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Y:\2026\INDUSTRIA Y COMERCIO 2026\BOYACA\PAIPA\EXOGENA\GRUPO LUMMYS\"/>
    </mc:Choice>
  </mc:AlternateContent>
  <xr:revisionPtr revIDLastSave="0" documentId="8_{D0FEDF58-A342-4922-9A5F-C1E277D2E868}"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<sst xmlns="http://schemas.openxmlformats.org/spreadsheetml/2006/main" count="78994" uniqueCount="52240">
  <si>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</si>
  <si>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</si>
  <si>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</si>
  <si>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</si>
  <si>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</si>
  <si>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</si>
  <si>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</si>
  <si>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</si>
  <si>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</si>
  <si>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</si>
  <si>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</si>
  <si>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</si>
  <si>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</si>
  <si>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</si>
  <si>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</si>
  <si>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</si>
  <si>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</si>
  <si>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</si>
  <si>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</si>
  <si>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</si>
  <si>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</si>
  <si>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</si>
  <si>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</si>
  <si>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</si>
  <si>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</si>
  <si>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</si>
  <si>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</si>
  <si>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</si>
  <si>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</si>
  <si>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</si>
  <si>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</si>
  <si>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</si>
  <si>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</si>
  <si>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</si>
  <si>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</si>
  <si>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</si>
  <si>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</si>
  <si>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</si>
  <si>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</si>
  <si>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</si>
  <si>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</si>
  <si>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</si>
  <si>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</si>
  <si>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</si>
  <si>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</si>
  <si>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</si>
  <si>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</si>
  <si>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</si>
  <si>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</si>
  <si>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</si>
  <si>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</si>
  <si>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</si>
  <si>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</si>
  <si>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</si>
  <si>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</si>
  <si>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</si>
  <si>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</si>
  <si>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</si>
  <si>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</si>
  <si>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</si>
  <si>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</si>
  <si>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</si>
  <si>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</si>
  <si>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</si>
  <si>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</si>
  <si>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</si>
  <si>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</si>
  <si>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</si>
  <si>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</si>
  <si>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</si>
  <si>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</si>
  <si>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</si>
  <si>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</si>
  <si>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</si>
  <si>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</si>
  <si>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</si>
  <si>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</si>
  <si>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</si>
  <si>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</si>
  <si>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</si>
  <si>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</si>
  <si>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</si>
  <si>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</si>
  <si>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</si>
  <si>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</si>
  <si>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</si>
  <si>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</si>
  <si>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</si>
  <si>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</si>
  <si>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</si>
  <si>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</si>
  <si>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</si>
  <si>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</si>
  <si>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</si>
  <si>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</si>
  <si>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</si>
  <si>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</si>
  <si>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</si>
  <si>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</si>
  <si>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</si>
  <si>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</si>
  <si>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</si>
  <si>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</si>
  <si>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</si>
  <si>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</si>
  <si>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</si>
  <si>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</si>
  <si>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</si>
  <si>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</si>
  <si>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</si>
  <si>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</si>
  <si>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</si>
  <si>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</si>
  <si>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</si>
  <si>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</si>
  <si>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</si>
  <si>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</si>
  <si>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</si>
  <si>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</si>
  <si>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</si>
  <si>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</si>
  <si>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</si>
  <si>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</si>
  <si>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</si>
  <si>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</si>
  <si>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</si>
  <si>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</si>
  <si>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</si>
  <si>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</si>
  <si>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</si>
  <si>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</si>
  <si>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</si>
  <si>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</si>
  <si>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</si>
  <si>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</si>
  <si>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</si>
  <si>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</si>
  <si>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</si>
  <si>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</si>
  <si>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</si>
  <si>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</si>
  <si>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</si>
  <si>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</si>
  <si>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</si>
  <si>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</si>
  <si>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</si>
  <si>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</si>
  <si>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</si>
  <si>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</si>
  <si>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</si>
  <si>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</si>
  <si>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</si>
  <si>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</si>
  <si>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</si>
  <si>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</si>
  <si>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</si>
  <si>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</si>
  <si>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</si>
  <si>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</si>
  <si>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</si>
  <si>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</si>
  <si>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</si>
  <si>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</si>
  <si>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</si>
  <si>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</si>
  <si>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</si>
  <si>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</si>
  <si>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</si>
  <si>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</si>
  <si>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</si>
  <si>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</si>
  <si>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</si>
  <si>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</si>
  <si>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</si>
  <si>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</si>
  <si>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</si>
  <si>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</si>
  <si>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</si>
  <si>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</si>
  <si>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</si>
  <si>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</si>
  <si>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</si>
  <si>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</si>
  <si>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</si>
  <si>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</si>
  <si>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</si>
  <si>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</si>
  <si>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</si>
  <si>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</si>
  <si>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</si>
  <si>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</si>
  <si>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</si>
  <si>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</si>
  <si>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</si>
  <si>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</si>
  <si>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</si>
  <si>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</si>
  <si>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</si>
  <si>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</si>
  <si>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</si>
  <si>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</si>
  <si>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</si>
  <si>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</si>
  <si>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</si>
  <si>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</si>
  <si>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</si>
  <si>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</si>
  <si>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</si>
  <si>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</si>
  <si>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</si>
  <si>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</si>
  <si>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</si>
  <si>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</si>
  <si>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</si>
  <si>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</si>
  <si>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</si>
  <si>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</si>
  <si>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</si>
  <si>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</si>
  <si>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</si>
  <si>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</si>
  <si>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</si>
  <si>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</si>
  <si>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</si>
  <si>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</si>
  <si>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</si>
  <si>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</si>
  <si>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</si>
  <si>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</si>
  <si>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</si>
  <si>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</si>
  <si>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</si>
  <si>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</si>
  <si>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</si>
  <si>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</si>
  <si>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</si>
  <si>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</si>
  <si>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</si>
  <si>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</si>
  <si>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</si>
  <si>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</si>
  <si>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</si>
  <si>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</si>
  <si>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</si>
  <si>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</si>
  <si>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</si>
  <si>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</si>
  <si>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</si>
  <si>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</si>
  <si>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</si>
  <si>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</si>
  <si>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</si>
  <si>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</si>
  <si>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</si>
  <si>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</si>
  <si>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</si>
  <si>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</si>
  <si>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</si>
  <si>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</si>
  <si>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</si>
  <si>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</si>
  <si>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</si>
  <si>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</si>
  <si>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</si>
  <si>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</si>
  <si>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</si>
  <si>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</si>
  <si>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</si>
  <si>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</si>
  <si>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</si>
  <si>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</si>
  <si>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</si>
  <si>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</si>
  <si>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</si>
  <si>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</si>
  <si>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</si>
  <si>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</si>
  <si>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</si>
  <si>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</si>
  <si>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</si>
  <si>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</si>
  <si>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</si>
  <si>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</si>
  <si>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</si>
  <si>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</si>
  <si>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</si>
  <si>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</si>
  <si>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</si>
  <si>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</si>
  <si>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</si>
  <si>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</si>
  <si>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</si>
  <si>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</si>
  <si>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</si>
  <si>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</si>
  <si>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</si>
  <si>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</si>
  <si>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</si>
  <si>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</si>
  <si>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</si>
  <si>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</si>
  <si>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</si>
  <si>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</si>
  <si>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</si>
  <si>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</si>
  <si>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</si>
  <si>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</si>
  <si>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</si>
  <si>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</si>
  <si>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</si>
  <si>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</si>
  <si>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</si>
  <si>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</si>
  <si>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</si>
  <si>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</si>
  <si>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</si>
  <si>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</si>
  <si>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</si>
  <si>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</si>
  <si>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</si>
  <si>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</si>
  <si>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</si>
  <si>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</si>
  <si>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</si>
  <si>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</si>
  <si>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</si>
  <si>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</si>
  <si>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</si>
  <si>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</si>
  <si>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</si>
  <si>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</si>
  <si>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</si>
  <si>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</si>
  <si>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</si>
  <si>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</si>
  <si>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</si>
  <si>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</si>
  <si>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</si>
  <si>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</si>
  <si>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</si>
  <si>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</si>
  <si>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</si>
  <si>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</si>
  <si>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</si>
  <si>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</si>
  <si>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</si>
  <si>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</si>
  <si>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</si>
  <si>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</si>
  <si>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</si>
  <si>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</si>
  <si>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</si>
  <si>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</si>
  <si>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</si>
  <si>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</si>
  <si>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</si>
  <si>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</si>
  <si>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</si>
  <si>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</si>
  <si>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</si>
  <si>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</si>
  <si>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</si>
  <si>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</si>
  <si>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</si>
  <si>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</si>
  <si>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</si>
  <si>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</si>
  <si>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</si>
  <si>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</si>
  <si>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</si>
  <si>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</si>
  <si>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</si>
  <si>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</si>
  <si>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</si>
  <si>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</si>
  <si>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</si>
  <si>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</si>
  <si>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</si>
  <si>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</si>
  <si>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</si>
  <si>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</si>
  <si>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</si>
  <si>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</si>
  <si>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</si>
  <si>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</si>
  <si>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</si>
  <si>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</si>
  <si>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</si>
  <si>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</si>
  <si>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</si>
  <si>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</si>
  <si>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</si>
  <si>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</si>
  <si>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</si>
  <si>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</si>
  <si>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</si>
  <si>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</si>
  <si>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</si>
  <si>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</si>
  <si>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</si>
  <si>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</si>
  <si>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</si>
  <si>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</si>
  <si>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</si>
  <si>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</si>
  <si>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</si>
  <si>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</si>
  <si>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</si>
  <si>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</si>
  <si>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</si>
  <si>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</si>
  <si>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</si>
  <si>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</si>
  <si>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</si>
  <si>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</si>
  <si>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</si>
  <si>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</si>
  <si>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</si>
  <si>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</si>
  <si>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</si>
  <si>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</si>
  <si>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</si>
  <si>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</si>
  <si>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</si>
  <si>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</si>
  <si>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</si>
  <si>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</si>
  <si>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</si>
  <si>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</si>
  <si>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</si>
  <si>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</si>
  <si>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</si>
  <si>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</si>
  <si>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</si>
  <si>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</si>
  <si>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</si>
  <si>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</si>
  <si>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</si>
  <si>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</si>
  <si>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</si>
  <si>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</si>
  <si>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</si>
  <si>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</si>
  <si>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</si>
  <si>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</si>
  <si>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</si>
  <si>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</si>
  <si>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</si>
  <si>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</si>
  <si>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</si>
  <si>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</si>
  <si>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</si>
  <si>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</si>
  <si>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</si>
  <si>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</si>
  <si>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</si>
  <si>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</si>
  <si>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</si>
  <si>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</si>
  <si>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</si>
  <si>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</si>
  <si>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</si>
  <si>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</si>
  <si>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</si>
  <si>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</si>
  <si>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</si>
  <si>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</si>
  <si>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</si>
  <si>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</si>
  <si>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</si>
  <si>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</si>
  <si>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</si>
  <si>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</si>
  <si>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</si>
  <si>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</si>
  <si>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</si>
  <si>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</si>
  <si>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</si>
  <si>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</si>
  <si>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</si>
  <si>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</si>
  <si>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</si>
  <si>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</si>
  <si>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</si>
  <si>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</si>
  <si>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</si>
  <si>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</si>
  <si>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</si>
  <si>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</si>
  <si>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</si>
  <si>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</si>
  <si>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</si>
  <si>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</si>
  <si>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</si>
  <si>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</si>
  <si>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</si>
  <si>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</si>
  <si>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</si>
  <si>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</si>
  <si>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</si>
  <si>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</si>
  <si>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</si>
  <si>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</si>
  <si>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</si>
  <si>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</si>
  <si>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</si>
  <si>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</si>
  <si>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</si>
  <si>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</si>
  <si>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</si>
  <si>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</si>
  <si>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</si>
  <si>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</si>
  <si>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</si>
  <si>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</si>
  <si>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</si>
  <si>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</si>
  <si>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</si>
  <si>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</si>
  <si>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</si>
  <si>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</si>
  <si>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</si>
  <si>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</si>
  <si>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</si>
  <si>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</si>
  <si>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</si>
  <si>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</si>
  <si>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</si>
  <si>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</si>
  <si>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</si>
  <si>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</si>
  <si>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</si>
  <si>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</si>
  <si>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</si>
  <si>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</si>
  <si>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</si>
  <si>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</si>
  <si>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</si>
  <si>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</si>
  <si>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</si>
  <si>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</si>
  <si>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</si>
  <si>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</si>
  <si>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</si>
  <si>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</si>
  <si>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</si>
  <si>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</si>
  <si>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</si>
  <si>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</si>
  <si>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</si>
  <si>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</si>
  <si>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</si>
  <si>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</si>
  <si>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</si>
  <si>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</si>
  <si>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</si>
  <si>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</si>
  <si>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</si>
  <si>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</si>
  <si>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</si>
  <si>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</si>
  <si>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</si>
  <si>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</si>
  <si>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</si>
  <si>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</si>
  <si>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</si>
  <si>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</si>
  <si>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</si>
  <si>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</si>
  <si>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</si>
  <si>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</si>
  <si>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</si>
  <si>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</si>
  <si>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</si>
  <si>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</si>
  <si>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</si>
  <si>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</si>
  <si>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</si>
  <si>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</si>
  <si>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</si>
  <si>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</si>
  <si>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</si>
  <si>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</si>
  <si>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</si>
  <si>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</si>
  <si>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</si>
  <si>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</si>
  <si>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</si>
  <si>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</si>
  <si>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</si>
  <si>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</si>
  <si>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</si>
  <si>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</si>
  <si>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</si>
  <si>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</si>
  <si>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</si>
  <si>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</si>
  <si>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</si>
  <si>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</si>
  <si>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</si>
  <si>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</si>
  <si>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</si>
  <si>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</si>
  <si>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</si>
  <si>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</si>
  <si>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</si>
  <si>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</si>
  <si>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</si>
  <si>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</si>
  <si>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</si>
  <si>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</si>
  <si>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</si>
  <si>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</si>
  <si>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</si>
  <si>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</si>
  <si>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</si>
  <si>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</si>
  <si>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</si>
  <si>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</si>
  <si>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</si>
  <si>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</si>
  <si>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</si>
  <si>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</si>
  <si>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</si>
  <si>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</si>
  <si>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</si>
  <si>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</si>
  <si>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</si>
  <si>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</si>
  <si>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</si>
  <si>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</si>
  <si>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</si>
  <si>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</si>
  <si>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</si>
  <si>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</si>
  <si>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</si>
  <si>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</si>
  <si>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</si>
  <si>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</si>
  <si>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</si>
  <si>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</si>
  <si>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</si>
  <si>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</si>
  <si>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</si>
  <si>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</si>
  <si>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</si>
  <si>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</si>
  <si>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</si>
  <si>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</si>
  <si>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</si>
  <si>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</si>
  <si>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</si>
  <si>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</si>
  <si>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</si>
  <si>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</si>
  <si>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</si>
  <si>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</si>
  <si>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</si>
  <si>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</si>
  <si>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</si>
  <si>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</si>
  <si>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</si>
  <si>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</si>
  <si>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</si>
  <si>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</si>
  <si>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</si>
  <si>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</si>
  <si>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</si>
  <si>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</si>
  <si>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</si>
  <si>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</si>
  <si>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</si>
  <si>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</si>
  <si>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</si>
  <si>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</si>
  <si>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</si>
  <si>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</si>
  <si>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</si>
  <si>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</si>
  <si>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</si>
  <si>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</si>
  <si>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</si>
  <si>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</si>
  <si>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</si>
  <si>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</si>
  <si>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</si>
  <si>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</si>
  <si>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</si>
  <si>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</si>
  <si>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</si>
  <si>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</si>
  <si>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</si>
  <si>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</si>
  <si>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</si>
  <si>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</si>
  <si>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</si>
  <si>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</si>
  <si>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</si>
  <si>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</si>
  <si>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</si>
  <si>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</si>
  <si>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</si>
  <si>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</si>
  <si>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</si>
  <si>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</si>
  <si>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</si>
  <si>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</si>
  <si>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</si>
  <si>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</si>
  <si>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</si>
  <si>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</si>
  <si>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</si>
  <si>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</si>
  <si>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</si>
  <si>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</si>
  <si>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</si>
  <si>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</si>
  <si>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</si>
  <si>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</si>
  <si>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</si>
  <si>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</si>
  <si>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</si>
  <si>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</si>
  <si>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</si>
  <si>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</si>
  <si>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</si>
  <si>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</si>
  <si>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</si>
  <si>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</si>
  <si>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</si>
  <si>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</si>
  <si>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</si>
  <si>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</si>
  <si>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</si>
  <si>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</si>
  <si>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</si>
  <si>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</si>
  <si>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</si>
  <si>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</si>
  <si>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</si>
  <si>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</si>
  <si>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</si>
  <si>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</si>
  <si>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</si>
  <si>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</si>
  <si>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</si>
  <si>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</si>
  <si>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</si>
  <si>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</si>
  <si>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</si>
  <si>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</si>
  <si>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</si>
  <si>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</si>
  <si>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</si>
  <si>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</si>
  <si>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</si>
  <si>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</si>
  <si>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</si>
  <si>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</si>
  <si>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</si>
  <si>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</si>
  <si>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</si>
  <si>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</si>
  <si>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</si>
  <si>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</si>
  <si>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</si>
  <si>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</si>
  <si>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</si>
  <si>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</si>
  <si>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</si>
  <si>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</si>
  <si>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</si>
  <si>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</si>
  <si>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</si>
  <si>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</si>
  <si>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</si>
  <si>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</si>
  <si>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</si>
  <si>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</si>
  <si>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</si>
  <si>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</si>
  <si>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</si>
  <si>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</si>
  <si>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</si>
  <si>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</si>
  <si>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</si>
  <si>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</si>
  <si>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</si>
  <si>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</si>
  <si>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</si>
  <si>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</si>
  <si>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</si>
  <si>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</si>
  <si>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</si>
  <si>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</si>
  <si>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</si>
  <si>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</si>
  <si>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</si>
  <si>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</si>
  <si>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</si>
  <si>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</si>
  <si>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</si>
  <si>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</si>
  <si>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</si>
  <si>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</si>
  <si>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</si>
  <si>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</si>
  <si>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</si>
  <si>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</si>
  <si>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</si>
  <si>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</si>
  <si>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</si>
  <si>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</si>
  <si>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</si>
  <si>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</si>
  <si>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</si>
  <si>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</si>
  <si>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</si>
  <si>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</si>
  <si>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</si>
  <si>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</si>
  <si>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</si>
  <si>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</si>
  <si>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</si>
  <si>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</si>
  <si>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</si>
  <si>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</si>
  <si>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</si>
  <si>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</si>
  <si>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</si>
  <si>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</si>
  <si>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</si>
  <si>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</si>
  <si>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</si>
  <si>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</si>
  <si>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</si>
  <si>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</si>
  <si>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</si>
  <si>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</si>
  <si>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</si>
  <si>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</si>
  <si>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</si>
  <si>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</si>
  <si>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</si>
  <si>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</si>
  <si>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</si>
  <si>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</si>
  <si>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</si>
  <si>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</si>
  <si>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</si>
  <si>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</si>
  <si>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</si>
  <si>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</si>
  <si>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</si>
  <si>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</si>
  <si>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</si>
  <si>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</si>
  <si>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</si>
  <si>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</si>
  <si>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</si>
  <si>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</si>
  <si>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</si>
  <si>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</si>
  <si>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</si>
  <si>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</si>
  <si>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</si>
  <si>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</si>
  <si>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</si>
  <si>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</si>
  <si>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</si>
  <si>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</si>
  <si>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</si>
  <si>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</si>
  <si>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</si>
  <si>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</si>
  <si>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</si>
  <si>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</si>
  <si>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</si>
  <si>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</si>
  <si>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</si>
  <si>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</si>
  <si>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</si>
  <si>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</si>
  <si>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</si>
  <si>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</si>
  <si>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</si>
  <si>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</si>
  <si>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</si>
  <si>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</si>
  <si>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</si>
  <si>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</si>
  <si>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</si>
  <si>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</si>
  <si>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</si>
  <si>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</si>
  <si>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</si>
  <si>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</si>
  <si>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</si>
  <si>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</si>
  <si>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</si>
  <si>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</si>
  <si>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</si>
  <si>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</si>
  <si>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</si>
  <si>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</si>
  <si>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</si>
  <si>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</si>
  <si>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</si>
  <si>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</si>
  <si>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</si>
  <si>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</si>
  <si>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</si>
  <si>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</si>
  <si>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</si>
  <si>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</si>
  <si>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</si>
  <si>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</si>
  <si>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</si>
  <si>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</si>
  <si>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</si>
  <si>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</si>
  <si>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</si>
  <si>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</si>
  <si>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</si>
  <si>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</si>
  <si>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</si>
  <si>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</si>
  <si>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</si>
  <si>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</si>
  <si>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</si>
  <si>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</si>
  <si>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</si>
  <si>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</si>
  <si>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</si>
  <si>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</si>
  <si>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</si>
  <si>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</si>
  <si>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</si>
  <si>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</si>
  <si>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</si>
  <si>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</si>
  <si>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</si>
  <si>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</si>
  <si>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</si>
  <si>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</si>
  <si>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</si>
  <si>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</si>
  <si>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</si>
  <si>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</si>
  <si>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</si>
  <si>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</si>
  <si>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</si>
  <si>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</si>
  <si>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</si>
  <si>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</si>
  <si>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</si>
  <si>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</si>
  <si>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</si>
  <si>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</si>
  <si>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</si>
  <si>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</si>
  <si>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</si>
  <si>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</si>
  <si>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</si>
  <si>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</si>
  <si>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</si>
  <si>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</si>
  <si>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</si>
  <si>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</si>
  <si>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</si>
  <si>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</si>
  <si>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</si>
  <si>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</si>
  <si>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</si>
  <si>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</si>
  <si>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</si>
  <si>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</si>
  <si>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</si>
  <si>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</si>
  <si>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</si>
  <si>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</si>
  <si>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</si>
  <si>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</si>
  <si>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</si>
  <si>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</si>
  <si>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</si>
  <si>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</si>
  <si>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</si>
  <si>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</si>
  <si>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</si>
  <si>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</si>
  <si>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</si>
  <si>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</si>
  <si>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</si>
  <si>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</si>
  <si>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</si>
  <si>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</si>
  <si>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</si>
  <si>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</si>
  <si>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</si>
  <si>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</si>
  <si>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</si>
  <si>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</si>
  <si>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</si>
  <si>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</si>
  <si>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</si>
  <si>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</si>
  <si>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</si>
  <si>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</si>
  <si>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</si>
  <si>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</si>
  <si>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</si>
  <si>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</si>
  <si>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</si>
  <si>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</si>
  <si>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</si>
  <si>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</si>
  <si>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</si>
  <si>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</si>
  <si>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</si>
  <si>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</si>
  <si>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</si>
  <si>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</si>
  <si>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</si>
  <si>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</si>
  <si>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</si>
  <si>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</si>
  <si>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</si>
  <si>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</si>
  <si>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</si>
  <si>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</si>
  <si>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</si>
  <si>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</si>
  <si>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</si>
  <si>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</si>
  <si>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</si>
  <si>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</si>
  <si>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</si>
  <si>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</si>
  <si>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</si>
  <si>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</si>
  <si>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</si>
  <si>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</si>
  <si>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</si>
  <si>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</si>
  <si>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</si>
  <si>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</si>
  <si>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</si>
  <si>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</si>
  <si>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</si>
  <si>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</si>
  <si>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</si>
  <si>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</si>
  <si>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</si>
  <si>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</si>
  <si>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</si>
  <si>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</si>
  <si>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</si>
  <si>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</si>
  <si>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</si>
  <si>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</si>
  <si>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</si>
  <si>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</si>
  <si>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</si>
  <si>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</si>
  <si>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</si>
  <si>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</si>
  <si>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</si>
  <si>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</si>
  <si>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</si>
  <si>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</si>
  <si>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</si>
  <si>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</si>
  <si>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</si>
  <si>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</si>
  <si>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</si>
  <si>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</si>
  <si>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</si>
  <si>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</si>
  <si>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</si>
  <si>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</si>
  <si>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</si>
  <si>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</si>
  <si>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</si>
  <si>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</si>
  <si>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</si>
  <si>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</si>
  <si>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</si>
  <si>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</si>
  <si>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</si>
  <si>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</si>
  <si>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</si>
  <si>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</si>
  <si>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</si>
  <si>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</si>
  <si>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</si>
  <si>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</si>
  <si>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</si>
  <si>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</si>
  <si>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</si>
  <si>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</si>
  <si>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</si>
  <si>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</si>
  <si>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</si>
  <si>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</si>
  <si>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</si>
  <si>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</si>
  <si>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</si>
  <si>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</si>
  <si>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</si>
  <si>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</si>
  <si>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</si>
  <si>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</si>
  <si>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</si>
  <si>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</si>
  <si>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</si>
  <si>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</si>
  <si>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</si>
  <si>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</si>
  <si>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</si>
  <si>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</si>
  <si>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</si>
  <si>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</si>
  <si>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</si>
  <si>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</si>
  <si>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</si>
  <si>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</si>
  <si>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</si>
  <si>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</si>
  <si>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</si>
  <si>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</si>
  <si>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</si>
  <si>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</si>
  <si>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</si>
  <si>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</si>
  <si>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</si>
  <si>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</si>
  <si>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</si>
  <si>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</si>
  <si>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</si>
  <si>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</si>
  <si>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</si>
  <si>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</si>
  <si>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</si>
  <si>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</si>
  <si>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</si>
  <si>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</si>
  <si>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</si>
  <si>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</si>
  <si>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</si>
  <si>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</si>
  <si>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</si>
  <si>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</si>
  <si>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</si>
  <si>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</si>
  <si>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</si>
  <si>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</si>
  <si>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</si>
  <si>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</si>
  <si>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</si>
  <si>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</si>
  <si>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</si>
  <si>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</si>
  <si>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</si>
  <si>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</si>
  <si>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</si>
  <si>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</si>
  <si>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</si>
  <si>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</si>
  <si>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</si>
  <si>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</si>
  <si>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</si>
  <si>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</si>
  <si>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</si>
  <si>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</si>
  <si>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</si>
  <si>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</si>
  <si>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</si>
  <si>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</si>
  <si>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</si>
  <si>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</si>
  <si>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</si>
  <si>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</si>
  <si>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</si>
  <si>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</si>
  <si>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</si>
  <si>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</si>
  <si>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</si>
  <si>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</si>
  <si>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</si>
  <si>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</si>
  <si>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</si>
  <si>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</si>
  <si>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</si>
  <si>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</si>
  <si>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</si>
  <si>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</si>
  <si>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</si>
  <si>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</si>
  <si>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</si>
  <si>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</si>
  <si>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</si>
  <si>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</si>
  <si>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</si>
  <si>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</si>
  <si>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</si>
  <si>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</si>
  <si>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</si>
  <si>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</si>
  <si>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</si>
  <si>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</si>
  <si>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</si>
  <si>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</si>
  <si>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</si>
  <si>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</si>
  <si>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</si>
  <si>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</si>
  <si>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</si>
  <si>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</si>
  <si>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</si>
  <si>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</si>
  <si>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</si>
  <si>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</si>
  <si>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</si>
  <si>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</si>
  <si>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</si>
  <si>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</si>
  <si>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</si>
  <si>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</si>
  <si>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</si>
  <si>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</si>
  <si>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</si>
  <si>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</si>
  <si>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</si>
  <si>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</si>
  <si>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</si>
  <si>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</si>
  <si>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</si>
  <si>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</si>
  <si>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</si>
  <si>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</si>
  <si>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</si>
  <si>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</si>
  <si>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</si>
  <si>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</si>
  <si>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</si>
  <si>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</si>
  <si>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</si>
  <si>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</si>
  <si>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</si>
  <si>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</si>
  <si>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</si>
  <si>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</si>
  <si>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</si>
  <si>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</si>
  <si>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</si>
  <si>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</si>
  <si>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</si>
  <si>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</si>
  <si>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</si>
  <si>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</si>
  <si>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</si>
  <si>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</si>
  <si>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</si>
  <si>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</si>
  <si>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</si>
  <si>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</si>
  <si>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</si>
  <si>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</si>
  <si>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</si>
  <si>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</si>
  <si>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</si>
  <si>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</si>
  <si>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</si>
  <si>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</si>
  <si>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</si>
  <si>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</si>
  <si>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</si>
  <si>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</si>
  <si>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</si>
  <si>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</si>
  <si>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</si>
  <si>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</si>
  <si>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</si>
  <si>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</si>
  <si>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</si>
  <si>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</si>
  <si>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</si>
  <si>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</si>
  <si>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</si>
  <si>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</si>
  <si>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</si>
  <si>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</si>
  <si>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</si>
  <si>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</si>
  <si>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</si>
  <si>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</si>
  <si>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</si>
  <si>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</si>
  <si>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</si>
  <si>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</si>
  <si>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</si>
  <si>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</si>
  <si>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</si>
  <si>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</si>
  <si>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</si>
  <si>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</si>
  <si>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</si>
  <si>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</si>
  <si>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</si>
  <si>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</si>
  <si>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</si>
  <si>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</si>
  <si>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</si>
  <si>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</si>
  <si>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</si>
  <si>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</si>
  <si>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</si>
  <si>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</si>
  <si>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</si>
  <si>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</si>
  <si>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</si>
  <si>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</si>
  <si>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</si>
  <si>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</si>
  <si>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</si>
  <si>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</si>
  <si>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</si>
  <si>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</si>
  <si>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</si>
  <si>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</si>
  <si>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</si>
  <si>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</si>
  <si>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</si>
  <si>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</si>
  <si>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</si>
  <si>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</si>
  <si>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</si>
  <si>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</si>
  <si>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</si>
  <si>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</si>
  <si>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</si>
  <si>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</si>
  <si>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</si>
  <si>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</si>
  <si>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</si>
  <si>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</si>
  <si>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</si>
  <si>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</si>
  <si>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</si>
  <si>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</si>
  <si>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</si>
  <si>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</si>
  <si>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</si>
  <si>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</si>
  <si>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</si>
  <si>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</si>
  <si>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</si>
  <si>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</si>
  <si>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</si>
  <si>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</si>
  <si>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</si>
  <si>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</si>
  <si>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</si>
  <si>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</si>
  <si>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</si>
  <si>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</si>
  <si>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</si>
  <si>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</si>
  <si>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</si>
  <si>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</si>
  <si>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</si>
  <si>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</si>
  <si>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</si>
  <si>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</si>
  <si>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</si>
  <si>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</si>
  <si>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</si>
  <si>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</si>
  <si>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</si>
  <si>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</si>
  <si>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</si>
  <si>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</si>
  <si>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</si>
  <si>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</si>
  <si>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</si>
  <si>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</si>
  <si>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</si>
  <si>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</si>
  <si>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</si>
  <si>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</si>
  <si>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</si>
  <si>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</si>
  <si>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</si>
  <si>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</si>
  <si>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</si>
  <si>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</si>
  <si>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</si>
  <si>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</si>
  <si>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</si>
  <si>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</si>
  <si>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</si>
  <si>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</si>
  <si>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</si>
  <si>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</si>
  <si>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</si>
  <si>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</si>
  <si>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</si>
  <si>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</si>
  <si>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</si>
  <si>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</si>
  <si>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</si>
  <si>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</si>
  <si>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</si>
  <si>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</si>
  <si>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</si>
  <si>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</si>
  <si>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</si>
  <si>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</si>
  <si>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</si>
  <si>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</si>
  <si>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</si>
  <si>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</si>
  <si>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</si>
  <si>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</si>
  <si>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</si>
  <si>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</si>
  <si>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</si>
  <si>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</si>
  <si>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</si>
  <si>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</si>
  <si>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</si>
  <si>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</si>
  <si>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</si>
  <si>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</si>
  <si>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</si>
  <si>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</si>
  <si>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</si>
  <si>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</si>
  <si>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</si>
  <si>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</si>
  <si>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</si>
  <si>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</si>
  <si>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</si>
  <si>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</si>
  <si>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</si>
  <si>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</si>
  <si>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</si>
  <si>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</si>
  <si>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</si>
  <si>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</si>
  <si>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</si>
  <si>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</si>
  <si>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</si>
  <si>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</si>
  <si>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</si>
  <si>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</si>
  <si>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</si>
  <si>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</si>
  <si>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</si>
  <si>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</si>
  <si>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</si>
  <si>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</si>
  <si>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</si>
  <si>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</si>
  <si>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</si>
  <si>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</si>
  <si>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</si>
  <si>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</si>
  <si>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</si>
  <si>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</si>
  <si>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</si>
  <si>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</si>
  <si>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</si>
  <si>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</si>
  <si>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</si>
  <si>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</si>
  <si>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</si>
  <si>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</si>
  <si>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</si>
  <si>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</si>
  <si>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</si>
  <si>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</si>
  <si>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</si>
  <si>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</si>
  <si>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</si>
  <si>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</si>
  <si>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</si>
  <si>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</si>
  <si>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</si>
  <si>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</si>
  <si>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</si>
  <si>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</si>
  <si>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</si>
  <si>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</si>
  <si>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</si>
  <si>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</si>
  <si>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</si>
  <si>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</si>
  <si>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</si>
  <si>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</si>
  <si>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</si>
  <si>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</si>
  <si>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</si>
  <si>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</si>
  <si>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</si>
  <si>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</si>
  <si>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</si>
  <si>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</si>
  <si>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</si>
  <si>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</si>
  <si>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</si>
  <si>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</si>
  <si>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</si>
  <si>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</si>
  <si>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</si>
  <si>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</si>
  <si>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</si>
  <si>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</si>
  <si>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</si>
  <si>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</si>
  <si>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</si>
  <si>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</si>
  <si>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</si>
  <si>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</si>
  <si>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</si>
  <si>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</si>
  <si>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</si>
  <si>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</si>
  <si>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</si>
  <si>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</si>
  <si>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</si>
  <si>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</si>
  <si>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</si>
  <si>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</si>
  <si>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</si>
  <si>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</si>
  <si>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</si>
  <si>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</si>
  <si>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</si>
  <si>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</si>
  <si>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</si>
  <si>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</si>
  <si>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</si>
  <si>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</si>
  <si>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</si>
  <si>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</si>
  <si>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</si>
  <si>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</si>
  <si>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</si>
  <si>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</si>
  <si>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</si>
  <si>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</si>
  <si>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</si>
  <si>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</si>
  <si>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</si>
  <si>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</si>
  <si>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</si>
  <si>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</si>
  <si>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</si>
  <si>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</si>
  <si>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</si>
  <si>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</si>
  <si>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</si>
  <si>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</si>
  <si>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</si>
  <si>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</si>
  <si>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</si>
  <si>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</si>
  <si>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</si>
  <si>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</si>
  <si>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</si>
  <si>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</si>
  <si>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</si>
  <si>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</si>
  <si>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</si>
  <si>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</si>
  <si>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</si>
  <si>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</si>
  <si>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</si>
  <si>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</si>
  <si>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</si>
  <si>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</si>
  <si>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</si>
  <si>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</si>
  <si>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</si>
  <si>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</si>
  <si>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</si>
  <si>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</si>
  <si>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</si>
  <si>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</si>
  <si>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</si>
  <si>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</si>
  <si>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</si>
  <si>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</si>
  <si>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</si>
  <si>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</si>
  <si>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</si>
  <si>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</si>
  <si>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</si>
  <si>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</si>
  <si>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</si>
  <si>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</si>
  <si>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</si>
  <si>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</si>
  <si>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</si>
  <si>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</si>
  <si>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</si>
  <si>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</si>
  <si>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</si>
  <si>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</si>
  <si>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</si>
  <si>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</si>
  <si>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</si>
  <si>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</si>
  <si>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</si>
  <si>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</si>
  <si>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</si>
  <si>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</si>
  <si>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</si>
  <si>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</si>
  <si>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</si>
  <si>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</si>
  <si>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</si>
  <si>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</si>
  <si>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</si>
  <si>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</si>
  <si>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</si>
  <si>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</si>
  <si>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</si>
  <si>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</si>
  <si>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</si>
  <si>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</si>
  <si>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</si>
  <si>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</si>
  <si>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</si>
  <si>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</si>
  <si>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</si>
  <si>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</si>
  <si>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</si>
  <si>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</si>
  <si>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</si>
  <si>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</si>
  <si>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</si>
  <si>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</si>
  <si>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</si>
  <si>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</si>
  <si>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</si>
  <si>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</si>
  <si>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</si>
  <si>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</si>
  <si>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</si>
  <si>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</si>
  <si>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</si>
  <si>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</si>
  <si>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</si>
  <si>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</si>
  <si>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</si>
  <si>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</si>
  <si>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</si>
  <si>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</si>
  <si>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</si>
  <si>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</si>
  <si>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</si>
  <si>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</si>
  <si>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</si>
  <si>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</si>
  <si>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</si>
  <si>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</si>
  <si>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</si>
  <si>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</si>
  <si>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</si>
  <si>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</si>
  <si>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</si>
  <si>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</si>
  <si>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</si>
  <si>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</si>
  <si>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</si>
  <si>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</si>
  <si>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</si>
  <si>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</si>
  <si>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</si>
  <si>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</si>
  <si>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</si>
  <si>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</si>
  <si>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</si>
  <si>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</si>
  <si>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</si>
  <si>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</si>
  <si>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</si>
  <si>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</si>
  <si>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</si>
  <si>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</si>
  <si>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</si>
  <si>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</si>
  <si>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</si>
  <si>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</si>
  <si>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</si>
  <si>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</si>
  <si>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</si>
  <si>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</si>
  <si>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</si>
  <si>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</si>
  <si>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</si>
  <si>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</si>
  <si>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</si>
  <si>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</si>
  <si>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</si>
  <si>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</si>
  <si>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</si>
  <si>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</si>
  <si>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</si>
  <si>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</si>
  <si>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</si>
  <si>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</si>
  <si>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</si>
  <si>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</si>
  <si>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</si>
  <si>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</si>
  <si>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</si>
  <si>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</si>
  <si>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</si>
  <si>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</si>
  <si>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</si>
  <si>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</si>
  <si>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</si>
  <si>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</si>
  <si>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</si>
  <si>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</si>
  <si>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</si>
  <si>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</si>
  <si>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</si>
  <si>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</si>
  <si>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</si>
  <si>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</si>
  <si>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</si>
  <si>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</si>
  <si>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</si>
  <si>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</si>
  <si>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</si>
  <si>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</si>
  <si>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</si>
  <si>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</si>
  <si>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</si>
  <si>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</si>
  <si>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</si>
  <si>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</si>
  <si>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</si>
  <si>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</si>
  <si>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</si>
  <si>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</si>
  <si>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</si>
  <si>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</si>
  <si>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</si>
  <si>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</si>
  <si>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</si>
  <si>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</si>
  <si>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</si>
  <si>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</si>
  <si>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</si>
  <si>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</si>
  <si>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</si>
  <si>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</si>
  <si>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</si>
  <si>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</si>
  <si>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</si>
  <si>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</si>
  <si>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</si>
  <si>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</si>
  <si>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</si>
  <si>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</si>
  <si>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</si>
  <si>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</si>
  <si>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</si>
  <si>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</si>
  <si>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</si>
  <si>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</si>
  <si>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</si>
  <si>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</si>
  <si>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</si>
  <si>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</si>
  <si>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</si>
  <si>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</si>
  <si>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</si>
  <si>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</si>
  <si>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</si>
  <si>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</si>
  <si>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</si>
  <si>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</si>
  <si>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</si>
  <si>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</si>
  <si>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</si>
  <si>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</si>
  <si>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</si>
  <si>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</si>
  <si>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</si>
  <si>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</si>
  <si>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</si>
  <si>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</si>
  <si>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</si>
  <si>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</si>
  <si>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</si>
  <si>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</si>
  <si>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</si>
  <si>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</si>
  <si>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</si>
  <si>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</si>
  <si>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</si>
  <si>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</si>
  <si>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</si>
  <si>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</si>
  <si>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</si>
  <si>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</si>
  <si>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</si>
  <si>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</si>
  <si>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</si>
  <si>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</si>
  <si>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</si>
  <si>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</si>
  <si>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</si>
  <si>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</si>
  <si>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</si>
  <si>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</si>
  <si>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</si>
  <si>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</si>
  <si>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</si>
  <si>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</si>
  <si>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</si>
  <si>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</si>
  <si>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</si>
  <si>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</si>
  <si>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</si>
  <si>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</si>
  <si>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</si>
  <si>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</si>
  <si>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</si>
  <si>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</si>
  <si>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</si>
  <si>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</si>
  <si>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</si>
  <si>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</si>
  <si>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</si>
  <si>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</si>
  <si>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</si>
  <si>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</si>
  <si>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</si>
  <si>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</si>
  <si>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</si>
  <si>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</si>
  <si>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</si>
  <si>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</si>
  <si>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</si>
  <si>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</si>
  <si>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</si>
  <si>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</si>
  <si>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</si>
  <si>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</si>
  <si>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</si>
  <si>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</si>
  <si>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</si>
  <si>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</si>
  <si>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</si>
  <si>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</si>
  <si>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</si>
  <si>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</si>
  <si>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</si>
  <si>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</si>
  <si>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</si>
  <si>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</si>
  <si>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</si>
  <si>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</si>
  <si>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</si>
  <si>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</si>
  <si>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</si>
  <si>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</si>
  <si>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</si>
  <si>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</si>
  <si>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</si>
  <si>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</si>
  <si>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</si>
  <si>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</si>
  <si>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</si>
  <si>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</si>
  <si>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</si>
  <si>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</si>
  <si>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</si>
  <si>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</si>
  <si>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</si>
  <si>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</si>
  <si>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</si>
  <si>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</si>
  <si>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</si>
  <si>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</si>
  <si>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</si>
  <si>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</si>
  <si>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</si>
  <si>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</si>
  <si>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</si>
  <si>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</si>
  <si>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</si>
  <si>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</si>
  <si>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</si>
  <si>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</si>
  <si>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</si>
  <si>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</si>
  <si>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</si>
  <si>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</si>
  <si>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</si>
  <si>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</si>
  <si>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</si>
  <si>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</si>
  <si>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</si>
  <si>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</si>
  <si>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</si>
  <si>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</si>
  <si>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</si>
  <si>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</si>
  <si>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</si>
  <si>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</si>
  <si>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</si>
  <si>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</si>
  <si>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</si>
  <si>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</si>
  <si>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</si>
  <si>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</si>
  <si>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</si>
  <si>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</si>
  <si>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</si>
  <si>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</si>
  <si>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</si>
  <si>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</si>
  <si>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</si>
  <si>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</si>
  <si>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</si>
  <si>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</si>
  <si>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</si>
  <si>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</si>
  <si>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</si>
  <si>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</si>
  <si>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</si>
  <si>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</si>
  <si>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</si>
  <si>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</si>
  <si>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</si>
  <si>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</si>
  <si>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</si>
  <si>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</si>
  <si>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</si>
  <si>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</si>
  <si>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</si>
  <si>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</si>
  <si>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</si>
  <si>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</si>
  <si>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</si>
  <si>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</si>
  <si>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</si>
  <si>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</si>
  <si>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</si>
  <si>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</si>
  <si>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</si>
  <si>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</si>
  <si>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</si>
  <si>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</si>
  <si>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</si>
  <si>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</si>
  <si>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</si>
  <si>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</si>
  <si>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</si>
  <si>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</si>
  <si>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</si>
  <si>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</si>
  <si>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</si>
  <si>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</si>
  <si>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</si>
  <si>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</si>
  <si>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</si>
  <si>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</si>
  <si>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</si>
  <si>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</si>
  <si>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</si>
  <si>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</si>
  <si>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</si>
  <si>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</si>
  <si>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</si>
  <si>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</si>
  <si>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</si>
  <si>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</si>
  <si>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</si>
  <si>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</si>
  <si>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</si>
  <si>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</si>
  <si>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</si>
  <si>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</si>
  <si>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</si>
  <si>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</si>
  <si>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</si>
  <si>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</si>
  <si>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</si>
  <si>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</si>
  <si>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</si>
  <si>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</si>
  <si>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</si>
  <si>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</si>
  <si>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</si>
  <si>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</si>
  <si>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</si>
  <si>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</si>
  <si>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</si>
  <si>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</si>
  <si>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</si>
  <si>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</si>
  <si>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</si>
  <si>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</si>
  <si>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</si>
  <si>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</si>
  <si>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</si>
  <si>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</si>
  <si>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</si>
  <si>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</si>
  <si>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</si>
  <si>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</si>
  <si>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</si>
  <si>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</si>
  <si>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</si>
  <si>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</si>
  <si>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</si>
  <si>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</si>
  <si>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</si>
  <si>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</si>
  <si>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</si>
  <si>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</si>
  <si>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</si>
  <si>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</si>
  <si>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</si>
  <si>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</si>
  <si>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</si>
  <si>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</si>
  <si>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</si>
  <si>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</si>
  <si>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</si>
  <si>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</si>
  <si>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</si>
  <si>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</si>
  <si>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</si>
  <si>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</si>
  <si>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</si>
  <si>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</si>
  <si>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</si>
  <si>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</si>
  <si>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</si>
  <si>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</si>
  <si>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</si>
  <si>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</si>
  <si>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</si>
  <si>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</si>
  <si>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</si>
  <si>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</si>
  <si>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</si>
  <si>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</si>
  <si>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</si>
  <si>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</si>
  <si>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</si>
  <si>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</si>
  <si>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</si>
  <si>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</si>
  <si>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</si>
  <si>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</si>
  <si>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</si>
  <si>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</si>
  <si>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</si>
  <si>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</si>
  <si>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</si>
  <si>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</si>
  <si>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</si>
  <si>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</si>
  <si>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</si>
  <si>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</si>
  <si>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</si>
  <si>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</si>
  <si>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</si>
  <si>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</si>
  <si>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</si>
  <si>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</si>
  <si>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</si>
  <si>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</si>
  <si>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</si>
  <si>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</si>
  <si>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</si>
  <si>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</si>
  <si>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</si>
  <si>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</si>
  <si>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</si>
  <si>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</si>
  <si>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</si>
  <si>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</si>
  <si>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</si>
  <si>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</si>
  <si>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</si>
  <si>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</si>
  <si>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</si>
  <si>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</si>
  <si>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</si>
  <si>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</si>
  <si>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</si>
  <si>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</si>
  <si>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</si>
  <si>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</si>
  <si>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</si>
  <si>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</si>
  <si>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</si>
  <si>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</si>
  <si>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</si>
  <si>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</si>
  <si>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</si>
  <si>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</si>
  <si>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</si>
  <si>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</si>
  <si>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</si>
  <si>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</si>
  <si>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</si>
  <si>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</si>
  <si>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</si>
  <si>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</si>
  <si>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</si>
  <si>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</si>
  <si>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</si>
  <si>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</si>
  <si>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</si>
  <si>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</si>
  <si>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</si>
  <si>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</si>
  <si>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</si>
  <si>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</si>
  <si>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</si>
  <si>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</si>
  <si>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</si>
  <si>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</si>
  <si>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</si>
  <si>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</si>
  <si>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</si>
  <si>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</si>
  <si>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</si>
  <si>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</si>
  <si>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</si>
  <si>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</si>
  <si>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</si>
  <si>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</si>
  <si>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</si>
  <si>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</si>
  <si>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</si>
  <si>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</si>
  <si>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</si>
  <si>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</si>
  <si>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</si>
  <si>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</si>
  <si>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</si>
  <si>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</si>
  <si>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</si>
  <si>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</si>
  <si>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</si>
  <si>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</si>
  <si>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</si>
  <si>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</si>
  <si>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</si>
  <si>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</si>
  <si>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</si>
  <si>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</si>
  <si>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</si>
  <si>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</si>
  <si>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</si>
  <si>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</si>
  <si>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</si>
  <si>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</si>
  <si>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</si>
  <si>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</si>
  <si>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</si>
  <si>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</si>
  <si>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</si>
  <si>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</si>
  <si>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</si>
  <si>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</si>
  <si>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</si>
  <si>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</si>
  <si>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</si>
  <si>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</si>
  <si>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</si>
  <si>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</si>
  <si>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</si>
  <si>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</si>
  <si>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</si>
  <si>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</si>
  <si>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</si>
  <si>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</si>
  <si>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</si>
  <si>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</si>
  <si>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</si>
  <si>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</si>
  <si>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</si>
  <si>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</si>
  <si>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</si>
  <si>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</si>
  <si>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</si>
  <si>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</si>
  <si>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</si>
  <si>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</si>
  <si>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</si>
  <si>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</si>
  <si>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</si>
  <si>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</si>
  <si>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</si>
  <si>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</si>
  <si>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</si>
  <si>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</si>
  <si>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</si>
  <si>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</si>
  <si>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</si>
  <si>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</si>
  <si>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</si>
  <si>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</si>
  <si>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</si>
  <si>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</si>
  <si>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</si>
  <si>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</si>
  <si>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</si>
  <si>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</si>
  <si>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</si>
  <si>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</si>
  <si>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</si>
  <si>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</si>
  <si>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</si>
  <si>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</si>
  <si>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</si>
  <si>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</si>
  <si>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</si>
  <si>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</si>
  <si>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</si>
  <si>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</si>
  <si>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</si>
  <si>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</si>
  <si>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</si>
  <si>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</si>
  <si>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</si>
  <si>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</si>
  <si>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</si>
  <si>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</si>
  <si>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</si>
  <si>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</si>
  <si>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</si>
  <si>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</si>
  <si>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</si>
  <si>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</si>
  <si>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GRUPO LUMMYS SAS</t>
  </si>
  <si>
    <t>DIGNARY  DELVALLE NAVA</t>
  </si>
  <si>
    <t>3137625433</t>
  </si>
  <si>
    <t>clientesfelummys@hotmail.com</t>
  </si>
  <si>
    <t xml:space="preserve">TRV 14 11  86 </t>
  </si>
  <si>
    <t>YENNY PAOLA ARIZA CAÑON</t>
  </si>
  <si>
    <t>3114817698</t>
  </si>
  <si>
    <t xml:space="preserve">SAL COSCUEZ  </t>
  </si>
  <si>
    <t>SANTIAGO  PENAGOS CAVANZO</t>
  </si>
  <si>
    <t>3023361737</t>
  </si>
  <si>
    <t xml:space="preserve">MZ 74 CASA 45 </t>
  </si>
  <si>
    <t>ALVARO ARTURO RIZO BARBOSA</t>
  </si>
  <si>
    <t>3229119522</t>
  </si>
  <si>
    <t xml:space="preserve">CR 16 3 03 </t>
  </si>
  <si>
    <t>DYLAN SANTIAGO ANGARITA CACERES</t>
  </si>
  <si>
    <t xml:space="preserve">CR 37 37 89 </t>
  </si>
  <si>
    <t>MAYERLI ESPERANZA GALVIS SANTAMARIA</t>
  </si>
  <si>
    <t>3126288416</t>
  </si>
  <si>
    <t xml:space="preserve">CL 20 5 19 </t>
  </si>
  <si>
    <t>VALERIA  SEGURA DIAZ</t>
  </si>
  <si>
    <t>3229351527</t>
  </si>
  <si>
    <t>valeriaseguradiazz@gmail.com</t>
  </si>
  <si>
    <t xml:space="preserve">CR 4 7 41 </t>
  </si>
  <si>
    <t>LAURA ALEJANDRA SALAZAR CACERES</t>
  </si>
  <si>
    <t>3045250910</t>
  </si>
  <si>
    <t>blancaliliacc2@gmail.com</t>
  </si>
  <si>
    <t xml:space="preserve">DG 16 25 62 </t>
  </si>
  <si>
    <t>YESICA TATIANA MARTINEZ ACOSTA</t>
  </si>
  <si>
    <t>3233153369</t>
  </si>
  <si>
    <t>TATIMARACOSTA12@GMAIL.COM</t>
  </si>
  <si>
    <t xml:space="preserve">CR 14A 41 04 </t>
  </si>
  <si>
    <t>KAREN ESTEFANIA ACERO ROMERO</t>
  </si>
  <si>
    <t>3213323071</t>
  </si>
  <si>
    <t>karenacero123@gmail.com</t>
  </si>
  <si>
    <t xml:space="preserve">CL 7 8 31 </t>
  </si>
  <si>
    <t>PAOLA ANDREA GAMBOA GONZALEZ</t>
  </si>
  <si>
    <t>3135905864</t>
  </si>
  <si>
    <t>paolagamboa432@gmail.com</t>
  </si>
  <si>
    <t xml:space="preserve">CR 15 39 51 </t>
  </si>
  <si>
    <t>JOSE HIPOLITO CORTES</t>
  </si>
  <si>
    <t>3023886978</t>
  </si>
  <si>
    <t>CR 1ESTE 29  88 VIA A LA CARCEL</t>
  </si>
  <si>
    <t>YULIANA  ZARATE VARGAS</t>
  </si>
  <si>
    <t>3163050824</t>
  </si>
  <si>
    <t xml:space="preserve">CR 2 8 109 </t>
  </si>
  <si>
    <t>DEISY VALENTINA FORERO BERMUDEZ</t>
  </si>
  <si>
    <t>3152521289</t>
  </si>
  <si>
    <t>jcfc1974@hotmail.com</t>
  </si>
  <si>
    <t xml:space="preserve">DG 59 65 86 </t>
  </si>
  <si>
    <t>LAURA VALENTINA RAMIREZ REINA</t>
  </si>
  <si>
    <t>3105243983</t>
  </si>
  <si>
    <t xml:space="preserve">CR 4 10 60 </t>
  </si>
  <si>
    <t>DILAN ESTIBEN RODRIGUEZ BUITRAGO</t>
  </si>
  <si>
    <t>3138472743</t>
  </si>
  <si>
    <t xml:space="preserve">CL 20 44 41 </t>
  </si>
  <si>
    <t>CAMILO ANDRES DIAZ VALLEJO</t>
  </si>
  <si>
    <t>3208743322</t>
  </si>
  <si>
    <t>CR 14 31A 19 LOCAL 105</t>
  </si>
  <si>
    <t>JHON ARLEIDER ALDANA LINARES</t>
  </si>
  <si>
    <t>3006289748</t>
  </si>
  <si>
    <t>autoserviciolagranesquina35@gmail.com</t>
  </si>
  <si>
    <t xml:space="preserve">MZ 68 CASA 45 </t>
  </si>
  <si>
    <t>EDWARD ALEJANDRO MENDIVELSO DURAN</t>
  </si>
  <si>
    <t>3223071353</t>
  </si>
  <si>
    <t>SEC EL PORVENIR  DESPUES DEL RETORNO</t>
  </si>
  <si>
    <t>SERGIO HERNANDO GOMEZ VARGAS</t>
  </si>
  <si>
    <t>3232019051</t>
  </si>
  <si>
    <t xml:space="preserve">UN 13 LOCAL 2 </t>
  </si>
  <si>
    <t>DAVID SANTIAGO VIVAS CRUZ</t>
  </si>
  <si>
    <t>3106903952</t>
  </si>
  <si>
    <t>davidsantiago31@gmail.com</t>
  </si>
  <si>
    <t>PZ MAYORISTA COOMPRORIENTE LOCAL 2</t>
  </si>
  <si>
    <t>LAURA XIMENA MOICA HERNANDEZ</t>
  </si>
  <si>
    <t>3133966179</t>
  </si>
  <si>
    <t xml:space="preserve">CR 3 10 58 </t>
  </si>
  <si>
    <t>YURY YASMIN SOTELO RODRIGUEZ</t>
  </si>
  <si>
    <t>3227565736</t>
  </si>
  <si>
    <t>CR 6 4 05 BARR. EL CACIQUE CASA 40</t>
  </si>
  <si>
    <t>MARIA CAMILA BARAJAS ROJAS</t>
  </si>
  <si>
    <t>3235246967</t>
  </si>
  <si>
    <t>CAMILABARAJAS2020@GMAIL.COM</t>
  </si>
  <si>
    <t xml:space="preserve">CL 10 30 25 </t>
  </si>
  <si>
    <t>DIEGO ANDRES VARGAS MENESES</t>
  </si>
  <si>
    <t>3195888979</t>
  </si>
  <si>
    <t xml:space="preserve">CL 4 10 08 </t>
  </si>
  <si>
    <t>JUAN CAMILO ACEVEDO SANCHEZ</t>
  </si>
  <si>
    <t>3155653908</t>
  </si>
  <si>
    <t xml:space="preserve">CR 17 2 95 </t>
  </si>
  <si>
    <t>YEISON FELIPE PRADA USA</t>
  </si>
  <si>
    <t>3142468996</t>
  </si>
  <si>
    <t>YEISON777PU@GMAIL.COM</t>
  </si>
  <si>
    <t xml:space="preserve">VR MALTERIA  </t>
  </si>
  <si>
    <t>JOHAN ESTEBAN DURAN CARDOZO</t>
  </si>
  <si>
    <t>3238033972</t>
  </si>
  <si>
    <t xml:space="preserve">SEC BOSIGA  </t>
  </si>
  <si>
    <t>DIEGO ARMANDO POSADA MONTALVO</t>
  </si>
  <si>
    <t>3166236363</t>
  </si>
  <si>
    <t>dposada501@gmail.com</t>
  </si>
  <si>
    <t xml:space="preserve">CR 17 17 87 </t>
  </si>
  <si>
    <t>JUAN FELIPE CHIMBY GUTIERREZ</t>
  </si>
  <si>
    <t>3102281724</t>
  </si>
  <si>
    <t xml:space="preserve">CR 5 5 02 </t>
  </si>
  <si>
    <t>HECTOR CAMILO SANCHEZ CORREA</t>
  </si>
  <si>
    <t>3106019208</t>
  </si>
  <si>
    <t xml:space="preserve">CR 2 1 55 ESQUINA </t>
  </si>
  <si>
    <t>MARIA PAULA VALENCIA DUQUE</t>
  </si>
  <si>
    <t>3223377908</t>
  </si>
  <si>
    <t>mariapaulavd20@gmail.com</t>
  </si>
  <si>
    <t xml:space="preserve">CR 8 11 10 </t>
  </si>
  <si>
    <t>CARLOS ALBERTO GIRALDO CAMPO</t>
  </si>
  <si>
    <t>3023748274</t>
  </si>
  <si>
    <t>megaofertas654@gmail.com</t>
  </si>
  <si>
    <t xml:space="preserve">CR 12 12 40 </t>
  </si>
  <si>
    <t>MARIA HELENA QUIROZ AGUA</t>
  </si>
  <si>
    <t>3105448425</t>
  </si>
  <si>
    <t>elenamari05@hotmail.com</t>
  </si>
  <si>
    <t xml:space="preserve">CR 4 4  63 </t>
  </si>
  <si>
    <t>DANIEL GIOVANNY MONSALVE CASTRO</t>
  </si>
  <si>
    <t>3115102417</t>
  </si>
  <si>
    <t xml:space="preserve">CL 15 3A 14 </t>
  </si>
  <si>
    <t>LILIANA  CAÑAS FUENTES</t>
  </si>
  <si>
    <t>3124746022</t>
  </si>
  <si>
    <t xml:space="preserve">CR 1 ESTE 07 11 </t>
  </si>
  <si>
    <t>NANCY FABIOLA RIVERA PEÑA</t>
  </si>
  <si>
    <t>3142769835</t>
  </si>
  <si>
    <t xml:space="preserve">CR 7 13 05 </t>
  </si>
  <si>
    <t>NEVIS  REY BAYONA</t>
  </si>
  <si>
    <t>3132799609</t>
  </si>
  <si>
    <t>reybayonanevis@gmail.com</t>
  </si>
  <si>
    <t xml:space="preserve">CL 5 23 12 </t>
  </si>
  <si>
    <t>IDALY JASBLEIDY ESCOBAR BAEZ</t>
  </si>
  <si>
    <t>3213244312</t>
  </si>
  <si>
    <t xml:space="preserve">CL 5 7 54 </t>
  </si>
  <si>
    <t>LUISA FERNANDA CARDENAS SANCHEZ</t>
  </si>
  <si>
    <t>3209655138</t>
  </si>
  <si>
    <t>CR 9 19 13 AV CIRCUNVALAR</t>
  </si>
  <si>
    <t>TANIA MARCELA AMAYA SOGAMOSO</t>
  </si>
  <si>
    <t>3507965526</t>
  </si>
  <si>
    <t xml:space="preserve">MZ M CASA 30 </t>
  </si>
  <si>
    <t>KAROL VALENTINA NEIRA PAEZ</t>
  </si>
  <si>
    <t>3228037112</t>
  </si>
  <si>
    <t xml:space="preserve">CR 7 15 05 </t>
  </si>
  <si>
    <t>CAREN DAYANA CANTOR TOCARRUNCHO</t>
  </si>
  <si>
    <t>3165664050</t>
  </si>
  <si>
    <t xml:space="preserve">CR 13 6 74 </t>
  </si>
  <si>
    <t>OSCAR FERNANDO ROJAS CRUZ</t>
  </si>
  <si>
    <t>3138122151</t>
  </si>
  <si>
    <t>DG 38 12 32 EDIFICIO SKALA LOCAL 5</t>
  </si>
  <si>
    <t>MARIA ALEJANDRA BOHORQUEZ SANCHEZ</t>
  </si>
  <si>
    <t>3106742572</t>
  </si>
  <si>
    <t xml:space="preserve">CL 22 2 08 </t>
  </si>
  <si>
    <t>DORIS ADRIANA FUQUEN RODRIGUEZ</t>
  </si>
  <si>
    <t>3104851904</t>
  </si>
  <si>
    <t xml:space="preserve">CR 17 1A 98 SUR </t>
  </si>
  <si>
    <t>DANIEL FERNANDO CHIQUILLO RODRIGUEZ</t>
  </si>
  <si>
    <t>3118402099</t>
  </si>
  <si>
    <t>CHIQUILLORODRIGUEZ09@GMAIL.COM</t>
  </si>
  <si>
    <t>FRE HOSPITAL  fte a caseta negra</t>
  </si>
  <si>
    <t>JOHN FREDY WILCHES CASTELLANOS</t>
  </si>
  <si>
    <t>3217579967</t>
  </si>
  <si>
    <t xml:space="preserve">CL 39 1 12 </t>
  </si>
  <si>
    <t>DECSY VIVIANA CIFUENTES ORDUÑA</t>
  </si>
  <si>
    <t>3227961703</t>
  </si>
  <si>
    <t>cifuentesdecsy0@gmail.com</t>
  </si>
  <si>
    <t xml:space="preserve">MZ 1 CASA 13 </t>
  </si>
  <si>
    <t>JUAN GUILLERMO MERCHAN LOPEZ</t>
  </si>
  <si>
    <t>3222957728</t>
  </si>
  <si>
    <t xml:space="preserve">DG 31 10 35 </t>
  </si>
  <si>
    <t>ANDERSON JAHIR ACERO SAENZ</t>
  </si>
  <si>
    <t>3175754425</t>
  </si>
  <si>
    <t xml:space="preserve">CL 24 6 91 </t>
  </si>
  <si>
    <t>JEFFER ALEXANDER GAONA GAMA</t>
  </si>
  <si>
    <t>3115055778</t>
  </si>
  <si>
    <t>clientesfelummsy@hotmail.com</t>
  </si>
  <si>
    <t xml:space="preserve">CR 3 5 46 </t>
  </si>
  <si>
    <t>ESPERANZA  PINEDA SIERRA</t>
  </si>
  <si>
    <t>3144208193</t>
  </si>
  <si>
    <t>CL 43A 7A 42 EDIFICIO CANAPRO LOCAL 1</t>
  </si>
  <si>
    <t>LUZ HELENA SUAREZ PINEDA</t>
  </si>
  <si>
    <t>3105318232</t>
  </si>
  <si>
    <t xml:space="preserve">LC 114  </t>
  </si>
  <si>
    <t>MARTHA ISABEL PACHECO LOPEZ</t>
  </si>
  <si>
    <t>3223109490</t>
  </si>
  <si>
    <t>PACHECOLAU250811@GMAIL.COM</t>
  </si>
  <si>
    <t xml:space="preserve">NO 41 50 LOCAL 3 </t>
  </si>
  <si>
    <t>SARA STHEFANIA ALBA ANDRADE</t>
  </si>
  <si>
    <t>3102500581</t>
  </si>
  <si>
    <t>ameliacigarreria@gmail.com</t>
  </si>
  <si>
    <t xml:space="preserve">CL 17 14 40 </t>
  </si>
  <si>
    <t>LULID MAYERLI GUTIERREZ RATIVA</t>
  </si>
  <si>
    <t>3112244418</t>
  </si>
  <si>
    <t xml:space="preserve">CR 13 12 119 </t>
  </si>
  <si>
    <t>CAMILO ANDRES HERNANDEZ AYALA</t>
  </si>
  <si>
    <t>3105859739</t>
  </si>
  <si>
    <t xml:space="preserve">CL 26A 19 24 </t>
  </si>
  <si>
    <t>SERGIO ANDRES CARDENAS ACOSTA</t>
  </si>
  <si>
    <t>3103176199</t>
  </si>
  <si>
    <t>katasu18@gmail.com</t>
  </si>
  <si>
    <t xml:space="preserve">CL 9 14 09 </t>
  </si>
  <si>
    <t>JULIAN FERNANDO FONSECA BAYONA</t>
  </si>
  <si>
    <t>3228860115</t>
  </si>
  <si>
    <t>JULIANFONSECABAYO@GMAIL.COM</t>
  </si>
  <si>
    <t xml:space="preserve">CL 4 6 23 </t>
  </si>
  <si>
    <t>NASDY LORENA GOMEZ TOBO</t>
  </si>
  <si>
    <t>3122804558</t>
  </si>
  <si>
    <t xml:space="preserve">LC 208 TERMINAL DE TRANSPORTES </t>
  </si>
  <si>
    <t>ANA MARIA CARO AVELLA</t>
  </si>
  <si>
    <t>3138996675</t>
  </si>
  <si>
    <t>fonsecafernando88@gmail.com</t>
  </si>
  <si>
    <t>TRV 19 24 10 Cafetria de la UPTC</t>
  </si>
  <si>
    <t>JHEISON DAMIAN RAMIREZ PAEZ</t>
  </si>
  <si>
    <t>3209200908</t>
  </si>
  <si>
    <t>jeisond575@gmail.com</t>
  </si>
  <si>
    <t xml:space="preserve">CL 3 3 05 </t>
  </si>
  <si>
    <t>ANGIE YULIETH DIAZ ARCOS</t>
  </si>
  <si>
    <t>3143431118</t>
  </si>
  <si>
    <t xml:space="preserve">CR 5 6 74 </t>
  </si>
  <si>
    <t>YULIANA  JUNCO SOSA</t>
  </si>
  <si>
    <t>3224304005</t>
  </si>
  <si>
    <t>yulianajunco2611@hotmail.com</t>
  </si>
  <si>
    <t xml:space="preserve">CR 9A 60 02 </t>
  </si>
  <si>
    <t>MIGUEL ANGEL VARGAS MEDINA</t>
  </si>
  <si>
    <t>3232736467</t>
  </si>
  <si>
    <t xml:space="preserve">CL 7 14A 25 </t>
  </si>
  <si>
    <t>ANGELICA MARIA TOBA NEIRA</t>
  </si>
  <si>
    <t>3217928280</t>
  </si>
  <si>
    <t>angelicatoba39@gmail.com</t>
  </si>
  <si>
    <t xml:space="preserve">KM 88 VIA TUNJA BOGOTA VDA SAN PABLO </t>
  </si>
  <si>
    <t>SARITA YAZMIN MONTIEL MALDONADO</t>
  </si>
  <si>
    <t>3113033760</t>
  </si>
  <si>
    <t>SARITHAMONTIEL28@GMAIL.COM</t>
  </si>
  <si>
    <t xml:space="preserve">CR 22 25 28 </t>
  </si>
  <si>
    <t>JUAN SEBASTIAN RAQUIRA SILVA</t>
  </si>
  <si>
    <t>3177897040</t>
  </si>
  <si>
    <t>raquirasebastian123@gmail.com</t>
  </si>
  <si>
    <t xml:space="preserve">CL 27 3 81 </t>
  </si>
  <si>
    <t>LAURA DANIELA RUDA HERNANDEZ</t>
  </si>
  <si>
    <t>3115894593</t>
  </si>
  <si>
    <t>NIDIA77HERNADEZ@GMAIL.COM</t>
  </si>
  <si>
    <t xml:space="preserve">CR 12 21 17 </t>
  </si>
  <si>
    <t>SANDRA LUCERO PIRATOBA TORRES</t>
  </si>
  <si>
    <t>3203260448</t>
  </si>
  <si>
    <t>LUCERO08212000@GMAIL.COM</t>
  </si>
  <si>
    <t xml:space="preserve">CR 15 6 60 </t>
  </si>
  <si>
    <t>WILFRAN  MURCIA MORENO</t>
  </si>
  <si>
    <t>3132442628</t>
  </si>
  <si>
    <t xml:space="preserve">CL 4A 5 03 </t>
  </si>
  <si>
    <t>SANDRA MILENA LOPEZ CRUZ</t>
  </si>
  <si>
    <t>3124687240</t>
  </si>
  <si>
    <t>Milena.people.ch@gmail.com</t>
  </si>
  <si>
    <t xml:space="preserve">CR 2A 8 6 </t>
  </si>
  <si>
    <t>JENNY PAOLA PUIN MUÑOZ</t>
  </si>
  <si>
    <t>3227668121</t>
  </si>
  <si>
    <t xml:space="preserve">CR 3 2 59 </t>
  </si>
  <si>
    <t>YURLEY TATIANA ALARCON VANEGAS</t>
  </si>
  <si>
    <t>3124448674</t>
  </si>
  <si>
    <t xml:space="preserve">CL 18 1A 61 </t>
  </si>
  <si>
    <t>CAMILA FERNANDA NEVA GARCIA</t>
  </si>
  <si>
    <t>3202385463</t>
  </si>
  <si>
    <t xml:space="preserve">CR 15 7 54 </t>
  </si>
  <si>
    <t>ANGELICA MARIA VARGAS ALARCON</t>
  </si>
  <si>
    <t>3163309157</t>
  </si>
  <si>
    <t>CL 17 18 36 MZ K CASA 14</t>
  </si>
  <si>
    <t>CANDY GABRIELA BURGOS CAMARGO</t>
  </si>
  <si>
    <t>3157118494</t>
  </si>
  <si>
    <t xml:space="preserve">CL 46 16 114 </t>
  </si>
  <si>
    <t>DEICY MAUREN GALINDO SOSA</t>
  </si>
  <si>
    <t>3102610601</t>
  </si>
  <si>
    <t>DEISYGALINDOSOSA2105@GAMIL.COM</t>
  </si>
  <si>
    <t xml:space="preserve">CR 1A 14 17 ESQUINA </t>
  </si>
  <si>
    <t>JENNIFFER SAMANTHA MUÑOZ ORTIZ</t>
  </si>
  <si>
    <t>3207388016</t>
  </si>
  <si>
    <t xml:space="preserve">CR 4 4 37 </t>
  </si>
  <si>
    <t>JULIETH  RIVERA VELANDIA</t>
  </si>
  <si>
    <t>3022477234</t>
  </si>
  <si>
    <t xml:space="preserve">CL PRINCIPAL  CASA 3 PISOS </t>
  </si>
  <si>
    <t>YUDI MARCELA RAMIREZ FERRUCHO</t>
  </si>
  <si>
    <t>3112587074</t>
  </si>
  <si>
    <t xml:space="preserve">CL 7 14 80 </t>
  </si>
  <si>
    <t>BRAYAN ESTIVEN SANTANA BECERRA</t>
  </si>
  <si>
    <t>3202509445</t>
  </si>
  <si>
    <t xml:space="preserve">CR 15 1 08 </t>
  </si>
  <si>
    <t>NIDIA YANETH RIVERA VARGAS</t>
  </si>
  <si>
    <t>3123113131</t>
  </si>
  <si>
    <t>okapollo.sas@gmail.com</t>
  </si>
  <si>
    <t xml:space="preserve">DG 22 35 171 </t>
  </si>
  <si>
    <t>PAULA XIMENA CALIXTO TORRES</t>
  </si>
  <si>
    <t>3238023576</t>
  </si>
  <si>
    <t>calixtotorrespaulaximena@gmail.com</t>
  </si>
  <si>
    <t xml:space="preserve">CR 7 46 39 </t>
  </si>
  <si>
    <t>LAURA YOHANA CORREDOR ACUÑA</t>
  </si>
  <si>
    <t>3209405261</t>
  </si>
  <si>
    <t>CORREDORLAURA557@GMAIL.COM</t>
  </si>
  <si>
    <t xml:space="preserve">CR 16 2A 31 </t>
  </si>
  <si>
    <t>LAURI VANESSA RAMOS PARRA</t>
  </si>
  <si>
    <t>3103639740</t>
  </si>
  <si>
    <t xml:space="preserve">CR 20 28 86 </t>
  </si>
  <si>
    <t>JESSICA PAOLA RODRIGUEZ BARON</t>
  </si>
  <si>
    <t>3102655435</t>
  </si>
  <si>
    <t xml:space="preserve">CL 13B 8 06 </t>
  </si>
  <si>
    <t>AYDE CAROLINA QUIROGA VARGAS</t>
  </si>
  <si>
    <t>3117541846</t>
  </si>
  <si>
    <t xml:space="preserve">CR 7A 6A 33 </t>
  </si>
  <si>
    <t>JUDY BIBIANA FONSECA MATTA</t>
  </si>
  <si>
    <t>3132511462</t>
  </si>
  <si>
    <t>bibisfonseca3@gmail.com</t>
  </si>
  <si>
    <t xml:space="preserve">TRV 3A 46A 47 </t>
  </si>
  <si>
    <t>LAURA ESTEFANNY AUNTA AUNTA</t>
  </si>
  <si>
    <t>3104232879</t>
  </si>
  <si>
    <t>LAURAAUNTA022017@GMAIL.COM</t>
  </si>
  <si>
    <t xml:space="preserve">CR 16 3 36 </t>
  </si>
  <si>
    <t>JOHNATAN ALCIDES VARGAS HERNANDEZ</t>
  </si>
  <si>
    <t>3209959924</t>
  </si>
  <si>
    <t xml:space="preserve">DG 4 3 49 </t>
  </si>
  <si>
    <t>JOSE ALBEIRO SARMIENTO TOCARRUNCHO</t>
  </si>
  <si>
    <t>3214587099</t>
  </si>
  <si>
    <t xml:space="preserve">CL 64B 9 34 </t>
  </si>
  <si>
    <t>NOHORA ALEJANDRA HERNANDEZ ASTROZ</t>
  </si>
  <si>
    <t>3228686172</t>
  </si>
  <si>
    <t>CR 4 4 04 PARQUE PRINCIPAL</t>
  </si>
  <si>
    <t>JUAN CARLOS VARGAS PEREZ</t>
  </si>
  <si>
    <t>3118791995</t>
  </si>
  <si>
    <t>juanpvargas2420@gmail.com</t>
  </si>
  <si>
    <t xml:space="preserve">CL 8 9 02 </t>
  </si>
  <si>
    <t>CRISTIAN FERNEY BARRERA FONSECA</t>
  </si>
  <si>
    <t>3125300799</t>
  </si>
  <si>
    <t xml:space="preserve">CL 3 8 00 </t>
  </si>
  <si>
    <t>LINA MARCELA CHAPARRO PEDRAZA</t>
  </si>
  <si>
    <t>3123628460</t>
  </si>
  <si>
    <t xml:space="preserve">VEN DAITO CUARTO LAGUNITA </t>
  </si>
  <si>
    <t>DANNA VALENTINA CHAPARRO RODRIGUEZ</t>
  </si>
  <si>
    <t>3008844738</t>
  </si>
  <si>
    <t xml:space="preserve">CL 9 22 65 </t>
  </si>
  <si>
    <t>DANIEL SANTIAGO CARDOZO MORENO</t>
  </si>
  <si>
    <t>3164151522</t>
  </si>
  <si>
    <t>CR 7 5 75 COL. RAMON IGNACIO SEDE NOCTURNA</t>
  </si>
  <si>
    <t>ANDREA CAMILA AGUIRRE CANTOR</t>
  </si>
  <si>
    <t>3107484381</t>
  </si>
  <si>
    <t>CL 5 9 58 LOCAL 2</t>
  </si>
  <si>
    <t>GINETTE VANESSA MESA MONROY</t>
  </si>
  <si>
    <t>3212081158</t>
  </si>
  <si>
    <t xml:space="preserve">VR SUSACA PUEBLO VIEJO </t>
  </si>
  <si>
    <t>ANDRES FERNANDO PATARROYO MONTAÑA</t>
  </si>
  <si>
    <t>3218870559</t>
  </si>
  <si>
    <t>andres22s@gmail.com</t>
  </si>
  <si>
    <t xml:space="preserve">CR 10 2 20 </t>
  </si>
  <si>
    <t>NANCY LEANDRA ARIAS MORA</t>
  </si>
  <si>
    <t>3134167829</t>
  </si>
  <si>
    <t xml:space="preserve">CL 7 2 126 </t>
  </si>
  <si>
    <t>ANGIE YUMARY PEREZ CHAPARRO</t>
  </si>
  <si>
    <t>3043043960</t>
  </si>
  <si>
    <t xml:space="preserve">CR 12 4 SUR 62 </t>
  </si>
  <si>
    <t>YEIMI ALEJANDRA CARDOZO MARTINEZ</t>
  </si>
  <si>
    <t>3215405474</t>
  </si>
  <si>
    <t>CL 8 8 48 FTE A BOMBA TERPEL</t>
  </si>
  <si>
    <t>DAVID ALFONSO VARGAS MORENO</t>
  </si>
  <si>
    <t>3232420567</t>
  </si>
  <si>
    <t xml:space="preserve">TRV 7 10 24 </t>
  </si>
  <si>
    <t>ROSAURA  PEREZ MONTAÑA</t>
  </si>
  <si>
    <t>3208690209</t>
  </si>
  <si>
    <t xml:space="preserve">CJ RESIDENCIAL ARBORETO GUAYACAN </t>
  </si>
  <si>
    <t>DIANA KATERINE MESA BARINAS</t>
  </si>
  <si>
    <t>3017758717</t>
  </si>
  <si>
    <t xml:space="preserve">CR 11 CON CL 11 PARQUE DE LA VILLA </t>
  </si>
  <si>
    <t>NOHORA LICETH LAVERDE MENDOZA</t>
  </si>
  <si>
    <t>3209472752</t>
  </si>
  <si>
    <t xml:space="preserve">CL 5 9 76 ESQUINA PLAZOLETA </t>
  </si>
  <si>
    <t>PAULA LISBETH SANTOS VARGAS</t>
  </si>
  <si>
    <t>3147355813</t>
  </si>
  <si>
    <t>CL 6 6 57 Parque Principal</t>
  </si>
  <si>
    <t>WILMAR IVAN CARVAJAL RINCON</t>
  </si>
  <si>
    <t>3166195934</t>
  </si>
  <si>
    <t xml:space="preserve">CR 4 10A 55 </t>
  </si>
  <si>
    <t>SANDRA YINETH AMEZQUITA	 GUERRERO</t>
  </si>
  <si>
    <t>3178275546</t>
  </si>
  <si>
    <t xml:space="preserve">CR 11 19A 16 </t>
  </si>
  <si>
    <t>MARIA BARBARITA SALAMANCA PRIETO</t>
  </si>
  <si>
    <t>3142522924</t>
  </si>
  <si>
    <t xml:space="preserve">CL 9 11 48 </t>
  </si>
  <si>
    <t>NANCY PAULA PEREZ PATIÑO</t>
  </si>
  <si>
    <t>3105947122</t>
  </si>
  <si>
    <t xml:space="preserve">CR 28 7A 14 </t>
  </si>
  <si>
    <t>NIDIA YOHANA ROJAS CELY</t>
  </si>
  <si>
    <t>3133477819</t>
  </si>
  <si>
    <t xml:space="preserve">CL 5 4 08 </t>
  </si>
  <si>
    <t>YEIMY VIVIANA ANGARITA RODRIGUEZ</t>
  </si>
  <si>
    <t>3125664941</t>
  </si>
  <si>
    <t>VIVISANGARITA11@GMAIL.COM</t>
  </si>
  <si>
    <t xml:space="preserve">CR 16 21 26 </t>
  </si>
  <si>
    <t>KENETH ALEJANDRO MUÑOZ VARGAS</t>
  </si>
  <si>
    <t>3232192449</t>
  </si>
  <si>
    <t>CL 5 3 34 Parque Principal</t>
  </si>
  <si>
    <t>JOHANA ALEJANDRA MARTINEZ PAIPA</t>
  </si>
  <si>
    <t>3115446250</t>
  </si>
  <si>
    <t>alejamartinez044@gmail.com</t>
  </si>
  <si>
    <t xml:space="preserve">CL 27 7 65 </t>
  </si>
  <si>
    <t>MARIA MAYERLI TINJACA AGUILAR</t>
  </si>
  <si>
    <t>3123718075</t>
  </si>
  <si>
    <t>mayerlytinjaca2@gmail.com</t>
  </si>
  <si>
    <t xml:space="preserve">CR 7 10 78 </t>
  </si>
  <si>
    <t>DEICY JOHANA ARAQUE RIVERA</t>
  </si>
  <si>
    <t>3118691628</t>
  </si>
  <si>
    <t xml:space="preserve">CR 6 2 02 </t>
  </si>
  <si>
    <t>ANGELA VANESA LEON DIAZ</t>
  </si>
  <si>
    <t>3145206863</t>
  </si>
  <si>
    <t>angelavanesaleondiaz@gmail.com</t>
  </si>
  <si>
    <t xml:space="preserve">CR 5 9 30 </t>
  </si>
  <si>
    <t>OSCAR ANDRES FUENTES TORRES</t>
  </si>
  <si>
    <t>3228787679</t>
  </si>
  <si>
    <t>CR 5 8 50 ESQUINA FTE A PRIMAX</t>
  </si>
  <si>
    <t>CRISTIAN FERNEY RAVELO AMADO</t>
  </si>
  <si>
    <t>3214753648</t>
  </si>
  <si>
    <t xml:space="preserve">CR 19 17 70 </t>
  </si>
  <si>
    <t>JHON MICHAEL GUTIERREZ ROA</t>
  </si>
  <si>
    <t>3224409062</t>
  </si>
  <si>
    <t xml:space="preserve">CR 7b 40 75 </t>
  </si>
  <si>
    <t>FABIAN RICARDO BARINAS BECERRA</t>
  </si>
  <si>
    <t>3102385778</t>
  </si>
  <si>
    <t>BECERRAIAN1010@GMAIL.COM</t>
  </si>
  <si>
    <t xml:space="preserve">CL 14 3 11 </t>
  </si>
  <si>
    <t>JULIO CESAR CACERES OSORIO</t>
  </si>
  <si>
    <t>3118065136</t>
  </si>
  <si>
    <t xml:space="preserve">CL 11A 19 34 </t>
  </si>
  <si>
    <t>JUAN MANUEL SANTIESTEBAN CUSPOCA</t>
  </si>
  <si>
    <t>3112505131</t>
  </si>
  <si>
    <t>santisteban052001@gmail.com</t>
  </si>
  <si>
    <t xml:space="preserve">CL 16 9 04 </t>
  </si>
  <si>
    <t>DANNA MICHEEL SIERRA RODRIGUEZ</t>
  </si>
  <si>
    <t>3203635835</t>
  </si>
  <si>
    <t>DANNASIERRA687@GMAIL.COM</t>
  </si>
  <si>
    <t>CL 20 12 05 CC PASAJE SOLANO LOCAL 155</t>
  </si>
  <si>
    <t>YULY ZAMARA PEDRAZA SANDOVAL</t>
  </si>
  <si>
    <t>3103350803</t>
  </si>
  <si>
    <t>yulyzamarapedrzasandoval@gmail.com</t>
  </si>
  <si>
    <t xml:space="preserve">CR 16A 9 40 </t>
  </si>
  <si>
    <t>PAULA ANDREA SANDOVAL SANTANA</t>
  </si>
  <si>
    <t>3123803899</t>
  </si>
  <si>
    <t xml:space="preserve">CR 42 1 210 Container </t>
  </si>
  <si>
    <t>LEIDI JOHANA SANTAMARIA OLIVAREZ</t>
  </si>
  <si>
    <t>3102385054</t>
  </si>
  <si>
    <t xml:space="preserve">AV CIRCUNVALAR 20 46 </t>
  </si>
  <si>
    <t>JENNYFER CAMILA ESPINDOLA DIAZ</t>
  </si>
  <si>
    <t>3142404006</t>
  </si>
  <si>
    <t xml:space="preserve">NO 21 22 108 </t>
  </si>
  <si>
    <t>DERLY JOHANA RONDEROS RAVELO</t>
  </si>
  <si>
    <t>3106663211</t>
  </si>
  <si>
    <t>DERLYRONDEROSGLV@GMAIL.COM</t>
  </si>
  <si>
    <t xml:space="preserve">CL 19 19 20 </t>
  </si>
  <si>
    <t>KAREN DAYANA LEON CAMACHO</t>
  </si>
  <si>
    <t>3103283348</t>
  </si>
  <si>
    <t>angelayanethcamacho@hotmail.com</t>
  </si>
  <si>
    <t>CR 22 8 18 LOCAL 2</t>
  </si>
  <si>
    <t>DIANA CAROLINA CUCUNUBA PIRACON</t>
  </si>
  <si>
    <t>3113826248</t>
  </si>
  <si>
    <t>CAROLINAPIRACON1@GMAIL.COM</t>
  </si>
  <si>
    <t>CL 12 6 80 ESQUINA</t>
  </si>
  <si>
    <t>JUAN DAVID DUARTE BECERRA</t>
  </si>
  <si>
    <t>3123544002</t>
  </si>
  <si>
    <t>JUANDAVIDDUARTE26@GMAIL.COM</t>
  </si>
  <si>
    <t xml:space="preserve">CR 18 18 41 </t>
  </si>
  <si>
    <t>JULIAN ANDRES CALDERON MEDINA</t>
  </si>
  <si>
    <t>3144566379</t>
  </si>
  <si>
    <t>medinayomara4@gmail.com</t>
  </si>
  <si>
    <t xml:space="preserve">CL 14 6B 12 </t>
  </si>
  <si>
    <t>LEIDY JOHANA FERNANDEZ ALVAREZ</t>
  </si>
  <si>
    <t>3132571307</t>
  </si>
  <si>
    <t>CL 15 11A 39 ESQUINA</t>
  </si>
  <si>
    <t>JESSICA JULIETH ALVARADO DIAZ</t>
  </si>
  <si>
    <t>3115997483</t>
  </si>
  <si>
    <t>CR 37 22 87 ESQUINA Fte a bodega Tocogua</t>
  </si>
  <si>
    <t>SERGIO ANDRES RINCON DIAZ</t>
  </si>
  <si>
    <t>3115980412</t>
  </si>
  <si>
    <t>ENT A SANTA ROSA DE VITERBO ESTACION DE SERVICIO TERPEL</t>
  </si>
  <si>
    <t>MONICA VANESSA GOMEZ BENITEZ</t>
  </si>
  <si>
    <t>3123844129</t>
  </si>
  <si>
    <t xml:space="preserve">CL 13 38 04 </t>
  </si>
  <si>
    <t>ANDRES FELIPE AMORTEGUI PEDRAZA</t>
  </si>
  <si>
    <t>3224326860</t>
  </si>
  <si>
    <t>EYFFACTURACION@GMAIL.COM</t>
  </si>
  <si>
    <t xml:space="preserve">CR 16 CON CL 23 ESQUINA </t>
  </si>
  <si>
    <t>LAURA CRISTINA RODRIGUEZ PUERTO</t>
  </si>
  <si>
    <t>3207349739</t>
  </si>
  <si>
    <t xml:space="preserve">CL 18 9 ESQUINA PUSTO DE TINTOS DG AL PARAISO </t>
  </si>
  <si>
    <t>DIEGO ALEXANDER SOLANO RINCON</t>
  </si>
  <si>
    <t>3108410091</t>
  </si>
  <si>
    <t xml:space="preserve">CR 1D 7 19 </t>
  </si>
  <si>
    <t>CLAUDIA ANDREA DURAN ESTUPIÑAN</t>
  </si>
  <si>
    <t>3114836821</t>
  </si>
  <si>
    <t xml:space="preserve">CR 9 3 30 </t>
  </si>
  <si>
    <t>MARIA ALEJANDRA BARON TORRES</t>
  </si>
  <si>
    <t>3112066724</t>
  </si>
  <si>
    <t xml:space="preserve">CR 6 3 11 </t>
  </si>
  <si>
    <t>VIVIANA CATERINE VARGAS CAMARGO</t>
  </si>
  <si>
    <t>3219957302</t>
  </si>
  <si>
    <t>VV498152@GMAIL.COM</t>
  </si>
  <si>
    <t xml:space="preserve">CR 11 16 06 SUR </t>
  </si>
  <si>
    <t>TANIA LORENA SALCEDO CRUZ</t>
  </si>
  <si>
    <t>3209060237</t>
  </si>
  <si>
    <t>taniasalcedo636@gmail.com</t>
  </si>
  <si>
    <t xml:space="preserve">TRV 14 9 63 </t>
  </si>
  <si>
    <t>KEVIN ELIAN ZAMBRANO RISCANEVO</t>
  </si>
  <si>
    <t>3224061324</t>
  </si>
  <si>
    <t xml:space="preserve">CR 16 34 34 </t>
  </si>
  <si>
    <t>FABIAN ENRIQUE MANRIQUE TIBADUIZA</t>
  </si>
  <si>
    <t>3229365235</t>
  </si>
  <si>
    <t>3138574853fabian@gmail.com</t>
  </si>
  <si>
    <t xml:space="preserve">CR 22 20A 2 29 </t>
  </si>
  <si>
    <t>ENIS ADRIANA CASTRO TORRES</t>
  </si>
  <si>
    <t>3142889410</t>
  </si>
  <si>
    <t xml:space="preserve">CR 4 2 54 </t>
  </si>
  <si>
    <t>JHONATAN DAVID ALBA CAMARGO</t>
  </si>
  <si>
    <t>3223943820</t>
  </si>
  <si>
    <t>JHON00123455@GMAIL.COM</t>
  </si>
  <si>
    <t xml:space="preserve">CR 25 19 50 </t>
  </si>
  <si>
    <t>WILMAN SANTIAGO CASTILLO SANDOVAL</t>
  </si>
  <si>
    <t>3025687716</t>
  </si>
  <si>
    <t>laoficinamylicoreria@gmail.com</t>
  </si>
  <si>
    <t xml:space="preserve">CL 40 1 11 </t>
  </si>
  <si>
    <t>ANA MARIA VILLATE SALAMANCA</t>
  </si>
  <si>
    <t>3213969270</t>
  </si>
  <si>
    <t xml:space="preserve">CL 10 10 BIS 03 ALTOS DEL PROGRESO </t>
  </si>
  <si>
    <t>JUAN PABLO ARAQUE MORALES</t>
  </si>
  <si>
    <t>3143611404</t>
  </si>
  <si>
    <t>marthac-morales@hotmail.com</t>
  </si>
  <si>
    <t>CL 27 16 10 RESPALDO DE LA E.S.E DEL TUNDAMA</t>
  </si>
  <si>
    <t>FERNEY SANTIAGO MENDOZA GONZALEZ</t>
  </si>
  <si>
    <t>3152354305</t>
  </si>
  <si>
    <t>Mendozagonzalezferney@gmail.com</t>
  </si>
  <si>
    <t xml:space="preserve">CL 18 19 11 Antiguo terminal </t>
  </si>
  <si>
    <t>EDGAR DANIEL RINCON GOMEZ</t>
  </si>
  <si>
    <t>313467700</t>
  </si>
  <si>
    <t>danielrincon466@gmail.com</t>
  </si>
  <si>
    <t xml:space="preserve">VR SAN LUIS  </t>
  </si>
  <si>
    <t>CLAUDIA LUCIALORAYNE SALAMANCA PABON</t>
  </si>
  <si>
    <t>3003109088</t>
  </si>
  <si>
    <t>RANCHOVERDE.DUITAMA@GMAIL.COM</t>
  </si>
  <si>
    <t xml:space="preserve">CR 33 13 07 FRUVER </t>
  </si>
  <si>
    <t>JOSE LUIS REYES RUBIO</t>
  </si>
  <si>
    <t>3132938995</t>
  </si>
  <si>
    <t>fernandomesaa.12@gmail.com</t>
  </si>
  <si>
    <t xml:space="preserve">SEC PEAJE VIEJO </t>
  </si>
  <si>
    <t>JUAN JOSEJULIAN AMEZQUITA CORREA</t>
  </si>
  <si>
    <t>3172954773</t>
  </si>
  <si>
    <t>GLVSCHOOL4@GMAIL.COM</t>
  </si>
  <si>
    <t>CL 16 29 21 SEGUNDO DE LA PATRONA</t>
  </si>
  <si>
    <t>JUAN PABLO BUITRAGO MARTIN</t>
  </si>
  <si>
    <t>3112780458</t>
  </si>
  <si>
    <t xml:space="preserve">CL 5 2 37 </t>
  </si>
  <si>
    <t>ANGELICA MARIA CASTILLO SANCHEZ</t>
  </si>
  <si>
    <t>3219076236</t>
  </si>
  <si>
    <t>CR 12B BIS 46 166 ABAJO DE URB RINCON DE LOS ANGELES</t>
  </si>
  <si>
    <t>LEIDY DANIELA MARTINEZ MARQUEZ</t>
  </si>
  <si>
    <t>3213729307</t>
  </si>
  <si>
    <t>danielithamm04@gmail.com</t>
  </si>
  <si>
    <t xml:space="preserve">CL 7 3 70 </t>
  </si>
  <si>
    <t>DIANA YURANI FAJARDO MARTINEZ</t>
  </si>
  <si>
    <t>3142751084</t>
  </si>
  <si>
    <t xml:space="preserve">MZ 1 CASA 18 </t>
  </si>
  <si>
    <t>YORLENY LICETH POVEDA SUAREZ</t>
  </si>
  <si>
    <t>3142740848</t>
  </si>
  <si>
    <t xml:space="preserve">DG 28 7 04 </t>
  </si>
  <si>
    <t>KAREN YULIANA MENDEZ SUATERNA</t>
  </si>
  <si>
    <t>3222349098</t>
  </si>
  <si>
    <t xml:space="preserve">CL 12 13 15 </t>
  </si>
  <si>
    <t>MARLI TATIANA FORERO FORERO</t>
  </si>
  <si>
    <t>3102731928</t>
  </si>
  <si>
    <t xml:space="preserve">CR 0 3A CON 10 ESQUINA </t>
  </si>
  <si>
    <t>DAYANA LICETH GONZALEZ BENITEZ</t>
  </si>
  <si>
    <t>3203231551</t>
  </si>
  <si>
    <t>clientesfelummys@htomail.com</t>
  </si>
  <si>
    <t xml:space="preserve">CL 20 2 66 </t>
  </si>
  <si>
    <t>JUAN DANIEL PINEDA CORTES</t>
  </si>
  <si>
    <t>3223839514</t>
  </si>
  <si>
    <t>CL 37 7 175 TORRE 1 APTO 1002</t>
  </si>
  <si>
    <t>MARLY TATIANA VARGAS COLMENARES</t>
  </si>
  <si>
    <t>3218188801</t>
  </si>
  <si>
    <t>TATIANA261223@GMAIL.COM</t>
  </si>
  <si>
    <t xml:space="preserve">TRV 14 20 20 </t>
  </si>
  <si>
    <t>MAYERLY  AMEZQUITA MENDOZA</t>
  </si>
  <si>
    <t>3214451277</t>
  </si>
  <si>
    <t>mamrzquita@gmail.com</t>
  </si>
  <si>
    <t>SEC CENTRO  ESTACION DE SERVICIO BIOMAX</t>
  </si>
  <si>
    <t>JAZBLEIDY  BAUTISTA GOMEZ</t>
  </si>
  <si>
    <t>3228853634</t>
  </si>
  <si>
    <t xml:space="preserve">DG 16 4 65 </t>
  </si>
  <si>
    <t>YULIANA KATHERINE MANCO VARGAS</t>
  </si>
  <si>
    <t>3229136682</t>
  </si>
  <si>
    <t>YULIANAMANCOVARGAS@GMAIL.COM</t>
  </si>
  <si>
    <t xml:space="preserve">CR 31 20 28 </t>
  </si>
  <si>
    <t>NUBIA PATRICIA TORRES BALAGUERA</t>
  </si>
  <si>
    <t>3138338577</t>
  </si>
  <si>
    <t>nubiapt837@gmail.com</t>
  </si>
  <si>
    <t xml:space="preserve">CL 19B 26 105 </t>
  </si>
  <si>
    <t>KAREN LORENA NIÑO FUENTES</t>
  </si>
  <si>
    <t>3134328679</t>
  </si>
  <si>
    <t xml:space="preserve">CL 21A 43 66 </t>
  </si>
  <si>
    <t>ALEJANDRA  RINCON GONZALEZ</t>
  </si>
  <si>
    <t>3104466205</t>
  </si>
  <si>
    <t>alejarincingonzales@gmail.com</t>
  </si>
  <si>
    <t xml:space="preserve">CL 55A 11E 104 </t>
  </si>
  <si>
    <t>CLARET YUSSEF MORENO RIVERA</t>
  </si>
  <si>
    <t>3102893314</t>
  </si>
  <si>
    <t xml:space="preserve">DG 18 21 06 </t>
  </si>
  <si>
    <t>XIMENA CONSTANZA ALBARRACIN DAYOS</t>
  </si>
  <si>
    <t>3112768754</t>
  </si>
  <si>
    <t>CR 36A 22 26 Conj Reserva los Sauces entrada Tocogua</t>
  </si>
  <si>
    <t>JOSE LUIS HERNANDEZ PEREZ</t>
  </si>
  <si>
    <t>3224224606</t>
  </si>
  <si>
    <t>joseluish029@gmail.com</t>
  </si>
  <si>
    <t>CL 20 28 20 CASETA CARPA ROJA</t>
  </si>
  <si>
    <t>JULIETH TATIANA HEREDIA SOSA</t>
  </si>
  <si>
    <t>3133640276</t>
  </si>
  <si>
    <t xml:space="preserve">CR 10 57 05 </t>
  </si>
  <si>
    <t>KAREN ANDREA HERNANDEZ CARDENAS</t>
  </si>
  <si>
    <t>3147255092</t>
  </si>
  <si>
    <t xml:space="preserve">CL 22 BIS 16A 62 </t>
  </si>
  <si>
    <t>JESSICA ALEXANDRA CRUZ LARGO</t>
  </si>
  <si>
    <t>3043903945</t>
  </si>
  <si>
    <t>jessicaacl16@gmail.com</t>
  </si>
  <si>
    <t xml:space="preserve">CR 10 4 51 </t>
  </si>
  <si>
    <t>LEIDY MARCELA GARAVITO ENCISO</t>
  </si>
  <si>
    <t>3148860939</t>
  </si>
  <si>
    <t>DG 14 RETORNO FRENTE A LA BODEGA SUR SIATAME</t>
  </si>
  <si>
    <t>WILSON ALBERTO BLANCO HURTADO</t>
  </si>
  <si>
    <t>3107481719</t>
  </si>
  <si>
    <t xml:space="preserve">PTE LA BALSA  </t>
  </si>
  <si>
    <t>CRISTIAN CAMILO PAIPILLA RUIZ</t>
  </si>
  <si>
    <t>3138997667</t>
  </si>
  <si>
    <t>camilopaipill314399771@gmail.com</t>
  </si>
  <si>
    <t xml:space="preserve">CR 27 7 63 </t>
  </si>
  <si>
    <t>KAREN YISEL ROJAS TRIANA</t>
  </si>
  <si>
    <t>3212970935</t>
  </si>
  <si>
    <t>karenyisrt@gmail.com</t>
  </si>
  <si>
    <t xml:space="preserve">CR 5 14B 32 </t>
  </si>
  <si>
    <t>DAYANA CATHERINE ROJAS TRIANA</t>
  </si>
  <si>
    <t>3103275167</t>
  </si>
  <si>
    <t xml:space="preserve">CL 17 14 23 </t>
  </si>
  <si>
    <t>DENIS MARCELA CUERVO ALVAREZ</t>
  </si>
  <si>
    <t>3052813921</t>
  </si>
  <si>
    <t>denismarcelacual@gmail.com</t>
  </si>
  <si>
    <t xml:space="preserve">AV NORTE 35 70 </t>
  </si>
  <si>
    <t>YULY ANDREA CARRANZA COTRINA</t>
  </si>
  <si>
    <t>3104887626</t>
  </si>
  <si>
    <t>yulyandreacarranzacotrina1@gmail.com</t>
  </si>
  <si>
    <t xml:space="preserve">CR 9 14 28 </t>
  </si>
  <si>
    <t>LUZ MERY SACHICA BARRERA</t>
  </si>
  <si>
    <t>3134436278</t>
  </si>
  <si>
    <t>luzsachica8@gmail.com</t>
  </si>
  <si>
    <t xml:space="preserve">CR 3 4 40 </t>
  </si>
  <si>
    <t>ANGELICA MARCELA GUALTEROS VARGAS</t>
  </si>
  <si>
    <t>3142073486</t>
  </si>
  <si>
    <t xml:space="preserve">CL 14 6 84 </t>
  </si>
  <si>
    <t>SANDRA PATRICIA FUENTES LIZARAZO</t>
  </si>
  <si>
    <t>3045529744</t>
  </si>
  <si>
    <t>fuenteslizarazosandra@gmail.com</t>
  </si>
  <si>
    <t xml:space="preserve">CR 3 5 01 </t>
  </si>
  <si>
    <t>SINDY CATALINA LOPEZ LOPEZ</t>
  </si>
  <si>
    <t>3203330929</t>
  </si>
  <si>
    <t xml:space="preserve">CR 9 9 62 </t>
  </si>
  <si>
    <t>RAUL  SAENZ ESPITIA</t>
  </si>
  <si>
    <t>3016164980</t>
  </si>
  <si>
    <t xml:space="preserve">CR 6 5 62 </t>
  </si>
  <si>
    <t>EMILY DANIELA BAUTISTA CORTES</t>
  </si>
  <si>
    <t>3219620874</t>
  </si>
  <si>
    <t>CR 8 9 25 BARRIO SAN FRANCISCO</t>
  </si>
  <si>
    <t>YEIDY XIOMARA CARDOZO PINEDA</t>
  </si>
  <si>
    <t>3163894886</t>
  </si>
  <si>
    <t>CR 10 21 26 VDA ROBLE ALTO JUNTO AL BATALLON</t>
  </si>
  <si>
    <t>LUZ MIREYA SIERRA SIERRA</t>
  </si>
  <si>
    <t>3024267393</t>
  </si>
  <si>
    <t xml:space="preserve">CR 10 12 88 </t>
  </si>
  <si>
    <t>CRISTIAN STIVEN BARON PACHECO</t>
  </si>
  <si>
    <t>3103707015</t>
  </si>
  <si>
    <t>SEC EL MANZANO  Puertas verdes antes de comidas rapidas</t>
  </si>
  <si>
    <t>LAURA FERNANDA MONTOYA</t>
  </si>
  <si>
    <t>3104818069</t>
  </si>
  <si>
    <t>MLAURAFERNANDA6@GMAIL.COM</t>
  </si>
  <si>
    <t xml:space="preserve">CR 19 28 91 </t>
  </si>
  <si>
    <t>NUBIA  GOYENECHE GOYENECHE</t>
  </si>
  <si>
    <t>3118274857</t>
  </si>
  <si>
    <t xml:space="preserve">CR 13 46A 25 </t>
  </si>
  <si>
    <t>3133900388</t>
  </si>
  <si>
    <t xml:space="preserve">CL 3 7 27 </t>
  </si>
  <si>
    <t>MARY LUZ MONTOYA PEREZ</t>
  </si>
  <si>
    <t>3124021024</t>
  </si>
  <si>
    <t xml:space="preserve">CR 2 4A 18 </t>
  </si>
  <si>
    <t>MIGUEL ANGEL JIMENEZ MARIÑO</t>
  </si>
  <si>
    <t>3138801428</t>
  </si>
  <si>
    <t xml:space="preserve">CL 7 27 72 </t>
  </si>
  <si>
    <t>LAURA LAIDEY SATOBA GUTIERREZ</t>
  </si>
  <si>
    <t>3232518388</t>
  </si>
  <si>
    <t>CL 7A 7 98 PUESTO DE PASO</t>
  </si>
  <si>
    <t>ERIKA YASMIN ACEVEDO PEDRAZA</t>
  </si>
  <si>
    <t>3123805593</t>
  </si>
  <si>
    <t>ERIKAACEVEDO9907@GMAIL.COM</t>
  </si>
  <si>
    <t>CL 10 18 68 REJAS NEGRAS</t>
  </si>
  <si>
    <t>KAREN NATALIA GUTIERREZ LAGOS</t>
  </si>
  <si>
    <t>3134965661</t>
  </si>
  <si>
    <t xml:space="preserve">CR 26 20 16 </t>
  </si>
  <si>
    <t>JESSICA PAOLA CARREÑO PONGUTA</t>
  </si>
  <si>
    <t>3229457735</t>
  </si>
  <si>
    <t>pao.jessi2002@gmail.com</t>
  </si>
  <si>
    <t xml:space="preserve">CL 3 2 44 </t>
  </si>
  <si>
    <t>BLANCA JOHANNA VARGAS CARO</t>
  </si>
  <si>
    <t>3134691862</t>
  </si>
  <si>
    <t>jfrankyg0806@hotmail.com</t>
  </si>
  <si>
    <t xml:space="preserve">CR 10 27 00 </t>
  </si>
  <si>
    <t>LEIDY JOHANA GUTIERREZ VACA</t>
  </si>
  <si>
    <t>3133869395</t>
  </si>
  <si>
    <t xml:space="preserve">CR 3 3 33 </t>
  </si>
  <si>
    <t>CARMEN YANETH ZAMORA HUERTAS</t>
  </si>
  <si>
    <t>3202901314</t>
  </si>
  <si>
    <t xml:space="preserve">CR 6 7 05 </t>
  </si>
  <si>
    <t>ANA MARIA TRUJILLO HENAO</t>
  </si>
  <si>
    <t>3219725924</t>
  </si>
  <si>
    <t xml:space="preserve">CL 6 4 29 </t>
  </si>
  <si>
    <t>YULIANA  TIBOCHA BAUTISTA</t>
  </si>
  <si>
    <t>3226176039</t>
  </si>
  <si>
    <t>tibaganayuli@gmail.com</t>
  </si>
  <si>
    <t xml:space="preserve">CR 4 4 36 </t>
  </si>
  <si>
    <t>YESMITH ADRIANA CAMARGO LAVERDE</t>
  </si>
  <si>
    <t>3105793949</t>
  </si>
  <si>
    <t xml:space="preserve">CL 54 7A 15 </t>
  </si>
  <si>
    <t>JUAN PABLO MILLAN LIMAS</t>
  </si>
  <si>
    <t>3157397285</t>
  </si>
  <si>
    <t xml:space="preserve">CL 3 SUR 13 07 </t>
  </si>
  <si>
    <t>ANGELICA MARÍA DAZA BAUTISTA</t>
  </si>
  <si>
    <t>3208513967</t>
  </si>
  <si>
    <t>DAZAANGELICA4@GMAIL.COM</t>
  </si>
  <si>
    <t xml:space="preserve">CR 3 8 85 </t>
  </si>
  <si>
    <t>HENRY ARLEY RINCON VARGAS</t>
  </si>
  <si>
    <t>3116133789</t>
  </si>
  <si>
    <t xml:space="preserve">LA 66 VIA PESCA </t>
  </si>
  <si>
    <t>DIEGO ALEJANDRO CARDENAS OSMA</t>
  </si>
  <si>
    <t>3104784351</t>
  </si>
  <si>
    <t xml:space="preserve">CL 10 19 72 </t>
  </si>
  <si>
    <t>PATRICIA MILDRED ALVAREZ FLECHAS</t>
  </si>
  <si>
    <t>3217903189</t>
  </si>
  <si>
    <t>alejoalvarez475@gmaill.com</t>
  </si>
  <si>
    <t xml:space="preserve">CR 2A 18 47 </t>
  </si>
  <si>
    <t>JONATHAN CAMILO BECERRA ROJAS</t>
  </si>
  <si>
    <t>3228196276</t>
  </si>
  <si>
    <t xml:space="preserve">CL 7 4 02 </t>
  </si>
  <si>
    <t>KELLY JOHANA MONROY ROJAS</t>
  </si>
  <si>
    <t>3203592639</t>
  </si>
  <si>
    <t>monrroykelly2514@gmail.com</t>
  </si>
  <si>
    <t xml:space="preserve">CL 3 7 67 </t>
  </si>
  <si>
    <t>ANGIE VANESSA ALVAREZ PIRAGAUTA</t>
  </si>
  <si>
    <t>3203725951</t>
  </si>
  <si>
    <t xml:space="preserve">CL 43 12 111 </t>
  </si>
  <si>
    <t>BRAYAN ANDRES RICO ORDUZ</t>
  </si>
  <si>
    <t>3224117270</t>
  </si>
  <si>
    <t>ricoorduzbrayan@gmail.com</t>
  </si>
  <si>
    <t xml:space="preserve">CR 1 ESTE 32 46 </t>
  </si>
  <si>
    <t>YESICA LORENA CANARIA TORRES</t>
  </si>
  <si>
    <t>3002868292</t>
  </si>
  <si>
    <t>LORENACANARIA2503@HOTMAIL.COM</t>
  </si>
  <si>
    <t xml:space="preserve">CR 13 11A 41 </t>
  </si>
  <si>
    <t>JUAN FELIPE MONTOYA PEREZ</t>
  </si>
  <si>
    <t>3229360246</t>
  </si>
  <si>
    <t xml:space="preserve">CL 12 9 23 </t>
  </si>
  <si>
    <t>MARIA FLORDELIA BALAGUERA RODRIGUEZ</t>
  </si>
  <si>
    <t>3219587082</t>
  </si>
  <si>
    <t>florecita0718@hotmail.com</t>
  </si>
  <si>
    <t xml:space="preserve">CL 16 CON CR 11 ESQUINA </t>
  </si>
  <si>
    <t>MARIA NELCY NAVARRETE SILVA</t>
  </si>
  <si>
    <t>3124604471</t>
  </si>
  <si>
    <t>CL 4 5  21 AV LA PAZ</t>
  </si>
  <si>
    <t>QUEIDY YULISA GARCIA GOMEZ</t>
  </si>
  <si>
    <t>3107285249</t>
  </si>
  <si>
    <t>CR 10 10 49 SALIDA A PUERTO BOYACA</t>
  </si>
  <si>
    <t>KAREN DAYANA FONSECA LOPEZ</t>
  </si>
  <si>
    <t>3114677664</t>
  </si>
  <si>
    <t>karendayanafonsecalopez@gmail.com</t>
  </si>
  <si>
    <t>KIL 12 VIA SANTA SOFIA SECTOR SANTO ECCEHOMO</t>
  </si>
  <si>
    <t>DORIS YULISA VILLAMIL LAYTON</t>
  </si>
  <si>
    <t>3135150357</t>
  </si>
  <si>
    <t>KIL 4 VIA CHIQUINQUIRA  SABOYA Bomba brio</t>
  </si>
  <si>
    <t>JEISON LEANDRO GOMEZ JAIME</t>
  </si>
  <si>
    <t xml:space="preserve">CR 3 2 12 </t>
  </si>
  <si>
    <t>NORBEY ANTONIO ESPITIA YAYA</t>
  </si>
  <si>
    <t>320212181</t>
  </si>
  <si>
    <t>CR 6 7 07 FRENTE A LA VIRGEN</t>
  </si>
  <si>
    <t>CLAUDIA MILENA AREVALO GONZALEZ</t>
  </si>
  <si>
    <t>3229141289</t>
  </si>
  <si>
    <t>clauarevalo2019@gmail.com</t>
  </si>
  <si>
    <t>VIA SACHICA TUNJA  ANTIGUO PEAJE</t>
  </si>
  <si>
    <t>GLORIA ELIZABETH FUQUEN MEDINA</t>
  </si>
  <si>
    <t>3226613881</t>
  </si>
  <si>
    <t xml:space="preserve">CR 6 3 41 </t>
  </si>
  <si>
    <t>YULYETH KATHERINE VALENTIN SOSA</t>
  </si>
  <si>
    <t>3142335295</t>
  </si>
  <si>
    <t>katevalentin27@gmail.com</t>
  </si>
  <si>
    <t xml:space="preserve">CR 4 4 66 </t>
  </si>
  <si>
    <t>DIANA VANESA MONRROY ESPITIA</t>
  </si>
  <si>
    <t>3228732857</t>
  </si>
  <si>
    <t>ESPITIAVANESA10@GMAIL.COM</t>
  </si>
  <si>
    <t xml:space="preserve">CL 1 3 26 </t>
  </si>
  <si>
    <t>KAROL LICETH LANCHEROS RUSSI</t>
  </si>
  <si>
    <t>3142135264</t>
  </si>
  <si>
    <t>KM 1  VIA OTANCHE</t>
  </si>
  <si>
    <t>EBER ARMANDO HERRERA MALDONADO</t>
  </si>
  <si>
    <t>3222768920</t>
  </si>
  <si>
    <t xml:space="preserve">CR 3 8 86 Via aptos </t>
  </si>
  <si>
    <t>ERIKA JHOANA CUADRADO RUBIO</t>
  </si>
  <si>
    <t>3124159227</t>
  </si>
  <si>
    <t>LUISA FERNANDA VARGAS MARTINEZ</t>
  </si>
  <si>
    <t>3204627952</t>
  </si>
  <si>
    <t>CR 3 7 05 ESQUINA MORICHAL</t>
  </si>
  <si>
    <t>DOLY YAMILE NEIZA BONILLA</t>
  </si>
  <si>
    <t>3125699605</t>
  </si>
  <si>
    <t>dollyneiza4@gmail.com</t>
  </si>
  <si>
    <t xml:space="preserve">CR 4 4 48 FRENTE AL POLIDERPORTIVO </t>
  </si>
  <si>
    <t>JOHAN SEBASTIAN OLMOS CASAS</t>
  </si>
  <si>
    <t>3142937069</t>
  </si>
  <si>
    <t>johanolmos2@hotmail.com</t>
  </si>
  <si>
    <t xml:space="preserve">CR 12 14A 54 </t>
  </si>
  <si>
    <t>VALERIE SHARON GARCES SUAREZ</t>
  </si>
  <si>
    <t>3232092079</t>
  </si>
  <si>
    <t>GARCESVALERIE1@GMAIL.COM</t>
  </si>
  <si>
    <t xml:space="preserve">CR 10B BIS 38 20 </t>
  </si>
  <si>
    <t>CAROL ALEJANDRA SOLANO MANRIQUE</t>
  </si>
  <si>
    <t>3112401551</t>
  </si>
  <si>
    <t>karolalejandrasm@gmail.com</t>
  </si>
  <si>
    <t xml:space="preserve">CR 10 3 15 </t>
  </si>
  <si>
    <t>BLANCA CRISTINA BARRERA MAYORCA</t>
  </si>
  <si>
    <t>3163828004</t>
  </si>
  <si>
    <t>sidecountrynatruralcris210@gmail.com</t>
  </si>
  <si>
    <t xml:space="preserve">AUT SIDERURGICA VIA TUNJA PAIPA KM 27 </t>
  </si>
  <si>
    <t>ADELAIDA  RINCON ARCHILA</t>
  </si>
  <si>
    <t>3203099525</t>
  </si>
  <si>
    <t xml:space="preserve">CR 5 5 39 </t>
  </si>
  <si>
    <t>MILTON EDUARDO SORA MOLINA</t>
  </si>
  <si>
    <t>3124608924</t>
  </si>
  <si>
    <t>milton.e.s.m@gmail.com</t>
  </si>
  <si>
    <t xml:space="preserve">CL 3 1 66 </t>
  </si>
  <si>
    <t>LUDY ESPERANZA MOTIVAR SUAREZ</t>
  </si>
  <si>
    <t>3209412500</t>
  </si>
  <si>
    <t xml:space="preserve">CR 40 22 185 CASETA 1 COLEGIO FRANCISCO DE PAULA </t>
  </si>
  <si>
    <t>ARBEY  ECHEVERRIA RIVERA</t>
  </si>
  <si>
    <t>3228620302</t>
  </si>
  <si>
    <t>chispitoasis@gmail.com</t>
  </si>
  <si>
    <t xml:space="preserve">DG 63 8 44 </t>
  </si>
  <si>
    <t>DEISY ALEXANDRA RIVERA MOLINA</t>
  </si>
  <si>
    <t>3114485082</t>
  </si>
  <si>
    <t>deisy0704-moli@hotmail.com</t>
  </si>
  <si>
    <t xml:space="preserve">SEC ALTO DEL SOTE </t>
  </si>
  <si>
    <t>JESSICA FERNANDA SUAREZ MOLINA</t>
  </si>
  <si>
    <t>3125844050</t>
  </si>
  <si>
    <t>AUTOSERVICOELCHISPITO@GMAIL.COM</t>
  </si>
  <si>
    <t>CR 8A 60 05 ESQUINA</t>
  </si>
  <si>
    <t>YESIKA LORENA BUITRAGO MOLINA</t>
  </si>
  <si>
    <t>3153171541</t>
  </si>
  <si>
    <t xml:space="preserve">CR 7 6 16 </t>
  </si>
  <si>
    <t>MONICA NATALIA LOPEZ NEISA</t>
  </si>
  <si>
    <t>3124957455</t>
  </si>
  <si>
    <t xml:space="preserve">CR 15 7C 05 </t>
  </si>
  <si>
    <t>CRISTIAN IVAN CARDENAS CASTIBLANCO</t>
  </si>
  <si>
    <t>3213125283</t>
  </si>
  <si>
    <t>ENTREHARINASYSUENOS@GMAIL.COM</t>
  </si>
  <si>
    <t xml:space="preserve">CR 6 10 64 </t>
  </si>
  <si>
    <t>JENIFFER JULIANA PASTRAN TABARES</t>
  </si>
  <si>
    <t>3228420212</t>
  </si>
  <si>
    <t>patriciatbares@gmail.com</t>
  </si>
  <si>
    <t xml:space="preserve">CR 24 21 74 ESQUINA </t>
  </si>
  <si>
    <t>DANIEL ALEJANDRO CRUZ LEON</t>
  </si>
  <si>
    <t>3205206007</t>
  </si>
  <si>
    <t xml:space="preserve">CL 5 6 23 </t>
  </si>
  <si>
    <t>SERGIO YESID PINEDA VARGAS</t>
  </si>
  <si>
    <t>3223852642</t>
  </si>
  <si>
    <t xml:space="preserve">CL 4 9 07 </t>
  </si>
  <si>
    <t>ERIKA YULIETH ROJAS MOLINA</t>
  </si>
  <si>
    <t>3224726182</t>
  </si>
  <si>
    <t>rojasmolinaerikayulieth@gmail.com</t>
  </si>
  <si>
    <t xml:space="preserve">CL 6 1 103 </t>
  </si>
  <si>
    <t>ANDRES FELIPE CASTELLANOS CHIBATA</t>
  </si>
  <si>
    <t>3114438753</t>
  </si>
  <si>
    <t>andres10000a.c@gmail.com</t>
  </si>
  <si>
    <t xml:space="preserve">CR 6 7 96 </t>
  </si>
  <si>
    <t>SIXTO CAMILO BUITRAGO GIL</t>
  </si>
  <si>
    <t>3143439402</t>
  </si>
  <si>
    <t xml:space="preserve">CR 5 9 18 </t>
  </si>
  <si>
    <t>ERIKA JOHANA RODRIGUEZ RODRIGUEZ</t>
  </si>
  <si>
    <t>3115813904</t>
  </si>
  <si>
    <t xml:space="preserve">CL 7 6 52 </t>
  </si>
  <si>
    <t>YEIMI PAOLA CASTILLO CRUZ</t>
  </si>
  <si>
    <t>3116706559</t>
  </si>
  <si>
    <t>CL 3 1C 45 AL RESPALO DE LA EDS BRIO</t>
  </si>
  <si>
    <t>MONICA ALEJANDRA GUIO MARTINEZ</t>
  </si>
  <si>
    <t>3132871962</t>
  </si>
  <si>
    <t xml:space="preserve">CL 5 9 33 </t>
  </si>
  <si>
    <t>ERIKA TATIANA ROJAS ORTIZ</t>
  </si>
  <si>
    <t>3113638255</t>
  </si>
  <si>
    <t>cmtata1109@gmail.com</t>
  </si>
  <si>
    <t xml:space="preserve">CR 10 1 97 </t>
  </si>
  <si>
    <t>EVELIN DAYANA NEIRA AYALA</t>
  </si>
  <si>
    <t>3142800536</t>
  </si>
  <si>
    <t>evelinneira6@gmail.con</t>
  </si>
  <si>
    <t>CL 8 9 31 BRRIO LUIS ACEVEDO</t>
  </si>
  <si>
    <t>EDUAR DANILO CONTRERAS GUATAQUIRA</t>
  </si>
  <si>
    <t>3004474947</t>
  </si>
  <si>
    <t xml:space="preserve">VR EL CARMEN SECTOR EL CRUCE </t>
  </si>
  <si>
    <t>FANNY YADIRA CASTELBLANCO BUITRAGO</t>
  </si>
  <si>
    <t>3114849050</t>
  </si>
  <si>
    <t>fannyycastelblancob@gmail.com</t>
  </si>
  <si>
    <t xml:space="preserve">CL 9 14 69 </t>
  </si>
  <si>
    <t>GUSTAVO EMILIO GALVIS TARAZONA</t>
  </si>
  <si>
    <t>3133534288</t>
  </si>
  <si>
    <t xml:space="preserve">CL 6 3 76 </t>
  </si>
  <si>
    <t>CARLOS ANDRES MURCIA HORTUA</t>
  </si>
  <si>
    <t>3114286472</t>
  </si>
  <si>
    <t xml:space="preserve">CL 4 8 57 </t>
  </si>
  <si>
    <t>SERGIO DAVID DUARTE CHACON</t>
  </si>
  <si>
    <t>3135455830</t>
  </si>
  <si>
    <t xml:space="preserve">CR 7 6 55 </t>
  </si>
  <si>
    <t>LEIDY MARCELA MONTAÑA MONTAÑA</t>
  </si>
  <si>
    <t>3142921950</t>
  </si>
  <si>
    <t xml:space="preserve">CL 6A SUR 15 20 </t>
  </si>
  <si>
    <t>SINDY MIREYA PIRA PARADA</t>
  </si>
  <si>
    <t>3158056645</t>
  </si>
  <si>
    <t>sindypira95@gmail.com</t>
  </si>
  <si>
    <t xml:space="preserve">CL 4 7 03 </t>
  </si>
  <si>
    <t>YULY ESPERANZA LOPEZ AVILA</t>
  </si>
  <si>
    <t>3105423761</t>
  </si>
  <si>
    <t xml:space="preserve">CR 6 1 154 </t>
  </si>
  <si>
    <t>YEFFER ARMANDO MENJURA GONZALEZ</t>
  </si>
  <si>
    <t>3232131342</t>
  </si>
  <si>
    <t xml:space="preserve">CR 8 6 16 </t>
  </si>
  <si>
    <t>KAREN JULIETH GORDILLO MORA</t>
  </si>
  <si>
    <t>3113514456</t>
  </si>
  <si>
    <t xml:space="preserve">CR 12 15 65 </t>
  </si>
  <si>
    <t>SONIA MARLEN BARINAS LOPEZ</t>
  </si>
  <si>
    <t>3212804372</t>
  </si>
  <si>
    <t>soniabarinas24@gmail.com</t>
  </si>
  <si>
    <t xml:space="preserve">CR 2 3 45 </t>
  </si>
  <si>
    <t>EDNA CAROLAY VILLAMIL MUÑOZ</t>
  </si>
  <si>
    <t>3237408968</t>
  </si>
  <si>
    <t>KARITOVILLAMIL945@GMAIL.COM</t>
  </si>
  <si>
    <t xml:space="preserve">CL 12B 6 10 </t>
  </si>
  <si>
    <t>DEYSY NATALIA MARIÑO BONILLA</t>
  </si>
  <si>
    <t>3123407621</t>
  </si>
  <si>
    <t xml:space="preserve">CL 18 10 41 fte al Colegio </t>
  </si>
  <si>
    <t>STIVEN ALEJANDRO URIBE SATOVA</t>
  </si>
  <si>
    <t>3212689975</t>
  </si>
  <si>
    <t>larespafloristeria@gmail.com</t>
  </si>
  <si>
    <t xml:space="preserve">CR 14 13A 33 </t>
  </si>
  <si>
    <t>JULIET ALEXANDRA ROJAS ROJAS</t>
  </si>
  <si>
    <t>3115465368</t>
  </si>
  <si>
    <t>saludanimalaa@gmail.com</t>
  </si>
  <si>
    <t xml:space="preserve">CR 18 7 94 </t>
  </si>
  <si>
    <t>HARVEY LEANDRO MOLINA OROZCO</t>
  </si>
  <si>
    <t>3144876943</t>
  </si>
  <si>
    <t xml:space="preserve">CR 10A CON CL 50 </t>
  </si>
  <si>
    <t>LINA XIMENA TORRES PARRA</t>
  </si>
  <si>
    <t>3132136834</t>
  </si>
  <si>
    <t xml:space="preserve">CL 47A 11B 49 </t>
  </si>
  <si>
    <t>MILEIDY  ROJAS GONZALEZ</t>
  </si>
  <si>
    <t>3507061531</t>
  </si>
  <si>
    <t>mileidy9rojas11@gmail.com</t>
  </si>
  <si>
    <t xml:space="preserve">CL 18 12 36 </t>
  </si>
  <si>
    <t>TANNIA ALEJANDRA PAREDES BONILLA</t>
  </si>
  <si>
    <t>3102313701</t>
  </si>
  <si>
    <t>ALEJANDRTA19122002@GMAIL.COM</t>
  </si>
  <si>
    <t xml:space="preserve">SEC ARGOS  FTE A ROSA MERCHAN </t>
  </si>
  <si>
    <t>ANGIE YULIETH HERNANDEZ MONTAÑA</t>
  </si>
  <si>
    <t>3028303204</t>
  </si>
  <si>
    <t xml:space="preserve">CR 32 8 20 </t>
  </si>
  <si>
    <t>GEIDY VIVIANA CAMACHO RODRIGUEZ</t>
  </si>
  <si>
    <t>3227340063</t>
  </si>
  <si>
    <t>CR 4 4 06 ESQUINA</t>
  </si>
  <si>
    <t>YESICA DAYANNA PEDRAZA CARO</t>
  </si>
  <si>
    <t>3143877761</t>
  </si>
  <si>
    <t>tiendalamixtta@gmail.com</t>
  </si>
  <si>
    <t xml:space="preserve">CR 16 3 29 SUR </t>
  </si>
  <si>
    <t>GLORIA YULIANA RONCANCIO VARELA</t>
  </si>
  <si>
    <t>3103210714</t>
  </si>
  <si>
    <t xml:space="preserve">CL 4 1 25 </t>
  </si>
  <si>
    <t>DILMER URIEL LOPEZ FRANCO</t>
  </si>
  <si>
    <t>3123855866</t>
  </si>
  <si>
    <t xml:space="preserve">CR 5 4 52 </t>
  </si>
  <si>
    <t>LUIS ALEJANDRO ALARCON VARGAS</t>
  </si>
  <si>
    <t>3045467759</t>
  </si>
  <si>
    <t xml:space="preserve">CR 11 7 72 SUR </t>
  </si>
  <si>
    <t>CARLOS MANUEL MERCHAN ROJAS</t>
  </si>
  <si>
    <t>3208323615</t>
  </si>
  <si>
    <t xml:space="preserve">CR 21 16 09 </t>
  </si>
  <si>
    <t>YORMAN JOAQUIN CARDENAS BONILLA</t>
  </si>
  <si>
    <t>3113421418</t>
  </si>
  <si>
    <t>supermarketfrutal64gmail.com</t>
  </si>
  <si>
    <t xml:space="preserve">CR 16 20 04 </t>
  </si>
  <si>
    <t>LINA GABRIELA CASTAÑEDA MORALES</t>
  </si>
  <si>
    <t>3113107971</t>
  </si>
  <si>
    <t>linacasmo@gmail.com</t>
  </si>
  <si>
    <t>CR 8 5 41 local 28</t>
  </si>
  <si>
    <t>YENNY SOFIA LADINO CORONADO</t>
  </si>
  <si>
    <t>3209756783</t>
  </si>
  <si>
    <t>sofia0106chikis@gmail.com</t>
  </si>
  <si>
    <t xml:space="preserve">CR 30 11 BIS 28 </t>
  </si>
  <si>
    <t>DARCY CATHERINE AGUIRRE MOLINA</t>
  </si>
  <si>
    <t>3212482654</t>
  </si>
  <si>
    <t>DG 59 68 82 ARGOS</t>
  </si>
  <si>
    <t>DAIRA VANESSA HURTADO RODRIGUEZ</t>
  </si>
  <si>
    <t>3223201008</t>
  </si>
  <si>
    <t>vanessa131948@outlook.com</t>
  </si>
  <si>
    <t xml:space="preserve">SEC VADO CASTRO </t>
  </si>
  <si>
    <t>LAURA DANIELA MESA CARDENAS</t>
  </si>
  <si>
    <t>3227109785</t>
  </si>
  <si>
    <t xml:space="preserve">CL 15 9 71 </t>
  </si>
  <si>
    <t>NATALIA ANDREA ACEVEDO FONSECA</t>
  </si>
  <si>
    <t>3219855102</t>
  </si>
  <si>
    <t xml:space="preserve">CL 5 4 34 </t>
  </si>
  <si>
    <t>MARITZA YANETH TORRES VARGAS</t>
  </si>
  <si>
    <t>3102947557</t>
  </si>
  <si>
    <t>clientsfelummys@hotmail.com</t>
  </si>
  <si>
    <t xml:space="preserve">CL 10 10 11 </t>
  </si>
  <si>
    <t>GUILLERMO DEJESUS ZAPATA ARANGO</t>
  </si>
  <si>
    <t>3209003380</t>
  </si>
  <si>
    <t xml:space="preserve">CL 4 4A 37 </t>
  </si>
  <si>
    <t>DANIELA FERNANDA PEREZ ALVAREZ</t>
  </si>
  <si>
    <t>3227325262</t>
  </si>
  <si>
    <t>dfp0202@gmail.com</t>
  </si>
  <si>
    <t xml:space="preserve">CR 11 18 30 SUR </t>
  </si>
  <si>
    <t>JHON ALEXANDER QUESADA MONTAÑA</t>
  </si>
  <si>
    <t>3115968173</t>
  </si>
  <si>
    <t>jhonaq123456@gmail.com</t>
  </si>
  <si>
    <t xml:space="preserve">CR 4 1A 52 </t>
  </si>
  <si>
    <t>ANGIE ESTEFANNY SANCHEZ MONTAÑEZ</t>
  </si>
  <si>
    <t>3144378347</t>
  </si>
  <si>
    <t xml:space="preserve">CR 12 14A 02 </t>
  </si>
  <si>
    <t>YULIANA SIRLEY RINCON MARTINEZ</t>
  </si>
  <si>
    <t>3205879363</t>
  </si>
  <si>
    <t>yulirinconmo2@gmail.com</t>
  </si>
  <si>
    <t xml:space="preserve">SEC LA HACIENDA </t>
  </si>
  <si>
    <t>YENNY RUBIELA RINCON VERDUGO</t>
  </si>
  <si>
    <t>3148338696</t>
  </si>
  <si>
    <t xml:space="preserve">VIA A TASCO SECTOR LA HACIENDA </t>
  </si>
  <si>
    <t>BLANCA LILIANA CALVO BARRERA</t>
  </si>
  <si>
    <t>3208093323</t>
  </si>
  <si>
    <t>calvobarrerablancaliliana@gmail.com</t>
  </si>
  <si>
    <t xml:space="preserve">CR 11a 16 34 </t>
  </si>
  <si>
    <t>ANA PAOLA TRUJILLO MARTINEZ</t>
  </si>
  <si>
    <t>3152247481</t>
  </si>
  <si>
    <t xml:space="preserve">CL 12A 26 34 Colegio Libertador </t>
  </si>
  <si>
    <t>ELKIN EMILGEN VELASCO CORDOBA</t>
  </si>
  <si>
    <t>3244260397</t>
  </si>
  <si>
    <t xml:space="preserve">CR 30 30A 19 </t>
  </si>
  <si>
    <t>LEIDY YULIANA MARIN RENDON</t>
  </si>
  <si>
    <t>3186504919</t>
  </si>
  <si>
    <t>mariaangelagudelo2001@gmail.com</t>
  </si>
  <si>
    <t>KM 2.5 VIA SIRVANA FTE AL HOTEL LA BENDICION</t>
  </si>
  <si>
    <t>ALEJANDRO  ISANDARA VALDERRAMA</t>
  </si>
  <si>
    <t>3202600180</t>
  </si>
  <si>
    <t>ALEJ8ISA25@HOTMAIL.COM</t>
  </si>
  <si>
    <t xml:space="preserve">CR 15 8 63 CAFETERÍA HOSPITAL </t>
  </si>
  <si>
    <t>LILIBETH  CHAVES BAÑO</t>
  </si>
  <si>
    <t>3114974862</t>
  </si>
  <si>
    <t xml:space="preserve">CR 6A 6 50 BARRIO TRIUNFO </t>
  </si>
  <si>
    <t>DANIA CRISTINA BRAVO ALMARIO</t>
  </si>
  <si>
    <t>3224058241</t>
  </si>
  <si>
    <t xml:space="preserve">SEC POLVERIA VIA VELEZ </t>
  </si>
  <si>
    <t>DEIMER DAVID GUTIERREZ MACHADO</t>
  </si>
  <si>
    <t>3204879191</t>
  </si>
  <si>
    <t xml:space="preserve">MZ 135 CASA 2 </t>
  </si>
  <si>
    <t>ANGIE YULIANA BERNAL BONILLA</t>
  </si>
  <si>
    <t>3214633040</t>
  </si>
  <si>
    <t>EVANGIE1525@GMAIL.COM</t>
  </si>
  <si>
    <t>CR 15 2 74 EDIFICIO GRIS</t>
  </si>
  <si>
    <t>CRISTIAN ALEXANDER NOVOA ESPINOSA</t>
  </si>
  <si>
    <t>3133962385</t>
  </si>
  <si>
    <t xml:space="preserve">CL 3 3 41 </t>
  </si>
  <si>
    <t>JEIMY TATIANA DIAZ OCASION</t>
  </si>
  <si>
    <t>3202268512</t>
  </si>
  <si>
    <t xml:space="preserve">CL 48 7 43 </t>
  </si>
  <si>
    <t>JULY TATIANA CASTILLO BARAJAS</t>
  </si>
  <si>
    <t>3224790202</t>
  </si>
  <si>
    <t>CR 5 5 08 ESQUINA</t>
  </si>
  <si>
    <t>WENDY NAYELI HERRERA SOLER</t>
  </si>
  <si>
    <t>3227276467</t>
  </si>
  <si>
    <t>SOLERNAYELI308@GMAIL.COM</t>
  </si>
  <si>
    <t xml:space="preserve">CR 3 18 10 ESQUINA </t>
  </si>
  <si>
    <t>YEFERSON ANDRES REYES ALFONSO</t>
  </si>
  <si>
    <t>3123819971</t>
  </si>
  <si>
    <t xml:space="preserve">CL 19 11 58 </t>
  </si>
  <si>
    <t>JEISSON ORLANDO RODRIGUEZ RINCON</t>
  </si>
  <si>
    <t>3103260111</t>
  </si>
  <si>
    <t xml:space="preserve">CL 5 4 70 </t>
  </si>
  <si>
    <t>MARIA ANGELICA DORADO RINCON</t>
  </si>
  <si>
    <t>3125168628</t>
  </si>
  <si>
    <t xml:space="preserve">CL 9 1 56 </t>
  </si>
  <si>
    <t>JESSICA VALERIA PENAGOS VALLEJO</t>
  </si>
  <si>
    <t>3228966242</t>
  </si>
  <si>
    <t>jessica.penagos12@gmail.com</t>
  </si>
  <si>
    <t xml:space="preserve">MZ 29 CASA 36 </t>
  </si>
  <si>
    <t>LENYS PAOLA MOSQUERA QUINTERO</t>
  </si>
  <si>
    <t>3028271218</t>
  </si>
  <si>
    <t xml:space="preserve">CR 29 26 87 </t>
  </si>
  <si>
    <t>ANDERSON STIVEN MORANTES FLECHAS</t>
  </si>
  <si>
    <t>3043872578</t>
  </si>
  <si>
    <t>thuyo343@gmail.com</t>
  </si>
  <si>
    <t>CL 4 7 12 FTE A CANCHAS SINTETICAS</t>
  </si>
  <si>
    <t>NELCY JOHANA VELASCO PULIDO</t>
  </si>
  <si>
    <t>3108798967</t>
  </si>
  <si>
    <t>nelcyjohana.15@gmail.com</t>
  </si>
  <si>
    <t>CR 11 14 51 CC PLAZA BARCELONA PISO 1</t>
  </si>
  <si>
    <t>DEISY LORENA LOPEZ SUAREZ</t>
  </si>
  <si>
    <t>3223119548</t>
  </si>
  <si>
    <t>lorepanoc@gmail.com</t>
  </si>
  <si>
    <t xml:space="preserve">CL 22 39 159 </t>
  </si>
  <si>
    <t>KAREN YESCENIA CARDENAS GIL</t>
  </si>
  <si>
    <t>3123930278</t>
  </si>
  <si>
    <t xml:space="preserve">ENT VILLAPINZON BOMBA TERPEL </t>
  </si>
  <si>
    <t>LUZ ANGELA JIMENEZ MARIN</t>
  </si>
  <si>
    <t>3124275376</t>
  </si>
  <si>
    <t>LUZANGHELAJIM20@GMAIL.COM</t>
  </si>
  <si>
    <t xml:space="preserve">CL 5 4 65 </t>
  </si>
  <si>
    <t>MANUEL JESUS MANRIQUE DIAZ</t>
  </si>
  <si>
    <t>3224243239</t>
  </si>
  <si>
    <t xml:space="preserve">CR 15 5 11 </t>
  </si>
  <si>
    <t>JORGE ENRIQUE GALLO CARDENAS</t>
  </si>
  <si>
    <t>3202931582</t>
  </si>
  <si>
    <t xml:space="preserve">CL 19A 30 180 </t>
  </si>
  <si>
    <t>JOSE LUIS SILVA DAZA</t>
  </si>
  <si>
    <t>3234885042</t>
  </si>
  <si>
    <t xml:space="preserve">CR 4 2 80 </t>
  </si>
  <si>
    <t>YENNY PAOLA VACCA LOPEZ</t>
  </si>
  <si>
    <t>3203227602</t>
  </si>
  <si>
    <t xml:space="preserve">CR 11 7 80 </t>
  </si>
  <si>
    <t>MARIA ISABEL BALAGUERA BALAGUERA</t>
  </si>
  <si>
    <t>3133237859</t>
  </si>
  <si>
    <t>CL 2 2A 01 AVDA PRINCIPAL</t>
  </si>
  <si>
    <t>TATIANA DELPILAR SANCHEZ MOLINA</t>
  </si>
  <si>
    <t>3125857396</t>
  </si>
  <si>
    <t>TSANCHESM9LINA@GMAIL.COM</t>
  </si>
  <si>
    <t>CR 5 ESTE 27A 05 PARTE ALTA</t>
  </si>
  <si>
    <t>MARYURIS ESTEFANIA FLOREZ PAREDES</t>
  </si>
  <si>
    <t>3203070433</t>
  </si>
  <si>
    <t>CR 42 9 31 CASETA POSTOBON</t>
  </si>
  <si>
    <t>NORY  QUINTERO GALVIZ</t>
  </si>
  <si>
    <t>3143450457</t>
  </si>
  <si>
    <t xml:space="preserve">VR CARRIZALES  REJAS NEGRAS </t>
  </si>
  <si>
    <t>BRENDA MILADY PARADA PEREZ</t>
  </si>
  <si>
    <t>3042424900</t>
  </si>
  <si>
    <t xml:space="preserve">LT 58 MANZANA E </t>
  </si>
  <si>
    <t>HEIDY VANESSA PUERTO RODRIGUEZ</t>
  </si>
  <si>
    <t>3204783554</t>
  </si>
  <si>
    <t>elenarodriqez83@gmail.com</t>
  </si>
  <si>
    <t xml:space="preserve">CR 35 2W 157 </t>
  </si>
  <si>
    <t>MARYURY ALEXANDRA CORREAL HURTADO</t>
  </si>
  <si>
    <t>3213639347</t>
  </si>
  <si>
    <t xml:space="preserve">CL 16 21 11 </t>
  </si>
  <si>
    <t>JHORDIN JOHAN GALLARDO CAÑIZARES</t>
  </si>
  <si>
    <t>3118175330</t>
  </si>
  <si>
    <t>jgallardocanisares@gmail.com</t>
  </si>
  <si>
    <t xml:space="preserve">CR 11 12 02 ESQUINA </t>
  </si>
  <si>
    <t>OSCAR IVAN GALLO MANRIQUE</t>
  </si>
  <si>
    <t>3128672983</t>
  </si>
  <si>
    <t xml:space="preserve">CL 4 9 44 </t>
  </si>
  <si>
    <t>YOFANA  SIZA DUEÑAS</t>
  </si>
  <si>
    <t>3229482035</t>
  </si>
  <si>
    <t xml:space="preserve">CR 6 2 63 </t>
  </si>
  <si>
    <t>JEFFERSON ALEXIS BALLARES PEÑA</t>
  </si>
  <si>
    <t>3107770558</t>
  </si>
  <si>
    <t>JEFFERSONBALLARES123@GMAIL.COM</t>
  </si>
  <si>
    <t xml:space="preserve">CR 4 7 28 DIAGONAL A DON ALBERTO </t>
  </si>
  <si>
    <t>NICOLAS SEBASTIAN OLARTE SIERRA</t>
  </si>
  <si>
    <t>3143802414</t>
  </si>
  <si>
    <t>yudysierramurcia@gmail.com</t>
  </si>
  <si>
    <t xml:space="preserve">CR 2 3 72 </t>
  </si>
  <si>
    <t>ESTEFANY DAYANA ORTEGA LOSADA</t>
  </si>
  <si>
    <t>3176792428</t>
  </si>
  <si>
    <t>ortegaestefany70@gmail.com</t>
  </si>
  <si>
    <t xml:space="preserve">CL 3 5 34 </t>
  </si>
  <si>
    <t>PAOLA  CORTES HERNANDEZ</t>
  </si>
  <si>
    <t>3214058446</t>
  </si>
  <si>
    <t>CAROLTATIANAPAOLA20@GMAIL.COM</t>
  </si>
  <si>
    <t>CR 16 36B 25 ESQUINA</t>
  </si>
  <si>
    <t>GISETH TATIANA QUIROGA ARIZA</t>
  </si>
  <si>
    <t>3177710301</t>
  </si>
  <si>
    <t xml:space="preserve">CR 7 42 16 </t>
  </si>
  <si>
    <t>JOSE ALEJANDRO RUIZ PAEZ</t>
  </si>
  <si>
    <t>3219532290</t>
  </si>
  <si>
    <t>josealejoruizpaez@gmail.com</t>
  </si>
  <si>
    <t xml:space="preserve">CL 10 4 37 PLAZA BOLIVARIANA </t>
  </si>
  <si>
    <t>CLAUDIA  GONZALEZ MONCADA</t>
  </si>
  <si>
    <t>3209034398</t>
  </si>
  <si>
    <t xml:space="preserve">CL 42 8B 20 </t>
  </si>
  <si>
    <t>WILSON FERNEY PEÑA LOPEZ</t>
  </si>
  <si>
    <t>3213321965</t>
  </si>
  <si>
    <t xml:space="preserve">CR 5 9 81 </t>
  </si>
  <si>
    <t>KAROL JOHANA ARIZA SAENZ</t>
  </si>
  <si>
    <t>3124550139</t>
  </si>
  <si>
    <t>karolay1675@hotmail.com</t>
  </si>
  <si>
    <t xml:space="preserve">CR 4 14 55 </t>
  </si>
  <si>
    <t>JEIDY JOHANA MATEUS FONTECHA</t>
  </si>
  <si>
    <t>3134382853</t>
  </si>
  <si>
    <t>TIENDAELGUARACHITO@GMAIL.COM</t>
  </si>
  <si>
    <t>DG 19 22 65 MANZANA H LOTE 2</t>
  </si>
  <si>
    <t>NAYI TATIANA GUALDRON GONZALEZ</t>
  </si>
  <si>
    <t>3138011347</t>
  </si>
  <si>
    <t xml:space="preserve">CR 5 12 02 </t>
  </si>
  <si>
    <t>HELMER ANTONIO SUAREZ GARCIA</t>
  </si>
  <si>
    <t>3103037968</t>
  </si>
  <si>
    <t xml:space="preserve">CR 4 10 44 </t>
  </si>
  <si>
    <t>ISRAEL  SIERRA JAIMES</t>
  </si>
  <si>
    <t>3202046849</t>
  </si>
  <si>
    <t xml:space="preserve">CL 36 34 76 </t>
  </si>
  <si>
    <t>NESLY JULIETH ARIZA RUEDA</t>
  </si>
  <si>
    <t>3143033400</t>
  </si>
  <si>
    <t xml:space="preserve">CR 4 3 77 </t>
  </si>
  <si>
    <t>NORBERTO  MOJICA MOSQUERA</t>
  </si>
  <si>
    <t>3153136155</t>
  </si>
  <si>
    <t xml:space="preserve">CR 11 16 05 </t>
  </si>
  <si>
    <t>CAMILA  VARGAS GARCIA</t>
  </si>
  <si>
    <t>3104865255</t>
  </si>
  <si>
    <t xml:space="preserve">CR 10 1S 22 </t>
  </si>
  <si>
    <t>CARMEN OLIVA ROJAS NEME</t>
  </si>
  <si>
    <t>3114901627</t>
  </si>
  <si>
    <t xml:space="preserve">KM 4 VIA CHIQUINQUIRA SABOYA BOMBA BRIO </t>
  </si>
  <si>
    <t>MAGALY  GAMBOA MORALES</t>
  </si>
  <si>
    <t>3115610771</t>
  </si>
  <si>
    <t xml:space="preserve">CL 17 5 10 </t>
  </si>
  <si>
    <t>ERIKA  GONZALEZ RIVERA</t>
  </si>
  <si>
    <t>3202522526</t>
  </si>
  <si>
    <t>erikagonzalezrivera202@gmail.com</t>
  </si>
  <si>
    <t>CR 5 4 55 esquina la nueva esperanza</t>
  </si>
  <si>
    <t>JOSE RAMON GUZMAN DIAZ</t>
  </si>
  <si>
    <t>3105095819</t>
  </si>
  <si>
    <t xml:space="preserve">CL 16 18 04 </t>
  </si>
  <si>
    <t>MARIA ISABEL BAEZ DUEÑAS</t>
  </si>
  <si>
    <t>3172266811</t>
  </si>
  <si>
    <t xml:space="preserve">CL 5 23 42 </t>
  </si>
  <si>
    <t>MARIA CELMIRA BAEZ DUEÑAS</t>
  </si>
  <si>
    <t>3235414665</t>
  </si>
  <si>
    <t>INVERLUMMYS@HOTMAIL.COM</t>
  </si>
  <si>
    <t>MARIA XIMENA AREVALO MORENO</t>
  </si>
  <si>
    <t>3134415416</t>
  </si>
  <si>
    <t>AREVALOMORENO.MARIAXIMENA@GMAIL.COM</t>
  </si>
  <si>
    <t xml:space="preserve">CR 8 16 50 </t>
  </si>
  <si>
    <t>LAURA ALEJANDRA QUIROGA PALOMINO</t>
  </si>
  <si>
    <t>3143463312</t>
  </si>
  <si>
    <t>alexisq439@gmail.com</t>
  </si>
  <si>
    <t xml:space="preserve">CL 11 6 20 </t>
  </si>
  <si>
    <t>ANYI LORENA JEREZ JEREZ</t>
  </si>
  <si>
    <t>3133064034</t>
  </si>
  <si>
    <t xml:space="preserve">CL 1 10 10 </t>
  </si>
  <si>
    <t>DAYANA LIZETH ABRIL ARIZA</t>
  </si>
  <si>
    <t>3213842399</t>
  </si>
  <si>
    <t xml:space="preserve">CL 4 2 28 </t>
  </si>
  <si>
    <t>YULEIMA  VELASCO ARIZA</t>
  </si>
  <si>
    <t>3144083446</t>
  </si>
  <si>
    <t xml:space="preserve">CL 17 7 28 </t>
  </si>
  <si>
    <t>LAURA SOFIA MORENO AYALA</t>
  </si>
  <si>
    <t>3028169179</t>
  </si>
  <si>
    <t>lauraayala487@gmail.com</t>
  </si>
  <si>
    <t xml:space="preserve">CR 9 46 55 </t>
  </si>
  <si>
    <t>JUAN DARIO REYES VIASUS</t>
  </si>
  <si>
    <t>3224630436</t>
  </si>
  <si>
    <t xml:space="preserve">CR 9D 3 29 </t>
  </si>
  <si>
    <t>SAYDA LIZETH MAYORGA AGUILAR</t>
  </si>
  <si>
    <t>3132741255</t>
  </si>
  <si>
    <t>lizethmayorga1702@gmail.com</t>
  </si>
  <si>
    <t xml:space="preserve">CL 5 6 74 </t>
  </si>
  <si>
    <t>LAUDY DAYANA TOPAHUESO GUERRERO</t>
  </si>
  <si>
    <t>3112951099</t>
  </si>
  <si>
    <t>CL 3C BIS 4E 64 MZ T3 CASA 18</t>
  </si>
  <si>
    <t>JULIAN VALENTIN NIÑO BARAJAS</t>
  </si>
  <si>
    <t>3135598827</t>
  </si>
  <si>
    <t xml:space="preserve">TRV 8 5 133 </t>
  </si>
  <si>
    <t>GABRIEL  ARIZA NAVARRO</t>
  </si>
  <si>
    <t>3103087553</t>
  </si>
  <si>
    <t xml:space="preserve">CS 15  </t>
  </si>
  <si>
    <t>SURLEY YISELA TRASLAVIÑA ZARATE</t>
  </si>
  <si>
    <t>3166777715</t>
  </si>
  <si>
    <t>TER DE TRANSPORTES  CASETA</t>
  </si>
  <si>
    <t>PAULA NATALI VILLAMIL TORRES</t>
  </si>
  <si>
    <t>3202342616</t>
  </si>
  <si>
    <t>PAULAVILLAMIL51@GMAIL.COM</t>
  </si>
  <si>
    <t xml:space="preserve">CR 11 15 21 </t>
  </si>
  <si>
    <t>LUCILA  RANGEL PADILLA</t>
  </si>
  <si>
    <t>3123582017</t>
  </si>
  <si>
    <t>lucyrangelpadilla@gmail.com</t>
  </si>
  <si>
    <t xml:space="preserve">CR 3 5 40 </t>
  </si>
  <si>
    <t>MILTON ANDRES ANAYA CAMACHO</t>
  </si>
  <si>
    <t>3114467943</t>
  </si>
  <si>
    <t xml:space="preserve">CR 16 19 17 </t>
  </si>
  <si>
    <t>JUAN SEBASTIAN HERNANDEZ ARCHILA</t>
  </si>
  <si>
    <t>3112317817</t>
  </si>
  <si>
    <t xml:space="preserve">CR 8 60 05 </t>
  </si>
  <si>
    <t>JHON DAYLED CARVAJAL RAMIREZ</t>
  </si>
  <si>
    <t>3125476340</t>
  </si>
  <si>
    <t xml:space="preserve">CR 4 MZ C </t>
  </si>
  <si>
    <t>JORGE LEONARDO AYALA PINZON</t>
  </si>
  <si>
    <t>3144310756</t>
  </si>
  <si>
    <t xml:space="preserve">CR 22 18 74 </t>
  </si>
  <si>
    <t>DANIELA  PARDO NOGUERA</t>
  </si>
  <si>
    <t>3144615231</t>
  </si>
  <si>
    <t xml:space="preserve">CR 3 11 108 </t>
  </si>
  <si>
    <t>OSNEIDER ALONSO FLOREZ MORENO</t>
  </si>
  <si>
    <t>3136024055</t>
  </si>
  <si>
    <t xml:space="preserve">CR 14 26 32 </t>
  </si>
  <si>
    <t>GINA YARLEY PEÑA ROJAS</t>
  </si>
  <si>
    <t>3212022677</t>
  </si>
  <si>
    <t xml:space="preserve">CL 5 8 138 </t>
  </si>
  <si>
    <t>AURA SOFIA DIAZ MORENO</t>
  </si>
  <si>
    <t>3213087767</t>
  </si>
  <si>
    <t>sofiadiazm29@gmail.com</t>
  </si>
  <si>
    <t xml:space="preserve">CL 4 7 75 </t>
  </si>
  <si>
    <t>DAVID SANTIAGO CASAS MUÑOZ</t>
  </si>
  <si>
    <t>3025855987</t>
  </si>
  <si>
    <t xml:space="preserve">CL 9 22 11 </t>
  </si>
  <si>
    <t>YESICA  MONROY ORTIZ</t>
  </si>
  <si>
    <t>3245342006</t>
  </si>
  <si>
    <t>YESICA.MONROY19@GMAIL.COM</t>
  </si>
  <si>
    <t xml:space="preserve">CL 18 1A 13 </t>
  </si>
  <si>
    <t>DARLING JULIANA URREGO HURTADO</t>
  </si>
  <si>
    <t>3132765182</t>
  </si>
  <si>
    <t>DARLINHURTADO338@GMAIL.COM</t>
  </si>
  <si>
    <t>CR 42 15 20 CASETA DONDE ERAN PATIOS</t>
  </si>
  <si>
    <t>BLEYDI STEFANNI PORTELA OLAYA</t>
  </si>
  <si>
    <t>3117337007</t>
  </si>
  <si>
    <t>CHICKYS70@GMAIL.COM</t>
  </si>
  <si>
    <t xml:space="preserve">CL 4 10 68 </t>
  </si>
  <si>
    <t>JUAN JOSE VILLARREAL SALAZAR</t>
  </si>
  <si>
    <t>3132625396</t>
  </si>
  <si>
    <t>CAS 22  frente al hospital horo</t>
  </si>
  <si>
    <t>EDILIA  COGUA COBA</t>
  </si>
  <si>
    <t>3118620089</t>
  </si>
  <si>
    <t>EDILIACOGUA5@GMAIL.COM</t>
  </si>
  <si>
    <t xml:space="preserve">CR 8 27 48 </t>
  </si>
  <si>
    <t>FABIOLA  NIÑO SOTO</t>
  </si>
  <si>
    <t>3133038926</t>
  </si>
  <si>
    <t>CL 58A 2 53 VILLA FLOR 2</t>
  </si>
  <si>
    <t>JUAN CAMILO TABACO SOTABAN</t>
  </si>
  <si>
    <t>3213609389</t>
  </si>
  <si>
    <t>YENALEXANDRACASTROLOPEZ@GMAIL.COM</t>
  </si>
  <si>
    <t xml:space="preserve">CL 38 2F 63 </t>
  </si>
  <si>
    <t>KAREN ANDREA ABRIL SOGAMOSO</t>
  </si>
  <si>
    <t>3112217955</t>
  </si>
  <si>
    <t xml:space="preserve">CL 9 12 11 </t>
  </si>
  <si>
    <t>JUAN CARLOS TUAY ABRIL</t>
  </si>
  <si>
    <t>3135939128</t>
  </si>
  <si>
    <t>juankitatuay089@gmail.com</t>
  </si>
  <si>
    <t xml:space="preserve">CR 7 1 16 </t>
  </si>
  <si>
    <t>JULIETH DAYANA VELANDIA GOMEZ</t>
  </si>
  <si>
    <t>3213361672</t>
  </si>
  <si>
    <t>noragomez06@hotmail.com</t>
  </si>
  <si>
    <t xml:space="preserve">AL LADO DE LA BRIO LOCAL 2 </t>
  </si>
  <si>
    <t>ANGEL FAVIAN ARIAS HOYOS</t>
  </si>
  <si>
    <t>3112088612</t>
  </si>
  <si>
    <t>FABIAARIAS29@GMAIL.COM</t>
  </si>
  <si>
    <t>CR 12 2 97 ESQUINA</t>
  </si>
  <si>
    <t>SARA JULIANA GARZON LOPEZ</t>
  </si>
  <si>
    <t>3224736533</t>
  </si>
  <si>
    <t xml:space="preserve">CR 10 5A 27 </t>
  </si>
  <si>
    <t>HERNANDO  SOLER ADAN</t>
  </si>
  <si>
    <t>3133514585</t>
  </si>
  <si>
    <t>HERNAND1021@GMAIL.COM</t>
  </si>
  <si>
    <t>CL 18 7 09 ESQUINA</t>
  </si>
  <si>
    <t>MARIA LILIANA ADAME OROPEZA</t>
  </si>
  <si>
    <t>3124495483</t>
  </si>
  <si>
    <t xml:space="preserve">CR 9 23 70 </t>
  </si>
  <si>
    <t>ERIKA  RODRIGUEZ BETANCOURT</t>
  </si>
  <si>
    <t>3219670874</t>
  </si>
  <si>
    <t xml:space="preserve">VIA MARGINAL CHAPARRERA 7 97 </t>
  </si>
  <si>
    <t>YESID  RODRIGUEZ BARCHILON</t>
  </si>
  <si>
    <t>3116336961</t>
  </si>
  <si>
    <t>YECO607@GMAIL.COM</t>
  </si>
  <si>
    <t xml:space="preserve">CL 10 15 72 </t>
  </si>
  <si>
    <t>NANCY PATRICIA RAMIREZ VILLAMIZAR</t>
  </si>
  <si>
    <t>3209876543</t>
  </si>
  <si>
    <t xml:space="preserve">CR 13 5 66 </t>
  </si>
  <si>
    <t>LAIDY KATERINE VARGAS MARTINEZ</t>
  </si>
  <si>
    <t>3133675500</t>
  </si>
  <si>
    <t xml:space="preserve">CR 13 36  03 </t>
  </si>
  <si>
    <t>LILIANA  BARRERA BARRERA</t>
  </si>
  <si>
    <t>3136571841</t>
  </si>
  <si>
    <t>BARRERABARRERALILIANA50@GMAIL.COM</t>
  </si>
  <si>
    <t>CL 43 12 188 FRENTE PORTERIA CORAL</t>
  </si>
  <si>
    <t>SEBASTIAN  GARCIA CELY</t>
  </si>
  <si>
    <t>3133849310</t>
  </si>
  <si>
    <t xml:space="preserve">CR 3 3 32 </t>
  </si>
  <si>
    <t>SOBEIDA  CASTILLO HURTADO</t>
  </si>
  <si>
    <t>3222617175</t>
  </si>
  <si>
    <t>sobeidacastillohurtado@gmail.com</t>
  </si>
  <si>
    <t xml:space="preserve">CR 29 CON CL 24 ESQUINA </t>
  </si>
  <si>
    <t>ANGIE KATHERINE LEON FAJARDO</t>
  </si>
  <si>
    <t>3218814530</t>
  </si>
  <si>
    <t xml:space="preserve">CR 12 16A 04 </t>
  </si>
  <si>
    <t>DEXY JOHANA HERNANDEZ GARCIA</t>
  </si>
  <si>
    <t>3114575176</t>
  </si>
  <si>
    <t xml:space="preserve">MZ 122 CASA 19 </t>
  </si>
  <si>
    <t>JOSE DAVID JIMENEZ BOHORQUEZ</t>
  </si>
  <si>
    <t>3232480694</t>
  </si>
  <si>
    <t>AGROSERVICIOSCAP07@GMAIL.COM</t>
  </si>
  <si>
    <t xml:space="preserve">CR 20 17 55 </t>
  </si>
  <si>
    <t>ANA LILIANA GARCIA NEITA</t>
  </si>
  <si>
    <t>3118783359</t>
  </si>
  <si>
    <t xml:space="preserve">CR 9 CON CL 23 ESQ2UINA </t>
  </si>
  <si>
    <t>ANDREY  SALCEDO GOMEZ</t>
  </si>
  <si>
    <t>3142493849</t>
  </si>
  <si>
    <t>gomezandrey421@gmail.com</t>
  </si>
  <si>
    <t xml:space="preserve">CR 4 20 96 </t>
  </si>
  <si>
    <t>LILIANA  BETANCOURT MARTINEZ</t>
  </si>
  <si>
    <t>3134637279</t>
  </si>
  <si>
    <t xml:space="preserve">CL 17 CON CR 21 ESQUINA </t>
  </si>
  <si>
    <t>LENNIS YORLEDYS BAREÑO BRITO</t>
  </si>
  <si>
    <t>3222901990</t>
  </si>
  <si>
    <t>yorlis_ww@hotmail.com</t>
  </si>
  <si>
    <t xml:space="preserve">MZ 4CASA 60   </t>
  </si>
  <si>
    <t>JOSEFA KATHERINE FONSECA REYES</t>
  </si>
  <si>
    <t>3228791938</t>
  </si>
  <si>
    <t xml:space="preserve">CR 3 13 04 </t>
  </si>
  <si>
    <t>ALFA MARCELA DEDIOS SANABRIA</t>
  </si>
  <si>
    <t>3232930462</t>
  </si>
  <si>
    <t xml:space="preserve">CL 13 21A 06 </t>
  </si>
  <si>
    <t>VERONICA  OCANTO HERNANDEZ</t>
  </si>
  <si>
    <t>3204579840</t>
  </si>
  <si>
    <t>OCANTOVERONICA30@GMAIL.COM</t>
  </si>
  <si>
    <t xml:space="preserve">CR 8 3 45 </t>
  </si>
  <si>
    <t>LINA MARIA MARE LOPEZ</t>
  </si>
  <si>
    <t>3212974638</t>
  </si>
  <si>
    <t>linamare.lopez2019@gmail.com</t>
  </si>
  <si>
    <t>MZ H CASA 6 VILLA DAMASIA</t>
  </si>
  <si>
    <t>LAURA SOFIA CARREÑO RIOS</t>
  </si>
  <si>
    <t>3103132663</t>
  </si>
  <si>
    <t xml:space="preserve">TRV 7 35 04 </t>
  </si>
  <si>
    <t>DORIS LISETH CASADIEGOS VEGA</t>
  </si>
  <si>
    <t>3172421083</t>
  </si>
  <si>
    <t>DORISCASADIEGO1999@GMAIL.COM</t>
  </si>
  <si>
    <t xml:space="preserve">CR 10 4 SUR 47 </t>
  </si>
  <si>
    <t>IRINIA  VILLALOBOS MENDEZ</t>
  </si>
  <si>
    <t>3176174764</t>
  </si>
  <si>
    <t>CR 13 44B LOTE 142</t>
  </si>
  <si>
    <t>LEIDY ANDREA PEÑARANDA ROPERO</t>
  </si>
  <si>
    <t>3132082287</t>
  </si>
  <si>
    <t>dichaquea@gmail.com</t>
  </si>
  <si>
    <t xml:space="preserve">CL 16 19 60 LA HERRADURA dloristeria </t>
  </si>
  <si>
    <t>MARIA FERNANDA CARO MEJIA</t>
  </si>
  <si>
    <t>3222620056</t>
  </si>
  <si>
    <t xml:space="preserve">CL 11 9 53 AVDA PRINICPAL </t>
  </si>
  <si>
    <t>GEIDY PAOLA CHAPARRO NARANJO</t>
  </si>
  <si>
    <t>3105828039</t>
  </si>
  <si>
    <t xml:space="preserve">CL 2 16 20 </t>
  </si>
  <si>
    <t>KAREN DAYANA GARIBELLO FONSECA</t>
  </si>
  <si>
    <t>3212423323</t>
  </si>
  <si>
    <t xml:space="preserve">CR 4 20 92 </t>
  </si>
  <si>
    <t>MARIA CAMILA FERNANDEZ TOVAR</t>
  </si>
  <si>
    <t>3123705027</t>
  </si>
  <si>
    <t>MARIACAMILAFERNANDEZTOVAR80@GMAIL.COM</t>
  </si>
  <si>
    <t xml:space="preserve">CL 40 12 64 </t>
  </si>
  <si>
    <t>ABISAI  ANDRADE PERDOMO</t>
  </si>
  <si>
    <t>3166703189</t>
  </si>
  <si>
    <t>abisaiandradeperdomo5@gmail.com</t>
  </si>
  <si>
    <t xml:space="preserve">VR TACARIMENEA  CAFETERIA UNIVERSIDAD DE LA SALLE </t>
  </si>
  <si>
    <t>BLANCA MIREYA DAZA ROA</t>
  </si>
  <si>
    <t>3195254529</t>
  </si>
  <si>
    <t xml:space="preserve">CR 6 15 72 </t>
  </si>
  <si>
    <t>CARLOS ANDRES SALGADO VANEGAS</t>
  </si>
  <si>
    <t>3223554090</t>
  </si>
  <si>
    <t xml:space="preserve">CR 12 9 03 </t>
  </si>
  <si>
    <t>JENIFER LEONELA SOLER TORRES</t>
  </si>
  <si>
    <t>3118094301</t>
  </si>
  <si>
    <t>CRRG CARIBAYONA  DG A LA PANADERIA LA LLANERITA</t>
  </si>
  <si>
    <t>LAURA MELISA URBINA MONDRAGON</t>
  </si>
  <si>
    <t>3133841617</t>
  </si>
  <si>
    <t xml:space="preserve">CL 40B 6 81 </t>
  </si>
  <si>
    <t>JOHN STHIVEEN MORA BERNAL</t>
  </si>
  <si>
    <t>3112420457</t>
  </si>
  <si>
    <t xml:space="preserve">TRA 4 1 382 </t>
  </si>
  <si>
    <t>JOHAN SEBASTIAN MAHECHA MARTINEZ</t>
  </si>
  <si>
    <t>3142865160</t>
  </si>
  <si>
    <t>JSEBASTIANMAHECHA2020@GMAIL.COM</t>
  </si>
  <si>
    <t xml:space="preserve">CR 12 15 66 </t>
  </si>
  <si>
    <t>AMERICA ZOHET RODRIGUEZ AVILA</t>
  </si>
  <si>
    <t>3103117041</t>
  </si>
  <si>
    <t xml:space="preserve">CL 7 4 55 </t>
  </si>
  <si>
    <t>YESICA DANIELA CUENCA SANCHEZ</t>
  </si>
  <si>
    <t>3115769479</t>
  </si>
  <si>
    <t>CUENCADANIELA105@GMAIL.COM</t>
  </si>
  <si>
    <t xml:space="preserve">CL 10 6 BOMBA BRÍO </t>
  </si>
  <si>
    <t>EDWUIN FERNANDO PEREZ ALARCON</t>
  </si>
  <si>
    <t>3123247876</t>
  </si>
  <si>
    <t xml:space="preserve">CL 37A 11 20 </t>
  </si>
  <si>
    <t>YENY CAROLINA NIÑO VARGAS</t>
  </si>
  <si>
    <t>3204589863</t>
  </si>
  <si>
    <t xml:space="preserve">CL 9 23 68 </t>
  </si>
  <si>
    <t>CARMEN ROSARIO GONZALEZ QUINETERO</t>
  </si>
  <si>
    <t>3223291267</t>
  </si>
  <si>
    <t xml:space="preserve">MZ 40 CASA 23 </t>
  </si>
  <si>
    <t>MARIA DELOSANGELES MARTINEZ ALFONSO</t>
  </si>
  <si>
    <t>3144742345</t>
  </si>
  <si>
    <t xml:space="preserve">CR 7 45 81 </t>
  </si>
  <si>
    <t>YEISSON DAVID ARAGON BARRERA</t>
  </si>
  <si>
    <t>3115682797</t>
  </si>
  <si>
    <t>clientesfelummys@gmail.com</t>
  </si>
  <si>
    <t xml:space="preserve">TT LOCAL 9 </t>
  </si>
  <si>
    <t>ANDERSON FERNANDO GUINA LEON</t>
  </si>
  <si>
    <t>3132519889</t>
  </si>
  <si>
    <t>leonjulianita84@gmail.com</t>
  </si>
  <si>
    <t xml:space="preserve">CL 61A 7A 19 </t>
  </si>
  <si>
    <t>LUISA FERNANDA CASTILLO HERNANDEZ</t>
  </si>
  <si>
    <t>3224360118</t>
  </si>
  <si>
    <t>KM 3 REDUCTORES VIA SIRIVANA Fte a Vivero la Bendicion</t>
  </si>
  <si>
    <t>JHONNIER ARLED MARTINEZ OSORIO</t>
  </si>
  <si>
    <t>3212051283</t>
  </si>
  <si>
    <t xml:space="preserve">DG 15 17 07 </t>
  </si>
  <si>
    <t>PAULA ANDREA CEPEDA ALBARRACIN</t>
  </si>
  <si>
    <t>3125353598</t>
  </si>
  <si>
    <t>paulace1196@gmail.com</t>
  </si>
  <si>
    <t xml:space="preserve">CR 35B 60 69 </t>
  </si>
  <si>
    <t>NATHALIE  SANCHEZ PEREZ</t>
  </si>
  <si>
    <t>3106728133</t>
  </si>
  <si>
    <t xml:space="preserve">CR 33 52 53 </t>
  </si>
  <si>
    <t>LILIANA STEFANY PINTO GUALDRON</t>
  </si>
  <si>
    <t>3125503803</t>
  </si>
  <si>
    <t>stefanygualdron2018@gmail.com</t>
  </si>
  <si>
    <t xml:space="preserve">CR 7 26 68 </t>
  </si>
  <si>
    <t>DIANA SOFIA PULIDO RIAÑO</t>
  </si>
  <si>
    <t>3116711949</t>
  </si>
  <si>
    <t>SOFIAPULIDO458@GMAIL.COM</t>
  </si>
  <si>
    <t xml:space="preserve">CR 24 19 55 </t>
  </si>
  <si>
    <t>ADRIANA LUCIA VILARDI BOTELLO</t>
  </si>
  <si>
    <t>3209544863</t>
  </si>
  <si>
    <t>adrianavilardi9@gmail.com</t>
  </si>
  <si>
    <t xml:space="preserve">CL 31A 30 51 </t>
  </si>
  <si>
    <t>ANDRES FELIPE VALCARCEL CUEVAS</t>
  </si>
  <si>
    <t>3213342753</t>
  </si>
  <si>
    <t xml:space="preserve">CL 23 28 56 </t>
  </si>
  <si>
    <t>LAURA ALEJANDRA PEREZ CANO</t>
  </si>
  <si>
    <t>3233087172</t>
  </si>
  <si>
    <t>CR 37 22 34 CALLEJUELA</t>
  </si>
  <si>
    <t>DANIELA  AGUILAR BARRERA</t>
  </si>
  <si>
    <t>3103210477</t>
  </si>
  <si>
    <t>DANIELAAGUILAR2525@GMAIL.COM</t>
  </si>
  <si>
    <t xml:space="preserve">CR 4 11 02 ESQUINA </t>
  </si>
  <si>
    <t>DANIELA ANGELICA CRUZ GONZALEZ</t>
  </si>
  <si>
    <t>3115416984</t>
  </si>
  <si>
    <t>danielacruz00@outlook.com</t>
  </si>
  <si>
    <t xml:space="preserve">CL 3 7 07 </t>
  </si>
  <si>
    <t>JAIDER FABIAN SANCHEZ DELGADO</t>
  </si>
  <si>
    <t>3106183858</t>
  </si>
  <si>
    <t xml:space="preserve">CL 22 21A 16 </t>
  </si>
  <si>
    <t>MARIA FERNANDA INFANTE PRECIADO</t>
  </si>
  <si>
    <t>3125681608</t>
  </si>
  <si>
    <t>superdrogueriala25@gmail.com</t>
  </si>
  <si>
    <t xml:space="preserve">CR 22 11 22 </t>
  </si>
  <si>
    <t>BRITNEY JHOSANER ARIZA MONTAÑEZ</t>
  </si>
  <si>
    <t>3224572039</t>
  </si>
  <si>
    <t xml:space="preserve">CR 23 22 27 </t>
  </si>
  <si>
    <t>JULIETH NATALIA CHAPARRO PEREZ</t>
  </si>
  <si>
    <t>3124832220</t>
  </si>
  <si>
    <t>JULIETHCHAPARRO03@GMAIL.COM</t>
  </si>
  <si>
    <t>CR 28 36 58 ESQUINA</t>
  </si>
  <si>
    <t>ANDRES FELIPE JIMENEZ TORRES</t>
  </si>
  <si>
    <t>3107604551</t>
  </si>
  <si>
    <t xml:space="preserve">CR 9 23 48 </t>
  </si>
  <si>
    <t>CAROL DAYANA HOLGUIN ROCHA</t>
  </si>
  <si>
    <t>3204008839</t>
  </si>
  <si>
    <t xml:space="preserve">CR 16A 18A 11 ESQUINA </t>
  </si>
  <si>
    <t>JOSE ADRIAN ARIAS ORTEGA</t>
  </si>
  <si>
    <t>3215846962</t>
  </si>
  <si>
    <t xml:space="preserve">CR 2 CON CL 3ESQUINA </t>
  </si>
  <si>
    <t>DANIEL FELIPE GOMEZ NARANJO</t>
  </si>
  <si>
    <t>3108782057</t>
  </si>
  <si>
    <t xml:space="preserve">CL 40 7A 10 </t>
  </si>
  <si>
    <t>KAREN YULIETH MENDEZ GUTIERREZ</t>
  </si>
  <si>
    <t>3208096015</t>
  </si>
  <si>
    <t xml:space="preserve">CL 24 28 95 </t>
  </si>
  <si>
    <t>VANESSA ALEXANDRA BARRERA JAIMES</t>
  </si>
  <si>
    <t>3202170133</t>
  </si>
  <si>
    <t>yennyja763@gmail.com</t>
  </si>
  <si>
    <t xml:space="preserve">TRV 7 33 22 </t>
  </si>
  <si>
    <t>MARLITH PATRICIA SOTO MUJICA</t>
  </si>
  <si>
    <t>3116502493</t>
  </si>
  <si>
    <t>luxuryflowersps307@gmail.com</t>
  </si>
  <si>
    <t xml:space="preserve">CL 9 23 79 </t>
  </si>
  <si>
    <t>JUAN PABLO BARRERA MUÑOZ</t>
  </si>
  <si>
    <t>3208293003</t>
  </si>
  <si>
    <t>anaedulcem@gmail.com</t>
  </si>
  <si>
    <t xml:space="preserve">MZ 89 CASA 41 </t>
  </si>
  <si>
    <t>LEIDY JULIETH RIVERA TAPIAS</t>
  </si>
  <si>
    <t xml:space="preserve">CL 44 7B 15 </t>
  </si>
  <si>
    <t>NEYDER CAMILO PORRAS MARTINEZ</t>
  </si>
  <si>
    <t>3133893093</t>
  </si>
  <si>
    <t xml:space="preserve">CR 14 4 57 </t>
  </si>
  <si>
    <t>DIANA ISABEL OQUENDO MONTAÑA</t>
  </si>
  <si>
    <t>3112310494</t>
  </si>
  <si>
    <t xml:space="preserve">CL 22 11 36 </t>
  </si>
  <si>
    <t>JHON SEBASTIAN MUÑOZ PEREZ</t>
  </si>
  <si>
    <t>3166224767</t>
  </si>
  <si>
    <t>sm9639080@gmail.com</t>
  </si>
  <si>
    <t xml:space="preserve">CR 4 11 02 </t>
  </si>
  <si>
    <t>CARLOS ANDRES ALVAREZ CATAÑO</t>
  </si>
  <si>
    <t>3175652488</t>
  </si>
  <si>
    <t>CARLOSALVAREZDF542000@GMAIL.COM</t>
  </si>
  <si>
    <t>CR 29 B 35 A 40 ESQUINA</t>
  </si>
  <si>
    <t>DIDIER  CARVAJAL SANCHEZ</t>
  </si>
  <si>
    <t>3209227703</t>
  </si>
  <si>
    <t xml:space="preserve">CR 10 6  06 </t>
  </si>
  <si>
    <t>ISRAEL  CARVAJAL SANCHEZ</t>
  </si>
  <si>
    <t>3142106764</t>
  </si>
  <si>
    <t>CARVAJALSANCHEZISRAEL@GMAIL.COM</t>
  </si>
  <si>
    <t xml:space="preserve">CR 10 9 46 </t>
  </si>
  <si>
    <t>WILLIAM RAMIRO DAVILA LOPEZ</t>
  </si>
  <si>
    <t>3502972255</t>
  </si>
  <si>
    <t xml:space="preserve">CR 7 27 81 </t>
  </si>
  <si>
    <t>YEGNY PATRICIA TONOCOLIA SANTOS</t>
  </si>
  <si>
    <t>3222248599</t>
  </si>
  <si>
    <t xml:space="preserve">CL 52 35 20 </t>
  </si>
  <si>
    <t>MAIRA ALEJANDRA AVILA ZAMORA</t>
  </si>
  <si>
    <t>3108677929</t>
  </si>
  <si>
    <t>alejandra_zamora09@outlook.com</t>
  </si>
  <si>
    <t xml:space="preserve">CR 2 OESTE 31 03 </t>
  </si>
  <si>
    <t>YOLI CONSUELO GIRON SANTOS</t>
  </si>
  <si>
    <t>3124405345</t>
  </si>
  <si>
    <t>yolygironsantos07@gmail.com</t>
  </si>
  <si>
    <t xml:space="preserve">CAR 3 20 23 </t>
  </si>
  <si>
    <t>CLAUDIA JOAQUINA SOGAMOSO PEREZ</t>
  </si>
  <si>
    <t>3219755295</t>
  </si>
  <si>
    <t xml:space="preserve">VIA MARGINAL 5 71 </t>
  </si>
  <si>
    <t>ESTEFANIA  PIZARRO CRUZ</t>
  </si>
  <si>
    <t>3103216853</t>
  </si>
  <si>
    <t>PIZARROMARIA415@GMAIL.COM</t>
  </si>
  <si>
    <t>CR 11 2A SUR 39 EDIFICIO VERONA</t>
  </si>
  <si>
    <t>ANA GABRIELA MORALES PARADA</t>
  </si>
  <si>
    <t>3122637310</t>
  </si>
  <si>
    <t>gabis07morales@gmail.com</t>
  </si>
  <si>
    <t xml:space="preserve">CR 10 15 34 </t>
  </si>
  <si>
    <t>YENNIFER CAROLINA TUMAY VELANDIA</t>
  </si>
  <si>
    <t>Yennifert1104@gmail.com</t>
  </si>
  <si>
    <t xml:space="preserve">CL 9 15 91 </t>
  </si>
  <si>
    <t>JHOAN SEBASTIAN PULIDO CRUZ</t>
  </si>
  <si>
    <t>3125185452</t>
  </si>
  <si>
    <t>ALIRIO-PULIDO@HOTMAIL.COM</t>
  </si>
  <si>
    <t>CL 13 15 71 ESQUINA</t>
  </si>
  <si>
    <t>MARIA YANELDA COBA CHACON</t>
  </si>
  <si>
    <t>3113401601</t>
  </si>
  <si>
    <t>yanelda012000@gmail.com</t>
  </si>
  <si>
    <t xml:space="preserve">CL 13 11 47 </t>
  </si>
  <si>
    <t>SANDRA DANIELA CANO ESCAMILLA</t>
  </si>
  <si>
    <t>3204258866</t>
  </si>
  <si>
    <t>SANDRITA20022020@OUTLOOK.COM</t>
  </si>
  <si>
    <t>MAR CASETA PUENTE PEATONAL KM 30 PUENTE PEATONAL RAIZAL</t>
  </si>
  <si>
    <t>MAYRA LIZETH BOHORQUEZ</t>
  </si>
  <si>
    <t>3107871764</t>
  </si>
  <si>
    <t xml:space="preserve">CR 19 39A 31 </t>
  </si>
  <si>
    <t>JOSE LEONARDO MENDOZA FUENTES</t>
  </si>
  <si>
    <t>3103896357</t>
  </si>
  <si>
    <t xml:space="preserve">CR 31A 28 75 </t>
  </si>
  <si>
    <t>MONICA ISABEL CRUZ PATIÑO</t>
  </si>
  <si>
    <t>3208277093</t>
  </si>
  <si>
    <t>VR PEDRERA  ANTES DE LLEGAR A LA FERRETERIA</t>
  </si>
  <si>
    <t>YESISSON  COLINA GUEVARA</t>
  </si>
  <si>
    <t>3202056008</t>
  </si>
  <si>
    <t xml:space="preserve">CR 19 7 08 LOCAL 6 </t>
  </si>
  <si>
    <t>MARILU  CARRASCO CHAVITA</t>
  </si>
  <si>
    <t>3103138830</t>
  </si>
  <si>
    <t xml:space="preserve">CL 33 43 101 </t>
  </si>
  <si>
    <t>JOSE MIGUEL BERNAL VELANDIA</t>
  </si>
  <si>
    <t>3204149935</t>
  </si>
  <si>
    <t xml:space="preserve">CR 5 LOCAL 4 CENTRAL DE ABASTOS </t>
  </si>
  <si>
    <t>LAURA NATALIA GUANARO GUAIS</t>
  </si>
  <si>
    <t>3128105708</t>
  </si>
  <si>
    <t xml:space="preserve">CR 8 5 45 </t>
  </si>
  <si>
    <t>ESPERANZA  OVEJERO URIBE</t>
  </si>
  <si>
    <t>3124528192</t>
  </si>
  <si>
    <t>CR 13 42 128 ACENTAMIENTO LA VICTORIA</t>
  </si>
  <si>
    <t>MILDRED ROCIO ALBARRACIN ROMERO</t>
  </si>
  <si>
    <t>3133071874</t>
  </si>
  <si>
    <t>mildredalbarracin04@gmail.com</t>
  </si>
  <si>
    <t xml:space="preserve">CL 4 16  40 </t>
  </si>
  <si>
    <t>ANGY VANESSA HEREDIA COMAYAN</t>
  </si>
  <si>
    <t>3208008975</t>
  </si>
  <si>
    <t>vanessaheco@gmail.com</t>
  </si>
  <si>
    <t>CR 8 7 37 Dg al Coliseo</t>
  </si>
  <si>
    <t>DEISY VICTORIA JAIMES CUEVAS</t>
  </si>
  <si>
    <t>3203316396</t>
  </si>
  <si>
    <t xml:space="preserve">MZ 1 CASA 59 </t>
  </si>
  <si>
    <t>ROYNER GERARDO CAÑAS CARREÑO</t>
  </si>
  <si>
    <t>3212510704</t>
  </si>
  <si>
    <t xml:space="preserve">CL 26 24 40 </t>
  </si>
  <si>
    <t>ERCILIA  SOGAMOSO BENITEZ</t>
  </si>
  <si>
    <t>3204803566</t>
  </si>
  <si>
    <t xml:space="preserve">CL 64A CON CR 8 OESTE ESQUINA </t>
  </si>
  <si>
    <t>JOSE GILBERTO QUINTERO LOPEZ</t>
  </si>
  <si>
    <t>3134851214</t>
  </si>
  <si>
    <t>josequinterolopez2023@gmail.com</t>
  </si>
  <si>
    <t xml:space="preserve">MZ 122 CASA 27 </t>
  </si>
  <si>
    <t>YEHIBER CAMILO SALGUERO SALGUERO</t>
  </si>
  <si>
    <t>3112298408</t>
  </si>
  <si>
    <t xml:space="preserve">CR 5 4 75 </t>
  </si>
  <si>
    <t>ALEJANDRA  SOGAMOSO JIMENEZ</t>
  </si>
  <si>
    <t>3223100394</t>
  </si>
  <si>
    <t>nilyenjimenez76@gmail.com</t>
  </si>
  <si>
    <t xml:space="preserve">CL 10 4 45 </t>
  </si>
  <si>
    <t>YISETH CAMILA DURAN SOTO</t>
  </si>
  <si>
    <t>3052886401</t>
  </si>
  <si>
    <t xml:space="preserve">CL 4 69TE 7 </t>
  </si>
  <si>
    <t>ERIKA ANDREA URREGO PERILLA</t>
  </si>
  <si>
    <t>3204291212</t>
  </si>
  <si>
    <t xml:space="preserve">CR CR 11 4 10 </t>
  </si>
  <si>
    <t>LIZETH VALENTINA ACOSTA VALDES</t>
  </si>
  <si>
    <t>3104013227</t>
  </si>
  <si>
    <t>acostavale741@gmail.com</t>
  </si>
  <si>
    <t xml:space="preserve">CR 16 32 05 </t>
  </si>
  <si>
    <t>YEINI TATIANA ROMERO RIVERA</t>
  </si>
  <si>
    <t>3213960447</t>
  </si>
  <si>
    <t xml:space="preserve">CL 27 35 52 </t>
  </si>
  <si>
    <t>TANIA FERNANDA PINZON RODRIGUEZ</t>
  </si>
  <si>
    <t>3212157575</t>
  </si>
  <si>
    <t>taniapin0220@gmail.com</t>
  </si>
  <si>
    <t xml:space="preserve">CR 11 43 22 </t>
  </si>
  <si>
    <t>LUZ ADRIANA ORTIZ AVENDAÑO</t>
  </si>
  <si>
    <t>3223039287</t>
  </si>
  <si>
    <t xml:space="preserve">CL 5 22 74 </t>
  </si>
  <si>
    <t>ANGIE VANESSA VEGA TORREALBA</t>
  </si>
  <si>
    <t>3144887641</t>
  </si>
  <si>
    <t>CL 7 CON CR 12 PLAZA DE MERCADO MODULO B</t>
  </si>
  <si>
    <t>JHONIER ANDRES ACOSTA BUITRAGO</t>
  </si>
  <si>
    <t>3124502644</t>
  </si>
  <si>
    <t>acostabjhonierandres498@gmail.com</t>
  </si>
  <si>
    <t xml:space="preserve">CL 13 8 06 </t>
  </si>
  <si>
    <t>ANGELA JULIETH CARDENAS SOGAMOSO</t>
  </si>
  <si>
    <t>3209048257</t>
  </si>
  <si>
    <t xml:space="preserve">CR 4 11A 03 </t>
  </si>
  <si>
    <t>ANGI CATERINE CASTRO ARIZA</t>
  </si>
  <si>
    <t>3157138710</t>
  </si>
  <si>
    <t xml:space="preserve">KM 1 VIAS SAN IGNACIO CASA 101 </t>
  </si>
  <si>
    <t>EDNA ROCIO JIMENEZ FLOREZ</t>
  </si>
  <si>
    <t>3212568987</t>
  </si>
  <si>
    <t>CLIENTESFELUMMYS@HOTMAIL.COM</t>
  </si>
  <si>
    <t>VR POBLADO LA COLMENA BARRIO BUBUACA</t>
  </si>
  <si>
    <t>DIANA YULISA RESTREPO BRAVO</t>
  </si>
  <si>
    <t>3213503180</t>
  </si>
  <si>
    <t xml:space="preserve">VR BUENOS AIRES BRRIO LOS GEMELOS </t>
  </si>
  <si>
    <t>DAGNI YOHELI VEGA SEGUA</t>
  </si>
  <si>
    <t>3132785174</t>
  </si>
  <si>
    <t>yohelyvega17@gmail.com</t>
  </si>
  <si>
    <t xml:space="preserve">CR 7 10A 47 </t>
  </si>
  <si>
    <t>ADRIANA  CORDOBA BONILLA</t>
  </si>
  <si>
    <t>3214905248</t>
  </si>
  <si>
    <t>CL 6 3 88 Arriba de la Posada 4 esquinas</t>
  </si>
  <si>
    <t>DENLLY DANELIS PALACIOS MATURANA</t>
  </si>
  <si>
    <t>3118530964</t>
  </si>
  <si>
    <t xml:space="preserve">MZ K CASA 11 </t>
  </si>
  <si>
    <t>DIANA  VELANDIA ORTIZ</t>
  </si>
  <si>
    <t>3138506445</t>
  </si>
  <si>
    <t>KM 23 VIA CHAPARRERA REDUCTORES PATIMENA</t>
  </si>
  <si>
    <t>KEVIN  MARQUEZ JIMENEZ</t>
  </si>
  <si>
    <t>3107131990</t>
  </si>
  <si>
    <t>CR 9A 14 24 Fte a clinica de especialistas</t>
  </si>
  <si>
    <t>KAREN JULIANA LOPEZ COLMENARES</t>
  </si>
  <si>
    <t>3228767498</t>
  </si>
  <si>
    <t xml:space="preserve">CR 8 18 02 </t>
  </si>
  <si>
    <t>BELLA FERNANDA DIAZ SOLER</t>
  </si>
  <si>
    <t>3137618193</t>
  </si>
  <si>
    <t>bellafernandasoler29@gmail.com</t>
  </si>
  <si>
    <t xml:space="preserve">CR 4 3 09 </t>
  </si>
  <si>
    <t>LAURA DANIELA GUERRERO REYES</t>
  </si>
  <si>
    <t>3145578576</t>
  </si>
  <si>
    <t xml:space="preserve">CR 5 11 01 </t>
  </si>
  <si>
    <t>YESICA NATALIA JIMENEZ ARIAS</t>
  </si>
  <si>
    <t>3113599213</t>
  </si>
  <si>
    <t>yesica.jimenez01@iptc.edu.co</t>
  </si>
  <si>
    <t xml:space="preserve">VR RANCHO GRANDE VIA PPAL ZETAQUIRA </t>
  </si>
  <si>
    <t>NATHALIA ANDREA RICO CALDERON</t>
  </si>
  <si>
    <t>3196793494</t>
  </si>
  <si>
    <t xml:space="preserve">CL 1 CON CR 22 ESQUINA </t>
  </si>
  <si>
    <t>JHONATAN DAVID AMADOR LANDINES</t>
  </si>
  <si>
    <t>3214446007</t>
  </si>
  <si>
    <t xml:space="preserve">CR 14 1B SUR 63 </t>
  </si>
  <si>
    <t>LIDIA LISETH CARDENAS CARDOZO</t>
  </si>
  <si>
    <t>3123678331</t>
  </si>
  <si>
    <t xml:space="preserve">CL 5C 27 62 ESQUINA </t>
  </si>
  <si>
    <t>JOSELYN  GONZALEZ GAVIRIA</t>
  </si>
  <si>
    <t>3108872595</t>
  </si>
  <si>
    <t xml:space="preserve">CL 24 10 38 </t>
  </si>
  <si>
    <t>NATALIA  CUBIDES CASTIBLANCO</t>
  </si>
  <si>
    <t>3125331801</t>
  </si>
  <si>
    <t>alcirarodrigueznoy@gmail.com</t>
  </si>
  <si>
    <t xml:space="preserve">VR TINTAL SECTOR LA VIRGEN </t>
  </si>
  <si>
    <t>ANNY JULIETH PEREZ CRISTANCHO</t>
  </si>
  <si>
    <t>3134752598</t>
  </si>
  <si>
    <t xml:space="preserve">CR 3 3A 40 </t>
  </si>
  <si>
    <t>LINA FERANANDA PEREZ TORRES</t>
  </si>
  <si>
    <t>3137890906</t>
  </si>
  <si>
    <t xml:space="preserve">CR 10A 28 20 </t>
  </si>
  <si>
    <t>YESICA GESENIA CHAPARRO VEGA</t>
  </si>
  <si>
    <t>3115849887</t>
  </si>
  <si>
    <t xml:space="preserve">CL 1 CON CR 14 ESQUINA </t>
  </si>
  <si>
    <t>FERNANDO ANDRES FORERO MARTINEZ</t>
  </si>
  <si>
    <t>3132491233</t>
  </si>
  <si>
    <t xml:space="preserve">TRV 17 16A 07 AVENIDA SAN MARTIN </t>
  </si>
  <si>
    <t>AURA CRISTINA PEREZ GARCIA</t>
  </si>
  <si>
    <t>3138927174</t>
  </si>
  <si>
    <t xml:space="preserve">CL 4 5A 26 </t>
  </si>
  <si>
    <t>JEANKARLO  RAMIREZ AMADO</t>
  </si>
  <si>
    <t>3102484508</t>
  </si>
  <si>
    <t xml:space="preserve">CL 11A 21 08 </t>
  </si>
  <si>
    <t>EIDY NAYIBE SANCHEZ SOSA</t>
  </si>
  <si>
    <t>3114992930</t>
  </si>
  <si>
    <t xml:space="preserve">CR 9 16 64 </t>
  </si>
  <si>
    <t>KAROL XIMENA BALAGUERA VALIENTE</t>
  </si>
  <si>
    <t>3133334604</t>
  </si>
  <si>
    <t xml:space="preserve">CL 1 16 07 oficina Copetran </t>
  </si>
  <si>
    <t>ADRIAN  CAMACHO ARIZA</t>
  </si>
  <si>
    <t>3185250379</t>
  </si>
  <si>
    <t>adriancho99az@gmail.com</t>
  </si>
  <si>
    <t xml:space="preserve">CR 5 3 59 </t>
  </si>
  <si>
    <t>DEISY ESPERANZA GOMZ CACERES</t>
  </si>
  <si>
    <t>3102973218</t>
  </si>
  <si>
    <t xml:space="preserve">CR 16 3 08 SUR </t>
  </si>
  <si>
    <t>ANGEE NATALIA CORTES PATIÑO</t>
  </si>
  <si>
    <t>3108545318</t>
  </si>
  <si>
    <t>anita.market.store@gmail.com</t>
  </si>
  <si>
    <t>CR CR 11 1A 20 LOCAL 103</t>
  </si>
  <si>
    <t>CRISTIAN DAVID CASTELLANOS BELLO</t>
  </si>
  <si>
    <t>3138647227</t>
  </si>
  <si>
    <t xml:space="preserve">CR 10 5 64 </t>
  </si>
  <si>
    <t>LEIDY JOHANA ORTIZ SERRANO</t>
  </si>
  <si>
    <t>3108771645</t>
  </si>
  <si>
    <t>LEIDYJOHANAORTIZSERRANO@GMAIL.COM</t>
  </si>
  <si>
    <t xml:space="preserve">CL 37 10B 21 </t>
  </si>
  <si>
    <t>JEIMY TATIANA OLMOS ALTUZARRA</t>
  </si>
  <si>
    <t>3134863675</t>
  </si>
  <si>
    <t xml:space="preserve">CR 19 11A BIS 25 </t>
  </si>
  <si>
    <t>LAURA NATALY AYALA MENDIVELSO</t>
  </si>
  <si>
    <t>3202566032</t>
  </si>
  <si>
    <t>rudymendy1979@gmail.com</t>
  </si>
  <si>
    <t xml:space="preserve">CL 16 26 39 </t>
  </si>
  <si>
    <t>DAIRA MARIANA CASTAÑEDA ROBAYO</t>
  </si>
  <si>
    <t>3213306580</t>
  </si>
  <si>
    <t>mariiana20112000@gmail.com</t>
  </si>
  <si>
    <t xml:space="preserve">CR 11 41 32 </t>
  </si>
  <si>
    <t>LINA KATHERINE PARADA PEREZ</t>
  </si>
  <si>
    <t>3223140414</t>
  </si>
  <si>
    <t>LINAPARADAPEREZ@GMAIL.COM</t>
  </si>
  <si>
    <t xml:space="preserve">CL 8 5A 17 </t>
  </si>
  <si>
    <t>ANGELA TATIANA INOCENCIO ANGEL</t>
  </si>
  <si>
    <t>3143867606</t>
  </si>
  <si>
    <t>angelainocencio2020@hotmail.com</t>
  </si>
  <si>
    <t>CR 50 24 109 CAFETERIA UNISANGIL</t>
  </si>
  <si>
    <t>DARLEY ALEJANDRO FERNANDEZ PEREZ</t>
  </si>
  <si>
    <t>3138452002</t>
  </si>
  <si>
    <t xml:space="preserve">CL 40 6 20 </t>
  </si>
  <si>
    <t>DANIELA YURANY SANCHEZ JERONIMO</t>
  </si>
  <si>
    <t>3219331385</t>
  </si>
  <si>
    <t xml:space="preserve">CL 59 2C 21 VILLA LAURA </t>
  </si>
  <si>
    <t>FAVIER DANILO MONTAÑEZ BARRERA</t>
  </si>
  <si>
    <t>3224152760</t>
  </si>
  <si>
    <t xml:space="preserve">CL 38 7 86 </t>
  </si>
  <si>
    <t>ZHARICK NATHALIA MARIN RUIZ</t>
  </si>
  <si>
    <t>3112769732</t>
  </si>
  <si>
    <t>rosaruizgonza0810@gmail.com</t>
  </si>
  <si>
    <t xml:space="preserve">CL 40 6 109 </t>
  </si>
  <si>
    <t>LAURA ALEJANDRA RONDON SERRANO</t>
  </si>
  <si>
    <t>3204762589</t>
  </si>
  <si>
    <t xml:space="preserve">CL 15A 8 82 </t>
  </si>
  <si>
    <t>LAURA NATALIA VARGAS CELI</t>
  </si>
  <si>
    <t>3166498147</t>
  </si>
  <si>
    <t xml:space="preserve">CR 11 22A 150 </t>
  </si>
  <si>
    <t>MONICA YASMIN HERRERA BECERRA</t>
  </si>
  <si>
    <t>3227874076</t>
  </si>
  <si>
    <t xml:space="preserve">SEC QUEBRADA DE BECERRA  Caseta </t>
  </si>
  <si>
    <t>MONICA YULIETH FONSECA CRUZ</t>
  </si>
  <si>
    <t>3232042763</t>
  </si>
  <si>
    <t>PTE DE LA BALSA  DG AL ASADERO DE SAN MIGUEL</t>
  </si>
  <si>
    <t>NANCY YISVED ORDUZ AMEZQUITA</t>
  </si>
  <si>
    <t>3205698761</t>
  </si>
  <si>
    <t>nancyorduz25@gmail.com</t>
  </si>
  <si>
    <t xml:space="preserve">CR 3 6 11 </t>
  </si>
  <si>
    <t>ANA LISETH CARDOZO CHAPARRO</t>
  </si>
  <si>
    <t>3159043428</t>
  </si>
  <si>
    <t xml:space="preserve">CL 7 3 24 </t>
  </si>
  <si>
    <t>KAREN DAYANNA AGUDELO PLAZAS</t>
  </si>
  <si>
    <t>3138239560</t>
  </si>
  <si>
    <t>akaremdayanna@gmail.com</t>
  </si>
  <si>
    <t xml:space="preserve">CR 5B 14 72 </t>
  </si>
  <si>
    <t>ARLEY  CHACON PINTO</t>
  </si>
  <si>
    <t>3204376899</t>
  </si>
  <si>
    <t xml:space="preserve">CR 41 19 56 </t>
  </si>
  <si>
    <t>KAREN DAYANA MOLANO NIÑO</t>
  </si>
  <si>
    <t>3209746886</t>
  </si>
  <si>
    <t xml:space="preserve">CR 41 10 37 </t>
  </si>
  <si>
    <t>FABIO ENRIQUE MORENO CARDENAS</t>
  </si>
  <si>
    <t>3144373117</t>
  </si>
  <si>
    <t>ILDA234-@GMAIL.COM</t>
  </si>
  <si>
    <t xml:space="preserve">CL 16 29 21 </t>
  </si>
  <si>
    <t>CRISTIAN ADRIAN JOYA CABRA</t>
  </si>
  <si>
    <t>3224395670</t>
  </si>
  <si>
    <t>cristianjoya15@gmail.com</t>
  </si>
  <si>
    <t xml:space="preserve">CL   </t>
  </si>
  <si>
    <t>SOLAYI  VIVIANA CARDENAS BLANCO</t>
  </si>
  <si>
    <t>3118858316</t>
  </si>
  <si>
    <t xml:space="preserve">CL 46C 11 34 </t>
  </si>
  <si>
    <t>YENNY TATIANA MESA LEMUS</t>
  </si>
  <si>
    <t>3209300472</t>
  </si>
  <si>
    <t xml:space="preserve">VR UZAME ENTRADA A IZA </t>
  </si>
  <si>
    <t>SONIA FERNANDA CASTAÑEDA CASTIBLANCO</t>
  </si>
  <si>
    <t>3116239452</t>
  </si>
  <si>
    <t xml:space="preserve">CL 12 8A 02 </t>
  </si>
  <si>
    <t>MARITZA JASBLEIDY ROJAS JIMENEZ</t>
  </si>
  <si>
    <t>3123165850</t>
  </si>
  <si>
    <t xml:space="preserve">CR 9 14 38 </t>
  </si>
  <si>
    <t>CAROLINE GINETH BONILLA LOPEZ</t>
  </si>
  <si>
    <t>3225178409</t>
  </si>
  <si>
    <t xml:space="preserve">CL 9 2 50 </t>
  </si>
  <si>
    <t>LISSETH VIVIANA ACEVEDO PEREZ</t>
  </si>
  <si>
    <t>322622464</t>
  </si>
  <si>
    <t>myliss123@yahoo</t>
  </si>
  <si>
    <t xml:space="preserve">CL 7A 25 06 </t>
  </si>
  <si>
    <t>WILMAR DANIEL OVALLE BORDA</t>
  </si>
  <si>
    <t>3132828953</t>
  </si>
  <si>
    <t xml:space="preserve">CR 9 9 63 </t>
  </si>
  <si>
    <t>HINGRI CAROLINA GRANADOS SIERRA</t>
  </si>
  <si>
    <t>3219361988</t>
  </si>
  <si>
    <t xml:space="preserve">MZ 101 CASA 22 </t>
  </si>
  <si>
    <t>ALBA LILIANA VEGA BARRERA</t>
  </si>
  <si>
    <t>3133116972</t>
  </si>
  <si>
    <t xml:space="preserve">CR 13 29 03 </t>
  </si>
  <si>
    <t>LUIS SANTIAGO LOPEZ CASTRO</t>
  </si>
  <si>
    <t xml:space="preserve">CL 11 16 81 </t>
  </si>
  <si>
    <t>ZEIRY PATRICIA LOPEZ CASTRO</t>
  </si>
  <si>
    <t>3054791408</t>
  </si>
  <si>
    <t xml:space="preserve">CR 13 11 67 </t>
  </si>
  <si>
    <t>MARIA FERNANDA PINTO OLARTE</t>
  </si>
  <si>
    <t>3202304020</t>
  </si>
  <si>
    <t>anasol1995@hotmail.com</t>
  </si>
  <si>
    <t xml:space="preserve">CR 11 19 32 </t>
  </si>
  <si>
    <t>EMILY LORENA MELO GALEANO</t>
  </si>
  <si>
    <t>3227654157</t>
  </si>
  <si>
    <t>EMILYLOME15@GMAIL.COM</t>
  </si>
  <si>
    <t xml:space="preserve">CRRG COSCUEZ  </t>
  </si>
  <si>
    <t>ELIECER ALEXANDER MONTOYA GONZALEZ</t>
  </si>
  <si>
    <t>3104046226</t>
  </si>
  <si>
    <t xml:space="preserve">CR 36 53A 49 </t>
  </si>
  <si>
    <t>DAVID SANTIAGO MARIN MONTAÑEZ</t>
  </si>
  <si>
    <t>3124542182</t>
  </si>
  <si>
    <t xml:space="preserve">CL 32 13 30 </t>
  </si>
  <si>
    <t>JOSE IVAN CAMARGO MORENO</t>
  </si>
  <si>
    <t>3223941539</t>
  </si>
  <si>
    <t xml:space="preserve">CR 8A 60 05 </t>
  </si>
  <si>
    <t>DEIVID  VILLEGAS GONZALEZ</t>
  </si>
  <si>
    <t>3127925282</t>
  </si>
  <si>
    <t>surtifruvermicosecha@gmail.com</t>
  </si>
  <si>
    <t xml:space="preserve">CR 10 18 96 </t>
  </si>
  <si>
    <t>STIVEN ALEJANDRO DURAN PINTO</t>
  </si>
  <si>
    <t>3134292266</t>
  </si>
  <si>
    <t xml:space="preserve">CR 10B 40 28 </t>
  </si>
  <si>
    <t>ANDRES FELIPE MONTAÑA ROJAS</t>
  </si>
  <si>
    <t>3115412157</t>
  </si>
  <si>
    <t>ANDRES.MONTANA.R4@GMAIL.COM</t>
  </si>
  <si>
    <t xml:space="preserve">CR 7 7 06 </t>
  </si>
  <si>
    <t>YUDY CAMILA FUQUEN PEDRAZA</t>
  </si>
  <si>
    <t>3115667106</t>
  </si>
  <si>
    <t xml:space="preserve">CR 15 15 14 </t>
  </si>
  <si>
    <t>CRISTIAN MAURICIO DIAZ QUIROGA</t>
  </si>
  <si>
    <t>3106888299</t>
  </si>
  <si>
    <t>DG 8 2 84 LOCAL 4</t>
  </si>
  <si>
    <t>IVAN RAMIRO SALAZAR MENDOZA</t>
  </si>
  <si>
    <t>3123065221</t>
  </si>
  <si>
    <t>gaelsalazarmendoza19@gmail.com</t>
  </si>
  <si>
    <t xml:space="preserve">CL 48 6 45 </t>
  </si>
  <si>
    <t>CRISTIAN DAVID HEANAO DUQUE</t>
  </si>
  <si>
    <t>3208600598</t>
  </si>
  <si>
    <t>tito-11-8-@hotmail.com</t>
  </si>
  <si>
    <t xml:space="preserve">CL 30 29 08 </t>
  </si>
  <si>
    <t>YEISON JAVIER GUTIERREZ AGUDELO</t>
  </si>
  <si>
    <t>3202565358</t>
  </si>
  <si>
    <t xml:space="preserve">CR 2 4 08 </t>
  </si>
  <si>
    <t>JEIMY DAYANA SEPULVEDA POBLADOR</t>
  </si>
  <si>
    <t>3183799825</t>
  </si>
  <si>
    <t xml:space="preserve">CR 16 5 57 </t>
  </si>
  <si>
    <t>CARLOS ESTIVEN AYALA FONTECHA</t>
  </si>
  <si>
    <t>3229494658</t>
  </si>
  <si>
    <t>estivanicars@gmail.com</t>
  </si>
  <si>
    <t xml:space="preserve">TRV 7 31 22 </t>
  </si>
  <si>
    <t>BRITNEI MICHELL OROPEZA CERVERA</t>
  </si>
  <si>
    <t>3123061691</t>
  </si>
  <si>
    <t>CAS 12  Fte al Horo</t>
  </si>
  <si>
    <t>INGRID LORENA PINEDA NOSSA</t>
  </si>
  <si>
    <t>3118470709</t>
  </si>
  <si>
    <t>ingridnossa26@outlook.com</t>
  </si>
  <si>
    <t xml:space="preserve">CL 65 OESTE 88 </t>
  </si>
  <si>
    <t>ANGIE DANIELA GUEVARA ROZO</t>
  </si>
  <si>
    <t>3103128797</t>
  </si>
  <si>
    <t>COLOMBIA241910@GMAIL.COM</t>
  </si>
  <si>
    <t>CL 40 43 20 AL LADO DEL ASADERO</t>
  </si>
  <si>
    <t>MAIRA ALEJANDRA MALPICA GARCIA</t>
  </si>
  <si>
    <t>3232067201</t>
  </si>
  <si>
    <t>amalpica614@gmail.com</t>
  </si>
  <si>
    <t>CR 10 ESTE 15 96 ALELIES</t>
  </si>
  <si>
    <t>YESIKA DANIELA PEREZ CASTRO</t>
  </si>
  <si>
    <t>3204505114</t>
  </si>
  <si>
    <t xml:space="preserve">CL 46B 11 57 </t>
  </si>
  <si>
    <t>TANIA ESMERALDA RAMOS RINCON</t>
  </si>
  <si>
    <t>3128816818</t>
  </si>
  <si>
    <t>SALOMEJULIANA4@GMAIL.COM</t>
  </si>
  <si>
    <t>TRV 26 31 87 AL LADO DE DOÑA FABIOLA</t>
  </si>
  <si>
    <t>OLMAN RODRIGO PEDRAZA RIAÑO</t>
  </si>
  <si>
    <t>3024680923</t>
  </si>
  <si>
    <t xml:space="preserve">CR 8 9 24 </t>
  </si>
  <si>
    <t>LEZSLI VANESSA PEREZ ESTRADA</t>
  </si>
  <si>
    <t>3102732757</t>
  </si>
  <si>
    <t>lezsliperez@gmail.com</t>
  </si>
  <si>
    <t>CRRG ALGARROBO  Al respaldo del colegio</t>
  </si>
  <si>
    <t>MERCY JUDITH COBA PAN</t>
  </si>
  <si>
    <t>3143982015</t>
  </si>
  <si>
    <t xml:space="preserve">CR 13 42 128 </t>
  </si>
  <si>
    <t>JULIAN DAVID BLANCO URIBE</t>
  </si>
  <si>
    <t>3185311018</t>
  </si>
  <si>
    <t>JULIANBLANCO652@GMAIL.COM</t>
  </si>
  <si>
    <t xml:space="preserve">CR 18 21 215 GIMNASIO </t>
  </si>
  <si>
    <t>JORGE ANTONIO FLOREZ SANCHEZ</t>
  </si>
  <si>
    <t>3103401961</t>
  </si>
  <si>
    <t xml:space="preserve">CL 4 5  27 </t>
  </si>
  <si>
    <t>LUIS FERNANDO ESTUPIÑAN ARIZMENDY</t>
  </si>
  <si>
    <t>3223419403</t>
  </si>
  <si>
    <t xml:space="preserve">CL 2 CON CR 6 ESQUINA </t>
  </si>
  <si>
    <t>IVETH EDNNY GARCIA VARGAS</t>
  </si>
  <si>
    <t>3125224346</t>
  </si>
  <si>
    <t>garcia.vaiveth17@gmail.com</t>
  </si>
  <si>
    <t xml:space="preserve">CL 7 6 58 </t>
  </si>
  <si>
    <t>JOHAN SEBASTIAN ROA BECERRA</t>
  </si>
  <si>
    <t>3197802957</t>
  </si>
  <si>
    <t>sroab06@gmail.com</t>
  </si>
  <si>
    <t xml:space="preserve">PAB CARNES CAFETERIA PLZA DE MAERCADO </t>
  </si>
  <si>
    <t>YULIETH ALEXANDRA PORRAS MARTINEZ</t>
  </si>
  <si>
    <t>3212099778</t>
  </si>
  <si>
    <t xml:space="preserve">CL 4 12 17 </t>
  </si>
  <si>
    <t>SERGIO ALEJANDRO GONZALEZ GUALDRON</t>
  </si>
  <si>
    <t>3138646928</t>
  </si>
  <si>
    <t>sergio.gogu07@gmail.com</t>
  </si>
  <si>
    <t xml:space="preserve">CR 23 21 63 </t>
  </si>
  <si>
    <t>NICOLAS SANTIAGO AYALA TOTAITIVE</t>
  </si>
  <si>
    <t>3237988139</t>
  </si>
  <si>
    <t>ANASALC123@GMAIL.COM</t>
  </si>
  <si>
    <t xml:space="preserve">CL 54 45C 103 </t>
  </si>
  <si>
    <t>CRISTIAN LEONARDO COTE FLOREZ</t>
  </si>
  <si>
    <t>3214945352</t>
  </si>
  <si>
    <t>CRRG TILODIRAN  DG AL PARQUE PPAL</t>
  </si>
  <si>
    <t>KAREN NATALIA MAYORAL QUIJANO</t>
  </si>
  <si>
    <t>3246290747</t>
  </si>
  <si>
    <t>KARENMAYORAL309@GMAIL.COM</t>
  </si>
  <si>
    <t xml:space="preserve">CR 6 7 41 </t>
  </si>
  <si>
    <t>JORMAN STEVEN CASTILLO CASTAÑEDA</t>
  </si>
  <si>
    <t>3112209811</t>
  </si>
  <si>
    <t>janeth260562@gmail.com</t>
  </si>
  <si>
    <t xml:space="preserve">CR 7 8 07 </t>
  </si>
  <si>
    <t>ADRIANA  MORA ARIZA</t>
  </si>
  <si>
    <t>3112858772</t>
  </si>
  <si>
    <t xml:space="preserve">DG 18 20 122 CASETA VERDE </t>
  </si>
  <si>
    <t>BRAHIAM ESTIVEN ROJAS GARZON</t>
  </si>
  <si>
    <t>3134440693</t>
  </si>
  <si>
    <t>ROJASGARZONBRAYANSTIVEN414@GMAIL.COM</t>
  </si>
  <si>
    <t xml:space="preserve">CR 4 11 69 </t>
  </si>
  <si>
    <t>FLOR MARINA PIRAZAN QUINTERO</t>
  </si>
  <si>
    <t>3126362784</t>
  </si>
  <si>
    <t xml:space="preserve">CL 11 5 14 </t>
  </si>
  <si>
    <t>JEYMY JULIEHD SALAMANCA PRECIADO</t>
  </si>
  <si>
    <t>3132904870</t>
  </si>
  <si>
    <t>jeymysp10@gmail.com</t>
  </si>
  <si>
    <t>VR LA CHORRERA diagonal a los guamos</t>
  </si>
  <si>
    <t>ERIKA JOHANNA PEREZ JIMENEZ</t>
  </si>
  <si>
    <t>3103349784</t>
  </si>
  <si>
    <t xml:space="preserve">CL 26 11 35 </t>
  </si>
  <si>
    <t>EDWIN ANDRES MESA PIRABAN</t>
  </si>
  <si>
    <t>3105818308</t>
  </si>
  <si>
    <t>clientesfelummys@hotmai.com</t>
  </si>
  <si>
    <t xml:space="preserve">TRV 6 36D 11 </t>
  </si>
  <si>
    <t>LISBETH NATALIA SUAREZ HERNANDEZ</t>
  </si>
  <si>
    <t>3107988151</t>
  </si>
  <si>
    <t>lisbethnatalia2704@gmail.com</t>
  </si>
  <si>
    <t xml:space="preserve">CR 4 10 87 </t>
  </si>
  <si>
    <t>DIANA YISETH MUÑOZ DELGADO</t>
  </si>
  <si>
    <t>3223121204</t>
  </si>
  <si>
    <t xml:space="preserve">CL 7 8 23 </t>
  </si>
  <si>
    <t>JULIAN ANDRES BAYONA URIBE</t>
  </si>
  <si>
    <t>3118253891</t>
  </si>
  <si>
    <t xml:space="preserve">CR 21 136   </t>
  </si>
  <si>
    <t>CINDY YORMARY GRANADA RODRIGUEZ</t>
  </si>
  <si>
    <t>3212140796</t>
  </si>
  <si>
    <t xml:space="preserve">CL 8 24 31 </t>
  </si>
  <si>
    <t>BRAYAN FERNANDO SERRANO SENEJOA</t>
  </si>
  <si>
    <t>3133963520</t>
  </si>
  <si>
    <t xml:space="preserve">CR 18 CON CL 10 ESQUINA </t>
  </si>
  <si>
    <t>YERLY CATERINE COGUA ALVAREZ</t>
  </si>
  <si>
    <t>3134227112</t>
  </si>
  <si>
    <t>YERLYKATERINCONGUAALVARES@GMAIL.COM</t>
  </si>
  <si>
    <t xml:space="preserve">CL 11 SUR 17 07 </t>
  </si>
  <si>
    <t>LAURA NATALIA PARRA TORRES</t>
  </si>
  <si>
    <t>3195857642</t>
  </si>
  <si>
    <t xml:space="preserve">CR 4 6 01 </t>
  </si>
  <si>
    <t>LOREN DANIELA PEREZ MARTINEZ</t>
  </si>
  <si>
    <t>3209117062</t>
  </si>
  <si>
    <t xml:space="preserve">CR 11A 9 20 </t>
  </si>
  <si>
    <t>BRIGITTE NATALIA VARGAS VARGAS</t>
  </si>
  <si>
    <t>3118206822</t>
  </si>
  <si>
    <t xml:space="preserve">CR 5 3 02 ESQUINA </t>
  </si>
  <si>
    <t>HELVER DUVAN PAEZ CASAS</t>
  </si>
  <si>
    <t>3208946743</t>
  </si>
  <si>
    <t>CR 2 1 53 CAPELLANIA</t>
  </si>
  <si>
    <t>YUDIETH ANDREA TORRES CUADROS</t>
  </si>
  <si>
    <t>3204894808</t>
  </si>
  <si>
    <t>yu.cafebar@outlook.com</t>
  </si>
  <si>
    <t xml:space="preserve">CR 18 13 76 </t>
  </si>
  <si>
    <t>KAREN DANIELA PIRAGAUTA PESCA</t>
  </si>
  <si>
    <t>3203635482</t>
  </si>
  <si>
    <t xml:space="preserve">CR 18 5B 81 </t>
  </si>
  <si>
    <t>LINA MARTIZA VARGAS RAMIREZ</t>
  </si>
  <si>
    <t>3026401064</t>
  </si>
  <si>
    <t>VIA A TILO BRRIO ORQUIDEAS DESPUES DEL CEMENTERIO</t>
  </si>
  <si>
    <t>EDWAR ANDRES CALDERON FLOREZ</t>
  </si>
  <si>
    <t>3102279500</t>
  </si>
  <si>
    <t>andrescf_20@outlook.com</t>
  </si>
  <si>
    <t xml:space="preserve">DG 8 6 65 </t>
  </si>
  <si>
    <t>EDWAR YESIT SANDOVAL GOMEZ</t>
  </si>
  <si>
    <t>3204953414</t>
  </si>
  <si>
    <t>Edwaesan90@gmail.com</t>
  </si>
  <si>
    <t xml:space="preserve">CR 5 5  77 </t>
  </si>
  <si>
    <t>SANTIAGO ANDRES FUENTES BARRAGAN</t>
  </si>
  <si>
    <t>3209600296</t>
  </si>
  <si>
    <t xml:space="preserve">CR 6 25 06 </t>
  </si>
  <si>
    <t>LUISA FERNANDA GIL MARTINEZ</t>
  </si>
  <si>
    <t>3203103629</t>
  </si>
  <si>
    <t>VETSYPETS25@GMAIL.COM</t>
  </si>
  <si>
    <t>CR 26 17A 05 PETSHOP</t>
  </si>
  <si>
    <t>MAYELIN DAIANA SALAMANCA CACERES</t>
  </si>
  <si>
    <t>3214497758</t>
  </si>
  <si>
    <t xml:space="preserve">CL 9 15 21 </t>
  </si>
  <si>
    <t>LAURA VALENTINA DIAZ DUEÑEZ</t>
  </si>
  <si>
    <t>3223350326</t>
  </si>
  <si>
    <t>lauravdiaz.es@unitropico.edu.co</t>
  </si>
  <si>
    <t xml:space="preserve">CRRG SAN RAFAEL  BRRIO DAVEIVA </t>
  </si>
  <si>
    <t>JOHAN EFREN HURTADO MANCIPE</t>
  </si>
  <si>
    <t>3114953497</t>
  </si>
  <si>
    <t>johanhurtado@gmail.com</t>
  </si>
  <si>
    <t xml:space="preserve">CR 9 26 03 </t>
  </si>
  <si>
    <t>ALEJANDRO  HERNANDEZ VARGAS</t>
  </si>
  <si>
    <t>3209182046</t>
  </si>
  <si>
    <t xml:space="preserve">CL 21 21A 22 </t>
  </si>
  <si>
    <t>GILIAN LUBIN ALFONSO GARCIA</t>
  </si>
  <si>
    <t>3228710565</t>
  </si>
  <si>
    <t xml:space="preserve">CR 30B 55 31 </t>
  </si>
  <si>
    <t>PAOLA ANDREA TUMAY CARDENAS</t>
  </si>
  <si>
    <t>3115864383</t>
  </si>
  <si>
    <t>andreatumay713@gmail.com</t>
  </si>
  <si>
    <t xml:space="preserve">CL 35 BIS 27B 27 </t>
  </si>
  <si>
    <t>LINA MARIA NAVAS ACOSTA</t>
  </si>
  <si>
    <t>3208370307</t>
  </si>
  <si>
    <t>navas.electronica@gmail.com</t>
  </si>
  <si>
    <t xml:space="preserve">CR 1ESTE 20 28 </t>
  </si>
  <si>
    <t>DAYANNA MICHELL SOLANO MANCIPE</t>
  </si>
  <si>
    <t>3209446378</t>
  </si>
  <si>
    <t>michelsolano29@gmail.com</t>
  </si>
  <si>
    <t xml:space="preserve">CR 11 30 75 SUR </t>
  </si>
  <si>
    <t>DAVID ESTEBAN BECERRA CRISTANCHO</t>
  </si>
  <si>
    <t>3155866148</t>
  </si>
  <si>
    <t xml:space="preserve">CR 11 19A 06 </t>
  </si>
  <si>
    <t>SERGIO DUVAN ALARCON NARANJO</t>
  </si>
  <si>
    <t>3142600683</t>
  </si>
  <si>
    <t>karlaquintero1217@gmail.com</t>
  </si>
  <si>
    <t xml:space="preserve">CL 2 9 133 </t>
  </si>
  <si>
    <t>RUBY FABIOLA BELTRAN VEGA</t>
  </si>
  <si>
    <t>3203224523</t>
  </si>
  <si>
    <t>rubybeltranvega91@gmail.com</t>
  </si>
  <si>
    <t>CL 64 1A OESTE 21 BRR.PADROS DEL LLANO</t>
  </si>
  <si>
    <t>YEFER CAMILO FONSECA MESA</t>
  </si>
  <si>
    <t>3222350850</t>
  </si>
  <si>
    <t>minimarketlaesquinitacf@gmail.com</t>
  </si>
  <si>
    <t xml:space="preserve">TRA 6 37 28 </t>
  </si>
  <si>
    <t>ADRIANA LUCIA ANGARITA SEPULVEDA</t>
  </si>
  <si>
    <t>3148455883</t>
  </si>
  <si>
    <t>adriangarita14@gmail.com</t>
  </si>
  <si>
    <t xml:space="preserve">TRV 6 6 10 </t>
  </si>
  <si>
    <t>ANGELICA MARIA VERGARA ESTUPIÑAN</t>
  </si>
  <si>
    <t>3133754362</t>
  </si>
  <si>
    <t>AMVERGARAE98@GMAIL.COM</t>
  </si>
  <si>
    <t>CR 6 2 28 TIENDA DE DETALLES</t>
  </si>
  <si>
    <t>ARLEVIS LISETH ALVAREZ TORRES</t>
  </si>
  <si>
    <t>3107615682</t>
  </si>
  <si>
    <t>ALVARES@GMAIL.COM</t>
  </si>
  <si>
    <t xml:space="preserve">CR 29 30 59 </t>
  </si>
  <si>
    <t>MARTHA ISABEL GUERRERO QUINTERO</t>
  </si>
  <si>
    <t>3504821684</t>
  </si>
  <si>
    <t>CL 23 18 80 Parqueadero</t>
  </si>
  <si>
    <t>DANIEL DAVID ABRIL SOSSA</t>
  </si>
  <si>
    <t>3224422576</t>
  </si>
  <si>
    <t>ABRILZOSADANIELDAVID084@YAHOO.COM</t>
  </si>
  <si>
    <t xml:space="preserve">CL 10 31 29 </t>
  </si>
  <si>
    <t>NICOL STEFAN ZAPATA PORRAS</t>
  </si>
  <si>
    <t>3118802966</t>
  </si>
  <si>
    <t>FARMAORIENTE.FACT@GMAIL.COM</t>
  </si>
  <si>
    <t xml:space="preserve">CL 9 18 09 </t>
  </si>
  <si>
    <t>YULY MARCELA PIRA SOSA</t>
  </si>
  <si>
    <t>3233115994</t>
  </si>
  <si>
    <t>YULY19@GMAIL.COM</t>
  </si>
  <si>
    <t>CR 2 1 10 ESQUINA</t>
  </si>
  <si>
    <t>DIANA MILENA BERNAL DOCTOR</t>
  </si>
  <si>
    <t>3114851660</t>
  </si>
  <si>
    <t>milebernal@gmail.com</t>
  </si>
  <si>
    <t xml:space="preserve">CL 14A 2 71 ESTE </t>
  </si>
  <si>
    <t>JUAN CARLOS SUAREZ ALARCON</t>
  </si>
  <si>
    <t>3123765659</t>
  </si>
  <si>
    <t>juank745.suarez67@gmail.com</t>
  </si>
  <si>
    <t xml:space="preserve">CL 4A BIS 4F 63 </t>
  </si>
  <si>
    <t>GEORGETTE  NAJAR SOSA</t>
  </si>
  <si>
    <t>3112093682</t>
  </si>
  <si>
    <t>LABODEGADELOSREGALOS@GMAIL.COM</t>
  </si>
  <si>
    <t xml:space="preserve">CR 14 1 36 SUR </t>
  </si>
  <si>
    <t>JEIMY CAROLINA BARRERA SIERRA</t>
  </si>
  <si>
    <t>3103842349</t>
  </si>
  <si>
    <t>BARRERACARITO8@GMAIL.COM</t>
  </si>
  <si>
    <t xml:space="preserve">CL 9 2 39 </t>
  </si>
  <si>
    <t>ERIKA ALEXANDRA SOLANO APARICIO</t>
  </si>
  <si>
    <t>3125584740</t>
  </si>
  <si>
    <t>SEC SANTA TERESA DIAG AL COLEGIO</t>
  </si>
  <si>
    <t>XIOMARA ALEXANDRA MARTINEZ INFANTE</t>
  </si>
  <si>
    <t>3219133915</t>
  </si>
  <si>
    <t>xiomara318506@gmail.com</t>
  </si>
  <si>
    <t xml:space="preserve">AVE 46 27 </t>
  </si>
  <si>
    <t>YESICA FERNANDA MEDINA HERNANDEZ</t>
  </si>
  <si>
    <t>3217939240</t>
  </si>
  <si>
    <t xml:space="preserve">CR 14 1B 113 SUR </t>
  </si>
  <si>
    <t>KELLY JOHANA OSPINO PLAZA</t>
  </si>
  <si>
    <t>3003739483</t>
  </si>
  <si>
    <t xml:space="preserve">CL 12 13 55 </t>
  </si>
  <si>
    <t>LAILA HASSARAUTH CALIFA</t>
  </si>
  <si>
    <t>3104339466</t>
  </si>
  <si>
    <t xml:space="preserve">CR 5 4AB 26 </t>
  </si>
  <si>
    <t>ERIKA YULIETH MEDINA MEDINA</t>
  </si>
  <si>
    <t>3142555327</t>
  </si>
  <si>
    <t>ERIKA.MEDINA0710@GMAIL.COM</t>
  </si>
  <si>
    <t xml:space="preserve">CL 19 19 05 </t>
  </si>
  <si>
    <t>MAICOL ANDRE GIL RENA</t>
  </si>
  <si>
    <t>3116455334</t>
  </si>
  <si>
    <t>ERIKA PAOLA CAMACHO SILVA</t>
  </si>
  <si>
    <t>3107466752</t>
  </si>
  <si>
    <t xml:space="preserve">CL 5 8 13 </t>
  </si>
  <si>
    <t>ASTRID LORENA MANRIQUE ESTUPIÑAN</t>
  </si>
  <si>
    <t>3138722790</t>
  </si>
  <si>
    <t>aslomaes20@gmail.com</t>
  </si>
  <si>
    <t>EZEQUIEL  VACCA DIAZ</t>
  </si>
  <si>
    <t>3134768361</t>
  </si>
  <si>
    <t xml:space="preserve">CR 12 CON CL 6 ESQUINA </t>
  </si>
  <si>
    <t>DIANA MARCELA PEREZ CORDOBA</t>
  </si>
  <si>
    <t>3188652814</t>
  </si>
  <si>
    <t xml:space="preserve">CR 11 5 40 </t>
  </si>
  <si>
    <t>LEIDY CAROLINA VARGAS TAPIAS</t>
  </si>
  <si>
    <t>3135231508</t>
  </si>
  <si>
    <t>CAROLINAVARGAS28@HOTMAIL.COM</t>
  </si>
  <si>
    <t xml:space="preserve">KM 1 VIA SANTANA BARBOSA  CASA DE 1 PISO ARRIBA DE MARGARITA </t>
  </si>
  <si>
    <t>ANGIE YULENNY MUÑOZ GONZALEZ</t>
  </si>
  <si>
    <t>3114501673</t>
  </si>
  <si>
    <t>CL 10 4 57 local 1</t>
  </si>
  <si>
    <t>ANA MARIA RAMIREZ SANCHEZ</t>
  </si>
  <si>
    <t>3123663596</t>
  </si>
  <si>
    <t>an_nyta15@hotmail.com</t>
  </si>
  <si>
    <t xml:space="preserve">CL 22 3A 58 </t>
  </si>
  <si>
    <t>OSCAR FABIAN AGUDELO CORREA</t>
  </si>
  <si>
    <t>3173011964</t>
  </si>
  <si>
    <t xml:space="preserve">CL 3 SUR 12 21 </t>
  </si>
  <si>
    <t>SANDRA PATRICIA COLMENARES MENDOZA</t>
  </si>
  <si>
    <t>3172795537</t>
  </si>
  <si>
    <t>sandritha1517@gamil.com</t>
  </si>
  <si>
    <t xml:space="preserve">CR 6 7 65 </t>
  </si>
  <si>
    <t>VIVIANA MARCELA REYES TRIANA</t>
  </si>
  <si>
    <t>3003406650</t>
  </si>
  <si>
    <t>DROGUERIASTANFORDMONIQ@GMAIL.COM</t>
  </si>
  <si>
    <t xml:space="preserve">CL 4 9 34 </t>
  </si>
  <si>
    <t>JUAN MANUEL BARBOSA RODRIGUEZ</t>
  </si>
  <si>
    <t>3153629556</t>
  </si>
  <si>
    <t xml:space="preserve">CL 18 16 21 </t>
  </si>
  <si>
    <t>INGRID JULIANA MEDINA SALAMANCA</t>
  </si>
  <si>
    <t>3128914131</t>
  </si>
  <si>
    <t>julianamedinalt@gmail.com</t>
  </si>
  <si>
    <t xml:space="preserve">CR 13 2 BIS 17 SUR </t>
  </si>
  <si>
    <t>LEIDY ANDREA CARDENAS BUITRAGO</t>
  </si>
  <si>
    <t>3204646081</t>
  </si>
  <si>
    <t>rocacenterhotel@gmail.com</t>
  </si>
  <si>
    <t xml:space="preserve">CR 4 5 32 </t>
  </si>
  <si>
    <t>ANGIE TATIANA CORREDOR SANDOVAL</t>
  </si>
  <si>
    <t>3142003242</t>
  </si>
  <si>
    <t>tatica.05@hotmail.com</t>
  </si>
  <si>
    <t>CL 11 3 36 PARQUE PRINCIPAL</t>
  </si>
  <si>
    <t>DANIELA  AVILA URRUTIA</t>
  </si>
  <si>
    <t>3102613249</t>
  </si>
  <si>
    <t xml:space="preserve">CR 9 3 31 </t>
  </si>
  <si>
    <t>ERIKA XIOMARA PINEDA FONSECA</t>
  </si>
  <si>
    <t>3114551990</t>
  </si>
  <si>
    <t>xiimiizfonseca@fmail.com</t>
  </si>
  <si>
    <t>PTE LA BALSA LOCAL DE JUGOS</t>
  </si>
  <si>
    <t>YESID FERNANDO RODRIGUEZ PEÑA</t>
  </si>
  <si>
    <t>3193957919</t>
  </si>
  <si>
    <t xml:space="preserve">CL 7 5  72 </t>
  </si>
  <si>
    <t>JULIETH TATIANA DIAZ PAIPA</t>
  </si>
  <si>
    <t>3022670667</t>
  </si>
  <si>
    <t xml:space="preserve">CR 5 10 52 </t>
  </si>
  <si>
    <t>PAULA CATALINA FIGUERO ALGARRA</t>
  </si>
  <si>
    <t>3214474559</t>
  </si>
  <si>
    <t>mabelgg06@yahoo,es</t>
  </si>
  <si>
    <t xml:space="preserve">CL 8 4 33 </t>
  </si>
  <si>
    <t>DEILY  TARACHE GUZMAN</t>
  </si>
  <si>
    <t>3204809256</t>
  </si>
  <si>
    <t>ylied241@hotmail.com</t>
  </si>
  <si>
    <t xml:space="preserve">CR 14 2 19 </t>
  </si>
  <si>
    <t>NANCY ESPERANZA GOMEZ PARRA</t>
  </si>
  <si>
    <t>3114826429</t>
  </si>
  <si>
    <t>emiliam.78@hotmail.com</t>
  </si>
  <si>
    <t xml:space="preserve">CL 4 2 15 </t>
  </si>
  <si>
    <t>ALEXANDER  GOMEZ RUIZ</t>
  </si>
  <si>
    <t>3203582361</t>
  </si>
  <si>
    <t>ALEXANDERGOMEZRUIZ14@HOTMAIL.COM</t>
  </si>
  <si>
    <t xml:space="preserve">CL 4 4 04 </t>
  </si>
  <si>
    <t>ENITH JOHANA GARCIA MANRIQUE</t>
  </si>
  <si>
    <t>3223254294</t>
  </si>
  <si>
    <t xml:space="preserve">CL 48 7  36 </t>
  </si>
  <si>
    <t>SANDRA PATRICIA PEDRAZA CHAPARRO</t>
  </si>
  <si>
    <t>3206729644</t>
  </si>
  <si>
    <t>cr274683@gmail.com</t>
  </si>
  <si>
    <t xml:space="preserve">CL 1 11 22 </t>
  </si>
  <si>
    <t>OMAR YESITH SANDOVAL FORERO</t>
  </si>
  <si>
    <t>3124153330</t>
  </si>
  <si>
    <t xml:space="preserve">CR 27 21 27 </t>
  </si>
  <si>
    <t>YEISON ALEXANDER BUITRAGO MENDOZA</t>
  </si>
  <si>
    <t>3138939962</t>
  </si>
  <si>
    <t xml:space="preserve">CL 11 12 14 </t>
  </si>
  <si>
    <t>DEISY JOHANA VARGAS CONTRERAS</t>
  </si>
  <si>
    <t>3227269932</t>
  </si>
  <si>
    <t xml:space="preserve">CL 3A 8 05 </t>
  </si>
  <si>
    <t>LUISA FERNANDA BARGAS RAMIREZ</t>
  </si>
  <si>
    <t>3004205232</t>
  </si>
  <si>
    <t xml:space="preserve">MZ 25 CASA 33 </t>
  </si>
  <si>
    <t>TANIA XIMENA MALDONADO PINTO</t>
  </si>
  <si>
    <t>3022919890</t>
  </si>
  <si>
    <t xml:space="preserve">CL 14 7 84 </t>
  </si>
  <si>
    <t>ROSA ANGELICA GIRALDO PIRIACHE</t>
  </si>
  <si>
    <t>3204391755</t>
  </si>
  <si>
    <t xml:space="preserve">CL 17 10 03 </t>
  </si>
  <si>
    <t>OLGA  ARIZA MORALES</t>
  </si>
  <si>
    <t>3133171603</t>
  </si>
  <si>
    <t>olgaarizabarbosa@gmail.com</t>
  </si>
  <si>
    <t xml:space="preserve">CR 9 12 54 </t>
  </si>
  <si>
    <t>EDILBERTO  PARDO PINTO</t>
  </si>
  <si>
    <t>3214496245</t>
  </si>
  <si>
    <t>CL 2 1 12 LOCAL 3</t>
  </si>
  <si>
    <t>KAREN GERALDINE DUEÑAS VIRGUEZ</t>
  </si>
  <si>
    <t>3115455222</t>
  </si>
  <si>
    <t xml:space="preserve">CR 1 CON CL 5 FRENTE AL PARQUE </t>
  </si>
  <si>
    <t>LUISA FERNANDA SUAREZ PACHON</t>
  </si>
  <si>
    <t>3208031852</t>
  </si>
  <si>
    <t xml:space="preserve">CL 28B DG 30 44 </t>
  </si>
  <si>
    <t>DANNA ALEXANDRA SAAVEDRA BERNAL</t>
  </si>
  <si>
    <t>3125860829</t>
  </si>
  <si>
    <t>DANNAL@GMAIL.COM</t>
  </si>
  <si>
    <t xml:space="preserve">CL 17E 3A 24 </t>
  </si>
  <si>
    <t>OSCAR JULIAN MANRIQUE ROJAS</t>
  </si>
  <si>
    <t>3219910909</t>
  </si>
  <si>
    <t>oscarjulianmanriquerojas@gmail.com</t>
  </si>
  <si>
    <t xml:space="preserve">AVE 18 221 TERMINAL LOCAL 118 </t>
  </si>
  <si>
    <t>PAOLA JANNETH RUIZ PEREZ</t>
  </si>
  <si>
    <t>3208284374</t>
  </si>
  <si>
    <t>paola_ruuzoerz17@yahoo.es</t>
  </si>
  <si>
    <t xml:space="preserve">CR 4 4 23 </t>
  </si>
  <si>
    <t>YURLY SHIRLEY MATEUS MIELES</t>
  </si>
  <si>
    <t>3106802883</t>
  </si>
  <si>
    <t xml:space="preserve">CL 4 8 54 </t>
  </si>
  <si>
    <t>INGRID VANESSA VARELA BELTRAN</t>
  </si>
  <si>
    <t>3204630608</t>
  </si>
  <si>
    <t>CR 4 4 03 BRRIO PRADO</t>
  </si>
  <si>
    <t>YARID ANDREA RIVERA RUIZ</t>
  </si>
  <si>
    <t>3015695948</t>
  </si>
  <si>
    <t xml:space="preserve">CL 9A 32 56 </t>
  </si>
  <si>
    <t>JENNY ALEJANDRA GAMBOA GOMEZ</t>
  </si>
  <si>
    <t>3212784534</t>
  </si>
  <si>
    <t>KM 1 VIA SANTA SOFIA MONIQUIRA BOMBA TERPEL</t>
  </si>
  <si>
    <t>ESTEFANY  CELY ARAQUE</t>
  </si>
  <si>
    <t>3107623803</t>
  </si>
  <si>
    <t xml:space="preserve">CL 7 5 28 </t>
  </si>
  <si>
    <t>YEIMI IDALI VARGAS MUÑOZ</t>
  </si>
  <si>
    <t>3004798362</t>
  </si>
  <si>
    <t>yeimy.vargas95@hotmail.com</t>
  </si>
  <si>
    <t xml:space="preserve">CR 18 2 104 </t>
  </si>
  <si>
    <t>ANGELICA JULIANA BARRERA CAMACHO</t>
  </si>
  <si>
    <t>3203667548</t>
  </si>
  <si>
    <t>LC 2 TORRE 1 AL LADO PORTERIA PEATONAL</t>
  </si>
  <si>
    <t>IVONNE MARCELA BARRERA JIMENEZ</t>
  </si>
  <si>
    <t>3144350005</t>
  </si>
  <si>
    <t>multipapel2019@gmail.com</t>
  </si>
  <si>
    <t xml:space="preserve">CR 5 5  04 </t>
  </si>
  <si>
    <t>ANGEL LEONARDO QUINTERO FRANCO</t>
  </si>
  <si>
    <t>3127409071</t>
  </si>
  <si>
    <t xml:space="preserve">CR 9 19 31 </t>
  </si>
  <si>
    <t>XIMENA  HERNANDEZ DELGADILLO</t>
  </si>
  <si>
    <t>3208313337</t>
  </si>
  <si>
    <t>HXIMENAHERNANDEZ1234@GMAIL.COM</t>
  </si>
  <si>
    <t>CL 33A 28 03 LOCAL 1 FTE A RESTAURANTE ANDRES CARNE DE RES</t>
  </si>
  <si>
    <t>ANGELA CAROLINA NOVA LADINO</t>
  </si>
  <si>
    <t>3104689059</t>
  </si>
  <si>
    <t>Carolinanovaladino@hotmail.com</t>
  </si>
  <si>
    <t xml:space="preserve">CR 5 2 57 </t>
  </si>
  <si>
    <t>DIANA MAYERLY ROJAS ROJAS</t>
  </si>
  <si>
    <t>3008842697</t>
  </si>
  <si>
    <t xml:space="preserve">VR LA ESPERANZA MOLINO DE VIENTO </t>
  </si>
  <si>
    <t>RAUL ALBERTO AREVALO RODRIGUEZ</t>
  </si>
  <si>
    <t>3133795280</t>
  </si>
  <si>
    <t>CR 27 CON CL 22 COLEGIO SANTO TOMAS CAFETERIA PPAL</t>
  </si>
  <si>
    <t>MARTHA PATRICIA CRUZ OTALORA</t>
  </si>
  <si>
    <t>3209369236</t>
  </si>
  <si>
    <t>patitocruz2018@hotmail.com</t>
  </si>
  <si>
    <t xml:space="preserve">CR 16 25 93 </t>
  </si>
  <si>
    <t>JHONIER DAVID BARRERA AVILA</t>
  </si>
  <si>
    <t>3115908574</t>
  </si>
  <si>
    <t>BYAGUAROS@GMAIL.COM</t>
  </si>
  <si>
    <t xml:space="preserve">CL 2B 4 71 </t>
  </si>
  <si>
    <t>JONATHAN ARLEY SOTO ACOSTA</t>
  </si>
  <si>
    <t>3196468254</t>
  </si>
  <si>
    <t xml:space="preserve">VR ESTANCIA GRANDE  </t>
  </si>
  <si>
    <t>LUISA MILENA BARRERA BAYONA</t>
  </si>
  <si>
    <t>3142028085</t>
  </si>
  <si>
    <t>lmbb@gmail.com</t>
  </si>
  <si>
    <t xml:space="preserve">CL 16 32 34 </t>
  </si>
  <si>
    <t>OLGA LUCIA GARAVITO RODRIGUEZ</t>
  </si>
  <si>
    <t>3105539816</t>
  </si>
  <si>
    <t>luciaolga97@gmail.com</t>
  </si>
  <si>
    <t xml:space="preserve">CR 9 7A 15 </t>
  </si>
  <si>
    <t>BERNARDA  ZAMBRANO VARGAS</t>
  </si>
  <si>
    <t>3148664064</t>
  </si>
  <si>
    <t xml:space="preserve">CL 1 CASA 89 </t>
  </si>
  <si>
    <t>MONICA ANDREA SANABRIA CALDERON</t>
  </si>
  <si>
    <t>3133847163</t>
  </si>
  <si>
    <t xml:space="preserve">FRE AL ASADERO EL PORTAL    </t>
  </si>
  <si>
    <t>YINA PAOLA GARZON MARTINEZ</t>
  </si>
  <si>
    <t>3205569085</t>
  </si>
  <si>
    <t xml:space="preserve">CR 7 5 15 </t>
  </si>
  <si>
    <t>YETSELLY LORENA ALSINA SANABRIA</t>
  </si>
  <si>
    <t>3143861185</t>
  </si>
  <si>
    <t xml:space="preserve">CR 5 11 10 </t>
  </si>
  <si>
    <t>EIDER MANUELFERNANDO PINEDA PEREZ</t>
  </si>
  <si>
    <t>3103116767</t>
  </si>
  <si>
    <t>mfpineda6@gmail.com</t>
  </si>
  <si>
    <t>CR 6 64B 2 36 LOCAL 2</t>
  </si>
  <si>
    <t>YESSIKA MARIA LUNA BARRIOS</t>
  </si>
  <si>
    <t>3228896079</t>
  </si>
  <si>
    <t>CL 12 35 33 CONJUNTO RESIDENCIAL PORTAL DE LA ESPERANZA</t>
  </si>
  <si>
    <t>JOHANA ANDREA TORRES PEREZ</t>
  </si>
  <si>
    <t>3114774097</t>
  </si>
  <si>
    <t xml:space="preserve">KM 3 VIA MORICHAL </t>
  </si>
  <si>
    <t>DIEGO ALEJANDRO MEDINA SANMIGUEL</t>
  </si>
  <si>
    <t>3124900887</t>
  </si>
  <si>
    <t>dalejandrom.snml@gmail.com</t>
  </si>
  <si>
    <t xml:space="preserve">SEC SANTA TERESA  Fte al Colegio cerca a carrilera </t>
  </si>
  <si>
    <t>IVAN RENE FRAILE VEGA</t>
  </si>
  <si>
    <t>3203912600</t>
  </si>
  <si>
    <t xml:space="preserve">CL 2 3A 55 </t>
  </si>
  <si>
    <t>WENDY YURANY PABON BAREÑO</t>
  </si>
  <si>
    <t>3106760032</t>
  </si>
  <si>
    <t xml:space="preserve">CL 14A 4 76 </t>
  </si>
  <si>
    <t>YENNY PAOLA SANCHEZ BUSTOS</t>
  </si>
  <si>
    <t>3016323773</t>
  </si>
  <si>
    <t>jennysanchez_37@hotmail.com</t>
  </si>
  <si>
    <t xml:space="preserve">CR 9 15 02 ESQUINA </t>
  </si>
  <si>
    <t>FABIAN STIVEL LOPEZ ORJUELA</t>
  </si>
  <si>
    <t>3142664471</t>
  </si>
  <si>
    <t xml:space="preserve">CR 3 9 42 </t>
  </si>
  <si>
    <t>KAREN JULIANA ARANDA CAMACHO</t>
  </si>
  <si>
    <t>3118647791</t>
  </si>
  <si>
    <t>karenkamacho94@yahoo.com</t>
  </si>
  <si>
    <t xml:space="preserve">CR 5 15 27 </t>
  </si>
  <si>
    <t>MANUEL ALFONSO PEREZ CANO</t>
  </si>
  <si>
    <t>3143141480</t>
  </si>
  <si>
    <t>1014262349manuel@gmail.com</t>
  </si>
  <si>
    <t xml:space="preserve">CR 5 19  76 </t>
  </si>
  <si>
    <t>YESICA PAOLA CASTILLO CABRERA</t>
  </si>
  <si>
    <t>3125768669</t>
  </si>
  <si>
    <t xml:space="preserve">CR 6 64B 36 </t>
  </si>
  <si>
    <t>ANGIE KATHERINE SARMIENTO MUÑOZ</t>
  </si>
  <si>
    <t>3124398552</t>
  </si>
  <si>
    <t>katherinesarmi.0405@gmail.com</t>
  </si>
  <si>
    <t xml:space="preserve">CR 5 6 36 </t>
  </si>
  <si>
    <t>LEIDY JOHANA TORRES CORREA</t>
  </si>
  <si>
    <t>3229531282</t>
  </si>
  <si>
    <t xml:space="preserve">CR 38 10 29 </t>
  </si>
  <si>
    <t>SILVIA DANIELA QUINTERO JAIMES</t>
  </si>
  <si>
    <t>3114817935</t>
  </si>
  <si>
    <t>silvia.quintero1@outlook.es</t>
  </si>
  <si>
    <t xml:space="preserve">CR 5 8 37 </t>
  </si>
  <si>
    <t>EGLIS CARET TORRES FONSECA</t>
  </si>
  <si>
    <t>3045951818</t>
  </si>
  <si>
    <t>johan666@gmail.com</t>
  </si>
  <si>
    <t>CLAUDIA PATRICIA GOMEZ IBAÑEZ</t>
  </si>
  <si>
    <t>3102552294</t>
  </si>
  <si>
    <t>claudia.recaudos28@gmail.com</t>
  </si>
  <si>
    <t xml:space="preserve">CL 15 25 05 </t>
  </si>
  <si>
    <t>ALBA LUCIA SUA MENDIVELSO</t>
  </si>
  <si>
    <t>3142591454</t>
  </si>
  <si>
    <t>ALBALUCIA.SUA25@GMAIL.COM</t>
  </si>
  <si>
    <t>CL 5 10 128 CONJ CAMINOS DE ESPERANZA LOCAL 104</t>
  </si>
  <si>
    <t>YEIMY ANDREA BERNAL RUBIO</t>
  </si>
  <si>
    <t>3229258432</t>
  </si>
  <si>
    <t xml:space="preserve">CR 5 4 73 </t>
  </si>
  <si>
    <t>YESSICA MILDRED RODRIGUEZ DIAZ</t>
  </si>
  <si>
    <t>3108809306</t>
  </si>
  <si>
    <t xml:space="preserve">CR 2 16 30 </t>
  </si>
  <si>
    <t>JUAN DAVID FARIAS ROMERO</t>
  </si>
  <si>
    <t>3214006895</t>
  </si>
  <si>
    <t>CL 35 CON CR 25A ESQUINA FTE A PARQUE EL OASIS</t>
  </si>
  <si>
    <t>PAULA ANDREA GAITAN ACEVEDO</t>
  </si>
  <si>
    <t>3178105165</t>
  </si>
  <si>
    <t>VR LA VEGA  FRENTE A LA CARNACERIA</t>
  </si>
  <si>
    <t>DIANA ALEJANDRA BERNAL RODRIGUEZ</t>
  </si>
  <si>
    <t>3144889530</t>
  </si>
  <si>
    <t>aleja10022012@hotmail.com</t>
  </si>
  <si>
    <t>CC TOTO CENTRP 47 12 LOCAL 2</t>
  </si>
  <si>
    <t>MARIA ALEJANDRA NIETO GONZALEZ</t>
  </si>
  <si>
    <t>3204991997</t>
  </si>
  <si>
    <t>TRV 2 6 33 LOCAL 101</t>
  </si>
  <si>
    <t>MARIA CAMILA VIRGUEZ GODOY</t>
  </si>
  <si>
    <t>3194212690</t>
  </si>
  <si>
    <t xml:space="preserve">CL 6 3 37 </t>
  </si>
  <si>
    <t>MARIA FERNANDA MORANTES PORRAS</t>
  </si>
  <si>
    <t>3005044907</t>
  </si>
  <si>
    <t>ibelpunto@gmail.com</t>
  </si>
  <si>
    <t xml:space="preserve">CR 6 8 77 </t>
  </si>
  <si>
    <t>JESSICA ALEJANDRA CETINA GALVIS</t>
  </si>
  <si>
    <t>3112021215</t>
  </si>
  <si>
    <t xml:space="preserve">CR 20 14 11 </t>
  </si>
  <si>
    <t>NILSON DANIEL CABEZAS VARGAS</t>
  </si>
  <si>
    <t>3214718925</t>
  </si>
  <si>
    <t xml:space="preserve">CR 2 3 75 </t>
  </si>
  <si>
    <t>DIEGO ALEJANDRO MOYA LOPEZ</t>
  </si>
  <si>
    <t>3014851198</t>
  </si>
  <si>
    <t>marionachito@gmail.com</t>
  </si>
  <si>
    <t xml:space="preserve">CR 2 10 52 </t>
  </si>
  <si>
    <t>LAURA CATALINA VIANCHA VELANDIA</t>
  </si>
  <si>
    <t>3202320164</t>
  </si>
  <si>
    <t xml:space="preserve">ENT A CHAMEZA    </t>
  </si>
  <si>
    <t>JUAN BENITO BERNAL MORALES</t>
  </si>
  <si>
    <t>3167237972</t>
  </si>
  <si>
    <t>CR 4A 4 36 ETAPA 1</t>
  </si>
  <si>
    <t>EDIER  SOTO OLAYA</t>
  </si>
  <si>
    <t>3213533556</t>
  </si>
  <si>
    <t xml:space="preserve">CR 6C 5 03 ESQUINA </t>
  </si>
  <si>
    <t>MARIA DELCARMEN VIANCHA ESQUIVEL</t>
  </si>
  <si>
    <t>3028638937</t>
  </si>
  <si>
    <t xml:space="preserve">CL 1B SUR 12 13 </t>
  </si>
  <si>
    <t>KELY YULIED BEDOYA VILLEGAS</t>
  </si>
  <si>
    <t>3232176210</t>
  </si>
  <si>
    <t>KEMI2022@HOTAMIL.COM</t>
  </si>
  <si>
    <t>CL 7B 6 10 ZONA TALLERES</t>
  </si>
  <si>
    <t>CLUDIA GINNETH VILLALOBOS CAÑON</t>
  </si>
  <si>
    <t>3227472424</t>
  </si>
  <si>
    <t xml:space="preserve">CR 9 13 53 SUR </t>
  </si>
  <si>
    <t>LEIDY VIVIANA ORTIZ CASTRO</t>
  </si>
  <si>
    <t>3208784445</t>
  </si>
  <si>
    <t>leidy326@hotmail.es</t>
  </si>
  <si>
    <t xml:space="preserve">CR 15 12 06 </t>
  </si>
  <si>
    <t>YURANY  FONTECHA OTALORA</t>
  </si>
  <si>
    <t>3143528243</t>
  </si>
  <si>
    <t>yuranyfontecha2@gmail.com</t>
  </si>
  <si>
    <t xml:space="preserve">CR 11 16 09 </t>
  </si>
  <si>
    <t>HEIDY LORENA RAMIREZ VARON</t>
  </si>
  <si>
    <t>3212439904</t>
  </si>
  <si>
    <t>ramiheinsloh@gmail.com</t>
  </si>
  <si>
    <t>CR 19 17 18 Antiguo Terminal</t>
  </si>
  <si>
    <t>LEIDY JOHANNA HERRERA FORERO</t>
  </si>
  <si>
    <t>3222938256</t>
  </si>
  <si>
    <t xml:space="preserve">CL 11 27 01 </t>
  </si>
  <si>
    <t>ANGELICA  SOLER JIMENEZ</t>
  </si>
  <si>
    <t>3204978422</t>
  </si>
  <si>
    <t>josegar4444@hotmail.com</t>
  </si>
  <si>
    <t xml:space="preserve">CR 28 9 15 </t>
  </si>
  <si>
    <t>MIGUEL ANGEL CUERVO GALINDO</t>
  </si>
  <si>
    <t>3223991049</t>
  </si>
  <si>
    <t>campifruver@gmail.com</t>
  </si>
  <si>
    <t xml:space="preserve">CL 17 17 02 </t>
  </si>
  <si>
    <t>ANDREA CAROLINA PARRA GALINDO</t>
  </si>
  <si>
    <t>3138880654</t>
  </si>
  <si>
    <t xml:space="preserve">CR 8 3 24 </t>
  </si>
  <si>
    <t>DIANA CATHERINE AGUIRRE TRUJILLO</t>
  </si>
  <si>
    <t>3103650983</t>
  </si>
  <si>
    <t xml:space="preserve">CL 36 13 02 </t>
  </si>
  <si>
    <t>ANGIE CAROLINA COMBITA GONZALEZ</t>
  </si>
  <si>
    <t>3225957742</t>
  </si>
  <si>
    <t xml:space="preserve">CR 12 46 32 </t>
  </si>
  <si>
    <t>ADONIAS MEDINA</t>
  </si>
  <si>
    <t>3118692802</t>
  </si>
  <si>
    <t xml:space="preserve">CR 10A 21 42 </t>
  </si>
  <si>
    <t>SARA VIVIANA ALVARADO ARIAS</t>
  </si>
  <si>
    <t>3144472772</t>
  </si>
  <si>
    <t xml:space="preserve">CR 4 10 55 </t>
  </si>
  <si>
    <t>LUIS ALQUIBER CARDENAS QUINTERO</t>
  </si>
  <si>
    <t>3104561115</t>
  </si>
  <si>
    <t xml:space="preserve">CR 14 3 13 </t>
  </si>
  <si>
    <t>DEISY LORENA RONCANCIO VEGA</t>
  </si>
  <si>
    <t>3225544439</t>
  </si>
  <si>
    <t>lorenavega656@gmail.com</t>
  </si>
  <si>
    <t>CR 12BIS 56C 14 Al lado del Sena</t>
  </si>
  <si>
    <t>LAURA NATALIA RUIZ GIL</t>
  </si>
  <si>
    <t>3204300347</t>
  </si>
  <si>
    <t xml:space="preserve">CL 4 5 12 </t>
  </si>
  <si>
    <t>LUIS EDUARDO GRANADA DIEZ</t>
  </si>
  <si>
    <t>3115402994</t>
  </si>
  <si>
    <t xml:space="preserve">CL 8 11 55 </t>
  </si>
  <si>
    <t>ESTEBAN  CASTILLO LONDOÑO</t>
  </si>
  <si>
    <t>3008916165</t>
  </si>
  <si>
    <t>elexitocastillo@outlook.com</t>
  </si>
  <si>
    <t xml:space="preserve">CR 10 5C 111 BRRIO EL CARMEN </t>
  </si>
  <si>
    <t>ADRIANA  PINEDA MORALES</t>
  </si>
  <si>
    <t>3107816352</t>
  </si>
  <si>
    <t xml:space="preserve">CR 4 3 146 </t>
  </si>
  <si>
    <t>WILFREDO  VARGAS RINCON</t>
  </si>
  <si>
    <t>3158807131</t>
  </si>
  <si>
    <t>wvr2110@hotmail.com</t>
  </si>
  <si>
    <t xml:space="preserve">CR 3 6 24 </t>
  </si>
  <si>
    <t>NATALIA  VILLALBA ARANGO</t>
  </si>
  <si>
    <t>3138716742</t>
  </si>
  <si>
    <t xml:space="preserve">CR 12 36 63 LOCAL 4 </t>
  </si>
  <si>
    <t>ERLINY MARISTER RESTREPO GIL</t>
  </si>
  <si>
    <t>3013176535</t>
  </si>
  <si>
    <t xml:space="preserve">CL 21 43 46 </t>
  </si>
  <si>
    <t>DIANA MARCELA MONTOYA CELY</t>
  </si>
  <si>
    <t>3144545342</t>
  </si>
  <si>
    <t xml:space="preserve">CR 3 4  52 </t>
  </si>
  <si>
    <t>RUBI ENERIED NIÑO ROMERO</t>
  </si>
  <si>
    <t>3224180940</t>
  </si>
  <si>
    <t xml:space="preserve">CL 7 3 25 </t>
  </si>
  <si>
    <t>ANDREA CAROLINA GIL CASTELLANOS</t>
  </si>
  <si>
    <t>3106872041</t>
  </si>
  <si>
    <t>variedadesparatodos1@gmail.com</t>
  </si>
  <si>
    <t xml:space="preserve">CL 3 6 17 </t>
  </si>
  <si>
    <t>NANCY ROCIO BONILLA CANCELADO</t>
  </si>
  <si>
    <t>3114420828</t>
  </si>
  <si>
    <t xml:space="preserve">CL 3A 9 31 </t>
  </si>
  <si>
    <t>IRLEN DAYANY JIMENEZ MARTINEZ</t>
  </si>
  <si>
    <t>3134172407</t>
  </si>
  <si>
    <t>JIMENEZDAYANY54@GMAIL.COM</t>
  </si>
  <si>
    <t xml:space="preserve">CL 3 2 45 DIAGONAL AL CAMPEÓN </t>
  </si>
  <si>
    <t>SEBASTIAN  RODRIGUEZ JIMENEZ</t>
  </si>
  <si>
    <t>3163884613</t>
  </si>
  <si>
    <t xml:space="preserve">CL 31 45 35 </t>
  </si>
  <si>
    <t>MAIRA ALEJANDRA ROA</t>
  </si>
  <si>
    <t>3204415783</t>
  </si>
  <si>
    <t>SUPERMERCADOJYM@GMAIL.COM</t>
  </si>
  <si>
    <t>CR 25 3 67 LOCAL 1</t>
  </si>
  <si>
    <t>REINALDO DEJESUS BECERRA RAVELO</t>
  </si>
  <si>
    <t>3223951133</t>
  </si>
  <si>
    <t>chuchobecerra912@gmail.com</t>
  </si>
  <si>
    <t xml:space="preserve">CR 6 7 42 </t>
  </si>
  <si>
    <t>MARIA ALEJANDRA MARIN CASALLAS</t>
  </si>
  <si>
    <t>3132961907</t>
  </si>
  <si>
    <t xml:space="preserve">CL 5 9 36 </t>
  </si>
  <si>
    <t>LINA MARIA DIAZ BECERRA</t>
  </si>
  <si>
    <t>3103379646</t>
  </si>
  <si>
    <t xml:space="preserve">CL 18 20 62 </t>
  </si>
  <si>
    <t>EDWIN ALEXANDER LOZANO BUITRAGO</t>
  </si>
  <si>
    <t>3103831446</t>
  </si>
  <si>
    <t>ALEEXLOZANO@HOTMAIL.COM</t>
  </si>
  <si>
    <t xml:space="preserve">CL 17 13 14 </t>
  </si>
  <si>
    <t>CLAUDIA OLIVA CASAS BUSTOS</t>
  </si>
  <si>
    <t>3144692897</t>
  </si>
  <si>
    <t>claudiacasas121@gmail.com</t>
  </si>
  <si>
    <t xml:space="preserve">CL 5SUR 8 20 </t>
  </si>
  <si>
    <t>CHRISTIAN CAMILO CADENA SUAREZ</t>
  </si>
  <si>
    <t>3102131753</t>
  </si>
  <si>
    <t xml:space="preserve">CL 5 4 75 ESQUINA </t>
  </si>
  <si>
    <t>LILI CONSUELO SAENZ SAENZ</t>
  </si>
  <si>
    <t>3212167926</t>
  </si>
  <si>
    <t>CR 2 5 01 PUESTO 6</t>
  </si>
  <si>
    <t>PABLO ANDRES CESPEDES DAZA</t>
  </si>
  <si>
    <t>3194764455</t>
  </si>
  <si>
    <t xml:space="preserve">CR 2 5 43 </t>
  </si>
  <si>
    <t>SONIA EUGENIA SOTO LOPEZ</t>
  </si>
  <si>
    <t>3204093033</t>
  </si>
  <si>
    <t>soniasoto@gmail.com</t>
  </si>
  <si>
    <t xml:space="preserve">CL 11 10A 46 </t>
  </si>
  <si>
    <t>MARIA CONSUELO RAMOS BUITRAGO</t>
  </si>
  <si>
    <t>3123623696</t>
  </si>
  <si>
    <t xml:space="preserve">CL 5 4  40 </t>
  </si>
  <si>
    <t>ANA LIZBETH SUAREZ GONZALEZ</t>
  </si>
  <si>
    <t>3227189025</t>
  </si>
  <si>
    <t xml:space="preserve">CR 10A 37 56 </t>
  </si>
  <si>
    <t>LUZ DARY GALLEGO ROJAS</t>
  </si>
  <si>
    <t>3125037412</t>
  </si>
  <si>
    <t xml:space="preserve">CR 11 23 25 </t>
  </si>
  <si>
    <t>YENNY CAROLINA CORDERO REYES</t>
  </si>
  <si>
    <t>3162828719</t>
  </si>
  <si>
    <t xml:space="preserve">CL 9 3 51 </t>
  </si>
  <si>
    <t>CAROLINA  PACHON RAMIREZ</t>
  </si>
  <si>
    <t>3124633634</t>
  </si>
  <si>
    <t>CPR0213@GMAIL.COM</t>
  </si>
  <si>
    <t>MZ 122  CASA 29</t>
  </si>
  <si>
    <t>ELKIN LEANDRO SIERRA NIÑO</t>
  </si>
  <si>
    <t>3204463213</t>
  </si>
  <si>
    <t>CL 1 4 17 DG A AGENCIA FLOTA BOYACA</t>
  </si>
  <si>
    <t>FABIO ANDRES GIL LADINO</t>
  </si>
  <si>
    <t>3202634582</t>
  </si>
  <si>
    <t>fabioandresgilladino@gmail.com</t>
  </si>
  <si>
    <t xml:space="preserve">CR 18 7 33 </t>
  </si>
  <si>
    <t>HELEN JULIET ANGARITA PALENCIA</t>
  </si>
  <si>
    <t>3112221449</t>
  </si>
  <si>
    <t xml:space="preserve">CL 18 13  53 </t>
  </si>
  <si>
    <t>SELENI  RIVERO MORENO</t>
  </si>
  <si>
    <t>3158735832</t>
  </si>
  <si>
    <t>seleni292019@gmail.com</t>
  </si>
  <si>
    <t xml:space="preserve">CL 35 10C 42 </t>
  </si>
  <si>
    <t>ANA LILIANA LOPEZ JIMENEZ</t>
  </si>
  <si>
    <t>3103588299</t>
  </si>
  <si>
    <t xml:space="preserve">CL 3A 4C 30 </t>
  </si>
  <si>
    <t>JOHAN ESTEBAN DIAZ RIAÑO</t>
  </si>
  <si>
    <t>3208176979</t>
  </si>
  <si>
    <t>joesdi-83@hotmail.com</t>
  </si>
  <si>
    <t xml:space="preserve">CR 23 27 05 </t>
  </si>
  <si>
    <t>JESUS DAVID CORDERO REYES</t>
  </si>
  <si>
    <t>3197765642</t>
  </si>
  <si>
    <t>jdcorderoreyes@gmail.com</t>
  </si>
  <si>
    <t xml:space="preserve">CL 9 3 30 </t>
  </si>
  <si>
    <t>ARLIN ELIANA SALAZAR CACERES</t>
  </si>
  <si>
    <t>3008672841</t>
  </si>
  <si>
    <t xml:space="preserve">CL 16 13 80 </t>
  </si>
  <si>
    <t>LAURA MERCEDES MARTINEZ CORREDOR</t>
  </si>
  <si>
    <t>3107544787</t>
  </si>
  <si>
    <t>cafeteriamerceditas@hotmail.com</t>
  </si>
  <si>
    <t xml:space="preserve">CR 8 2 40 </t>
  </si>
  <si>
    <t>SEBASTIAN CAMILO BECERRA CRISTANCHO</t>
  </si>
  <si>
    <t xml:space="preserve">CR 11 19A 04 </t>
  </si>
  <si>
    <t>ASTRID CAROLINA LIZARAZO ESTUPIÑAN</t>
  </si>
  <si>
    <t>320342008</t>
  </si>
  <si>
    <t>astridle.18@gmail.com</t>
  </si>
  <si>
    <t xml:space="preserve">CL 14 2 47 </t>
  </si>
  <si>
    <t>YIMMY SANIN ALARCON PEREZ</t>
  </si>
  <si>
    <t>3223041570</t>
  </si>
  <si>
    <t>jimmyalarcon1234@gmail.com</t>
  </si>
  <si>
    <t xml:space="preserve">CL 10 24 86 </t>
  </si>
  <si>
    <t>MONICA YULIETH MERCHAN VARGAS</t>
  </si>
  <si>
    <t>3023884118</t>
  </si>
  <si>
    <t>BORDADOSISARM@GMAIL.COM</t>
  </si>
  <si>
    <t xml:space="preserve">CL 6 4 27 </t>
  </si>
  <si>
    <t>CLAUDIA PATRICIA PINTO VALENZUELA</t>
  </si>
  <si>
    <t>3133259268</t>
  </si>
  <si>
    <t>cpintoval24@gmail.com</t>
  </si>
  <si>
    <t xml:space="preserve">CL 5A SUR 9 64 </t>
  </si>
  <si>
    <t>LAURA DANIELA HENAO PEREZ</t>
  </si>
  <si>
    <t>3106163186</t>
  </si>
  <si>
    <t xml:space="preserve">CL 17 18 68 </t>
  </si>
  <si>
    <t>YAMILE  PALACIOS MARTINEZ</t>
  </si>
  <si>
    <t>3127026394</t>
  </si>
  <si>
    <t>YAMILE91PALACIOS@GMAIL.COM</t>
  </si>
  <si>
    <t>CR 9 24 137 EDIFICIO MURANO SEGUNDO PISO</t>
  </si>
  <si>
    <t>YORMARY ADELAIDA ROZO ZAMBRANO</t>
  </si>
  <si>
    <t>3104525971</t>
  </si>
  <si>
    <t xml:space="preserve">CR 11 18 44 </t>
  </si>
  <si>
    <t>YENI PAOLA ESTUPIÑAN GARCIA</t>
  </si>
  <si>
    <t>3228873817</t>
  </si>
  <si>
    <t>CR 7 2 20</t>
  </si>
  <si>
    <t>LUZ CELESTE ESPINOSA LOPEZ</t>
  </si>
  <si>
    <t>3103147604</t>
  </si>
  <si>
    <t>drogueriaespinosa3@gmail.com</t>
  </si>
  <si>
    <t xml:space="preserve">CL 5 2 73 </t>
  </si>
  <si>
    <t>ALDEMAR  LOPEZ ZULUAGA</t>
  </si>
  <si>
    <t>3118655792</t>
  </si>
  <si>
    <t>alde_1973@outlook.com</t>
  </si>
  <si>
    <t>TER DE TRANSPORTES + CAFETERIA LOCAL 2</t>
  </si>
  <si>
    <t>DAIRON FABIAN GOMEZ MONSALVE</t>
  </si>
  <si>
    <t>3118878373</t>
  </si>
  <si>
    <t xml:space="preserve">CL 39 10C 33 </t>
  </si>
  <si>
    <t>LAURA AMPARO TORRES BAEZ</t>
  </si>
  <si>
    <t>3108630237</t>
  </si>
  <si>
    <t>papeleriaandes2021@gmail.com</t>
  </si>
  <si>
    <t xml:space="preserve">CL 17 14 61 </t>
  </si>
  <si>
    <t>LUZ MARICELA CHAPARRO ALBA</t>
  </si>
  <si>
    <t>3168981780</t>
  </si>
  <si>
    <t>maryalb8802@gmail.com</t>
  </si>
  <si>
    <t xml:space="preserve">CR 11 16 31 SUR </t>
  </si>
  <si>
    <t>LAURA MILENA QUINTERO ULLOA</t>
  </si>
  <si>
    <t>3102176060</t>
  </si>
  <si>
    <t>elprogresofacturacion1@gmail.com</t>
  </si>
  <si>
    <t xml:space="preserve">CL 18 3 17 </t>
  </si>
  <si>
    <t>GABRIEL  GONZALEZ AMADOR</t>
  </si>
  <si>
    <t>3203997891</t>
  </si>
  <si>
    <t>GABRIELGONZALEZAMADOR07@GMAIL.COM</t>
  </si>
  <si>
    <t>CR 7 18 73 local 2</t>
  </si>
  <si>
    <t>DEYSI YURANNY MARIN ORTIZ</t>
  </si>
  <si>
    <t>3118079504</t>
  </si>
  <si>
    <t xml:space="preserve">CL 10 17 29 </t>
  </si>
  <si>
    <t>CHRISTIAN DAVID GARCIA JIMENEZ</t>
  </si>
  <si>
    <t>3103224354</t>
  </si>
  <si>
    <t>CR 10 6 09 TERMINAL DE TRANSPORTE</t>
  </si>
  <si>
    <t>VIVIANA YAIRA CASTAÑEDA GUTIERREZ</t>
  </si>
  <si>
    <t>3203904965</t>
  </si>
  <si>
    <t xml:space="preserve">CR 6 17 71 ESQUINA </t>
  </si>
  <si>
    <t>ALBA ROCIO GONZALEZ JIMENEZ</t>
  </si>
  <si>
    <t>3145927493</t>
  </si>
  <si>
    <t xml:space="preserve">CR 10A BIS 38 85 </t>
  </si>
  <si>
    <t>EMILCE  RINCON SALAMANCA</t>
  </si>
  <si>
    <t>3505743690</t>
  </si>
  <si>
    <t xml:space="preserve">CR 5 11 42 </t>
  </si>
  <si>
    <t>SANDRA MILENA RODRIGUEZ GIL</t>
  </si>
  <si>
    <t>3118097170</t>
  </si>
  <si>
    <t>sandra.rodrigue.9outlook.com1</t>
  </si>
  <si>
    <t xml:space="preserve">DG A LA IGLEISA SAN PABLO DE BORBUR </t>
  </si>
  <si>
    <t>DIANA MARCELA TORRES SALINAS</t>
  </si>
  <si>
    <t>3224304223</t>
  </si>
  <si>
    <t>marce_to91@hotmail.com</t>
  </si>
  <si>
    <t xml:space="preserve">CR 4 4 57 </t>
  </si>
  <si>
    <t>DANIEL FERNANDO LOPEZ FUENTES</t>
  </si>
  <si>
    <t>3124513523</t>
  </si>
  <si>
    <t>dlopezfuentes@gmail.com</t>
  </si>
  <si>
    <t xml:space="preserve">CR 5 8 49 </t>
  </si>
  <si>
    <t>KEVIN ANDRES SIERRA RODRIGUEZ</t>
  </si>
  <si>
    <t>3175800221</t>
  </si>
  <si>
    <t>ventas@carnesbecerrero.com</t>
  </si>
  <si>
    <t>CL 40 19 20 LOCAL 4 AEROPUERTO</t>
  </si>
  <si>
    <t>JORGE ELIAS CARREÑO MONTAÑEZ</t>
  </si>
  <si>
    <t>3112333608</t>
  </si>
  <si>
    <t>carrejomo@hotmail.com</t>
  </si>
  <si>
    <t xml:space="preserve">CR 5 5 01 </t>
  </si>
  <si>
    <t>LICETH ESTEFANIA LOPEZ SIERRA</t>
  </si>
  <si>
    <t>3197698239</t>
  </si>
  <si>
    <t xml:space="preserve">CR 14 5 04 </t>
  </si>
  <si>
    <t>ANA MILENA VALCARCEL GOMEZ</t>
  </si>
  <si>
    <t>3215642003</t>
  </si>
  <si>
    <t xml:space="preserve">CR 8 3 25 </t>
  </si>
  <si>
    <t>ILIANA MELIZA RIZO LOPEZ</t>
  </si>
  <si>
    <t>3182745520</t>
  </si>
  <si>
    <t>soporte@mitiendasexpress</t>
  </si>
  <si>
    <t xml:space="preserve">CL 14 27 31 </t>
  </si>
  <si>
    <t>LAURA GICELA CARDENAS PARRA</t>
  </si>
  <si>
    <t>3234841399</t>
  </si>
  <si>
    <t>CR 10 21 22 BRR.ROBLE ALTO ENSEGUIDA DE LA BASE MILITAR</t>
  </si>
  <si>
    <t>SANDRA JULIETH MANRIQUE PINEDA</t>
  </si>
  <si>
    <t>3108500735</t>
  </si>
  <si>
    <t>YULIETHPINEDA980426@GMAIL.COM</t>
  </si>
  <si>
    <t>CL 20 31A 43 ABAJO DE PASADENA</t>
  </si>
  <si>
    <t>MARIA FERNANDA TELLEZ PEREZ</t>
  </si>
  <si>
    <t>3124828192</t>
  </si>
  <si>
    <t>CR 4 8 PAPELERIA ESQ PARQUE</t>
  </si>
  <si>
    <t>SIERVO DEJESUS SOLER CEPEDA</t>
  </si>
  <si>
    <t>3125943673</t>
  </si>
  <si>
    <t xml:space="preserve">CR 8 1  74 </t>
  </si>
  <si>
    <t>FERLEIN ANTONIO HERNANDEZ ORTIZ</t>
  </si>
  <si>
    <t>3157712455</t>
  </si>
  <si>
    <t xml:space="preserve">CR 4 7  52 </t>
  </si>
  <si>
    <t>LUIS ENRIQUE PATIÑO RIVERA</t>
  </si>
  <si>
    <t>3206673776</t>
  </si>
  <si>
    <t xml:space="preserve">LT 340  </t>
  </si>
  <si>
    <t>MARIA MAYORLY DIAZ PEÑA</t>
  </si>
  <si>
    <t>3203980083</t>
  </si>
  <si>
    <t>mary.diaz2686@hotmail.com</t>
  </si>
  <si>
    <t xml:space="preserve">CR 18 18 72 </t>
  </si>
  <si>
    <t>MARIA DELPILAR VEGA CUBIDES</t>
  </si>
  <si>
    <t>3203683156</t>
  </si>
  <si>
    <t xml:space="preserve">CR 12 01 05 </t>
  </si>
  <si>
    <t>HUGO ARMANDO MALAGON RINCON</t>
  </si>
  <si>
    <t>3208560369</t>
  </si>
  <si>
    <t>hugoarmandomr@gmail.com</t>
  </si>
  <si>
    <t xml:space="preserve">CL 22 38 103 </t>
  </si>
  <si>
    <t>MIGUEL ANGEL TELLEZ CRUZ</t>
  </si>
  <si>
    <t>3142184800</t>
  </si>
  <si>
    <t>ANGELTELLEZ857@GMAIL.COM</t>
  </si>
  <si>
    <t xml:space="preserve">CL 17 18 53 </t>
  </si>
  <si>
    <t>JHON EDISSON PARRA RAMIREZ</t>
  </si>
  <si>
    <t>3108828463</t>
  </si>
  <si>
    <t xml:space="preserve">SEC EL CRUCE  </t>
  </si>
  <si>
    <t>ERIKA JULIET MARTINEZ RIVERA</t>
  </si>
  <si>
    <t>3184849364</t>
  </si>
  <si>
    <t>erikazharik1619@gmail.com</t>
  </si>
  <si>
    <t xml:space="preserve">CR 12 22 10 </t>
  </si>
  <si>
    <t>ERIKA JOHANA MORA MORA</t>
  </si>
  <si>
    <t>3108632014</t>
  </si>
  <si>
    <t>multifruver24@gmail.com</t>
  </si>
  <si>
    <t xml:space="preserve">CR 4 4 56 </t>
  </si>
  <si>
    <t>MIGUEL ANGEL TRISTANCHO PALACIOS</t>
  </si>
  <si>
    <t>3132490196</t>
  </si>
  <si>
    <t>cardenashernanda063@gmail.com</t>
  </si>
  <si>
    <t xml:space="preserve">VIA NOBSA  </t>
  </si>
  <si>
    <t>KAREN DAYANA LOPEZ MURCIA</t>
  </si>
  <si>
    <t>3134755312</t>
  </si>
  <si>
    <t xml:space="preserve">CR 16 36B 26 </t>
  </si>
  <si>
    <t>SANDRA JOHANA AUZAQUE ESTUPIÑAN</t>
  </si>
  <si>
    <t>3125008401</t>
  </si>
  <si>
    <t>SANDRA92AUZAQUE@GMAIL.COM</t>
  </si>
  <si>
    <t xml:space="preserve">CL 47A 6 48 TORRE FOUX </t>
  </si>
  <si>
    <t>DIANA CAROLINA LOMBANA BRAVO</t>
  </si>
  <si>
    <t>3138191007</t>
  </si>
  <si>
    <t xml:space="preserve">CL 5 6 01 </t>
  </si>
  <si>
    <t>LEIDY CARINA OLAYA GOMEZ</t>
  </si>
  <si>
    <t>3027904025</t>
  </si>
  <si>
    <t>loren.sofi-a@hotmail.com</t>
  </si>
  <si>
    <t xml:space="preserve">CR 35 15 58 </t>
  </si>
  <si>
    <t>MONICA MARIA MORENO APONTE</t>
  </si>
  <si>
    <t>3208924582</t>
  </si>
  <si>
    <t>DULCEMARIACHOCOFRESAS@GMAIL.COM</t>
  </si>
  <si>
    <t xml:space="preserve">CL 8 17 88 </t>
  </si>
  <si>
    <t>YENNY CAROLINA PARRA TORRES</t>
  </si>
  <si>
    <t>3104213722</t>
  </si>
  <si>
    <t>ycparra14@gmail.com</t>
  </si>
  <si>
    <t xml:space="preserve">VR CHURUVITA SECTOR DURAZO </t>
  </si>
  <si>
    <t>YULY VIVIANA ROJAS DIAZ</t>
  </si>
  <si>
    <t>3150487649</t>
  </si>
  <si>
    <t>viana.rojas@gmail.com</t>
  </si>
  <si>
    <t>CR 20 7 10 LOCAL 2</t>
  </si>
  <si>
    <t>LINA LUCERO ROJAS GARZON</t>
  </si>
  <si>
    <t>3102417117</t>
  </si>
  <si>
    <t>facturacionlu53@gmail.com</t>
  </si>
  <si>
    <t xml:space="preserve">CL 11 7 30 </t>
  </si>
  <si>
    <t>ELIZABETH  MESA SANABRIA</t>
  </si>
  <si>
    <t>3123488434</t>
  </si>
  <si>
    <t xml:space="preserve">CL 48 11B 33 </t>
  </si>
  <si>
    <t>INGRID JULIETH FLORIDO DELGADO</t>
  </si>
  <si>
    <t>3105756594</t>
  </si>
  <si>
    <t xml:space="preserve">CR 7 6 79 ESQUINA PARQUE </t>
  </si>
  <si>
    <t>LINA MARCELA GALVAN CASTRO</t>
  </si>
  <si>
    <t>3125873078</t>
  </si>
  <si>
    <t xml:space="preserve">CR 10 57 09 ESQUINA  </t>
  </si>
  <si>
    <t>DANIEL FERNANDO CORTES MOJICA</t>
  </si>
  <si>
    <t>3138000837</t>
  </si>
  <si>
    <t xml:space="preserve">CR 11A 3 18 </t>
  </si>
  <si>
    <t>FREDY ALEXANDER PEÑA RODRIGUEZ</t>
  </si>
  <si>
    <t>3208961225</t>
  </si>
  <si>
    <t>kdsolanop@gmail.com</t>
  </si>
  <si>
    <t xml:space="preserve">CR 12 7 9 </t>
  </si>
  <si>
    <t>DUEHIBE EDUARDO SANTOS CARO</t>
  </si>
  <si>
    <t>3024601851</t>
  </si>
  <si>
    <t>eduardosantos1446@gmail.com</t>
  </si>
  <si>
    <t xml:space="preserve">CR 3 3 58 </t>
  </si>
  <si>
    <t>GIOVANNI  SOLER JIMENEZ</t>
  </si>
  <si>
    <t>3143389713</t>
  </si>
  <si>
    <t>yiovannisolerrj@gmail.com</t>
  </si>
  <si>
    <t xml:space="preserve">CL 50 16B  04 </t>
  </si>
  <si>
    <t>DORIS PATRICIA SIGUA GUANAY</t>
  </si>
  <si>
    <t>3125941745</t>
  </si>
  <si>
    <t xml:space="preserve">CL 40 37 44 </t>
  </si>
  <si>
    <t>YAMILE  TORRES COMBITA</t>
  </si>
  <si>
    <t>3116408139</t>
  </si>
  <si>
    <t xml:space="preserve">SEC GERMANIA  </t>
  </si>
  <si>
    <t>HEVELIN ADRIANA BALLESTEROS RIZO</t>
  </si>
  <si>
    <t>3214722823</t>
  </si>
  <si>
    <t>ADRIANA-LOVE88@HOTMAIL.COM</t>
  </si>
  <si>
    <t xml:space="preserve">CL 26B 17 108 </t>
  </si>
  <si>
    <t>MILE YOHANA LEON VELAZCO</t>
  </si>
  <si>
    <t>3133997603</t>
  </si>
  <si>
    <t xml:space="preserve">DG 59 11A  245 </t>
  </si>
  <si>
    <t>MARY CRUZ SIERRA MANOSALVA</t>
  </si>
  <si>
    <t>3105281361</t>
  </si>
  <si>
    <t>TRV 8A 5 02 ESQUINA</t>
  </si>
  <si>
    <t>JOHANA  LOPEZ AVIRAMA</t>
  </si>
  <si>
    <t>3002734301</t>
  </si>
  <si>
    <t>JOHANALA85@GMAIL.COM</t>
  </si>
  <si>
    <t xml:space="preserve">CR 17 6 85 </t>
  </si>
  <si>
    <t>DENNIS YARDLEY ARBOLEDA BASTO</t>
  </si>
  <si>
    <t>3122803495</t>
  </si>
  <si>
    <t xml:space="preserve">CL 17 13 59 LA ARBOLEDA </t>
  </si>
  <si>
    <t>NATALIA  GONZALEZ RAMIREZ</t>
  </si>
  <si>
    <t>3506137848</t>
  </si>
  <si>
    <t>natagonzalez19@gmail.com</t>
  </si>
  <si>
    <t xml:space="preserve">CL 12A 7 27 </t>
  </si>
  <si>
    <t>YEIMY ALEXANDRA LOPEZ REYES</t>
  </si>
  <si>
    <t>3102097267</t>
  </si>
  <si>
    <t xml:space="preserve">CL 2 6 80 </t>
  </si>
  <si>
    <t>MONICA YULIETH AMBROSIO RAMIREZ</t>
  </si>
  <si>
    <t>3205603943</t>
  </si>
  <si>
    <t xml:space="preserve">CL 8 3 11 </t>
  </si>
  <si>
    <t>SAMUEL DAVID MURCIA HERNANDEZ</t>
  </si>
  <si>
    <t>3123914013</t>
  </si>
  <si>
    <t>davidmurcia0604@gmail.com</t>
  </si>
  <si>
    <t xml:space="preserve">CL 4A 7 55 </t>
  </si>
  <si>
    <t>KAROL DAHIANA VARGAS SEMANATE</t>
  </si>
  <si>
    <t>3024252821</t>
  </si>
  <si>
    <t>FACTURAELECTRONICAPOS@PERMODA.COM.CO</t>
  </si>
  <si>
    <t xml:space="preserve">CR 5 14B 24 </t>
  </si>
  <si>
    <t>MARYI STEPHANIA GONZALEZ</t>
  </si>
  <si>
    <t>3208191390</t>
  </si>
  <si>
    <t>MARYIGONZALES416@GMAIL.COM</t>
  </si>
  <si>
    <t xml:space="preserve">CR 1 8 97 </t>
  </si>
  <si>
    <t>ALBA YADIRA GAMBA MARTINEZ</t>
  </si>
  <si>
    <t>3209018409</t>
  </si>
  <si>
    <t>gambayadira45@gmail.com</t>
  </si>
  <si>
    <t xml:space="preserve">CR 5 7 02 </t>
  </si>
  <si>
    <t>YULI FABIOLA CASTILLO VARGAS</t>
  </si>
  <si>
    <t>3123607130</t>
  </si>
  <si>
    <t>KM 14  VIA DUITAMA BELENCITO</t>
  </si>
  <si>
    <t>YURY PAOLA MONROY SALINAS</t>
  </si>
  <si>
    <t>3502135498</t>
  </si>
  <si>
    <t xml:space="preserve">CAR 3 2 45 </t>
  </si>
  <si>
    <t>JOSE GABRIEL ROJAS PEÑA</t>
  </si>
  <si>
    <t>3232034352</t>
  </si>
  <si>
    <t xml:space="preserve">CR 4 3 68 </t>
  </si>
  <si>
    <t>MARIA ESPERANZA APONTE BERMUDEZ</t>
  </si>
  <si>
    <t>3143871238</t>
  </si>
  <si>
    <t xml:space="preserve">CL 6 5 39 </t>
  </si>
  <si>
    <t>LAURA CAROLINA VANEGAS SEGURA</t>
  </si>
  <si>
    <t>6087601296</t>
  </si>
  <si>
    <t xml:space="preserve">CR 15 16 18 </t>
  </si>
  <si>
    <t>ANA ELOISA AGUILERA GUZMAN</t>
  </si>
  <si>
    <t>3143643126</t>
  </si>
  <si>
    <t>BRR LOS OCOBOS MZ G LOTE 2</t>
  </si>
  <si>
    <t>ADRIANA  GRAJALES OCHOA</t>
  </si>
  <si>
    <t>3108724700</t>
  </si>
  <si>
    <t>CL 11 10 04 ESQUINA LOCAL 2</t>
  </si>
  <si>
    <t>JULIETH PAOLA GONZALEZ CARRANZA</t>
  </si>
  <si>
    <t>3223735931</t>
  </si>
  <si>
    <t>JULIETA.PAO2@GMAIL.COM</t>
  </si>
  <si>
    <t xml:space="preserve">CR 11 11 77 </t>
  </si>
  <si>
    <t>NATALIA  ANGULO GRANDAS</t>
  </si>
  <si>
    <t>3144224355</t>
  </si>
  <si>
    <t xml:space="preserve">CR 7 16 33 </t>
  </si>
  <si>
    <t>INGRIT LICETH GONZALEZ SAAVEDRA</t>
  </si>
  <si>
    <t>3211870890</t>
  </si>
  <si>
    <t xml:space="preserve">VIA A LA PEÑA PUENTE CORREGIMIENTO SAN MARTIN </t>
  </si>
  <si>
    <t>BRILLY YIZETH BENAVIDES GARZON</t>
  </si>
  <si>
    <t>3133525107</t>
  </si>
  <si>
    <t>CR 2 7 26 PLAZA DE MERCADO</t>
  </si>
  <si>
    <t>JULIETH  NOREÑA PEDREROS</t>
  </si>
  <si>
    <t>3204065025</t>
  </si>
  <si>
    <t>pedrerosjuli@gmail.com</t>
  </si>
  <si>
    <t xml:space="preserve">CR 11A 27A 12 </t>
  </si>
  <si>
    <t>LUZ ANDREA VALBUENA MONTENEGRO</t>
  </si>
  <si>
    <t>3134372326</t>
  </si>
  <si>
    <t xml:space="preserve">TER DE TRANSPORTES LOCAL 107A </t>
  </si>
  <si>
    <t>JEISON  PULIDO SUAREZ</t>
  </si>
  <si>
    <t>3204254485</t>
  </si>
  <si>
    <t>JEISONPULIDO0@GMAIL.COM</t>
  </si>
  <si>
    <t xml:space="preserve">MZ 21 CASA 4 </t>
  </si>
  <si>
    <t>EDWAR MAURICIO MARTINEZ URBANO</t>
  </si>
  <si>
    <t>3202554831</t>
  </si>
  <si>
    <t xml:space="preserve">CR 9 4 02 </t>
  </si>
  <si>
    <t>MARTHA LILIANA LUCANO VALERIANO</t>
  </si>
  <si>
    <t>3133732956</t>
  </si>
  <si>
    <t xml:space="preserve">CR 22 10 35 </t>
  </si>
  <si>
    <t>JENIFER CAROLINA BELLO RAMIREZ</t>
  </si>
  <si>
    <t>3214153666</t>
  </si>
  <si>
    <t xml:space="preserve">CL 7 4 37 </t>
  </si>
  <si>
    <t>NATALY VANESA RUIZ VARGAS</t>
  </si>
  <si>
    <t>3137956596</t>
  </si>
  <si>
    <t>nvruiz@gmail.com</t>
  </si>
  <si>
    <t xml:space="preserve">CR 1 2 94 </t>
  </si>
  <si>
    <t>YERALDIN  MONTILLA BERMUDEZ</t>
  </si>
  <si>
    <t>3107778973</t>
  </si>
  <si>
    <t>CR 5 6 24 DIAG. A LA FISCALIA</t>
  </si>
  <si>
    <t>LEIDY PAOLA AGUILAR BALLEN</t>
  </si>
  <si>
    <t>3015204673</t>
  </si>
  <si>
    <t>autoserviciovillavargas2023@gmail.com</t>
  </si>
  <si>
    <t xml:space="preserve">CL 46 10 04 </t>
  </si>
  <si>
    <t>JESSICA JASLEIDY RIAÑO ROMERO</t>
  </si>
  <si>
    <t>3177862457</t>
  </si>
  <si>
    <t xml:space="preserve">CR 6 10 113 </t>
  </si>
  <si>
    <t>DIANA JIMENA RODRIGUEZ CUBIDES</t>
  </si>
  <si>
    <t>3105363798</t>
  </si>
  <si>
    <t xml:space="preserve">CR 27 2 49 SUR </t>
  </si>
  <si>
    <t>OSCAR FABIAN RODRIGUEZ RODRIGUEZ</t>
  </si>
  <si>
    <t>3123934502</t>
  </si>
  <si>
    <t>oscarfabianrodriguezrodriguez@gmail.com</t>
  </si>
  <si>
    <t xml:space="preserve">CTRO BARRIO VILLAS DEL SOL  </t>
  </si>
  <si>
    <t>GERALDINE  AYALA SERRANO</t>
  </si>
  <si>
    <t>3102899304</t>
  </si>
  <si>
    <t xml:space="preserve">CL 33 44 02 </t>
  </si>
  <si>
    <t>EDWIN STEVEN ADAME CANTOR</t>
  </si>
  <si>
    <t>3219485628</t>
  </si>
  <si>
    <t>edwincantor1999@hotmail.com</t>
  </si>
  <si>
    <t xml:space="preserve">CL 5 4 26 </t>
  </si>
  <si>
    <t>JUAN DEJESUS MORENO RIAÑO</t>
  </si>
  <si>
    <t>3209093828</t>
  </si>
  <si>
    <t xml:space="preserve">CR 4 7  145 </t>
  </si>
  <si>
    <t>DUVAN  GOMEZ GRISALES</t>
  </si>
  <si>
    <t>3015463145</t>
  </si>
  <si>
    <t>patelpanduitama@gmail.com</t>
  </si>
  <si>
    <t xml:space="preserve">CL 12 30 04 </t>
  </si>
  <si>
    <t>NINI JOHANA GARCIA LOPEZ</t>
  </si>
  <si>
    <t>3057085476</t>
  </si>
  <si>
    <t xml:space="preserve">VR LA CONCEPCION KM 1 VIA COMBITA ARCABUCO </t>
  </si>
  <si>
    <t>JORGUE LUIS PACHON ROJAS</t>
  </si>
  <si>
    <t>3102152846</t>
  </si>
  <si>
    <t>JORGUEPACHON@GMAIL.COM</t>
  </si>
  <si>
    <t xml:space="preserve">TRA 8 10 31 CAFETERÍA </t>
  </si>
  <si>
    <t>NANCY ELIANA ARDILA BARBOSA</t>
  </si>
  <si>
    <t>3102900345</t>
  </si>
  <si>
    <t xml:space="preserve">CR 8 8 02 </t>
  </si>
  <si>
    <t>ANA VICTORIA PEDRAZA PATIÑO</t>
  </si>
  <si>
    <t>3105587276</t>
  </si>
  <si>
    <t>vi.y21@hotmail.com</t>
  </si>
  <si>
    <t>CR 12 46D 74 FRENTE ALAS MARIAS</t>
  </si>
  <si>
    <t>JUAN DAVID HERNANDEZ CASTRO</t>
  </si>
  <si>
    <t>3213997123</t>
  </si>
  <si>
    <t>CR 18 26 43 Restaurante estudiantil</t>
  </si>
  <si>
    <t>GUSTAVO ADOLFO VANEGAS MELENDEZ</t>
  </si>
  <si>
    <t>3105819065</t>
  </si>
  <si>
    <t>CLIENTESLUMMYS@HOTMAIL.COM</t>
  </si>
  <si>
    <t xml:space="preserve">CL 9 14 34 FRENTE AL TERMINAL </t>
  </si>
  <si>
    <t>CINDY YIRLEY CUAN CERQUERA</t>
  </si>
  <si>
    <t>3102254918</t>
  </si>
  <si>
    <t xml:space="preserve">CR 6 4 37 </t>
  </si>
  <si>
    <t>YESID FABIAN CALCETERO BAQUERO</t>
  </si>
  <si>
    <t>3103438410</t>
  </si>
  <si>
    <t>ipatrimor26@gmail.com</t>
  </si>
  <si>
    <t xml:space="preserve">CR 26 4A 21 </t>
  </si>
  <si>
    <t>NUBIA FERNANDA RODRIGUEZ RODRIGUEZ</t>
  </si>
  <si>
    <t>clientefelummys@hotmail.com</t>
  </si>
  <si>
    <t>CR 4 8 43 EL BOSQUE</t>
  </si>
  <si>
    <t>JONATHAN  GONZALEZ RIOS</t>
  </si>
  <si>
    <t>3103720362</t>
  </si>
  <si>
    <t xml:space="preserve">CR 7 28 117 </t>
  </si>
  <si>
    <t>ANGEL FELIPE CASTRO DELGADILLO</t>
  </si>
  <si>
    <t>3138319574</t>
  </si>
  <si>
    <t xml:space="preserve">CR 4 1 11 </t>
  </si>
  <si>
    <t>KEVIN DAVID ROJAS GARZON</t>
  </si>
  <si>
    <t>3123441967</t>
  </si>
  <si>
    <t>lytriana19@misena.edu.co</t>
  </si>
  <si>
    <t>CL 11 32 250 LOCAL 11</t>
  </si>
  <si>
    <t>VANESSA NATHALY MARTINEZ DIAZ</t>
  </si>
  <si>
    <t>3124067524</t>
  </si>
  <si>
    <t xml:space="preserve">CR 5 6 29 </t>
  </si>
  <si>
    <t>YECENIA  LOPEZ CUERVO</t>
  </si>
  <si>
    <t>3108116155</t>
  </si>
  <si>
    <t>clientesfelimmys@hotmail.com</t>
  </si>
  <si>
    <t xml:space="preserve">CR 1 17C 32 </t>
  </si>
  <si>
    <t>DIANA YOLIMA PARRA VIASUS</t>
  </si>
  <si>
    <t>3203866958</t>
  </si>
  <si>
    <t xml:space="preserve">CL 4B 4F 16 </t>
  </si>
  <si>
    <t>BLANCA NIEVES GONGORA NIEVES</t>
  </si>
  <si>
    <t>3103322305</t>
  </si>
  <si>
    <t xml:space="preserve">CR 14 7 57 </t>
  </si>
  <si>
    <t>PABLO ALEJANDRO PAIPA MERCHAN</t>
  </si>
  <si>
    <t>3188269811</t>
  </si>
  <si>
    <t>breikeventos@gmail.com</t>
  </si>
  <si>
    <t>CR 16 12 26 PISO 2</t>
  </si>
  <si>
    <t>SCRIP SAIRE MONASTERIO</t>
  </si>
  <si>
    <t>3007006397</t>
  </si>
  <si>
    <t xml:space="preserve">CR 6B 7A 20 </t>
  </si>
  <si>
    <t>SAMUEL FELIPE PADILLA BELTRAN</t>
  </si>
  <si>
    <t>3208785284</t>
  </si>
  <si>
    <t xml:space="preserve">CL 2F 23B 05 </t>
  </si>
  <si>
    <t>JOSE DIOMEDES BURGOS ATEHORTUA</t>
  </si>
  <si>
    <t>3183180124</t>
  </si>
  <si>
    <t xml:space="preserve">CR 9SUR 10 69 </t>
  </si>
  <si>
    <t>ANDRES ESTEBAN CORREDOR VELASQUEZ</t>
  </si>
  <si>
    <t>3508910429</t>
  </si>
  <si>
    <t xml:space="preserve">CL 2F 25 00 </t>
  </si>
  <si>
    <t>DAIRON CAMILO COY AVENDAÑO</t>
  </si>
  <si>
    <t>3156002214</t>
  </si>
  <si>
    <t>daironav2005@gmail.com</t>
  </si>
  <si>
    <t xml:space="preserve">CL 5 35A 19 </t>
  </si>
  <si>
    <t>NILSON DANIEL GAITAN CORTES</t>
  </si>
  <si>
    <t>3176393062</t>
  </si>
  <si>
    <t xml:space="preserve">CL 12 1 62 VILLA ESMERALDA </t>
  </si>
  <si>
    <t>DANIELA ALEJANDRA GARCIA CUETOCUE</t>
  </si>
  <si>
    <t>3232285354</t>
  </si>
  <si>
    <t xml:space="preserve">SEC RIO CHIQUITO  AL LADO DE CARLOS MESA </t>
  </si>
  <si>
    <t>ZUSAM CAMILA GARCIA SIERRA</t>
  </si>
  <si>
    <t>3026459720</t>
  </si>
  <si>
    <t>CR 11 4 58 Lavadero de vehiculos</t>
  </si>
  <si>
    <t>JUSTIN DANIELA PERALTA AGUDELO</t>
  </si>
  <si>
    <t>3203395708</t>
  </si>
  <si>
    <t xml:space="preserve">CL 35 25A 92 </t>
  </si>
  <si>
    <t>JULIAN DAVID RUIZ GOMEZ</t>
  </si>
  <si>
    <t>3219853179</t>
  </si>
  <si>
    <t>CL 21 21A 10 DIAGONAL A LA DROGUERIA</t>
  </si>
  <si>
    <t>MARIA ALEJANDRA JIMENEZ ROJAS</t>
  </si>
  <si>
    <t>3107841209</t>
  </si>
  <si>
    <t xml:space="preserve">CR 7 49 03 </t>
  </si>
  <si>
    <t>ESTEFANY  GUANARO CARDENAS</t>
  </si>
  <si>
    <t>3212041606</t>
  </si>
  <si>
    <t xml:space="preserve">CR 3 8 49 Morichal </t>
  </si>
  <si>
    <t>CAMILA ANDREA REAL DAZA</t>
  </si>
  <si>
    <t>3212773765</t>
  </si>
  <si>
    <t>camilareal0203@gmail.com</t>
  </si>
  <si>
    <t xml:space="preserve">CL 12 21 07 </t>
  </si>
  <si>
    <t>MARIA CAMILA CAMPOS PARRA</t>
  </si>
  <si>
    <t>3102253966</t>
  </si>
  <si>
    <t>CAMPOSPARRACAMILA@GMAIL.COM</t>
  </si>
  <si>
    <t xml:space="preserve">TRV 7 32 27 </t>
  </si>
  <si>
    <t>DARZY NATALIA DOMINGUEZ FUENTES</t>
  </si>
  <si>
    <t>3209429765</t>
  </si>
  <si>
    <t>dominguezdarzy4@gmail.com</t>
  </si>
  <si>
    <t xml:space="preserve">CL 22 18A 05 </t>
  </si>
  <si>
    <t>NESTOR RAMIRO ACEVEDO SALAZAR</t>
  </si>
  <si>
    <t>3209377129</t>
  </si>
  <si>
    <t>CABALLERIZA243@GMAIL.COM</t>
  </si>
  <si>
    <t>CL 62 2 10 ESQUINA</t>
  </si>
  <si>
    <t>KYLIAN FARID DOMINGUEZ DONCEL</t>
  </si>
  <si>
    <t>3184994397</t>
  </si>
  <si>
    <t>KYLIANDONCEL85@GMAIL.COM</t>
  </si>
  <si>
    <t>CL 10 17 39 DIAGONAL SURTIMAYORISTA</t>
  </si>
  <si>
    <t>JHON SEBASTIAN SIERRA REYES</t>
  </si>
  <si>
    <t>3144173456</t>
  </si>
  <si>
    <t xml:space="preserve">CR 10 29 50 </t>
  </si>
  <si>
    <t>SALMA ANYELINA ALVAREZ INFANTE</t>
  </si>
  <si>
    <t>3005183822</t>
  </si>
  <si>
    <t>salmaanyelinaa@gmail.com</t>
  </si>
  <si>
    <t xml:space="preserve">CR 10 9 32 </t>
  </si>
  <si>
    <t>KEIDY YANNIN CRUZ GUAYABO</t>
  </si>
  <si>
    <t>3144935704</t>
  </si>
  <si>
    <t>CKEIDY43@GMAIL.COM</t>
  </si>
  <si>
    <t>CR 20 38 75 ESQUINA</t>
  </si>
  <si>
    <t>JENCY MAILY RIOS PEREZ</t>
  </si>
  <si>
    <t>3133928495</t>
  </si>
  <si>
    <t>RIOSJENCY6@GMAIL.COM</t>
  </si>
  <si>
    <t xml:space="preserve">CL 49A 5A 39 ESQUINA </t>
  </si>
  <si>
    <t>YEISON DAVID SANABRIA ROMERO</t>
  </si>
  <si>
    <t>3125861176</t>
  </si>
  <si>
    <t>LAURA SOFIA JIMENEZ ALVAREZ</t>
  </si>
  <si>
    <t>3138507647</t>
  </si>
  <si>
    <t xml:space="preserve">CL 9 12 41 </t>
  </si>
  <si>
    <t>JUAN FELIPE NIÑO ALFONSO</t>
  </si>
  <si>
    <t>3219493295</t>
  </si>
  <si>
    <t>pifealfo.2006@gmail.com</t>
  </si>
  <si>
    <t xml:space="preserve">CL 24 13 99 </t>
  </si>
  <si>
    <t>EILEEN YESENIA GARCIA CHPARRO</t>
  </si>
  <si>
    <t>3102810403</t>
  </si>
  <si>
    <t xml:space="preserve">CR 21 11 03 </t>
  </si>
  <si>
    <t>EDGAR DARIO QUIQUIVA CASTELBLANCO</t>
  </si>
  <si>
    <t>3223636461</t>
  </si>
  <si>
    <t>edgarcastelblanco13@gmail.com</t>
  </si>
  <si>
    <t xml:space="preserve">CR 2 32 75 </t>
  </si>
  <si>
    <t>NEYDER ARMANDO SALAMANCA RINCON</t>
  </si>
  <si>
    <t>3234956639</t>
  </si>
  <si>
    <t xml:space="preserve">VR LA ÑATA  Al lado del parque </t>
  </si>
  <si>
    <t>NILSON MANUEL GARCÍA MARTÍNEZ</t>
  </si>
  <si>
    <t>3219372728</t>
  </si>
  <si>
    <t>MANUELGARCI008@GMAIL.COM</t>
  </si>
  <si>
    <t xml:space="preserve">CR 8B 10C 43 </t>
  </si>
  <si>
    <t>HEIDY YAZMIN OSMA HURTADO</t>
  </si>
  <si>
    <t>3213271498</t>
  </si>
  <si>
    <t>HEIDYHINCAPIE@CUN.EDU.CO</t>
  </si>
  <si>
    <t>CL 24 28 29 PISO 2</t>
  </si>
  <si>
    <t>ANGEL DAVID ABRIL MAHECHA</t>
  </si>
  <si>
    <t>3138168332</t>
  </si>
  <si>
    <t xml:space="preserve">CR 36 28B 27 </t>
  </si>
  <si>
    <t>GINA PAOLA GONZALEZ CORTES</t>
  </si>
  <si>
    <t>3212215118</t>
  </si>
  <si>
    <t>paolagonzalez535@gmail.com</t>
  </si>
  <si>
    <t xml:space="preserve">CR 4 6 32 </t>
  </si>
  <si>
    <t>YEINNY PATRICIA MARTINEZ PATIÑO</t>
  </si>
  <si>
    <t>3138823272</t>
  </si>
  <si>
    <t>YEIMY_86-@HOTMAIL.COM</t>
  </si>
  <si>
    <t>SHIRLEY LISBETH RIVERA ORDUZ</t>
  </si>
  <si>
    <t>3142966490</t>
  </si>
  <si>
    <t>shirley.rivera86@gmail.com</t>
  </si>
  <si>
    <t xml:space="preserve">CR 11 27B 12SUR </t>
  </si>
  <si>
    <t>MARIA HELENA VARGAS BERNAL</t>
  </si>
  <si>
    <t>3212275379</t>
  </si>
  <si>
    <t xml:space="preserve">CL 3 4 19 </t>
  </si>
  <si>
    <t>OLGA MARINA PINZON GALINDO</t>
  </si>
  <si>
    <t>3144626972</t>
  </si>
  <si>
    <t>olgamarinapinzon@gmail.com</t>
  </si>
  <si>
    <t xml:space="preserve">CR 4 6 41 </t>
  </si>
  <si>
    <t>DEIBY GUILLERMO LIZARAZO DIAZ</t>
  </si>
  <si>
    <t>3219268915</t>
  </si>
  <si>
    <t xml:space="preserve">KM 1 VIA PANTANO DE VARGAS </t>
  </si>
  <si>
    <t>EDUARD LEONARDO VARGAS ALFONSO</t>
  </si>
  <si>
    <t>3225866458</t>
  </si>
  <si>
    <t>EDUARD.VARGAS@CUN.EDU.CO</t>
  </si>
  <si>
    <t>DG 2 1A 89 SALIENDO HACIA SOG CARPA AZUL</t>
  </si>
  <si>
    <t>GUSTAVO  CORREDOR ALIPIO</t>
  </si>
  <si>
    <t>3114920831</t>
  </si>
  <si>
    <t>damag.amado@gmail.com</t>
  </si>
  <si>
    <t xml:space="preserve">CR 3 4  46 </t>
  </si>
  <si>
    <t>JHON ALEXIS CAICEDO AMAYA</t>
  </si>
  <si>
    <t>3042076853</t>
  </si>
  <si>
    <t>jhoncnicolas27@gmail.com</t>
  </si>
  <si>
    <t xml:space="preserve">CL 28 17 95 </t>
  </si>
  <si>
    <t>ALEXANDRA NOHEMI PLAZAS ENDO</t>
  </si>
  <si>
    <t>3203221255</t>
  </si>
  <si>
    <t xml:space="preserve">CR 10 7 01 </t>
  </si>
  <si>
    <t>EDYSON ARLEY ROJAS LEMUS</t>
  </si>
  <si>
    <t>3213352695</t>
  </si>
  <si>
    <t>elarcadenoahrestaurantefactura@gmail.com</t>
  </si>
  <si>
    <t xml:space="preserve">VR LA PUERTA SECTOR PLAYA BLANCA </t>
  </si>
  <si>
    <t>YEIMY VICTORIA VASQUEZ SANCHEZ</t>
  </si>
  <si>
    <t>3143194218</t>
  </si>
  <si>
    <t>YVICTORIAVSANCHEZF@GMAIL.CON</t>
  </si>
  <si>
    <t xml:space="preserve">CL 20 26 39 </t>
  </si>
  <si>
    <t>EMMA ELIZABETH BECERRA ALFONSO</t>
  </si>
  <si>
    <t>3152951171</t>
  </si>
  <si>
    <t>psico.emabecerra@gmail.com</t>
  </si>
  <si>
    <t xml:space="preserve">CL 12 25A 20 </t>
  </si>
  <si>
    <t>YURY VIVIANA NIÑO TRIANA</t>
  </si>
  <si>
    <t>3165815484</t>
  </si>
  <si>
    <t>yuyi8977@gmail.com</t>
  </si>
  <si>
    <t xml:space="preserve">CL 14A 4A 39 </t>
  </si>
  <si>
    <t>ISOMAN YESID GONZALEZ DELGADILLO</t>
  </si>
  <si>
    <t>3214117421</t>
  </si>
  <si>
    <t>CR 2 VIA 2 56 CARIBAYONA</t>
  </si>
  <si>
    <t>LUIS ALCIDES RODRIGUEZ CASADIEGOS</t>
  </si>
  <si>
    <t>3025906775</t>
  </si>
  <si>
    <t>LARC1789@GMAIL.COM</t>
  </si>
  <si>
    <t xml:space="preserve">CL 15 16A 23 </t>
  </si>
  <si>
    <t>LEIDY JOHANA ACOSTA RAMIREZ</t>
  </si>
  <si>
    <t>3222311440</t>
  </si>
  <si>
    <t xml:space="preserve">CR 10 4 06 </t>
  </si>
  <si>
    <t>JULIO CESAR ALDANA ALDANA</t>
  </si>
  <si>
    <t>3013769681</t>
  </si>
  <si>
    <t>JULIOALDANAALDANA@GMAIL.COM</t>
  </si>
  <si>
    <t xml:space="preserve">CL 12 12 40 DIAGONAL AL EXITO </t>
  </si>
  <si>
    <t>YURY MARCELA CERQUERA RAMOS</t>
  </si>
  <si>
    <t>3223956765</t>
  </si>
  <si>
    <t>YURIMARCELA90@HOTMAIL.CON</t>
  </si>
  <si>
    <t xml:space="preserve">CR 11 42 105 AL LADO DE LOS ÁNGELES </t>
  </si>
  <si>
    <t>MARTHA OMAIRA BARAJAS LIBERATO</t>
  </si>
  <si>
    <t>3196808175</t>
  </si>
  <si>
    <t xml:space="preserve">CL 6SUR 10 09 </t>
  </si>
  <si>
    <t>MAYDE KATHERINE ROA SOLANO</t>
  </si>
  <si>
    <t>3232078233</t>
  </si>
  <si>
    <t xml:space="preserve">CR 10 8 58 </t>
  </si>
  <si>
    <t>LEIDY CAROLINA CASTRO GONZALEZ</t>
  </si>
  <si>
    <t>3229080765</t>
  </si>
  <si>
    <t xml:space="preserve">CL 9A 2 45 </t>
  </si>
  <si>
    <t>BREISSON STEVEN GARCIA IBAGUE</t>
  </si>
  <si>
    <t>3138834783</t>
  </si>
  <si>
    <t xml:space="preserve">CR 26 3 22 </t>
  </si>
  <si>
    <t>MONICA LICED TORRES LEON</t>
  </si>
  <si>
    <t>3154487170</t>
  </si>
  <si>
    <t xml:space="preserve">CAS ANTES DEL PUENTE VIA AL MORRO </t>
  </si>
  <si>
    <t>CHRISTIAN JAIR CAICEDO AMAYA</t>
  </si>
  <si>
    <t>3005238344</t>
  </si>
  <si>
    <t xml:space="preserve">CL 20 43 75 </t>
  </si>
  <si>
    <t>ANDRES ALEXANDER QUITIAN LEAL</t>
  </si>
  <si>
    <t>3133055709</t>
  </si>
  <si>
    <t>andresquitian016521@gmail.com</t>
  </si>
  <si>
    <t xml:space="preserve">CL 37 24 81 ESQUINA </t>
  </si>
  <si>
    <t>EDUARDO FERNANDO PAEZ COCA</t>
  </si>
  <si>
    <t>3144428106</t>
  </si>
  <si>
    <t xml:space="preserve">CL 19 14 85 </t>
  </si>
  <si>
    <t>YENNY NORALBA CAÑON SUAREZ</t>
  </si>
  <si>
    <t>3124759316</t>
  </si>
  <si>
    <t>salome.yenny@outlook.com</t>
  </si>
  <si>
    <t xml:space="preserve">CR 10 5 50 </t>
  </si>
  <si>
    <t>YULI MARCELA TORRES LOZANO</t>
  </si>
  <si>
    <t>3057122128</t>
  </si>
  <si>
    <t xml:space="preserve">CS 51  </t>
  </si>
  <si>
    <t>NUBIA ROCIO TORRES CARO</t>
  </si>
  <si>
    <t>3202620279</t>
  </si>
  <si>
    <t xml:space="preserve">CL 3 2 65 </t>
  </si>
  <si>
    <t>LORENA YISSET SORIANO PERDOMO</t>
  </si>
  <si>
    <t>3106699696</t>
  </si>
  <si>
    <t xml:space="preserve">JUN A LA IGLESIA  </t>
  </si>
  <si>
    <t>WENDY VANESSA PIZA SAAVEDRA</t>
  </si>
  <si>
    <t>3203637353</t>
  </si>
  <si>
    <t xml:space="preserve">CR 5 4 05 </t>
  </si>
  <si>
    <t>ANDREA KATHERINE SANCHEZ LOPEZ</t>
  </si>
  <si>
    <t>3203118253</t>
  </si>
  <si>
    <t>andreaksanchez12@gamil.com</t>
  </si>
  <si>
    <t xml:space="preserve">CL 64B 10 65 </t>
  </si>
  <si>
    <t>JAVIER DAVID AVILA DIAZ</t>
  </si>
  <si>
    <t>3003859957</t>
  </si>
  <si>
    <t xml:space="preserve">CR 9 17B 03 </t>
  </si>
  <si>
    <t>MICHAEL STEVEN HORTUA CARO</t>
  </si>
  <si>
    <t>3103933559</t>
  </si>
  <si>
    <t xml:space="preserve">CL 16 10 84 </t>
  </si>
  <si>
    <t>HARLEN KENTEILEN FONSECA MOLINA</t>
  </si>
  <si>
    <t>3123682282</t>
  </si>
  <si>
    <t xml:space="preserve">CL 40 TV 6 95 </t>
  </si>
  <si>
    <t>LUIS JULIAN MATEUS BECERRA</t>
  </si>
  <si>
    <t>3206622601</t>
  </si>
  <si>
    <t>JULIANMAT2014@GMAIL.COM</t>
  </si>
  <si>
    <t xml:space="preserve">CL 4 6 09 </t>
  </si>
  <si>
    <t>CLARA INES ROJAS BERNAL</t>
  </si>
  <si>
    <t>3154114467</t>
  </si>
  <si>
    <t xml:space="preserve">CR 7 7 54 </t>
  </si>
  <si>
    <t>ASBLEIDY  SEMANATE PAZ</t>
  </si>
  <si>
    <t>3209925181</t>
  </si>
  <si>
    <t xml:space="preserve">CR 14 15 45 </t>
  </si>
  <si>
    <t>INGRID JOHANNA RUIZ MORENO</t>
  </si>
  <si>
    <t>3142854598</t>
  </si>
  <si>
    <t>ingricita_18@live.com</t>
  </si>
  <si>
    <t xml:space="preserve">CL 21 6 12 </t>
  </si>
  <si>
    <t>ANDRES STEVE BARRERA LOPEZ</t>
  </si>
  <si>
    <t>3133016357</t>
  </si>
  <si>
    <t xml:space="preserve">VR RIO DE PIEDRAS  </t>
  </si>
  <si>
    <t>BLANCA DAMARIS DURAN HEREDIA</t>
  </si>
  <si>
    <t>3144163537</t>
  </si>
  <si>
    <t xml:space="preserve">TRV 14 CON CL 14 ESQUINA Puesto de tintos </t>
  </si>
  <si>
    <t>MARIA ALEJANDRA MARQUEZ LOPEZ</t>
  </si>
  <si>
    <t>3107626302</t>
  </si>
  <si>
    <t>alejandraflorezm96@gmail.com</t>
  </si>
  <si>
    <t>JOSE EDILSO LOPEZ VARELA</t>
  </si>
  <si>
    <t>3126971871</t>
  </si>
  <si>
    <t xml:space="preserve">CL 4 3 31 </t>
  </si>
  <si>
    <t>OSCAR  CAJAS MENDEZ</t>
  </si>
  <si>
    <t>3142747904</t>
  </si>
  <si>
    <t xml:space="preserve">CL 6 6 31 </t>
  </si>
  <si>
    <t>YOLANDA RIOS</t>
  </si>
  <si>
    <t>3118835264</t>
  </si>
  <si>
    <t>anyilizeth13@gnail.com</t>
  </si>
  <si>
    <t xml:space="preserve">CL 12 17 38 </t>
  </si>
  <si>
    <t>LEIDY MILENA BAEZ LOPEZ</t>
  </si>
  <si>
    <t>3142696314</t>
  </si>
  <si>
    <t xml:space="preserve">CR 4 10 35 </t>
  </si>
  <si>
    <t>LILIANA  RODRIGUEZ RUBIO</t>
  </si>
  <si>
    <t>3203410959</t>
  </si>
  <si>
    <t>olgachaparro@misena.edu.co</t>
  </si>
  <si>
    <t xml:space="preserve">CR 4 CON CL 2B </t>
  </si>
  <si>
    <t>DIEGO ALEXANDER VILLAMIL CESPEDES</t>
  </si>
  <si>
    <t>3124214724</t>
  </si>
  <si>
    <t xml:space="preserve">CR 5 CON CL 56 </t>
  </si>
  <si>
    <t>NELSON ENRIQUE PIÑA LEMUS</t>
  </si>
  <si>
    <t>3118449681</t>
  </si>
  <si>
    <t xml:space="preserve">CL 14 39 47 </t>
  </si>
  <si>
    <t>DIANA FERNANDA PACHECO MARTINEZ</t>
  </si>
  <si>
    <t>3112303643</t>
  </si>
  <si>
    <t>dpacheco23@gmail.com</t>
  </si>
  <si>
    <t>CR 6 5 07 LOCAL 101 CAFETERIA C.C</t>
  </si>
  <si>
    <t>CARLOS FERNANDO LOPEZ SUAREZ</t>
  </si>
  <si>
    <t>3105570688</t>
  </si>
  <si>
    <t xml:space="preserve">CR 3 3 15 </t>
  </si>
  <si>
    <t>PEDRO VICENTE PASTRANA CAÑON</t>
  </si>
  <si>
    <t>3205143051</t>
  </si>
  <si>
    <t xml:space="preserve">CL 1 7 58 </t>
  </si>
  <si>
    <t>MARIA ISABEL MONTAÑEZ NIÑO</t>
  </si>
  <si>
    <t>3212075773</t>
  </si>
  <si>
    <t>DG 59 11A 115 FTE A BIOMAX CASETA AZUL</t>
  </si>
  <si>
    <t>GILBERT CAMILO GARAVITO NARANJO</t>
  </si>
  <si>
    <t>3112229955</t>
  </si>
  <si>
    <t>CR 8 6 51 AL LADO DE LA IGLE.MARIA MERENCITA</t>
  </si>
  <si>
    <t>MARTHA LILIANA ARCHILA HORTUA</t>
  </si>
  <si>
    <t>3105609062</t>
  </si>
  <si>
    <t>CR 5 41 06 LOCAL 115</t>
  </si>
  <si>
    <t>LAUDY TATIANA GARCIA TORRES</t>
  </si>
  <si>
    <t>3118074064</t>
  </si>
  <si>
    <t xml:space="preserve">MZ 7 CASA 3 </t>
  </si>
  <si>
    <t>NUBIA  FAJARDO SAIZ</t>
  </si>
  <si>
    <t>3123217580</t>
  </si>
  <si>
    <t xml:space="preserve">CR 11 1A 16 </t>
  </si>
  <si>
    <t>MAURICIO FERNANDO ALARCON SANCHEZ</t>
  </si>
  <si>
    <t>3133172814</t>
  </si>
  <si>
    <t>KM 1 BOMBA TERPEL ENTRADA A SUSA</t>
  </si>
  <si>
    <t>PEDRO ALEXANDER LIZARAZO PAREDES</t>
  </si>
  <si>
    <t>3118794291</t>
  </si>
  <si>
    <t xml:space="preserve">CR 4 6 63 </t>
  </si>
  <si>
    <t>JAIRO ALEJANDRO ROMERO RODRIGUEZ</t>
  </si>
  <si>
    <t>3043630022</t>
  </si>
  <si>
    <t>totallinerp@gmail.com</t>
  </si>
  <si>
    <t xml:space="preserve">CR 7 22 11 </t>
  </si>
  <si>
    <t>ANA GORGONIA CAÑON DIAZ</t>
  </si>
  <si>
    <t>3232476907</t>
  </si>
  <si>
    <t xml:space="preserve">CR 3 4 04 </t>
  </si>
  <si>
    <t>DORIS  YAQUIÑO QUINTERO</t>
  </si>
  <si>
    <t>3203244560</t>
  </si>
  <si>
    <t xml:space="preserve">CL 11 21 25 </t>
  </si>
  <si>
    <t>MARICELA  AGUDELO ARBOLEDA</t>
  </si>
  <si>
    <t>3103466211</t>
  </si>
  <si>
    <t>almacenesecofertasmani@gmail.com</t>
  </si>
  <si>
    <t xml:space="preserve">CL 18 4 67 </t>
  </si>
  <si>
    <t>LEIDY YAMILE PUENTES ARIAS</t>
  </si>
  <si>
    <t>3232979517</t>
  </si>
  <si>
    <t>CL 10A 7A 30 RINCON DE LA ALAMEDA CASA 50</t>
  </si>
  <si>
    <t>FRANCY HELENA JIMENES SOLER</t>
  </si>
  <si>
    <t>3046120220</t>
  </si>
  <si>
    <t xml:space="preserve">CL 17A 4 29 </t>
  </si>
  <si>
    <t>IVAN YAMID ALFONSO GUERRERO</t>
  </si>
  <si>
    <t>3209783825</t>
  </si>
  <si>
    <t xml:space="preserve">KM 1 VIA BUCARMANGA SECTOR LA ADUANA </t>
  </si>
  <si>
    <t>JAIME DANIEL GUTIERREZ FIAGA</t>
  </si>
  <si>
    <t>3103166348</t>
  </si>
  <si>
    <t>jaimefiagamvz@gmail.com</t>
  </si>
  <si>
    <t xml:space="preserve">CL 6 8 28 </t>
  </si>
  <si>
    <t>YAINA YULIT JIMENEZ CACERES</t>
  </si>
  <si>
    <t>3224056780</t>
  </si>
  <si>
    <t>yeye1008roma@hotmail.com</t>
  </si>
  <si>
    <t xml:space="preserve">CR 7 7 33 </t>
  </si>
  <si>
    <t>JENNY ALEXANDRA GOMEZ ACEVEDO</t>
  </si>
  <si>
    <t>3193637085</t>
  </si>
  <si>
    <t>dondecarmelitarestaurantegmail.co</t>
  </si>
  <si>
    <t xml:space="preserve">CR 4 2 10 </t>
  </si>
  <si>
    <t>SONIA JUDITH TOVAR MARTINEZ</t>
  </si>
  <si>
    <t>3209356530</t>
  </si>
  <si>
    <t xml:space="preserve">VR EL GACAL </t>
  </si>
  <si>
    <t>LOREINNE VIVIANA PEDRAZA MORENO</t>
  </si>
  <si>
    <t>3105636413</t>
  </si>
  <si>
    <t xml:space="preserve">CL 1C 16  1 A </t>
  </si>
  <si>
    <t>LEDYS ADRIANA COCA TOQUICA</t>
  </si>
  <si>
    <t>3214231628</t>
  </si>
  <si>
    <t xml:space="preserve">CR 5 8 07 </t>
  </si>
  <si>
    <t>GERMAN YESID GOMEZ CETINA</t>
  </si>
  <si>
    <t>3209535395</t>
  </si>
  <si>
    <t xml:space="preserve">CR 5 4 21 </t>
  </si>
  <si>
    <t>DANIELA  GUTIERREZ FERIA</t>
  </si>
  <si>
    <t>3183335825</t>
  </si>
  <si>
    <t xml:space="preserve">CL 3 10 69 </t>
  </si>
  <si>
    <t>KAREN YULEIDY HERRERA RAMIREZ</t>
  </si>
  <si>
    <t>3224816301</t>
  </si>
  <si>
    <t xml:space="preserve">CR 6A BIS 1 39  </t>
  </si>
  <si>
    <t>HAROLD DANIEL MEDINA PAEZ</t>
  </si>
  <si>
    <t>3008671643</t>
  </si>
  <si>
    <t>harolmedinapaez@gmail.com</t>
  </si>
  <si>
    <t xml:space="preserve">CR 4 4 05 </t>
  </si>
  <si>
    <t>PEDRO IGNACIO QUINTERO GARZON</t>
  </si>
  <si>
    <t>3114642887</t>
  </si>
  <si>
    <t xml:space="preserve">TRV 5 8  47 </t>
  </si>
  <si>
    <t>WILLIAM ALEJANDRO GONZALEZ GOMEZ</t>
  </si>
  <si>
    <t>3142352066</t>
  </si>
  <si>
    <t xml:space="preserve">CR 4 9 53 </t>
  </si>
  <si>
    <t>PAOLA ANDREA GUERRA ORTIZ</t>
  </si>
  <si>
    <t>3127362997</t>
  </si>
  <si>
    <t xml:space="preserve">MZ 114 CASA 13 </t>
  </si>
  <si>
    <t>LUCELIA  ARCINIEGAS ROJAS</t>
  </si>
  <si>
    <t>3138798162</t>
  </si>
  <si>
    <t>jowijuda@hotmail.com</t>
  </si>
  <si>
    <t xml:space="preserve">CL 8B 2 72 </t>
  </si>
  <si>
    <t>YEIMY YULIETH MARTINEZ ARIAS</t>
  </si>
  <si>
    <t>3144673037</t>
  </si>
  <si>
    <t xml:space="preserve">CR 42 1 20 </t>
  </si>
  <si>
    <t>ADRIANA DELPILAR LOSADA MORALES</t>
  </si>
  <si>
    <t>3132616096</t>
  </si>
  <si>
    <t xml:space="preserve">CR 14 10 08 </t>
  </si>
  <si>
    <t>MAYERLY RODRIGUEZ</t>
  </si>
  <si>
    <t>3208900762</t>
  </si>
  <si>
    <t xml:space="preserve">AV PRINCIPAL ENTRADA A SANTANA </t>
  </si>
  <si>
    <t>ENIDIA  LEON GAONA</t>
  </si>
  <si>
    <t>3107853332</t>
  </si>
  <si>
    <t>ENIDIALEONGAONA@GMAIL.COM</t>
  </si>
  <si>
    <t xml:space="preserve">CL 3 BIS 10A 01 </t>
  </si>
  <si>
    <t>mari-neo2501@htomail.com</t>
  </si>
  <si>
    <t>MARIA NIDIA MOLINA QUINTERO</t>
  </si>
  <si>
    <t>3134502049</t>
  </si>
  <si>
    <t>MNMQSM2622@GMAIL.COM</t>
  </si>
  <si>
    <t xml:space="preserve">CR 11 64B 03 </t>
  </si>
  <si>
    <t>LUZ STELLA ORJUELA</t>
  </si>
  <si>
    <t>3116073106</t>
  </si>
  <si>
    <t>luzstellaorjuela31@gmail.com</t>
  </si>
  <si>
    <t xml:space="preserve">CL 18 13 51 </t>
  </si>
  <si>
    <t>JULY ANDREA ZUÑIGA SALAZAR</t>
  </si>
  <si>
    <t>3137536340</t>
  </si>
  <si>
    <t>CL 20C 1 39 VILLAS DEL ROSARIO</t>
  </si>
  <si>
    <t>ANA DEISY AGUILAR ARIZA</t>
  </si>
  <si>
    <t>3118824720</t>
  </si>
  <si>
    <t>anadariza1991@gmail.com</t>
  </si>
  <si>
    <t xml:space="preserve">CR 9 3 38 </t>
  </si>
  <si>
    <t>CAROL JASBLEIDY CIFUENTES TOVAR</t>
  </si>
  <si>
    <t>3118328962</t>
  </si>
  <si>
    <t>CAROLJ.CIFUENTES@GMAIL.COM</t>
  </si>
  <si>
    <t>CL 22 30 12 PRIMER PISO</t>
  </si>
  <si>
    <t>JULIETH ANDREA PAEZ BONILLA</t>
  </si>
  <si>
    <t>3203430610</t>
  </si>
  <si>
    <t xml:space="preserve">CR 4 6 22 </t>
  </si>
  <si>
    <t>LORENA LICETH RUGE BERNAL</t>
  </si>
  <si>
    <t>3195991533</t>
  </si>
  <si>
    <t xml:space="preserve">CR 6 13 35 </t>
  </si>
  <si>
    <t>DIANA BRIYITT HUERFANO LEON</t>
  </si>
  <si>
    <t>3103243051</t>
  </si>
  <si>
    <t>dianahuerfanoleon.92@gmail.com</t>
  </si>
  <si>
    <t xml:space="preserve">CR 3 2 22 </t>
  </si>
  <si>
    <t>HEIDY DANIXA ZAMBRANO ESPINEL</t>
  </si>
  <si>
    <t>3108373862</t>
  </si>
  <si>
    <t>hedazaes09@gmail.com</t>
  </si>
  <si>
    <t>CL 1 MZ 3 URB MOJICA Y MOJICA</t>
  </si>
  <si>
    <t>JENNY LORENA FONSECA GARCIA</t>
  </si>
  <si>
    <t>3194069898</t>
  </si>
  <si>
    <t>KOLJ.43@HOTMAIL.COM</t>
  </si>
  <si>
    <t>CR 19 18 22 Antiguo Terminal</t>
  </si>
  <si>
    <t>DAMARIS HAIDY BAYONA CHAPARRO</t>
  </si>
  <si>
    <t>3134009452</t>
  </si>
  <si>
    <t>DAMBAYDG@GMAIL.COM</t>
  </si>
  <si>
    <t>CR 25 15 74 AL LADO DEL TIENDA DETODITO.COM</t>
  </si>
  <si>
    <t>MONICA  ROMERO GIRON</t>
  </si>
  <si>
    <t>3118978783</t>
  </si>
  <si>
    <t>MONIQUITARG123@GMAIL.COM</t>
  </si>
  <si>
    <t xml:space="preserve">CL 10 6 06 </t>
  </si>
  <si>
    <t>LUZ DIANIRA DURAN DURAN</t>
  </si>
  <si>
    <t>3213222260</t>
  </si>
  <si>
    <t xml:space="preserve">CR 3 1  45 </t>
  </si>
  <si>
    <t>JHORDYN ALEXIS ESPITIA GARCIA</t>
  </si>
  <si>
    <t>3134289807</t>
  </si>
  <si>
    <t xml:space="preserve">CR 3 4 17 </t>
  </si>
  <si>
    <t>WENDY VANESSA MENDOZA GONZALEZ</t>
  </si>
  <si>
    <t>3114630429</t>
  </si>
  <si>
    <t xml:space="preserve">CR 3 3 08 </t>
  </si>
  <si>
    <t>ANGIE GERALDINE GONZALEZ MOZO</t>
  </si>
  <si>
    <t>3118651830</t>
  </si>
  <si>
    <t xml:space="preserve">CL 29 6 75 </t>
  </si>
  <si>
    <t>CARLOS EDUARDO COLMENAREZ MUJICA</t>
  </si>
  <si>
    <t>3106136407</t>
  </si>
  <si>
    <t xml:space="preserve">CL 9 12 34 </t>
  </si>
  <si>
    <t>KAREN JULIANA OJEDA HERNANDEZ</t>
  </si>
  <si>
    <t>3215426830</t>
  </si>
  <si>
    <t>ojedahjulianak2005@gmail.com</t>
  </si>
  <si>
    <t>CL 7 9 54 Local 102</t>
  </si>
  <si>
    <t>LAURA CAMILA RUBIANO RIVEROS</t>
  </si>
  <si>
    <t>3229437355</t>
  </si>
  <si>
    <t xml:space="preserve">CL 15 14 19 </t>
  </si>
  <si>
    <t>JULIAN AUGUSTO CARMONA BUSTAMANTE</t>
  </si>
  <si>
    <t>3023292531</t>
  </si>
  <si>
    <t>JULIANAUGUSTOCB86@GMAIL.COM</t>
  </si>
  <si>
    <t xml:space="preserve">CL 55 2 92 </t>
  </si>
  <si>
    <t>GUILLERMO TORRES</t>
  </si>
  <si>
    <t>3132010847</t>
  </si>
  <si>
    <t xml:space="preserve">CL 3 6  8 </t>
  </si>
  <si>
    <t>JOSE SABINO LACHE</t>
  </si>
  <si>
    <t>3133266187</t>
  </si>
  <si>
    <t xml:space="preserve">CL 3 8  25 </t>
  </si>
  <si>
    <t>PATROCINIO  LOZANO VARGAS</t>
  </si>
  <si>
    <t>3112025808</t>
  </si>
  <si>
    <t xml:space="preserve">CL 3 4  74 </t>
  </si>
  <si>
    <t>LIBARDO  ANTOLINEZ HERNANDEZ</t>
  </si>
  <si>
    <t>3142010756</t>
  </si>
  <si>
    <t xml:space="preserve">CL 3CON CRA 6   </t>
  </si>
  <si>
    <t>EDNA FARLEY RICAURTE CARPIO</t>
  </si>
  <si>
    <t>3006382137</t>
  </si>
  <si>
    <t>ednaricaurte@gmail.com</t>
  </si>
  <si>
    <t xml:space="preserve">CL 9 6 88 </t>
  </si>
  <si>
    <t>DAYANA  MERCADO PALACIO</t>
  </si>
  <si>
    <t>3203692099</t>
  </si>
  <si>
    <t>dallipalacio@hotmail.com</t>
  </si>
  <si>
    <t xml:space="preserve">CR 24 5A 10 </t>
  </si>
  <si>
    <t>VICTOR  PARADA CIFUENTES</t>
  </si>
  <si>
    <t>3125529879</t>
  </si>
  <si>
    <t xml:space="preserve">CR 5 6  7 </t>
  </si>
  <si>
    <t>IDALY  SANCHEZ PIAZAS</t>
  </si>
  <si>
    <t>3043474292</t>
  </si>
  <si>
    <t xml:space="preserve">CL 9 13 ESQUINA </t>
  </si>
  <si>
    <t>SANDRA PATRICIA VEGA PEÑA</t>
  </si>
  <si>
    <t>3115811956</t>
  </si>
  <si>
    <t>SANDRA2019@GMAIL.COM</t>
  </si>
  <si>
    <t>MZ 25 CASA 13 PRIMER PISO REJAS NEGRAS</t>
  </si>
  <si>
    <t>LEIDY TATIANA VALENCIA GARCIA</t>
  </si>
  <si>
    <t>3014383889</t>
  </si>
  <si>
    <t>ANTOLOGIABOX23@GMAIL.COM</t>
  </si>
  <si>
    <t xml:space="preserve">CR 12 17 47 CROSSFIT GIMNASIO </t>
  </si>
  <si>
    <t>JORGE LEONARDO RAMIREZ BOTERO</t>
  </si>
  <si>
    <t>3147355576</t>
  </si>
  <si>
    <t>contabilidadramirezjorge@gmail.com</t>
  </si>
  <si>
    <t xml:space="preserve">CL 15 17 58 </t>
  </si>
  <si>
    <t>OMAR ALBERTO RAMIREZ BOTERO</t>
  </si>
  <si>
    <t>3122470919</t>
  </si>
  <si>
    <t xml:space="preserve">CR 11 13 31 </t>
  </si>
  <si>
    <t>DUVAN ESTEBAN RAMIREZ RAMIREZ</t>
  </si>
  <si>
    <t>3147115996</t>
  </si>
  <si>
    <t>famihogarcontabilidad@outlook.com</t>
  </si>
  <si>
    <t xml:space="preserve">CL 15 17 22 </t>
  </si>
  <si>
    <t>JULIO ROBERTO ESPINDOLA PINZON</t>
  </si>
  <si>
    <t>3123506934</t>
  </si>
  <si>
    <t xml:space="preserve">VIA A SOCHA  EL PUENTE DEL TIRQUE </t>
  </si>
  <si>
    <t>YESENIA NOHEMI RUEDA ARENAS</t>
  </si>
  <si>
    <t>3232036184</t>
  </si>
  <si>
    <t xml:space="preserve">TRV 7 62 67 </t>
  </si>
  <si>
    <t>JUAN MANUEL BARCO PINEDA</t>
  </si>
  <si>
    <t>3002749911</t>
  </si>
  <si>
    <t>TIENDASYUMA@GMAIL.COM</t>
  </si>
  <si>
    <t>CR 12 12 49 FRENTE AL OFERTON</t>
  </si>
  <si>
    <t>YESID CONRADO ALZATE ARISTIZABAL</t>
  </si>
  <si>
    <t>3227164413</t>
  </si>
  <si>
    <t>mundodelcacharro1@gmail.com</t>
  </si>
  <si>
    <t xml:space="preserve">CR 12 14 42 </t>
  </si>
  <si>
    <t>SINDY NATALIA GIRALDO DUQUE</t>
  </si>
  <si>
    <t>3108120472</t>
  </si>
  <si>
    <t>sinagi94@gmail.com</t>
  </si>
  <si>
    <t xml:space="preserve">CR 26 CON CR 5B ESQUINA </t>
  </si>
  <si>
    <t>DANIELA ALEXANDRA GIRALDO ZULUAGA</t>
  </si>
  <si>
    <t>3209744719</t>
  </si>
  <si>
    <t xml:space="preserve">CR 11 9 50 </t>
  </si>
  <si>
    <t>FERNANDO ANDRES USUGA OCHOA</t>
  </si>
  <si>
    <t>3206093238</t>
  </si>
  <si>
    <t xml:space="preserve">CL 9 1 07 </t>
  </si>
  <si>
    <t>FILEMON  PACHECO PULIDO</t>
  </si>
  <si>
    <t>3208392376</t>
  </si>
  <si>
    <t xml:space="preserve">CL 10 16  23 </t>
  </si>
  <si>
    <t>JUAN JOSE RODRIGUEZ</t>
  </si>
  <si>
    <t>3014759461</t>
  </si>
  <si>
    <t xml:space="preserve">CL 15 9A 62 </t>
  </si>
  <si>
    <t>CLAUDIA MARCELA CLAVIJO MARIN</t>
  </si>
  <si>
    <t>3104214181</t>
  </si>
  <si>
    <t>AL AL BATALLON  TIENDA EL SOLDADO</t>
  </si>
  <si>
    <t>JUDDY ALEXANDRA SUAREZ PIEDRAHITA</t>
  </si>
  <si>
    <t>3208906678</t>
  </si>
  <si>
    <t>alexita9308@gmaill.com</t>
  </si>
  <si>
    <t xml:space="preserve">CR 19 CON CL 20 CAFETERIA COLEGIO MANUELA BELTRAN </t>
  </si>
  <si>
    <t>MARIA CRISTINA SILVA SANCHEZ</t>
  </si>
  <si>
    <t>3143371826</t>
  </si>
  <si>
    <t>CR 41 10 05 P. TINTOS CARPA ROJA</t>
  </si>
  <si>
    <t>JHON JAIRO RINCON GIL</t>
  </si>
  <si>
    <t>3222829481</t>
  </si>
  <si>
    <t>DROGUERIALASMORENITAS@GMAIL.COM</t>
  </si>
  <si>
    <t>CR 9 21 22 LOCAL 2</t>
  </si>
  <si>
    <t>SONIA  CARDENAS CORREA</t>
  </si>
  <si>
    <t>3106895101</t>
  </si>
  <si>
    <t>sonyxbox1810@gmail.com</t>
  </si>
  <si>
    <t xml:space="preserve">CL 7 25 64 </t>
  </si>
  <si>
    <t>MONICA YINETH ACERO GIL</t>
  </si>
  <si>
    <t>3214736620</t>
  </si>
  <si>
    <t xml:space="preserve">CR 4 3  41 </t>
  </si>
  <si>
    <t>SAYDA LORENA VERDUGO CELY</t>
  </si>
  <si>
    <t>3108056768</t>
  </si>
  <si>
    <t>SAYDAVERJI88@GMAIL.COM</t>
  </si>
  <si>
    <t xml:space="preserve">CL 10 18 11 </t>
  </si>
  <si>
    <t>YAMID ORLANDO GUERRERO LOPEZ</t>
  </si>
  <si>
    <t>3233436991</t>
  </si>
  <si>
    <t>1049yenifer@gmail.com</t>
  </si>
  <si>
    <t xml:space="preserve">CR 4D 3B 45 </t>
  </si>
  <si>
    <t>JAIRO LIBARDO SILVA GUALDRON</t>
  </si>
  <si>
    <t>3166713804</t>
  </si>
  <si>
    <t>jlibardosilvag@gmail.com</t>
  </si>
  <si>
    <t xml:space="preserve">CL 15 38A 82 </t>
  </si>
  <si>
    <t>MARIBEL  QUINTERO SANDOVAL</t>
  </si>
  <si>
    <t>3182695135</t>
  </si>
  <si>
    <t>quinteromar99@gmail.com</t>
  </si>
  <si>
    <t xml:space="preserve">CR 2 1 63 </t>
  </si>
  <si>
    <t>AMPARO  RINCON DUARTE</t>
  </si>
  <si>
    <t>3144344579</t>
  </si>
  <si>
    <t xml:space="preserve">CR 7 1 74 </t>
  </si>
  <si>
    <t>MARTHA IDALID FUENTES FUENTES</t>
  </si>
  <si>
    <t>3102934630</t>
  </si>
  <si>
    <t>paotatiana02@gmail.com</t>
  </si>
  <si>
    <t xml:space="preserve">TRR D BLOQUE  1 APARTAMENTO 1 </t>
  </si>
  <si>
    <t>SANDRA ROCIO SEPULVEDA COTRINA</t>
  </si>
  <si>
    <t>3106087219</t>
  </si>
  <si>
    <t xml:space="preserve">CR 5 4  04 </t>
  </si>
  <si>
    <t>MARILUZ  LEON TUNAROSA</t>
  </si>
  <si>
    <t>3232221880</t>
  </si>
  <si>
    <t xml:space="preserve">SEC CHIPA BETEL </t>
  </si>
  <si>
    <t>POLICARPA  CUEVAS CUEVAS</t>
  </si>
  <si>
    <t>3212676845</t>
  </si>
  <si>
    <t>policita.86@hotmail.com</t>
  </si>
  <si>
    <t xml:space="preserve">CL 4 1 29 </t>
  </si>
  <si>
    <t>DIANA MILENA FUENTES FUENTES</t>
  </si>
  <si>
    <t>3227500629</t>
  </si>
  <si>
    <t xml:space="preserve">CL 4 0  62 </t>
  </si>
  <si>
    <t>HARVEY  DIAZ GOMEZ</t>
  </si>
  <si>
    <t>3214058460</t>
  </si>
  <si>
    <t>CL 4 0 27 DIAG A VICENTE CARDONA</t>
  </si>
  <si>
    <t>NANCY MIREYA SALAZAR FUENTES</t>
  </si>
  <si>
    <t>3114680012</t>
  </si>
  <si>
    <t xml:space="preserve">CR 5 5 55 </t>
  </si>
  <si>
    <t>NEIDY ROCIO TELLEZ MUÑOZ</t>
  </si>
  <si>
    <t>3229062551</t>
  </si>
  <si>
    <t xml:space="preserve">CR 13 16 58 </t>
  </si>
  <si>
    <t>DANIEL ALEXANDER VASQUEZ GARCIA</t>
  </si>
  <si>
    <t>3125533306</t>
  </si>
  <si>
    <t>danivas9307@gmail.com</t>
  </si>
  <si>
    <t xml:space="preserve">DG 67 0  4 </t>
  </si>
  <si>
    <t>EDELMIRA  VALLEJO JIMENEZ</t>
  </si>
  <si>
    <t>3219484311</t>
  </si>
  <si>
    <t xml:space="preserve">CR 12 16 73 </t>
  </si>
  <si>
    <t>LAURA VALENTINA DIAZ ARIAS</t>
  </si>
  <si>
    <t>3204438194</t>
  </si>
  <si>
    <t>farmasaludmacanal@gmail.com</t>
  </si>
  <si>
    <t xml:space="preserve">CL 2 4 29 </t>
  </si>
  <si>
    <t>YAMID LIBARDO VARGAS MORALES</t>
  </si>
  <si>
    <t>3115862912</t>
  </si>
  <si>
    <t xml:space="preserve">CL 62A 5 ESTE 74 </t>
  </si>
  <si>
    <t>LEIDY YECENIA ALFONSO GUTIERREZ</t>
  </si>
  <si>
    <t>3134912616</t>
  </si>
  <si>
    <t xml:space="preserve">VR COLMENA MZ 5 LOTE 7 </t>
  </si>
  <si>
    <t>LUZ ADRIANA PABON MUÑOZ</t>
  </si>
  <si>
    <t>3168251657</t>
  </si>
  <si>
    <t xml:space="preserve">CL 40 44A 17 </t>
  </si>
  <si>
    <t>JUAN ELADIO MORA PINTO</t>
  </si>
  <si>
    <t>3222283919</t>
  </si>
  <si>
    <t>juaneladiomorapinto@gmeil.com</t>
  </si>
  <si>
    <t xml:space="preserve">CL 7 9 67 ESQUINA </t>
  </si>
  <si>
    <t>KAREN LIZETH VEGA RODRIGUEZ</t>
  </si>
  <si>
    <t>3143060264</t>
  </si>
  <si>
    <t>comcelcentro@hotmail.com</t>
  </si>
  <si>
    <t xml:space="preserve">CL 7 8A 62 </t>
  </si>
  <si>
    <t>RICARDO  CRUZ GRANADOS</t>
  </si>
  <si>
    <t>3204325867</t>
  </si>
  <si>
    <t>rigrancruz@hotmail.com</t>
  </si>
  <si>
    <t xml:space="preserve">CR 14 15 10 </t>
  </si>
  <si>
    <t>FILLER BERNETH BARRETO MORENO</t>
  </si>
  <si>
    <t>3125400643</t>
  </si>
  <si>
    <t xml:space="preserve">CR 15 10  27 </t>
  </si>
  <si>
    <t>LUIS FERNANDO DIAZ MORALES</t>
  </si>
  <si>
    <t>3204101147</t>
  </si>
  <si>
    <t>Lfdm1993@gmail.com</t>
  </si>
  <si>
    <t xml:space="preserve">CTERA 8 7 03 </t>
  </si>
  <si>
    <t>RUDY XIMENA VARGAS MARTINEZ</t>
  </si>
  <si>
    <t>3133444326</t>
  </si>
  <si>
    <t xml:space="preserve">CL 12 8 55 </t>
  </si>
  <si>
    <t>YULLY KATERINE VALERO BRIÑEZ</t>
  </si>
  <si>
    <t>3202265937</t>
  </si>
  <si>
    <t>katherine.va94@gmail.com</t>
  </si>
  <si>
    <t xml:space="preserve">CL 18 4 05 esquina  </t>
  </si>
  <si>
    <t>MAURA ROCIO CUESTA CARDENAS</t>
  </si>
  <si>
    <t>3102734449</t>
  </si>
  <si>
    <t>mauracuesta6@gmail.com</t>
  </si>
  <si>
    <t xml:space="preserve">CR 7 12 38 </t>
  </si>
  <si>
    <t>DIANA KATHERINE TORO MONROY</t>
  </si>
  <si>
    <t>3162849182</t>
  </si>
  <si>
    <t>dikato8527@gmail.com</t>
  </si>
  <si>
    <t xml:space="preserve">CR 12 11 30 </t>
  </si>
  <si>
    <t>CARLOS MARIO BERNAL GUZMAN</t>
  </si>
  <si>
    <t>3227681960</t>
  </si>
  <si>
    <t>leisanchez3012@gmail.com</t>
  </si>
  <si>
    <t xml:space="preserve">CR 13 8A 04 </t>
  </si>
  <si>
    <t>RUBEN ALBEIRO ZAMUDIO LOZANO</t>
  </si>
  <si>
    <t>3214376270</t>
  </si>
  <si>
    <t xml:space="preserve">CR 8 10  61 </t>
  </si>
  <si>
    <t>BRAYAN STIVEN MURCIA MEDINA</t>
  </si>
  <si>
    <t>3232940236</t>
  </si>
  <si>
    <t xml:space="preserve">CR 11 13 126 </t>
  </si>
  <si>
    <t>MARIA ISABEL JIMENEZ BOHORQUEZ</t>
  </si>
  <si>
    <t>3202956757</t>
  </si>
  <si>
    <t xml:space="preserve">CL 14 11 29 </t>
  </si>
  <si>
    <t>ROSALBA  PAYANES PEDROZA</t>
  </si>
  <si>
    <t>3114654678</t>
  </si>
  <si>
    <t>rosalbapayarespedroza@gmail.com</t>
  </si>
  <si>
    <t xml:space="preserve">ENT AL CHICO PLAN DE LA ESCUELA COSCUEZ </t>
  </si>
  <si>
    <t>CARMEN ELISA FERNANDEZ FERNANDEZ</t>
  </si>
  <si>
    <t>3224154204</t>
  </si>
  <si>
    <t xml:space="preserve">CR 31A 26B 18 </t>
  </si>
  <si>
    <t>HENRY  AVILA BARAHONA</t>
  </si>
  <si>
    <t>3128543495</t>
  </si>
  <si>
    <t>natalialvaresmilona02@gmail.com</t>
  </si>
  <si>
    <t xml:space="preserve">CL 3 5 26 </t>
  </si>
  <si>
    <t>FANNY YORLEY RODRIGUEZ DUARTE</t>
  </si>
  <si>
    <t>3214979818</t>
  </si>
  <si>
    <t>solocontablefanny@gmail.com</t>
  </si>
  <si>
    <t xml:space="preserve">CR 3 5  02 </t>
  </si>
  <si>
    <t>NANCY SULEIMA SANCHEZ ROBAYO</t>
  </si>
  <si>
    <t>3212468129</t>
  </si>
  <si>
    <t>suleima0113@hotmail.com</t>
  </si>
  <si>
    <t xml:space="preserve">CL 8 5 13 </t>
  </si>
  <si>
    <t>JUAN PABLO JAIME ALARCON</t>
  </si>
  <si>
    <t>3114579816</t>
  </si>
  <si>
    <t xml:space="preserve">CR 8 4 68 </t>
  </si>
  <si>
    <t>MIGUEL ANGEL GARCIA GARCIA</t>
  </si>
  <si>
    <t>3133355709</t>
  </si>
  <si>
    <t xml:space="preserve">CR 5 6 25 </t>
  </si>
  <si>
    <t>MARTHA ISABEL DIAZ SANCHEZ</t>
  </si>
  <si>
    <t>3227687562</t>
  </si>
  <si>
    <t>merkatodomym4@gmail.com</t>
  </si>
  <si>
    <t xml:space="preserve">CR 18 3 72 </t>
  </si>
  <si>
    <t>CLAUDIA LUCIA SANCHEA GALVIS</t>
  </si>
  <si>
    <t>3112033290</t>
  </si>
  <si>
    <t xml:space="preserve">CAR 7 5 68 </t>
  </si>
  <si>
    <t>MARTHA ELENA FLOREZ DAZA</t>
  </si>
  <si>
    <t>3219539675</t>
  </si>
  <si>
    <t xml:space="preserve">CL 5 6 07 </t>
  </si>
  <si>
    <t>NIDIA PATRICA MEDINA MORENO</t>
  </si>
  <si>
    <t>3223456461</t>
  </si>
  <si>
    <t xml:space="preserve">CR 32 19A 35 ESQUINA </t>
  </si>
  <si>
    <t>JOSE HILDEBRANDO MEDINA SANCHEZ</t>
  </si>
  <si>
    <t>3144893099</t>
  </si>
  <si>
    <t xml:space="preserve">CR 7 6 03 </t>
  </si>
  <si>
    <t>LEIDY JOHANA GAMBA AYALA</t>
  </si>
  <si>
    <t>3208050604</t>
  </si>
  <si>
    <t>leidygamba@hotmail.com</t>
  </si>
  <si>
    <t xml:space="preserve">CR 4 4 75 </t>
  </si>
  <si>
    <t>IVAN DARIO MEDINA SANCHEZ</t>
  </si>
  <si>
    <t>3112564246</t>
  </si>
  <si>
    <t xml:space="preserve">CL 4 7  19 </t>
  </si>
  <si>
    <t>ANGIE LEONELA MEDINA SANCHEZ</t>
  </si>
  <si>
    <t>3228600404</t>
  </si>
  <si>
    <t xml:space="preserve">CL 4 7 19 </t>
  </si>
  <si>
    <t>VANESSA  RAMIREZ RANGEL</t>
  </si>
  <si>
    <t>3004278675</t>
  </si>
  <si>
    <t xml:space="preserve">CL 18 1 22 </t>
  </si>
  <si>
    <t>YURY LORENA VILLAMIZAR MONTERREY</t>
  </si>
  <si>
    <t>3108897893</t>
  </si>
  <si>
    <t xml:space="preserve">CR 7 15 22 </t>
  </si>
  <si>
    <t>NIDYA ESPERANZA RICO NOSSA</t>
  </si>
  <si>
    <t>3212838296</t>
  </si>
  <si>
    <t xml:space="preserve">CR 5 9 24 </t>
  </si>
  <si>
    <t>LUZ JENNY CASTRO SANDOVAL</t>
  </si>
  <si>
    <t>3237783275</t>
  </si>
  <si>
    <t xml:space="preserve">CR 11 20 SUR 109 ESQUINA </t>
  </si>
  <si>
    <t>JOSE OSWALDO LOPEZ SANDOVAL</t>
  </si>
  <si>
    <t>3107827272</t>
  </si>
  <si>
    <t>CR 12 8 16 ENTRADA HOSPITAL</t>
  </si>
  <si>
    <t>JULIANA JESSENIA CORREDOR TELLEZ</t>
  </si>
  <si>
    <t>3106692525</t>
  </si>
  <si>
    <t>yuly10naci@gmail.com</t>
  </si>
  <si>
    <t xml:space="preserve">CR 4 7 03 </t>
  </si>
  <si>
    <t>JORGE ALBEIRO SANDOVAL PUENTES</t>
  </si>
  <si>
    <t>3209337739</t>
  </si>
  <si>
    <t xml:space="preserve">CR 3 8 45 </t>
  </si>
  <si>
    <t>GERMAN OSWALDO SANDOVAL LOPEZ</t>
  </si>
  <si>
    <t>3158181835</t>
  </si>
  <si>
    <t xml:space="preserve">CL 60 7 42 </t>
  </si>
  <si>
    <t>SANDRA MILENA BLANCO CARRERO</t>
  </si>
  <si>
    <t>3142708417</t>
  </si>
  <si>
    <t>CR 5 5 15 PLAZA DE MERCADO</t>
  </si>
  <si>
    <t>OMAR  MORA SILVA</t>
  </si>
  <si>
    <t>3125851237</t>
  </si>
  <si>
    <t xml:space="preserve">CR 4 1 12 </t>
  </si>
  <si>
    <t>WILSON DARIO DELGADO CARDENAS</t>
  </si>
  <si>
    <t>3108085404</t>
  </si>
  <si>
    <t xml:space="preserve">CL 7 4 75 </t>
  </si>
  <si>
    <t>YURY ANDREA RUIZ GONZALEZ</t>
  </si>
  <si>
    <t>3183705048</t>
  </si>
  <si>
    <t xml:space="preserve">CR 30 20 14 </t>
  </si>
  <si>
    <t>ANDREA LILIANA PUENTES RAMIREZ</t>
  </si>
  <si>
    <t>3124960123</t>
  </si>
  <si>
    <t xml:space="preserve">CR 4 6 80 </t>
  </si>
  <si>
    <t>FANY PATRICIA DELGADO CARDENAS</t>
  </si>
  <si>
    <t>3222807788</t>
  </si>
  <si>
    <t>fanyi.fd@gmail.com</t>
  </si>
  <si>
    <t xml:space="preserve">CR 5 5 48 </t>
  </si>
  <si>
    <t>ROSA ANDREA FUENTES BUSTACARA</t>
  </si>
  <si>
    <t>3138606017</t>
  </si>
  <si>
    <t xml:space="preserve">CR 4 3 14 </t>
  </si>
  <si>
    <t>CECILIA  GARCIA VARGAS</t>
  </si>
  <si>
    <t>3197948073</t>
  </si>
  <si>
    <t>cegarcia100@gmail.com</t>
  </si>
  <si>
    <t xml:space="preserve">VR EL CHISCOTE  FINCA EL LIRIO </t>
  </si>
  <si>
    <t>PAOLA YASMIN GOMEZ QUINTERO</t>
  </si>
  <si>
    <t>3138622670</t>
  </si>
  <si>
    <t>paoyasmingomez@gmail.com</t>
  </si>
  <si>
    <t xml:space="preserve">CR 9 18 46 </t>
  </si>
  <si>
    <t>EDITH LORENA MORA CARREÑO</t>
  </si>
  <si>
    <t>3176767351</t>
  </si>
  <si>
    <t>LORENAMORA069@GMAIL.COM</t>
  </si>
  <si>
    <t xml:space="preserve">CR 4 5 20 </t>
  </si>
  <si>
    <t>YUSBELY  FRIAS CASTILLO</t>
  </si>
  <si>
    <t>3118340057</t>
  </si>
  <si>
    <t>yusbelifriascastillo@gmail.com</t>
  </si>
  <si>
    <t xml:space="preserve">CL 58B 3 OESTE 11 </t>
  </si>
  <si>
    <t>EDGAR FERLEY ALVARADO</t>
  </si>
  <si>
    <t>3124972976</t>
  </si>
  <si>
    <t>janeth_22@hotmail.es</t>
  </si>
  <si>
    <t xml:space="preserve">CL 28 15  05 </t>
  </si>
  <si>
    <t>DIANA CAROLINA DIAZ JARA</t>
  </si>
  <si>
    <t>3214376458</t>
  </si>
  <si>
    <t xml:space="preserve">CR 5 5 61 </t>
  </si>
  <si>
    <t>GLORIA JANETH MARTINEZ FRANCO</t>
  </si>
  <si>
    <t>3023195709</t>
  </si>
  <si>
    <t>gloriamarr23@hotmail.com</t>
  </si>
  <si>
    <t xml:space="preserve">CL 29 11 26 </t>
  </si>
  <si>
    <t>OLGA LUCIA LEON SANCHEZ</t>
  </si>
  <si>
    <t>3144080905</t>
  </si>
  <si>
    <t>olaf0686@gmail.com</t>
  </si>
  <si>
    <t xml:space="preserve">T.     </t>
  </si>
  <si>
    <t>ADRIANA CAMILA RAMIREZ TORRES</t>
  </si>
  <si>
    <t>3128169591</t>
  </si>
  <si>
    <t>adrianacamilaramireztorres@gmail.com</t>
  </si>
  <si>
    <t xml:space="preserve">CR 15 15A 32 </t>
  </si>
  <si>
    <t>YENY ALEXANDRA BERMEJO GARCIA</t>
  </si>
  <si>
    <t>3102106132</t>
  </si>
  <si>
    <t xml:space="preserve">CL 49 9 24 </t>
  </si>
  <si>
    <t>YULLY PAOLA BARON AMAYA</t>
  </si>
  <si>
    <t>3214105626</t>
  </si>
  <si>
    <t xml:space="preserve">VR RUNTA  ABAJO SECTOR PUESTO DE SALUD    </t>
  </si>
  <si>
    <t>WILMER YESID FARFAN TOCARRUNCHO</t>
  </si>
  <si>
    <t>3123511944</t>
  </si>
  <si>
    <t xml:space="preserve">CR 3D 3A 16 </t>
  </si>
  <si>
    <t>YENNY CONSTANZA LOPEZ ROJAS</t>
  </si>
  <si>
    <t>3102795861</t>
  </si>
  <si>
    <t xml:space="preserve">CL 4 3  80 </t>
  </si>
  <si>
    <t>MIGUEL ANGEL PARRA UMBA</t>
  </si>
  <si>
    <t>3228876214</t>
  </si>
  <si>
    <t xml:space="preserve">CR 2 10 62 FTE A PLAZA </t>
  </si>
  <si>
    <t>MARTHA ISABEL SUAREZ RIVERA</t>
  </si>
  <si>
    <t>3203398712</t>
  </si>
  <si>
    <t xml:space="preserve">CL 45 4  79 LOCAL 3 </t>
  </si>
  <si>
    <t>SANDRA PATRICIA ROJAS CAMACHO</t>
  </si>
  <si>
    <t>3204011795</t>
  </si>
  <si>
    <t>camachojulia326@gmail.com</t>
  </si>
  <si>
    <t xml:space="preserve">CR 8 ESTE 28 13 </t>
  </si>
  <si>
    <t>ADRIANA  QUIROZ QUIROZ</t>
  </si>
  <si>
    <t>3219858982</t>
  </si>
  <si>
    <t xml:space="preserve">CL 68 7 03 </t>
  </si>
  <si>
    <t>HAIDER SEBASTIAN RUIZ VARGAS</t>
  </si>
  <si>
    <t>3113213813</t>
  </si>
  <si>
    <t xml:space="preserve">VR MONTOYA VIA TUNJA BOGOTA SECTOR EL AMARILLA </t>
  </si>
  <si>
    <t>JAIRO ANDRES MORENO GUERRERO</t>
  </si>
  <si>
    <t>3158242958</t>
  </si>
  <si>
    <t>jairoandresmoreno9@hotmail.com</t>
  </si>
  <si>
    <t xml:space="preserve">CL 26A 21 88 </t>
  </si>
  <si>
    <t>JORGE LUIS LOPEZ BONILLA</t>
  </si>
  <si>
    <t>3142886792</t>
  </si>
  <si>
    <t>jota117@hotmail.com</t>
  </si>
  <si>
    <t xml:space="preserve">CR 5 7 50 </t>
  </si>
  <si>
    <t>YEISSON RICARDO BARON PARRA</t>
  </si>
  <si>
    <t>3203991808</t>
  </si>
  <si>
    <t xml:space="preserve">CR 10 13 12 </t>
  </si>
  <si>
    <t>JUAN CARLOS AVILA SUAREZ</t>
  </si>
  <si>
    <t>3223115194</t>
  </si>
  <si>
    <t>juan.avila@buzonejercito.mil.co</t>
  </si>
  <si>
    <t xml:space="preserve">CR 16 3 36 2 </t>
  </si>
  <si>
    <t>OSCAR JAVIER PEÑA ARCHILA</t>
  </si>
  <si>
    <t>3105222799</t>
  </si>
  <si>
    <t>agrofincaelrancho@gmail.com</t>
  </si>
  <si>
    <t xml:space="preserve">CR 8 7 56 </t>
  </si>
  <si>
    <t>ALEXANDRA  GUTIERREZ RUBIO</t>
  </si>
  <si>
    <t>3004988023</t>
  </si>
  <si>
    <t xml:space="preserve">CR 14 17 18 </t>
  </si>
  <si>
    <t>MARISOL  CORREDOR GALLO</t>
  </si>
  <si>
    <t>3138439443</t>
  </si>
  <si>
    <t xml:space="preserve">CL 24 6 118 </t>
  </si>
  <si>
    <t>NYDIA JENITH CARRILLO CACERES</t>
  </si>
  <si>
    <t>3007489859</t>
  </si>
  <si>
    <t>nydiajenithcarrilloc@outlook.es</t>
  </si>
  <si>
    <t xml:space="preserve">CR 6 74 05 </t>
  </si>
  <si>
    <t>ELIZABETH  FUQUENE SUAREZ</t>
  </si>
  <si>
    <t>3103454623</t>
  </si>
  <si>
    <t>SOFIEL-18@HOTMAIL.COM</t>
  </si>
  <si>
    <t xml:space="preserve">CR 19 28 03 </t>
  </si>
  <si>
    <t>LUZ DARY LOSADA OSTOS</t>
  </si>
  <si>
    <t>3115258044</t>
  </si>
  <si>
    <t>luzdaostos86@gmail.com</t>
  </si>
  <si>
    <t xml:space="preserve">CR 18 31 07 </t>
  </si>
  <si>
    <t>ANA MARIA PORRAS ROA</t>
  </si>
  <si>
    <t>3102598125</t>
  </si>
  <si>
    <t>willianhtorressilva@holmai.com</t>
  </si>
  <si>
    <t xml:space="preserve">CL 49 1  31 </t>
  </si>
  <si>
    <t>SANDRA MILENA SUAREZ FAGUA</t>
  </si>
  <si>
    <t>3144266333</t>
  </si>
  <si>
    <t xml:space="preserve">KM 1 VIA TUNJA CHIVATA </t>
  </si>
  <si>
    <t>CLAUDIA MARCELA PINEDA CONTRERAS</t>
  </si>
  <si>
    <t>3103331058</t>
  </si>
  <si>
    <t>drmarcelino57@hotmail.com</t>
  </si>
  <si>
    <t xml:space="preserve">CL 4 6  14 </t>
  </si>
  <si>
    <t>JORGE ARMANDO PUIN PRIETO</t>
  </si>
  <si>
    <t>3153183063</t>
  </si>
  <si>
    <t xml:space="preserve">CL 11 15 49 </t>
  </si>
  <si>
    <t>JOHN FREDY PEREZ SANCHEZ</t>
  </si>
  <si>
    <t>3202717144</t>
  </si>
  <si>
    <t>john.perez02@uptc.edu.co</t>
  </si>
  <si>
    <t xml:space="preserve">CR 10 53 62 </t>
  </si>
  <si>
    <t>MARTHA CECILIA GALINDO MENDOZA</t>
  </si>
  <si>
    <t>3143000914</t>
  </si>
  <si>
    <t xml:space="preserve">CL 5 3  09 </t>
  </si>
  <si>
    <t>NANCY LIGEYA BARRERA MONTAÑA</t>
  </si>
  <si>
    <t>3213857294</t>
  </si>
  <si>
    <t xml:space="preserve">CR 13 3A 05 </t>
  </si>
  <si>
    <t>NIDIA ESMERALDA TENZA GONZALEZ</t>
  </si>
  <si>
    <t>3206037480</t>
  </si>
  <si>
    <t xml:space="preserve">CR 5 1A 30 </t>
  </si>
  <si>
    <t>MARIA DIOCELINA CARDENAS RIVERA</t>
  </si>
  <si>
    <t>3209781356</t>
  </si>
  <si>
    <t>DIOSAMARIACARDENAS87@GMAIL.COM</t>
  </si>
  <si>
    <t xml:space="preserve">AVE 13 12 75 </t>
  </si>
  <si>
    <t>ESMERALDA  JARAMILLO BELTRAN</t>
  </si>
  <si>
    <t>3019509550</t>
  </si>
  <si>
    <t xml:space="preserve">CL 8 CON CR 5 PUESTO DE TINTOS </t>
  </si>
  <si>
    <t>MARIA ROSALBA RODRIGUEZ RODRIGUEZ</t>
  </si>
  <si>
    <t>3209395518</t>
  </si>
  <si>
    <t>nellyrodry30@hotmail.com</t>
  </si>
  <si>
    <t xml:space="preserve">CL 3 SUR 14 16 </t>
  </si>
  <si>
    <t>YUDY LORENA ROJAS MORENO</t>
  </si>
  <si>
    <t>3144790964</t>
  </si>
  <si>
    <t>ricurwe19@hotmail.com</t>
  </si>
  <si>
    <t xml:space="preserve">CR 13 7  81 </t>
  </si>
  <si>
    <t>DIANA MARCELA ARIAS MARTINEZ</t>
  </si>
  <si>
    <t>3143945485</t>
  </si>
  <si>
    <t>dianamarcela.ariasmartinez@gmail.com</t>
  </si>
  <si>
    <t xml:space="preserve">CL 3 9 04 </t>
  </si>
  <si>
    <t>DIANA MARCELA SANTOS CAMARGO</t>
  </si>
  <si>
    <t>3135056368</t>
  </si>
  <si>
    <t xml:space="preserve">KM 4    </t>
  </si>
  <si>
    <t>DIANA JIMENA CANARIA FUYA</t>
  </si>
  <si>
    <t>3214925351</t>
  </si>
  <si>
    <t>jimenacanaria@gmail.com</t>
  </si>
  <si>
    <t xml:space="preserve">CR 15 22 63 </t>
  </si>
  <si>
    <t>VIVIAN PATRICIA RAQUIRA MARTINEZ</t>
  </si>
  <si>
    <t>3172303289</t>
  </si>
  <si>
    <t xml:space="preserve">CR 10 12 94 </t>
  </si>
  <si>
    <t>JOHATAN ERIEL CASTILLO</t>
  </si>
  <si>
    <t>3112736129</t>
  </si>
  <si>
    <t xml:space="preserve">CL 73 6 67 </t>
  </si>
  <si>
    <t>MILTON REINEL VEGA LOPEZ</t>
  </si>
  <si>
    <t>3212599178</t>
  </si>
  <si>
    <t xml:space="preserve">CL 40 16 15 </t>
  </si>
  <si>
    <t>LEYDI PATRICIA CRUZ CASTAÑEDA</t>
  </si>
  <si>
    <t>3223911872</t>
  </si>
  <si>
    <t xml:space="preserve">CR 3 8  08 </t>
  </si>
  <si>
    <t>HUMBERTO  REYES ESPINOSA</t>
  </si>
  <si>
    <t>3133725772</t>
  </si>
  <si>
    <t>beto_2987@hotmail.com</t>
  </si>
  <si>
    <t>VR EL GACAL CASA AZUL ANTES DEL RIO</t>
  </si>
  <si>
    <t>DILIA YENIFER LUCERO LOPEZ</t>
  </si>
  <si>
    <t>BL 4 MZ 4 APTO 103</t>
  </si>
  <si>
    <t>LEIDY VIVIANA RODRIGUEZ GARCIA</t>
  </si>
  <si>
    <t>3118743632</t>
  </si>
  <si>
    <t>MINIMARKETSANPEDROTINJACA@GMAIL.COM</t>
  </si>
  <si>
    <t xml:space="preserve">CL 4 1 21 </t>
  </si>
  <si>
    <t>ALBA LILIA LOPEZ NEISA</t>
  </si>
  <si>
    <t>3132525386</t>
  </si>
  <si>
    <t>lili4lopez.02@gmail.com</t>
  </si>
  <si>
    <t xml:space="preserve">CR 15 7C  09 </t>
  </si>
  <si>
    <t>VICKY GABRIELA CRUZ GAMBOA</t>
  </si>
  <si>
    <t>3227398013</t>
  </si>
  <si>
    <t>gabrielita3007@hotmail.com</t>
  </si>
  <si>
    <t xml:space="preserve">CL 24 1E 56 FRENTE A LA CRUZ </t>
  </si>
  <si>
    <t>YESICA PAOLA SILVA ZAMUDIO</t>
  </si>
  <si>
    <t>3142519152</t>
  </si>
  <si>
    <t xml:space="preserve">CR 21 31 85 </t>
  </si>
  <si>
    <t>ANA ROCIO LOPEZ RODRIGUEZ</t>
  </si>
  <si>
    <t>3134589935</t>
  </si>
  <si>
    <t>ANAROCIOLOPEZ1987@GMAIL.COM</t>
  </si>
  <si>
    <t xml:space="preserve">CR 14 6 51 SUR </t>
  </si>
  <si>
    <t>JOSE GABRIEL CUCHIVAGUEN</t>
  </si>
  <si>
    <t>3227821173</t>
  </si>
  <si>
    <t xml:space="preserve">RAM DESVIO ENTRADA A COMBITA  </t>
  </si>
  <si>
    <t>MARIA YOLANDA ACOSTA LARGO</t>
  </si>
  <si>
    <t>3202062926</t>
  </si>
  <si>
    <t xml:space="preserve">CR 5B 13A 31 </t>
  </si>
  <si>
    <t>MIGUEL HUMBERTO GALINDO GARAVITO</t>
  </si>
  <si>
    <t>3123456629</t>
  </si>
  <si>
    <t>cafeypangz2021@gmail.com</t>
  </si>
  <si>
    <t xml:space="preserve">CL 46 7 34 </t>
  </si>
  <si>
    <t>LEYDI JOHANNA FLORZ MARTINEZ</t>
  </si>
  <si>
    <t>3107992836</t>
  </si>
  <si>
    <t>fjohana1987@gmail.com</t>
  </si>
  <si>
    <t xml:space="preserve">CL 5 SUR 5 05 REMANSOS DE SAN FRANCISO </t>
  </si>
  <si>
    <t>JENNY CAROLINA ROJAS BERMUDEZ</t>
  </si>
  <si>
    <t>3102142046</t>
  </si>
  <si>
    <t>elpuntoac.boyaca@gmail.com</t>
  </si>
  <si>
    <t xml:space="preserve">CR 3A 4 88 </t>
  </si>
  <si>
    <t>JORGE ALBERTO ALVARADO SAENZ</t>
  </si>
  <si>
    <t>3203934518</t>
  </si>
  <si>
    <t>alca.tunja@gmail.com</t>
  </si>
  <si>
    <t xml:space="preserve">CR 4 43 22 </t>
  </si>
  <si>
    <t>MARIA YOLANDA PINEDA SIERRA</t>
  </si>
  <si>
    <t>3503271893</t>
  </si>
  <si>
    <t xml:space="preserve">CL 6E SUR 7  07 MZ 6 CASA 22 </t>
  </si>
  <si>
    <t>DIANA PATRICIA GARCIA RODRIGUEZ</t>
  </si>
  <si>
    <t>3123027350</t>
  </si>
  <si>
    <t>garciadiana117@gmail.com</t>
  </si>
  <si>
    <t xml:space="preserve">CL 47 14 41 </t>
  </si>
  <si>
    <t>ANGELA ADRIANA NEIRA ESTUPIÑAN</t>
  </si>
  <si>
    <t>3142973478</t>
  </si>
  <si>
    <t>angielita-25@yahoo.com</t>
  </si>
  <si>
    <t xml:space="preserve">CR 13 14 37 </t>
  </si>
  <si>
    <t>LUZ MIREYA VILLAMIL VIRACACHA</t>
  </si>
  <si>
    <t>3117396425</t>
  </si>
  <si>
    <t>mireyavillamil2710@hotmail.com</t>
  </si>
  <si>
    <t>CR 16 1 43 LOCAL 01</t>
  </si>
  <si>
    <t>YURI CAROLINA CHAPARRO VELANDIA</t>
  </si>
  <si>
    <t>3115991167</t>
  </si>
  <si>
    <t>carolinacasallas.ccc@gmail.com</t>
  </si>
  <si>
    <t xml:space="preserve">LC 118 NUEVO TERMINAL </t>
  </si>
  <si>
    <t>YENY PATRICIA RODRIGUEZ DEDERLE</t>
  </si>
  <si>
    <t>3214910928</t>
  </si>
  <si>
    <t>nicolt19@hotmail.com</t>
  </si>
  <si>
    <t xml:space="preserve">LC 102  </t>
  </si>
  <si>
    <t>JOHANA CAROLINA SUAREZ RODRIGUEZ</t>
  </si>
  <si>
    <t>3166015925</t>
  </si>
  <si>
    <t xml:space="preserve">CR 2A 9 11 </t>
  </si>
  <si>
    <t>YULLI HERMINDA ROJAS CETINA</t>
  </si>
  <si>
    <t>3012321987</t>
  </si>
  <si>
    <t>salsamentarialareina1@gmail.com</t>
  </si>
  <si>
    <t xml:space="preserve">CR 6 62 45 </t>
  </si>
  <si>
    <t>FABIAN ANDRES MUÑOZ VELASQUEZ</t>
  </si>
  <si>
    <t>3108542336</t>
  </si>
  <si>
    <t>andresito872010@hotmail.com</t>
  </si>
  <si>
    <t xml:space="preserve">CL 6S 8 28 </t>
  </si>
  <si>
    <t>FREDY ALONSO BORDA SUAREZ</t>
  </si>
  <si>
    <t>3203951172</t>
  </si>
  <si>
    <t xml:space="preserve">CL 10 17 42 </t>
  </si>
  <si>
    <t>YENY PAOLA VELA PULIDO</t>
  </si>
  <si>
    <t>3134329631</t>
  </si>
  <si>
    <t xml:space="preserve">CR 6 47 27 </t>
  </si>
  <si>
    <t>MARIA GABRIELINA MOZO ALVARADO</t>
  </si>
  <si>
    <t>3133995066</t>
  </si>
  <si>
    <t>riveraramirorivera85@hotmail.com</t>
  </si>
  <si>
    <t xml:space="preserve">CR 15 21 54 </t>
  </si>
  <si>
    <t>DEISON  SALAZAR VARGAS</t>
  </si>
  <si>
    <t>3143515740</t>
  </si>
  <si>
    <t>facturacion.mercatododyp@gmail.com</t>
  </si>
  <si>
    <t xml:space="preserve">CL 5A 7 75 </t>
  </si>
  <si>
    <t>MONICA MARCELA PULIDO GOMEZ</t>
  </si>
  <si>
    <t>3224391859</t>
  </si>
  <si>
    <t xml:space="preserve">CR 10 12 22 </t>
  </si>
  <si>
    <t>LEIDY ESPERANZA PATIÑO QUINTANA</t>
  </si>
  <si>
    <t>3105524841</t>
  </si>
  <si>
    <t xml:space="preserve">CL 2A 1A 07 </t>
  </si>
  <si>
    <t>ANGEL DAVID ALBERTO MOLINA</t>
  </si>
  <si>
    <t>3102833926</t>
  </si>
  <si>
    <t xml:space="preserve">CR 4E 4B  04 </t>
  </si>
  <si>
    <t>SANDRA LILIANA CHAPARRO PEREZ</t>
  </si>
  <si>
    <t>3138653275</t>
  </si>
  <si>
    <t xml:space="preserve">CL 5 12 02 </t>
  </si>
  <si>
    <t>NORAINE  CARDENAS MOZO</t>
  </si>
  <si>
    <t>3108854692</t>
  </si>
  <si>
    <t>noraenfermeria09@gmail.com</t>
  </si>
  <si>
    <t xml:space="preserve">CL 5 4C 140 </t>
  </si>
  <si>
    <t>EDNA ROCIO PEÑA ABRIL</t>
  </si>
  <si>
    <t>3118005222</t>
  </si>
  <si>
    <t>rochys_36@gmail.com</t>
  </si>
  <si>
    <t xml:space="preserve">CR 3A 3A  20 </t>
  </si>
  <si>
    <t>YURY JOHANA ALFONSO PALACIOS</t>
  </si>
  <si>
    <t>3202836964</t>
  </si>
  <si>
    <t xml:space="preserve">CL 22 15A 42 </t>
  </si>
  <si>
    <t>CARLOS ANDRES ACERO BECERRA</t>
  </si>
  <si>
    <t>3133651545</t>
  </si>
  <si>
    <t xml:space="preserve">CL 7A 6 14 </t>
  </si>
  <si>
    <t>LUZ MARY ARIAS VARGAS</t>
  </si>
  <si>
    <t>3134637535</t>
  </si>
  <si>
    <t>drogueriapharmamedic20@gmail.com</t>
  </si>
  <si>
    <t xml:space="preserve">TRV 1A ESTE 68 08 </t>
  </si>
  <si>
    <t>BIBIANA LORENA ALVARADO CANTOR</t>
  </si>
  <si>
    <t>3138970477</t>
  </si>
  <si>
    <t>lorenacant1012@hotmail.com</t>
  </si>
  <si>
    <t>CL 5 9 34 Bomba Brio</t>
  </si>
  <si>
    <t>SANDRA MILENA ARCHILA PULIDO</t>
  </si>
  <si>
    <t>3143803034</t>
  </si>
  <si>
    <t>RODRIGUEZGUILLERMO649@GMAIL.COM</t>
  </si>
  <si>
    <t xml:space="preserve">CR 13 21 74 </t>
  </si>
  <si>
    <t>ALEX ESTIBEN RUBIO CARDENAS</t>
  </si>
  <si>
    <t>3208072016</t>
  </si>
  <si>
    <t xml:space="preserve">CR 10 53 70 </t>
  </si>
  <si>
    <t>LEONOR  BOHORQUEZ CALLEJAS</t>
  </si>
  <si>
    <t>3204340182</t>
  </si>
  <si>
    <t xml:space="preserve">CL 7 16 06 </t>
  </si>
  <si>
    <t>CESAR AUGUSTO FORERO GUZMAN</t>
  </si>
  <si>
    <t>3157466841</t>
  </si>
  <si>
    <t xml:space="preserve">CL 28 10 82 </t>
  </si>
  <si>
    <t>WILLIAM EDUARDO PEÑA RICO</t>
  </si>
  <si>
    <t>3118109674</t>
  </si>
  <si>
    <t xml:space="preserve">CL 26 17 34 </t>
  </si>
  <si>
    <t>ALEXANDRA  PARDO GARCIA</t>
  </si>
  <si>
    <t>3125301915</t>
  </si>
  <si>
    <t xml:space="preserve">CR 10 64 24 </t>
  </si>
  <si>
    <t>DUBER ALEXANDER SANCHEZ RINCON</t>
  </si>
  <si>
    <t>3132567861</t>
  </si>
  <si>
    <t xml:space="preserve">CR 4E 4A 32 </t>
  </si>
  <si>
    <t>IVONNE MARITZA CASTILLO PINEDA</t>
  </si>
  <si>
    <t>3175591681</t>
  </si>
  <si>
    <t xml:space="preserve">DG 6 F TRANSVERSAL 7 25 </t>
  </si>
  <si>
    <t>ERNESTO  ROJAS RODRIGUEZ</t>
  </si>
  <si>
    <t>3135127918</t>
  </si>
  <si>
    <t xml:space="preserve">CR 13 19 20 SUR </t>
  </si>
  <si>
    <t>DIANA PAOLA ALARCON</t>
  </si>
  <si>
    <t>3208252934</t>
  </si>
  <si>
    <t>dianapaolaalarcon1988@gmail.com</t>
  </si>
  <si>
    <t xml:space="preserve">CL 24A 16 115 </t>
  </si>
  <si>
    <t>MONICA EMILSE ARDILA VELASQUEZ</t>
  </si>
  <si>
    <t>3125752769</t>
  </si>
  <si>
    <t>lovetcmv@hotmail.com</t>
  </si>
  <si>
    <t>CL 1 6B 14 LOCAL 16  17</t>
  </si>
  <si>
    <t>ELIANA MARCELA RODRIGUEZ RODRIGUEZ</t>
  </si>
  <si>
    <t>3125966122</t>
  </si>
  <si>
    <t>ELIANAMRCELA.73@GMAIL.COM</t>
  </si>
  <si>
    <t>CL 10A 17 06 ESQUINA</t>
  </si>
  <si>
    <t>FREDY LEONARDO FARFAN GALVIS</t>
  </si>
  <si>
    <t>3126567999</t>
  </si>
  <si>
    <t xml:space="preserve">CL 7A 13 17 </t>
  </si>
  <si>
    <t>YENIFER ELESVY ROJAS ALVAREZ</t>
  </si>
  <si>
    <t>3212051884</t>
  </si>
  <si>
    <t>ar_yego@yahoo.com</t>
  </si>
  <si>
    <t xml:space="preserve">CL 21 26C 09 </t>
  </si>
  <si>
    <t>LILIANA SOFIA TORRES GONZALEZ</t>
  </si>
  <si>
    <t>3214346719</t>
  </si>
  <si>
    <t>Merkahorroboy@gmail.com</t>
  </si>
  <si>
    <t xml:space="preserve">CL 5 2 57 </t>
  </si>
  <si>
    <t>ASTRID AMALIA VEGA ASCENCIO</t>
  </si>
  <si>
    <t>3112627733</t>
  </si>
  <si>
    <t>asamali7@gmail.com</t>
  </si>
  <si>
    <t xml:space="preserve">CR 10 8 76 </t>
  </si>
  <si>
    <t>LEONARDO  SILVA GALEANO</t>
  </si>
  <si>
    <t>3124514163</t>
  </si>
  <si>
    <t>leo.silvagaleano@gmail.com</t>
  </si>
  <si>
    <t xml:space="preserve">CR 8A 42A 04 ESNTRADA POR LA CALLE </t>
  </si>
  <si>
    <t>MONICA YISBETH MOLINA ARIAS</t>
  </si>
  <si>
    <t>3114671110</t>
  </si>
  <si>
    <t>YISBETH12MOLINA@GMAIL.COM</t>
  </si>
  <si>
    <t xml:space="preserve">CL 63 6 70 </t>
  </si>
  <si>
    <t>DEICY VIVIANA SUAREZ RODRIGUEZ</t>
  </si>
  <si>
    <t>3115744811</t>
  </si>
  <si>
    <t>suarezrodriguezdeicyviviana@gmail.com</t>
  </si>
  <si>
    <t xml:space="preserve">CR 9 5 83 </t>
  </si>
  <si>
    <t>CARLOS FERNANDO PINILLA ACOSTA</t>
  </si>
  <si>
    <t>3215203252</t>
  </si>
  <si>
    <t>cpinilla49@hotmail.com</t>
  </si>
  <si>
    <t xml:space="preserve">CR 2 6 27 </t>
  </si>
  <si>
    <t>CINDY PAOLA RODRIGUEZ SOLANO</t>
  </si>
  <si>
    <t>3133965120</t>
  </si>
  <si>
    <t>paors_20@hotmail.com</t>
  </si>
  <si>
    <t xml:space="preserve">CL 17 8  74 </t>
  </si>
  <si>
    <t>ANGELA PATRICIA BUITRAGO MONROY</t>
  </si>
  <si>
    <t>3125785817</t>
  </si>
  <si>
    <t>patriciabuitrago88@gmail.com</t>
  </si>
  <si>
    <t xml:space="preserve">VR CHURUVITA SECTOR EL DURAZNO </t>
  </si>
  <si>
    <t>JULIANA  GARZON CALDERON</t>
  </si>
  <si>
    <t>3143557295</t>
  </si>
  <si>
    <t>j_naja77@hotmail.com</t>
  </si>
  <si>
    <t xml:space="preserve">CEN COMISOP FRENTE AKL EXITO </t>
  </si>
  <si>
    <t>DIANA EDITH SILVA ALVAREZ</t>
  </si>
  <si>
    <t>3213914853</t>
  </si>
  <si>
    <t xml:space="preserve">TRV 7 5D  86 </t>
  </si>
  <si>
    <t>JOSE ANTONIO MARTINEZ RINCON</t>
  </si>
  <si>
    <t>3123365359</t>
  </si>
  <si>
    <t xml:space="preserve">DG 63C 2 32 </t>
  </si>
  <si>
    <t>LUZ MARINA APONTE SIERRA</t>
  </si>
  <si>
    <t>3213512474</t>
  </si>
  <si>
    <t>clientesdfelummys@hotmail.com</t>
  </si>
  <si>
    <t xml:space="preserve">CR 13 6 27 </t>
  </si>
  <si>
    <t>CRISTOBAL DANIEL BUITRAGO ESCOBAR</t>
  </si>
  <si>
    <t>3208853853</t>
  </si>
  <si>
    <t>buitragod181@gmail.com</t>
  </si>
  <si>
    <t xml:space="preserve">SEC LA Y SORACA </t>
  </si>
  <si>
    <t>ANA HILDA VEGA DAZA</t>
  </si>
  <si>
    <t>3002766193</t>
  </si>
  <si>
    <t>droguerialosandes17@gmail.com</t>
  </si>
  <si>
    <t xml:space="preserve">TRV 11 10 68 </t>
  </si>
  <si>
    <t>LUIS GUSTAVO PEREZ DELGADO</t>
  </si>
  <si>
    <t>3197993262</t>
  </si>
  <si>
    <t xml:space="preserve">CR 2 11 64 </t>
  </si>
  <si>
    <t>EDER EUTIMIO BUITRAGO GAVILAN</t>
  </si>
  <si>
    <t>3114483225</t>
  </si>
  <si>
    <t xml:space="preserve">CR 9 24  18 </t>
  </si>
  <si>
    <t>NELCY FERNANDA RUEDA CORREDOR</t>
  </si>
  <si>
    <t>3028440741</t>
  </si>
  <si>
    <t>FERNANDACORREDOR.112@GMAIL.COM</t>
  </si>
  <si>
    <t xml:space="preserve">CL 11 17 30 </t>
  </si>
  <si>
    <t>ANGELICA MARIA BURGOS CARO</t>
  </si>
  <si>
    <t>3102497872</t>
  </si>
  <si>
    <t>papeleriaoffice1@gmail.com</t>
  </si>
  <si>
    <t>CL 49 1 31 Local 108</t>
  </si>
  <si>
    <t>DANIEL GUILLERMO WILCHEZ LEON</t>
  </si>
  <si>
    <t>3107921501</t>
  </si>
  <si>
    <t>danielwilleon@gmail.com</t>
  </si>
  <si>
    <t xml:space="preserve">CR 6 1  19 </t>
  </si>
  <si>
    <t>EDY FABIOLA PARADA AVILA</t>
  </si>
  <si>
    <t>3106724356</t>
  </si>
  <si>
    <t>edyf.21@hotmail.com</t>
  </si>
  <si>
    <t xml:space="preserve">CL 4 3 80 </t>
  </si>
  <si>
    <t>ELIANA YINETH ESLAVA MEJIA</t>
  </si>
  <si>
    <t>3204231541</t>
  </si>
  <si>
    <t>elianmeji17@hotmail.com</t>
  </si>
  <si>
    <t xml:space="preserve">CL 15 18 02 </t>
  </si>
  <si>
    <t>MARISELA  BERMUDES QUIROGA</t>
  </si>
  <si>
    <t>3054306501</t>
  </si>
  <si>
    <t xml:space="preserve">CR 10 21 12 SANTA </t>
  </si>
  <si>
    <t>INGRITH VANESSA BLANCO GUALDRON</t>
  </si>
  <si>
    <t>3209571929</t>
  </si>
  <si>
    <t>Efectylacalleja@gmail.com</t>
  </si>
  <si>
    <t xml:space="preserve">CL 36A 16A 03 </t>
  </si>
  <si>
    <t>LAURA MARCELA SALVADOR VALENZUELA</t>
  </si>
  <si>
    <t>3162676723</t>
  </si>
  <si>
    <t xml:space="preserve">CL 53 9 37 </t>
  </si>
  <si>
    <t>LIZETH  RODRIGUEZ FONSECA</t>
  </si>
  <si>
    <t>3203219712</t>
  </si>
  <si>
    <t>CR 19 33 16 ENTRADA LA FUENTE</t>
  </si>
  <si>
    <t>EDIER ALEXANDER ROMERO HERNANDEZ</t>
  </si>
  <si>
    <t>3015328780</t>
  </si>
  <si>
    <t>CR 7 19 12 PARQUE SANTANDER</t>
  </si>
  <si>
    <t>LICETH PAOLA FUQUEN PEDRAZA</t>
  </si>
  <si>
    <t>3214043809</t>
  </si>
  <si>
    <t xml:space="preserve">CR 5 3  64 </t>
  </si>
  <si>
    <t>JOHANA PAOLA MORENO CUESTA</t>
  </si>
  <si>
    <t>3132929584</t>
  </si>
  <si>
    <t>paolamorenocuesta@gmail.com</t>
  </si>
  <si>
    <t xml:space="preserve">CR 2 1 159 </t>
  </si>
  <si>
    <t>ANGELA VIVIANA NOVOA SILVA</t>
  </si>
  <si>
    <t>3125176821</t>
  </si>
  <si>
    <t>angelaviviana007@gmail.com</t>
  </si>
  <si>
    <t>CL 76 6 100 local 1</t>
  </si>
  <si>
    <t>LEIDY YECENIA RODRIGUEZ CUCHIVAGUE</t>
  </si>
  <si>
    <t>3123296824</t>
  </si>
  <si>
    <t xml:space="preserve">CL 3A 4C 14 </t>
  </si>
  <si>
    <t>NADIA PAOLA NUÑEZ CUEVAS</t>
  </si>
  <si>
    <t>3045402092</t>
  </si>
  <si>
    <t xml:space="preserve">CL 2 4 4 </t>
  </si>
  <si>
    <t>ANDRES RICARDO ALVARADO BECERRA</t>
  </si>
  <si>
    <t>3219975458</t>
  </si>
  <si>
    <t xml:space="preserve">LC LOCAL 104 </t>
  </si>
  <si>
    <t>ZULLY ALEXANDRA TORRES LANCHEROS</t>
  </si>
  <si>
    <t>3183314241</t>
  </si>
  <si>
    <t xml:space="preserve">CR 1A ESTE 42 100 LOCAL 19 </t>
  </si>
  <si>
    <t>BEATRIZ LIZETH VELANDIA HERNANDEZ</t>
  </si>
  <si>
    <t>3224087260</t>
  </si>
  <si>
    <t>lizz9006@hotmail.com</t>
  </si>
  <si>
    <t xml:space="preserve">CR 5 6 68 </t>
  </si>
  <si>
    <t>LENIS EDITH SORACA ARIAS</t>
  </si>
  <si>
    <t>3142146879</t>
  </si>
  <si>
    <t>lesoarias@gmail.com</t>
  </si>
  <si>
    <t xml:space="preserve">CL 10 7 81 </t>
  </si>
  <si>
    <t>YEIMY PAOLA MARTINEZ NAJA</t>
  </si>
  <si>
    <t>3132747538</t>
  </si>
  <si>
    <t>yolisnajar@gmail.com</t>
  </si>
  <si>
    <t xml:space="preserve">TRR B BLOQUE 5 APTO 2 </t>
  </si>
  <si>
    <t>DIANA MARCELA CARDENAS CASTRO</t>
  </si>
  <si>
    <t>3208186132</t>
  </si>
  <si>
    <t xml:space="preserve">CL 3A 2  65 </t>
  </si>
  <si>
    <t>CLAUDIA LIZETH FERNANDEZ ALVAREZ</t>
  </si>
  <si>
    <t>3222515285</t>
  </si>
  <si>
    <t>LIZETHFER15@GMAIL.COM</t>
  </si>
  <si>
    <t xml:space="preserve">CR 6 8 31 </t>
  </si>
  <si>
    <t>LILY JOHANNA VALIENTE FERNANDEZ</t>
  </si>
  <si>
    <t>3125341413</t>
  </si>
  <si>
    <t>yohanna_312@hotmail.com</t>
  </si>
  <si>
    <t xml:space="preserve">CL 75A 0  16 </t>
  </si>
  <si>
    <t>DIANA PAOLA ROJAS CASTRO</t>
  </si>
  <si>
    <t>3134141520</t>
  </si>
  <si>
    <t>prvr15@gmail.com</t>
  </si>
  <si>
    <t xml:space="preserve">CR 19A 19 12 </t>
  </si>
  <si>
    <t>LAURA LISSETE VARGAS SANCHEZ</t>
  </si>
  <si>
    <t>3175140479</t>
  </si>
  <si>
    <t>MLRTDR@GMAIL.COM</t>
  </si>
  <si>
    <t xml:space="preserve">CL 21 9 80 </t>
  </si>
  <si>
    <t>NATHALIA ANDREA SUAREZ LEAL</t>
  </si>
  <si>
    <t>3222930300</t>
  </si>
  <si>
    <t>andreas.suarezlmvz@gmail.com</t>
  </si>
  <si>
    <t xml:space="preserve">CR 4 5 60 </t>
  </si>
  <si>
    <t>MARIA DELPILAR MOLINA SIERRA</t>
  </si>
  <si>
    <t>3222631201</t>
  </si>
  <si>
    <t>MARIADELPILARMOLINA15@GMAIL.COM</t>
  </si>
  <si>
    <t xml:space="preserve">CR 7 25A 27 </t>
  </si>
  <si>
    <t>CARLOS JESUS GUAMAN ALVARADO</t>
  </si>
  <si>
    <t>3105592990</t>
  </si>
  <si>
    <t>charless_91@hotmail.com</t>
  </si>
  <si>
    <t xml:space="preserve">CR 8 4 43 CASA GLORIA </t>
  </si>
  <si>
    <t>YENNY MARCELA LOPEZ CELY</t>
  </si>
  <si>
    <t>3102153150</t>
  </si>
  <si>
    <t>yenny.lopezcely@gmail.com</t>
  </si>
  <si>
    <t xml:space="preserve">CL 12 18 123 </t>
  </si>
  <si>
    <t>KEYLA MARGARITA MORA MENDEZ</t>
  </si>
  <si>
    <t>3138181853</t>
  </si>
  <si>
    <t xml:space="preserve">CR 2 4 50 </t>
  </si>
  <si>
    <t>GLORIA CAROLINA PAEZ BARBOSA</t>
  </si>
  <si>
    <t>3214551198</t>
  </si>
  <si>
    <t xml:space="preserve">CR 15 8 22 </t>
  </si>
  <si>
    <t>DIANA PATRICIA RUBIO GARCIA</t>
  </si>
  <si>
    <t>3132026537</t>
  </si>
  <si>
    <t xml:space="preserve">CR 2E 30 117 </t>
  </si>
  <si>
    <t>MAYE PATRICIA GUAMAN SANDOVAL</t>
  </si>
  <si>
    <t>3114441765</t>
  </si>
  <si>
    <t>patoguasand@gmail.com</t>
  </si>
  <si>
    <t xml:space="preserve">CL 1A 16  23 </t>
  </si>
  <si>
    <t>ANDREA YERALDYN PATIÑO HERNANDEZ</t>
  </si>
  <si>
    <t>3125400620</t>
  </si>
  <si>
    <t>brianpatu.086@gmail.com</t>
  </si>
  <si>
    <t xml:space="preserve">CL 41 1C 48 </t>
  </si>
  <si>
    <t>LEIDY ANAYELI LEON BELTRAN</t>
  </si>
  <si>
    <t>3143867840</t>
  </si>
  <si>
    <t>yolandaleon224@gmail.com</t>
  </si>
  <si>
    <t xml:space="preserve">CL 3A 4C 56 </t>
  </si>
  <si>
    <t>SAIDA VIVIANA BARRERA SIERRA</t>
  </si>
  <si>
    <t>3107524493</t>
  </si>
  <si>
    <t>saida08@misena.edu.co</t>
  </si>
  <si>
    <t>CL 2A 5 20 INTERIOR 4</t>
  </si>
  <si>
    <t>LORENA JISELY ALBA ALBA</t>
  </si>
  <si>
    <t>3208995263</t>
  </si>
  <si>
    <t>lorenaalba140791@gmail.com</t>
  </si>
  <si>
    <t>SEC LA Y CARPA AMARILLA SALIDA A SIACHOQUE</t>
  </si>
  <si>
    <t>WALTHER JAVIER SARMIENTO CAMARGO</t>
  </si>
  <si>
    <t>3103953700</t>
  </si>
  <si>
    <t>waltersarmiento2019@gmail.com</t>
  </si>
  <si>
    <t xml:space="preserve">CR 19 30 04 </t>
  </si>
  <si>
    <t>JULIAN ISAIL BEDOYA JIMENEZ</t>
  </si>
  <si>
    <t>3174444312</t>
  </si>
  <si>
    <t>julybadoya91@hotmail.com</t>
  </si>
  <si>
    <t xml:space="preserve">CL 26 3 36 </t>
  </si>
  <si>
    <t>CINDY ALEXANDRA SANABRIA QUINTERO</t>
  </si>
  <si>
    <t>3132121773</t>
  </si>
  <si>
    <t xml:space="preserve">CR 2E 4A 30 </t>
  </si>
  <si>
    <t>LEILA MAYERLI RODRIGUEZ JEREZ</t>
  </si>
  <si>
    <t>3144645095</t>
  </si>
  <si>
    <t>lmrodriguez.71@hotmail.com</t>
  </si>
  <si>
    <t xml:space="preserve">CR 1 4 77 </t>
  </si>
  <si>
    <t>MONICA YORELY LEGUIZAMON LOPEZ</t>
  </si>
  <si>
    <t>3045656368</t>
  </si>
  <si>
    <t>CLIENTESLUMMY@GMAIL.COM</t>
  </si>
  <si>
    <t xml:space="preserve">AVE 51 20 </t>
  </si>
  <si>
    <t>ROSALIA  MARTINEZ PEREZ</t>
  </si>
  <si>
    <t>3204257470</t>
  </si>
  <si>
    <t xml:space="preserve">CR 14 3 26 </t>
  </si>
  <si>
    <t>LADYS JOMMAR NIÑO RODRIGUEZ</t>
  </si>
  <si>
    <t>3204540079</t>
  </si>
  <si>
    <t xml:space="preserve">CL 5A 7 39 CASA 1 </t>
  </si>
  <si>
    <t>ANGELA VIVIANA SALAZAR DAVILA</t>
  </si>
  <si>
    <t>3144080512</t>
  </si>
  <si>
    <t xml:space="preserve">CR 14 9 16 </t>
  </si>
  <si>
    <t xml:space="preserve">CR 18 9A 23 </t>
  </si>
  <si>
    <t>DORIS MAYERLI CUERVO CORREDOR</t>
  </si>
  <si>
    <t>3224281620</t>
  </si>
  <si>
    <t xml:space="preserve">TRV 16 47 14 </t>
  </si>
  <si>
    <t>LEIDY AMPARO MORENO VARGAS</t>
  </si>
  <si>
    <t>3208645001</t>
  </si>
  <si>
    <t>ydiel1611@gmail.com</t>
  </si>
  <si>
    <t xml:space="preserve">CR 3 43 02 </t>
  </si>
  <si>
    <t>MARIA MILENA CALLEJAS CALLEJAS</t>
  </si>
  <si>
    <t>3218033329</t>
  </si>
  <si>
    <t xml:space="preserve">AV CIRCUNVALAR SECTOR VILLA DEL ROSARIO </t>
  </si>
  <si>
    <t>ANA CECILIA ARIAS ECHEVERRIA</t>
  </si>
  <si>
    <t>3183526590</t>
  </si>
  <si>
    <t>ceci-1307@hotmail.com</t>
  </si>
  <si>
    <t xml:space="preserve">CR 1ESTE 32  46 46 </t>
  </si>
  <si>
    <t>LIDA MARITZA BAUTISTA VARGAS</t>
  </si>
  <si>
    <t>3105376185</t>
  </si>
  <si>
    <t xml:space="preserve">CL 3 4 41 </t>
  </si>
  <si>
    <t>SERGIO ANDRES BOTIA FUENTES</t>
  </si>
  <si>
    <t>3103676778</t>
  </si>
  <si>
    <t>impresionestunja@gmail.com</t>
  </si>
  <si>
    <t xml:space="preserve">CL 17 12 82 </t>
  </si>
  <si>
    <t>DIANA CAROLINA CARRERO BERNAL</t>
  </si>
  <si>
    <t>3143558031</t>
  </si>
  <si>
    <t xml:space="preserve">CR 1 17C 26 </t>
  </si>
  <si>
    <t>VICTOR ALEJANDRO SIERRA MORALES</t>
  </si>
  <si>
    <t>3212787966</t>
  </si>
  <si>
    <t xml:space="preserve">CL 41 2 15 </t>
  </si>
  <si>
    <t>TATIANA FERNANDA GARCIA CAMARGO</t>
  </si>
  <si>
    <t>3115776733</t>
  </si>
  <si>
    <t>lafactoriarestore@gmail.com</t>
  </si>
  <si>
    <t>AV CIRCUNVALAR 6 30 SUR PARQUE INDUSTRIAL DE ORIENTE</t>
  </si>
  <si>
    <t>BLANCA INES BERNAL MARTINEZ</t>
  </si>
  <si>
    <t>3203487346</t>
  </si>
  <si>
    <t>moskar16@hotmail.com</t>
  </si>
  <si>
    <t xml:space="preserve">DG 3 28 </t>
  </si>
  <si>
    <t>JOSUE RAMIRO ARIAS VARGAS</t>
  </si>
  <si>
    <t>3115096728</t>
  </si>
  <si>
    <t xml:space="preserve">CL 5 4C 182 </t>
  </si>
  <si>
    <t>LAURA PATRICIA VACA LUIS</t>
  </si>
  <si>
    <t>3124880404</t>
  </si>
  <si>
    <t xml:space="preserve">CL 3 3 07 </t>
  </si>
  <si>
    <t>OLGA LUCIA BOHORQUEZ PINZON</t>
  </si>
  <si>
    <t>3213399685</t>
  </si>
  <si>
    <t xml:space="preserve">CR 11A 21 71 </t>
  </si>
  <si>
    <t>YENY CAROLINA PIRACOCA RUBIO</t>
  </si>
  <si>
    <t>3024007390</t>
  </si>
  <si>
    <t>ye.carolinapiracoca@gmail.com</t>
  </si>
  <si>
    <t xml:space="preserve">CR 2 26A 115 </t>
  </si>
  <si>
    <t>MONICA LIZETH AYALA MORENO</t>
  </si>
  <si>
    <t>3142253485</t>
  </si>
  <si>
    <t>DG 65 0 ESTE 07 LOCAL 2</t>
  </si>
  <si>
    <t>ANA AYDE RABA MOZO</t>
  </si>
  <si>
    <t>3143289647</t>
  </si>
  <si>
    <t>anaraba48@gmail.com</t>
  </si>
  <si>
    <t xml:space="preserve">CL 6 7 42 </t>
  </si>
  <si>
    <t>JESSIKA MAGALY QUINTERO NAJAR</t>
  </si>
  <si>
    <t>3246808905</t>
  </si>
  <si>
    <t>jequin93@gmail.com</t>
  </si>
  <si>
    <t xml:space="preserve">CR 16 1 36 04 </t>
  </si>
  <si>
    <t>ANDERSON CAMILO LOPEZ COLMENARES</t>
  </si>
  <si>
    <t>3115274217</t>
  </si>
  <si>
    <t>anderson.lopez01@hotmail.com</t>
  </si>
  <si>
    <t xml:space="preserve">NVO TERMINAL LOCAL 109 </t>
  </si>
  <si>
    <t>MONICA LIZETH TORRES VARELA</t>
  </si>
  <si>
    <t>3112666848</t>
  </si>
  <si>
    <t>clausyava73@4hotmail.com</t>
  </si>
  <si>
    <t xml:space="preserve">CL 8 SUR 2  41 </t>
  </si>
  <si>
    <t>YUDY ALEXANDRA MOYANO BECERRA</t>
  </si>
  <si>
    <t>3214574593</t>
  </si>
  <si>
    <t>yamayanob@gmail.com</t>
  </si>
  <si>
    <t xml:space="preserve">CR 9 21 20 </t>
  </si>
  <si>
    <t>DIEGO FELIPE HERRERA PARRA</t>
  </si>
  <si>
    <t>3166966676</t>
  </si>
  <si>
    <t>felipe_0832@hotmail.com</t>
  </si>
  <si>
    <t xml:space="preserve">CR 16 36A  2 </t>
  </si>
  <si>
    <t>YENY MARCELA BARRERA OYOLA</t>
  </si>
  <si>
    <t>3203065663</t>
  </si>
  <si>
    <t>CL 10 15 09 ESQUINA</t>
  </si>
  <si>
    <t>JESSICA ESPERANZA RATIVA GAONA</t>
  </si>
  <si>
    <t>3227314494</t>
  </si>
  <si>
    <t>jessicarativa93@gmail.com</t>
  </si>
  <si>
    <t xml:space="preserve">CL 5 18 48 </t>
  </si>
  <si>
    <t>LUZ EDILSA BARRERA VILLAMIL</t>
  </si>
  <si>
    <t>3143444644</t>
  </si>
  <si>
    <t>luzbarrerav2509@gmail.com</t>
  </si>
  <si>
    <t xml:space="preserve">CL 25 20A 65 </t>
  </si>
  <si>
    <t>LINA PATRICIA APERADOR TOCARRUNCHO</t>
  </si>
  <si>
    <t>3016455859</t>
  </si>
  <si>
    <t>administracion@zoocampo.com</t>
  </si>
  <si>
    <t xml:space="preserve">CR 12 6 18 </t>
  </si>
  <si>
    <t>FABIAN CAMILO PULIDO AYALA</t>
  </si>
  <si>
    <t>3103019083</t>
  </si>
  <si>
    <t>familo66@gmail.com</t>
  </si>
  <si>
    <t xml:space="preserve">CR 32 15A 05 </t>
  </si>
  <si>
    <t>OSCAR AVEDULIO RONCANCIO MALAVER</t>
  </si>
  <si>
    <t>3123451763</t>
  </si>
  <si>
    <t xml:space="preserve">TRV 3A 59 18 </t>
  </si>
  <si>
    <t>ANGIE KATHERINE HERNANDEZ CRISTANCHO</t>
  </si>
  <si>
    <t>3103017183</t>
  </si>
  <si>
    <t xml:space="preserve">CR 3E 17F 96 </t>
  </si>
  <si>
    <t>DIEGO ALEXANDER MANCIPE ORJUELA</t>
  </si>
  <si>
    <t>3022504700</t>
  </si>
  <si>
    <t>dialmaor@hotmail.com</t>
  </si>
  <si>
    <t xml:space="preserve">VIA JENESANO TIERRA NEGRA </t>
  </si>
  <si>
    <t>JENNY KATHERINE SANCHEZ SILVA</t>
  </si>
  <si>
    <t>3124937273</t>
  </si>
  <si>
    <t>samo1790328@gmail.com</t>
  </si>
  <si>
    <t xml:space="preserve">CR 16 24 89 </t>
  </si>
  <si>
    <t>LINA MAYDE MARIÑO BERNAL</t>
  </si>
  <si>
    <t>3214064829</t>
  </si>
  <si>
    <t>lina.maydemarino@gmail.com</t>
  </si>
  <si>
    <t xml:space="preserve">CL 67A 8 10 </t>
  </si>
  <si>
    <t>ANGIE CATALINA RODRIGUEZ TORRES</t>
  </si>
  <si>
    <t>3202535797</t>
  </si>
  <si>
    <t>MATELUPETSHOP@GMAIL.COM</t>
  </si>
  <si>
    <t xml:space="preserve">CR 14 1A 16 </t>
  </si>
  <si>
    <t>NEIDY ROCIO ROBERTO CAVANZO</t>
  </si>
  <si>
    <t>3004762682</t>
  </si>
  <si>
    <t>rocio.roberto18@gmail.com</t>
  </si>
  <si>
    <t xml:space="preserve">CR 15 13 68 </t>
  </si>
  <si>
    <t>DAVID ALBERTO MESA SARMIENTO</t>
  </si>
  <si>
    <t>3203108783</t>
  </si>
  <si>
    <t xml:space="preserve">CR 5 3 52 </t>
  </si>
  <si>
    <t>SANDRA ROCIO BAUTISTA LAVERDE</t>
  </si>
  <si>
    <t>3103417890</t>
  </si>
  <si>
    <t xml:space="preserve">CL 36 16C 47 </t>
  </si>
  <si>
    <t>KAREN JULIETH SUAREZ MANCIPE</t>
  </si>
  <si>
    <t>3203631256</t>
  </si>
  <si>
    <t xml:space="preserve">PTE DE BOYACA </t>
  </si>
  <si>
    <t>AURA NATALIA WILCHES LEON</t>
  </si>
  <si>
    <t>3118535855</t>
  </si>
  <si>
    <t>leonmariacarmen122@gmail.com</t>
  </si>
  <si>
    <t xml:space="preserve">CR 6 1  91 </t>
  </si>
  <si>
    <t>PEDRO JOSE JEREZ DIAZ</t>
  </si>
  <si>
    <t>3124790370</t>
  </si>
  <si>
    <t>angiekardenas@hotmail.com</t>
  </si>
  <si>
    <t xml:space="preserve">CR 11 2 04 </t>
  </si>
  <si>
    <t>ANA JIHOMARA IGUA VARGAS</t>
  </si>
  <si>
    <t>3123706819</t>
  </si>
  <si>
    <t xml:space="preserve">EST DE SERVICIO BIOMAX </t>
  </si>
  <si>
    <t>ANGIE GERALDYN BARON BOLIVAR</t>
  </si>
  <si>
    <t>3223652933</t>
  </si>
  <si>
    <t>angeronimo415@gmail.com</t>
  </si>
  <si>
    <t xml:space="preserve">CR 10 5 80 </t>
  </si>
  <si>
    <t>CAMILO ANDRES NAJAR GONZALEZ</t>
  </si>
  <si>
    <t>3148795077</t>
  </si>
  <si>
    <t xml:space="preserve">CL 58 8A 72 </t>
  </si>
  <si>
    <t>YESICA PAOLA MARTINEZ FLOREZ</t>
  </si>
  <si>
    <t>3213854513</t>
  </si>
  <si>
    <t>yesiquita2406@gmail.com</t>
  </si>
  <si>
    <t xml:space="preserve">CL 78 2 76 </t>
  </si>
  <si>
    <t>DIEGO RICARDO MORALES RODRIGUEZ</t>
  </si>
  <si>
    <t>3123719043</t>
  </si>
  <si>
    <t xml:space="preserve">SEC TIERRA NEGRA VIA A TUNJA CARRETERA CENTRAL DEL NORTE </t>
  </si>
  <si>
    <t>LIZETH SUSANA VALENCIA GONZALEZ</t>
  </si>
  <si>
    <t>3115767007</t>
  </si>
  <si>
    <t>CR 3C 6 70 MZ C CASA 7</t>
  </si>
  <si>
    <t>ERIKA DAYANA VARGAS RODRIGUEZ</t>
  </si>
  <si>
    <t>3165360892</t>
  </si>
  <si>
    <t xml:space="preserve">CR 3 ESTE 25A 5 </t>
  </si>
  <si>
    <t>LEIDY JOHANNA RODRIGUEZ MOLINA</t>
  </si>
  <si>
    <t>3112886323</t>
  </si>
  <si>
    <t xml:space="preserve">CL 34 17A 40 </t>
  </si>
  <si>
    <t>PAOLA ANDREA ORTEGA OSPINA</t>
  </si>
  <si>
    <t>3155039939</t>
  </si>
  <si>
    <t xml:space="preserve">CR 2 ESTE 26 30 </t>
  </si>
  <si>
    <t>YEFFERSON ANDRES ALVAREZ RAMIREZ</t>
  </si>
  <si>
    <t>3223785218</t>
  </si>
  <si>
    <t xml:space="preserve">CL 34B 16C 28 </t>
  </si>
  <si>
    <t>YEISON FABIAN VARGAS MARTINEZ</t>
  </si>
  <si>
    <t>3155303310</t>
  </si>
  <si>
    <t xml:space="preserve">CR 8 5 22 </t>
  </si>
  <si>
    <t>GELMAR AUGUSTO PINEDA CARDENAS</t>
  </si>
  <si>
    <t>3114217193</t>
  </si>
  <si>
    <t xml:space="preserve">CR 5 SUR 5 39 REMANSO SAN FRANCISCO </t>
  </si>
  <si>
    <t>CRISTIAN ANDRES SALAMANCA RODRIGUEZ</t>
  </si>
  <si>
    <t>3162775438</t>
  </si>
  <si>
    <t>CRANSARO-17@HOTMAIL.COM</t>
  </si>
  <si>
    <t xml:space="preserve">CR 17 13 52 </t>
  </si>
  <si>
    <t>MARIA FERNANDA FUQUENE FANDIÑO</t>
  </si>
  <si>
    <t>3105589805</t>
  </si>
  <si>
    <t xml:space="preserve">CL 5 5  35 </t>
  </si>
  <si>
    <t>ANGELA YAKELYNEE BERNAL AMEZQUITA</t>
  </si>
  <si>
    <t>3105172680</t>
  </si>
  <si>
    <t xml:space="preserve">CL 18 18A 07 </t>
  </si>
  <si>
    <t>JULIETH STEFANNY MUÑOZ HERNANDEZ</t>
  </si>
  <si>
    <t>3212231688</t>
  </si>
  <si>
    <t>logan28sofia@gmail.com</t>
  </si>
  <si>
    <t xml:space="preserve">CL 34 17 80 </t>
  </si>
  <si>
    <t>JESSICA YADIRA QUITO VARGAS</t>
  </si>
  <si>
    <t>3134101346</t>
  </si>
  <si>
    <t>CLIENTESLUMMYS@GMAIL.COM</t>
  </si>
  <si>
    <t xml:space="preserve">CR 15 23 64 </t>
  </si>
  <si>
    <t>ANGELA PATRICIA MAYORDOMO MORENO</t>
  </si>
  <si>
    <t>3203753979</t>
  </si>
  <si>
    <t xml:space="preserve">CR 12 20 65 </t>
  </si>
  <si>
    <t>KAREN TATIANA PARRA GUTIERREZ</t>
  </si>
  <si>
    <t>3102493209</t>
  </si>
  <si>
    <t>tucafe24.7@gmail,com</t>
  </si>
  <si>
    <t xml:space="preserve">TRV 2A ESTE 69 21 </t>
  </si>
  <si>
    <t>SANDRA MILENA ACUÑA RODRIGUEZ</t>
  </si>
  <si>
    <t>3102401524</t>
  </si>
  <si>
    <t xml:space="preserve">CL 30 15 02 </t>
  </si>
  <si>
    <t>MAIRA ALEJANDRA BARINAS VELANDIA</t>
  </si>
  <si>
    <t>3143485526</t>
  </si>
  <si>
    <t xml:space="preserve">CR 5 3 01 </t>
  </si>
  <si>
    <t>DAVID FERNANDO MALAVER SANCHEZ</t>
  </si>
  <si>
    <t>3222185868</t>
  </si>
  <si>
    <t xml:space="preserve">CL 17 17  99 </t>
  </si>
  <si>
    <t>CRISTIAN CAMILO PRIETO GALINDO</t>
  </si>
  <si>
    <t>3208878451</t>
  </si>
  <si>
    <t>lidiagalindorodrigues@hotmail.com</t>
  </si>
  <si>
    <t xml:space="preserve">CR 9C 59 41 </t>
  </si>
  <si>
    <t>ERICKA VANESSA MOLANO CAYCEDO</t>
  </si>
  <si>
    <t>3193517683</t>
  </si>
  <si>
    <t>molanosebastian8@gmail.com</t>
  </si>
  <si>
    <t xml:space="preserve">CL 6 6  10 </t>
  </si>
  <si>
    <t>JULIETH CAMILA SALGADO PINEDA</t>
  </si>
  <si>
    <t>3144667814</t>
  </si>
  <si>
    <t>cami_salgado95@gmail.com</t>
  </si>
  <si>
    <t xml:space="preserve">TRV 11 10 96 </t>
  </si>
  <si>
    <t>LIBBY FERNANDA PARADA PAEZ</t>
  </si>
  <si>
    <t>3222472766</t>
  </si>
  <si>
    <t>libbyparada@hotmail.com</t>
  </si>
  <si>
    <t xml:space="preserve">CR 4 4 92 ESQUINA </t>
  </si>
  <si>
    <t>LUIS ALEJANDRO MUNEVAR PINEDA</t>
  </si>
  <si>
    <t>3212842571</t>
  </si>
  <si>
    <t>CRISTIAN ENRIQUE IBARRA CASTELLANOS</t>
  </si>
  <si>
    <t>3203054042</t>
  </si>
  <si>
    <t>vethome20@gmail.com</t>
  </si>
  <si>
    <t xml:space="preserve">CR 17 15 60 </t>
  </si>
  <si>
    <t>MIREYA ANTONIA PAEZ PAREDES</t>
  </si>
  <si>
    <t>3013420709</t>
  </si>
  <si>
    <t>CR 5 10 50 FRENTE A MI CULTIVO</t>
  </si>
  <si>
    <t>ANGIE KATHERIN TORRES DIAZ</t>
  </si>
  <si>
    <t>3134286410</t>
  </si>
  <si>
    <t>angitorresdiaz25@gmail.com</t>
  </si>
  <si>
    <t xml:space="preserve">CL 5 5 14 </t>
  </si>
  <si>
    <t>MARTHA LUCIA ACUÑA BURGOS</t>
  </si>
  <si>
    <t>3202549293</t>
  </si>
  <si>
    <t>MARTIZACUNA85@GMAIL.COM</t>
  </si>
  <si>
    <t>CL 4 6 106 FRENTE EDIF AL PES DE SIENA</t>
  </si>
  <si>
    <t>LIZETH CAROLINA GALVIS QUINTERO</t>
  </si>
  <si>
    <t>3219864215</t>
  </si>
  <si>
    <t>KAROLINAGALVISASQUIN@GMAIL.COM</t>
  </si>
  <si>
    <t>CL 12 2 47 ABAJO DE LA GRANJA</t>
  </si>
  <si>
    <t>TANIA MILENA ZEA MORALES</t>
  </si>
  <si>
    <t>3203060596</t>
  </si>
  <si>
    <t>taniazea3107@gmail.com</t>
  </si>
  <si>
    <t xml:space="preserve">CR 12A 11A 19 </t>
  </si>
  <si>
    <t>LUZ DARY RODRIGUEZ VARGAS</t>
  </si>
  <si>
    <t>3132547647</t>
  </si>
  <si>
    <t>VENTASMENORESCUANTIA2021@GMAIL.COM</t>
  </si>
  <si>
    <t xml:space="preserve">CR 9 17 31 </t>
  </si>
  <si>
    <t>ERICA YOANA GRISMALDO GIL</t>
  </si>
  <si>
    <t>3124166179</t>
  </si>
  <si>
    <t>yoanitagrismaldo@hotmail.es</t>
  </si>
  <si>
    <t xml:space="preserve">CR 17 5 11 </t>
  </si>
  <si>
    <t>CRISTIAN YESITH BASTO TORRES</t>
  </si>
  <si>
    <t>3106258124</t>
  </si>
  <si>
    <t xml:space="preserve">CL 3 6 57 </t>
  </si>
  <si>
    <t>DAVID EFREN NUMPAQUE NUMPAQUE</t>
  </si>
  <si>
    <t>3132079628</t>
  </si>
  <si>
    <t>davidn.lummys@hotmail.com</t>
  </si>
  <si>
    <t xml:space="preserve">CL 17G 1  37 </t>
  </si>
  <si>
    <t>JUAN DAVID AMAYA BAUTISTA</t>
  </si>
  <si>
    <t>3106382623</t>
  </si>
  <si>
    <t xml:space="preserve">VR RUTA ARRIBA  </t>
  </si>
  <si>
    <t>CESAR AUGUSTO FAGUA RODRIGUEZ</t>
  </si>
  <si>
    <t>3203152567</t>
  </si>
  <si>
    <t xml:space="preserve">CR 18 27  97 </t>
  </si>
  <si>
    <t>NATALIA XIMENA HERNANDEZ RODRIGUEZ</t>
  </si>
  <si>
    <t>3213920980</t>
  </si>
  <si>
    <t xml:space="preserve">CL 5 3 18 LOCAL 3 </t>
  </si>
  <si>
    <t>JULIAN FERNANDO ZAMBRANO TORRES</t>
  </si>
  <si>
    <t>3223082345</t>
  </si>
  <si>
    <t>LA40EXPRESS@GMAIL.COM</t>
  </si>
  <si>
    <t>CR 1F 40 21 LOCAL DG DAVINCI</t>
  </si>
  <si>
    <t>MARLON FERNANDO CORREDOR BOSIGA</t>
  </si>
  <si>
    <t>3196397150</t>
  </si>
  <si>
    <t>marlon_stf@hotmail.com</t>
  </si>
  <si>
    <t xml:space="preserve">CR 16 9A 99 </t>
  </si>
  <si>
    <t>LEIDY LORENA SARMIENTO PACHECO</t>
  </si>
  <si>
    <t>3122268553</t>
  </si>
  <si>
    <t xml:space="preserve">VIA A ARCABUCO  PARADOR LA VIRGEN </t>
  </si>
  <si>
    <t>INGRID ESTEFANIA AVILA RAQUIRA</t>
  </si>
  <si>
    <t>3202869367</t>
  </si>
  <si>
    <t>papeleriapiedrapreciosa@gmail.com</t>
  </si>
  <si>
    <t xml:space="preserve">CL 3 4 155 </t>
  </si>
  <si>
    <t>ANGELA TATIANA HERNANDEZ CONTRERAS</t>
  </si>
  <si>
    <t>3219452685</t>
  </si>
  <si>
    <t>antaheco@gmail.com</t>
  </si>
  <si>
    <t xml:space="preserve">CL 54 8B 08 </t>
  </si>
  <si>
    <t>LEIDI CATALINA LOPEZ PINTO</t>
  </si>
  <si>
    <t>3192092261</t>
  </si>
  <si>
    <t>catalina21190@gmail.com</t>
  </si>
  <si>
    <t xml:space="preserve">CL 7B 4 14 </t>
  </si>
  <si>
    <t>LUZ ADRIANA QUIROGA HERNANDEZ</t>
  </si>
  <si>
    <t>3186705274</t>
  </si>
  <si>
    <t>fherdnando191@gmail.com</t>
  </si>
  <si>
    <t xml:space="preserve">KM 1 VIA SORACA LA CABAÑA </t>
  </si>
  <si>
    <t>YERSON FERNEY BUITRAGO REINA</t>
  </si>
  <si>
    <t>3043690919</t>
  </si>
  <si>
    <t xml:space="preserve">CR 15 6 07 </t>
  </si>
  <si>
    <t>JULIAN DAVID MANCIPE MALAGON</t>
  </si>
  <si>
    <t>3124544145</t>
  </si>
  <si>
    <t xml:space="preserve">CR 5A 4 23 </t>
  </si>
  <si>
    <t>LUISA FERNANDA MORENO JIMENEZ</t>
  </si>
  <si>
    <t>3115509413</t>
  </si>
  <si>
    <t>CL 32 8 53 LOCAL 106 EDIFICIO EL RECREO</t>
  </si>
  <si>
    <t>RAFAEL ALFONSO BERNAL AMEZQUITA</t>
  </si>
  <si>
    <t xml:space="preserve">CL 3A 4C 56 ESQUINA Polideportivo </t>
  </si>
  <si>
    <t>ANDREA JULIANA MORENO REYES</t>
  </si>
  <si>
    <t>3014422257</t>
  </si>
  <si>
    <t>Julyandreyes@gmail.com</t>
  </si>
  <si>
    <t xml:space="preserve">MZ 1BLOQUE 7APTO  103 </t>
  </si>
  <si>
    <t>DIEGO LEONARDO ANGARITA ROA</t>
  </si>
  <si>
    <t>3219409233</t>
  </si>
  <si>
    <t>FRUTIROATUNJA2025@GMAIL.COM</t>
  </si>
  <si>
    <t xml:space="preserve">CL 45 5 46 ESQUINA </t>
  </si>
  <si>
    <t>LAURA LORENA CHAPARRO NARANJO</t>
  </si>
  <si>
    <t>3138145998</t>
  </si>
  <si>
    <t xml:space="preserve">CR 4 3 64 </t>
  </si>
  <si>
    <t>MONICA DAYANA ROMERO CELY</t>
  </si>
  <si>
    <t>3102926282</t>
  </si>
  <si>
    <t>monicarose8@gmail.com</t>
  </si>
  <si>
    <t xml:space="preserve">CL 8 6 61 </t>
  </si>
  <si>
    <t>DAYANA LORENA RUIZ BENAVIDES</t>
  </si>
  <si>
    <t>3216222201</t>
  </si>
  <si>
    <t xml:space="preserve">KM 1 VIA TIERRANEGRA </t>
  </si>
  <si>
    <t>CAMILA ANDREA PARRA SUAREZ</t>
  </si>
  <si>
    <t>3132778449</t>
  </si>
  <si>
    <t>camila.srz27@gmail.com</t>
  </si>
  <si>
    <t xml:space="preserve">CL 14 22  64 </t>
  </si>
  <si>
    <t>EDWART JAHIER LEON JIMENEZ</t>
  </si>
  <si>
    <t>3227184901</t>
  </si>
  <si>
    <t>jair.1500@hotmail.com</t>
  </si>
  <si>
    <t xml:space="preserve">CR 18 18 94 </t>
  </si>
  <si>
    <t>MAYRA LICETH CIFUENTES ROBLES</t>
  </si>
  <si>
    <t>3203597716</t>
  </si>
  <si>
    <t>mayliso_sa@hotmail.com</t>
  </si>
  <si>
    <t xml:space="preserve">CL 63 9 12 </t>
  </si>
  <si>
    <t>CAMILO ANDRES GAMA SUAREZ</t>
  </si>
  <si>
    <t>3202529052</t>
  </si>
  <si>
    <t>clienteslummys@hotmail.com</t>
  </si>
  <si>
    <t xml:space="preserve">CL 20 23A 22 </t>
  </si>
  <si>
    <t>SERGIO DAVID GONZALEZ AVILA</t>
  </si>
  <si>
    <t xml:space="preserve">CR 4E 4 02 </t>
  </si>
  <si>
    <t>JEFERSON SEBASTIAN PEREZ NUÑEZ</t>
  </si>
  <si>
    <t>3118010260</t>
  </si>
  <si>
    <t>cigarreriasantaana789@gmail.com</t>
  </si>
  <si>
    <t xml:space="preserve">CL 19 8 33 </t>
  </si>
  <si>
    <t>MARIEN STEFANY CORREDOR RIAÑO</t>
  </si>
  <si>
    <t>3123274768</t>
  </si>
  <si>
    <t xml:space="preserve">DG 67A 3 07 </t>
  </si>
  <si>
    <t>ERIKA LILIANA MUÑOZ CASTIBLANCO</t>
  </si>
  <si>
    <t>3183295177</t>
  </si>
  <si>
    <t xml:space="preserve">CR 14 1B 17 SUR </t>
  </si>
  <si>
    <t>LAURA CAROLINA JOYA CASTRO</t>
  </si>
  <si>
    <t>3148159567</t>
  </si>
  <si>
    <t>LJOYACASTRO23@GMAIL.COM</t>
  </si>
  <si>
    <t xml:space="preserve">CR 1 18 51 </t>
  </si>
  <si>
    <t>DAYANNA FERNANDA GARCIA ACEVEDO</t>
  </si>
  <si>
    <t>3208956818</t>
  </si>
  <si>
    <t>dayis-9730@hotmail.com</t>
  </si>
  <si>
    <t xml:space="preserve">CR 9 18  51 </t>
  </si>
  <si>
    <t>JEIMI TATIANA MAYORGA CARO</t>
  </si>
  <si>
    <t>3226493670</t>
  </si>
  <si>
    <t xml:space="preserve">CR 14 2A 00 </t>
  </si>
  <si>
    <t>INGRID PAOLA MARTINEZ MENDIETA</t>
  </si>
  <si>
    <t>3144172009</t>
  </si>
  <si>
    <t>paolmendi.964gmail.com</t>
  </si>
  <si>
    <t xml:space="preserve">CL 26A 7 43 ESTE </t>
  </si>
  <si>
    <t>DEISI LORENA DELGADO VEGA</t>
  </si>
  <si>
    <t>3219651982</t>
  </si>
  <si>
    <t xml:space="preserve">CR 14 5 62 </t>
  </si>
  <si>
    <t>YONATAN JAVIER MOLANO BLANCO</t>
  </si>
  <si>
    <t>3203252682</t>
  </si>
  <si>
    <t>MOLANOJ26@GMAIL.COM</t>
  </si>
  <si>
    <t xml:space="preserve">CR 9 14 94 </t>
  </si>
  <si>
    <t>ANGELA JHOANA CRUZ FERRUCHO</t>
  </si>
  <si>
    <t>3204647577</t>
  </si>
  <si>
    <t>FERRUCHOANGELA506@GMAIL.COM</t>
  </si>
  <si>
    <t xml:space="preserve">CL 4A BIS 4F 05 ESQUINA </t>
  </si>
  <si>
    <t>KAREN NATALY ROMERO HERNANDEZ</t>
  </si>
  <si>
    <t>3218840813</t>
  </si>
  <si>
    <t>autoservicioloscaciquestunja@gmail.com</t>
  </si>
  <si>
    <t>CR 7 23 50 local 6</t>
  </si>
  <si>
    <t>INGRI YOHANA CHAPARRO WILCHES</t>
  </si>
  <si>
    <t>3209124397</t>
  </si>
  <si>
    <t>jhohanachaparro29@hotmail.com</t>
  </si>
  <si>
    <t xml:space="preserve">CL 12 6 21 </t>
  </si>
  <si>
    <t>DEISY JHOANA QUIROZ PARRA</t>
  </si>
  <si>
    <t>3209988171</t>
  </si>
  <si>
    <t>JOHANITHAQUIROZ335@GMAIL.COM</t>
  </si>
  <si>
    <t>CL 1 SUR CON CR 6 BLOQUE 7 LOCAL 14</t>
  </si>
  <si>
    <t>HEBERT SEBASTIAN GUZMAN GONZALEZ</t>
  </si>
  <si>
    <t>3138816752</t>
  </si>
  <si>
    <t>especoste@gmail.com</t>
  </si>
  <si>
    <t>TRV 17E 32  16 ETAPA 3</t>
  </si>
  <si>
    <t>YESICA PAOLA SUAREZ CAMARGO</t>
  </si>
  <si>
    <t>3107545486</t>
  </si>
  <si>
    <t xml:space="preserve">AV COLON 15 24 </t>
  </si>
  <si>
    <t>NORLANDO ALFONSO MOLANO HUERTAS</t>
  </si>
  <si>
    <t>3224028042</t>
  </si>
  <si>
    <t xml:space="preserve">CL 7C 18 35 </t>
  </si>
  <si>
    <t>ERICSON DANYEL GONZALEZ GONZALEZ</t>
  </si>
  <si>
    <t>3118062630</t>
  </si>
  <si>
    <t>VR RUNTA KILOMETRO 2 DIAG. CAPILLA</t>
  </si>
  <si>
    <t>JORGE NICOLAS VARGAS SANCHEZ</t>
  </si>
  <si>
    <t>nicolasvarsa98@gmail.cim</t>
  </si>
  <si>
    <t xml:space="preserve">CL 19 8 83 </t>
  </si>
  <si>
    <t>JAVIER ANDRES GUTIERREZ RINCON</t>
  </si>
  <si>
    <t>3125563429</t>
  </si>
  <si>
    <t>jhoanna4350@outlook.com</t>
  </si>
  <si>
    <t xml:space="preserve">CR 18 18 35 </t>
  </si>
  <si>
    <t>JOSE MIGUEL MORENO OLARTE</t>
  </si>
  <si>
    <t>3204105863</t>
  </si>
  <si>
    <t>miguell.moreno22@gmail.com</t>
  </si>
  <si>
    <t xml:space="preserve">TRV 17 21 45 </t>
  </si>
  <si>
    <t>YERLITH ANDREA SANCHEZ MORENO</t>
  </si>
  <si>
    <t>3133046447</t>
  </si>
  <si>
    <t>autoservicioandi@gmail.com</t>
  </si>
  <si>
    <t xml:space="preserve">NO 78 32 </t>
  </si>
  <si>
    <t>GERALDINA  BALLEN TORRES</t>
  </si>
  <si>
    <t>3123250271</t>
  </si>
  <si>
    <t xml:space="preserve">CL 3 9 16 </t>
  </si>
  <si>
    <t>LUIS MANUEL CARDENAS BENITEZ</t>
  </si>
  <si>
    <t>3125844583</t>
  </si>
  <si>
    <t>mamnuelcb1299@gmail.com</t>
  </si>
  <si>
    <t xml:space="preserve">CR 7 17 57 </t>
  </si>
  <si>
    <t>JULIAN CAMILO CRISTIANO OJEDA</t>
  </si>
  <si>
    <t>3118133091</t>
  </si>
  <si>
    <t>camiloojeda198@gmail.com</t>
  </si>
  <si>
    <t xml:space="preserve">CL 28 15 48 </t>
  </si>
  <si>
    <t>MARIA PAOLA ORTIZ SUAREZ</t>
  </si>
  <si>
    <t>3005577027</t>
  </si>
  <si>
    <t xml:space="preserve">CR 28 11 40 </t>
  </si>
  <si>
    <t>JESUS DANIEL SANCHEZ RUEDA</t>
  </si>
  <si>
    <t>TRV 2 ESTE 39 47 DG A MEDILASER</t>
  </si>
  <si>
    <t>GIMENA DELPILAR FLECHAS MANCILLA</t>
  </si>
  <si>
    <t>3228251150</t>
  </si>
  <si>
    <t>ccmancilla41@gmail.com</t>
  </si>
  <si>
    <t xml:space="preserve">ENS BOMBA TERPEL EN LA GERMANIA </t>
  </si>
  <si>
    <t>WILSON PAUL ORTIZ MOLINA</t>
  </si>
  <si>
    <t>3219254672</t>
  </si>
  <si>
    <t>CL 9 CON CR 18 ESQUINA PARQUE PRINCIPAL</t>
  </si>
  <si>
    <t>DIANA CAROLINA AVILA CUARAN</t>
  </si>
  <si>
    <t>3142187451</t>
  </si>
  <si>
    <t xml:space="preserve">SEC EL BARNE </t>
  </si>
  <si>
    <t>MARIA FERNANDA GUTIERREZ RODRIGUEZ</t>
  </si>
  <si>
    <t>3175003309</t>
  </si>
  <si>
    <t xml:space="preserve">CL 15A 39 51 </t>
  </si>
  <si>
    <t>ANA YULIETH MOLINA GUERRERO</t>
  </si>
  <si>
    <t>3127720626</t>
  </si>
  <si>
    <t>YULIETH.MOLINA.GUERRERO@GMAIL.COM</t>
  </si>
  <si>
    <t xml:space="preserve">CR 10C 37 50 </t>
  </si>
  <si>
    <t>LUIS ALEJANDRO VARGAS RUDA</t>
  </si>
  <si>
    <t>3133421661</t>
  </si>
  <si>
    <t xml:space="preserve">CL 4 2 81 </t>
  </si>
  <si>
    <t>DAVID LEONARDO NARVAEZ BERNAL</t>
  </si>
  <si>
    <t>3115294807</t>
  </si>
  <si>
    <t xml:space="preserve">CR 15 9A 43 </t>
  </si>
  <si>
    <t>JHON JHAY JIMENEZ CRISTIANO</t>
  </si>
  <si>
    <t>3142750324</t>
  </si>
  <si>
    <t>JJJYMM@GMAIL.COM</t>
  </si>
  <si>
    <t xml:space="preserve">CL 2A 6C 01 </t>
  </si>
  <si>
    <t>YRBIN DAVID PUENTES RUZA</t>
  </si>
  <si>
    <t>3145260653</t>
  </si>
  <si>
    <t>CR 23 3 07 CASETA TRASLAGO</t>
  </si>
  <si>
    <t>ANA CAROLINA MARTINEZ URBINA</t>
  </si>
  <si>
    <t>3228913915</t>
  </si>
  <si>
    <t xml:space="preserve">TRV 14 20A  34 </t>
  </si>
  <si>
    <t>ADONIS EMILIO LEON SANCHEZ</t>
  </si>
  <si>
    <t>3242234498</t>
  </si>
  <si>
    <t>sulibethpena@hotmail.com</t>
  </si>
  <si>
    <t xml:space="preserve">VR LA CRECIENTE SECTOR CUCHE </t>
  </si>
  <si>
    <t>ANAYS ALEJANDRA HERNANDEZ STRAMAGLIA</t>
  </si>
  <si>
    <t>3113250943</t>
  </si>
  <si>
    <t xml:space="preserve">CL 7 11 87 </t>
  </si>
  <si>
    <t>MARIA FABIOLA SANCHEZ MUÑOZ</t>
  </si>
  <si>
    <t>3226337512</t>
  </si>
  <si>
    <t>VR EL RAIZAL VIA YOPAL MONTERREY AL LADO DEL COLEGIO</t>
  </si>
  <si>
    <t>NELCY ADRIANA SANCHEZ CASTILLO</t>
  </si>
  <si>
    <t>3232493768</t>
  </si>
  <si>
    <t>adrianitasanz@hotmail.com</t>
  </si>
  <si>
    <t xml:space="preserve">CL 9 3 83 </t>
  </si>
  <si>
    <t>JENNY PAOLA MARTINEZ DONCEL</t>
  </si>
  <si>
    <t>3114719127</t>
  </si>
  <si>
    <t>pavasama517@gmail.com</t>
  </si>
  <si>
    <t xml:space="preserve">CR 4 11 43 LOCAL 3 </t>
  </si>
  <si>
    <t>AMANDA CAROLINA ARIAS GUTIERREZ</t>
  </si>
  <si>
    <t>3187869800</t>
  </si>
  <si>
    <t xml:space="preserve">TRV 8 10 05 </t>
  </si>
  <si>
    <t>DIANA MARCELA CASTILLO RAMIREZ</t>
  </si>
  <si>
    <t>ramirezdiiana511@gmail.com</t>
  </si>
  <si>
    <t xml:space="preserve">CR 4 7 46 </t>
  </si>
  <si>
    <t>DIANA YISETH MURCIA CIFUENTES</t>
  </si>
  <si>
    <t>3102620333</t>
  </si>
  <si>
    <t xml:space="preserve">CR 4 6 12 </t>
  </si>
  <si>
    <t>LUZ AURORA BULLA MARTINEZ</t>
  </si>
  <si>
    <t>3103327800</t>
  </si>
  <si>
    <t>VR BOHORQUEZ SECTOR SALITRE KM 3 VIA SOMONDOCO</t>
  </si>
  <si>
    <t>LUVER DAVID SEGURA BERNAL</t>
  </si>
  <si>
    <t>3112571092</t>
  </si>
  <si>
    <t>davidgordo920517@gmail.com</t>
  </si>
  <si>
    <t xml:space="preserve">CL 14 7 44 </t>
  </si>
  <si>
    <t>CAROL ANDREA GARCIA GOMEZ</t>
  </si>
  <si>
    <t>3173475394</t>
  </si>
  <si>
    <t xml:space="preserve">CR 5 3  57 </t>
  </si>
  <si>
    <t>NATALY DAYANA RAMOS ANTONIO</t>
  </si>
  <si>
    <t>3107827249</t>
  </si>
  <si>
    <t>ing.nataly2020@gmail.com</t>
  </si>
  <si>
    <t xml:space="preserve">CR 6 2 182 </t>
  </si>
  <si>
    <t>LILIANA  SARMIENTO MELO</t>
  </si>
  <si>
    <t>3027072166</t>
  </si>
  <si>
    <t>sarmientomeloliliana@gmail.com</t>
  </si>
  <si>
    <t>CR 9 10 06 LOCAL 3</t>
  </si>
  <si>
    <t>JENNY PAOLA TEJEDOR RAMIREZ</t>
  </si>
  <si>
    <t>3208874383</t>
  </si>
  <si>
    <t>paolate1997@hotmail.com</t>
  </si>
  <si>
    <t xml:space="preserve">CR 7 13 29 </t>
  </si>
  <si>
    <t>YULIS CENIT GARCIA GUZMAN</t>
  </si>
  <si>
    <t>3133458104</t>
  </si>
  <si>
    <t>CR 3 4 08 PLAZA DE MERCADO</t>
  </si>
  <si>
    <t>ILYN JOAANA URRUTIA ESQUIVEL</t>
  </si>
  <si>
    <t>3219742197</t>
  </si>
  <si>
    <t xml:space="preserve">CL 10A 1 34 </t>
  </si>
  <si>
    <t>LUISA FERNANDA ESPITIA CEPEDA</t>
  </si>
  <si>
    <t>3115437536</t>
  </si>
  <si>
    <t>LILIANACEPEDATJA2006@GMAIL.COM</t>
  </si>
  <si>
    <t xml:space="preserve">CL 39 6 33 </t>
  </si>
  <si>
    <t>LAURA ALEJANDRA PINEDA CRUZ</t>
  </si>
  <si>
    <t>3125897213</t>
  </si>
  <si>
    <t>FACTURAELECTRONICA.LLCF@GMAIL.COM</t>
  </si>
  <si>
    <t xml:space="preserve">DG 27 3 66 </t>
  </si>
  <si>
    <t>ANGIE DAHIANA AGUILAR TORRES</t>
  </si>
  <si>
    <t>3132570316</t>
  </si>
  <si>
    <t>AGUILARANGIE40@GMAIL.COM</t>
  </si>
  <si>
    <t>CL 45 4 79 LOCAL 6</t>
  </si>
  <si>
    <t>ALEXANDER PULIDO</t>
  </si>
  <si>
    <t>3142772340</t>
  </si>
  <si>
    <t xml:space="preserve">CR 15 16 80 </t>
  </si>
  <si>
    <t>FERNANDO EDILSON GUEVARA PARADA</t>
  </si>
  <si>
    <t>3213552844</t>
  </si>
  <si>
    <t xml:space="preserve">DG 5 3 38 </t>
  </si>
  <si>
    <t>NIDIA FLOR CIFUENTES SOSA</t>
  </si>
  <si>
    <t>3168841414</t>
  </si>
  <si>
    <t xml:space="preserve">CR 3 3 84 </t>
  </si>
  <si>
    <t>YENY CAROLINA PULIDO BERMUDEZ</t>
  </si>
  <si>
    <t>3125740123</t>
  </si>
  <si>
    <t xml:space="preserve">CR 5 3 31 </t>
  </si>
  <si>
    <t>ANDRES FELIPE DAZA MOYANO</t>
  </si>
  <si>
    <t>3204810428</t>
  </si>
  <si>
    <t>pipedaza122@gmail.com</t>
  </si>
  <si>
    <t xml:space="preserve">CR 4 FAMA 3 </t>
  </si>
  <si>
    <t>SANDRA MILENA ARCOS CADENA</t>
  </si>
  <si>
    <t>3214585208</t>
  </si>
  <si>
    <t>anyipol98@gmail.com</t>
  </si>
  <si>
    <t>ANA MARIA IBAÑEZ CIFUENTES</t>
  </si>
  <si>
    <t>3117663229</t>
  </si>
  <si>
    <t>anita.ic2811@gmail.com</t>
  </si>
  <si>
    <t xml:space="preserve">CL 19 13A  01 </t>
  </si>
  <si>
    <t>DIANA PAOLA FONSECA TORRES</t>
  </si>
  <si>
    <t>3144233419</t>
  </si>
  <si>
    <t>paolitha.torrez02@gmail.com</t>
  </si>
  <si>
    <t>NELSON ENRIQUE ARIAS SANABRIA</t>
  </si>
  <si>
    <t>3224393080</t>
  </si>
  <si>
    <t>JAVIER ALBERTO VEGA LARA</t>
  </si>
  <si>
    <t>3002261418</t>
  </si>
  <si>
    <t xml:space="preserve">TRR DE ISABEL  </t>
  </si>
  <si>
    <t>DEICY JULIANA MUNEVAR MANRIQUE</t>
  </si>
  <si>
    <t>3114619763</t>
  </si>
  <si>
    <t>julianamunevar@gmail.com</t>
  </si>
  <si>
    <t xml:space="preserve">CR 3E 10 71 </t>
  </si>
  <si>
    <t>3219349162</t>
  </si>
  <si>
    <t xml:space="preserve">CR 4 6 71 </t>
  </si>
  <si>
    <t>DIEGO ARMANDO VEGA LARA</t>
  </si>
  <si>
    <t>3023520949</t>
  </si>
  <si>
    <t xml:space="preserve">CR 30 13 72 </t>
  </si>
  <si>
    <t>EDUIN EMIR AVELLA TUTA</t>
  </si>
  <si>
    <t>3203148543</t>
  </si>
  <si>
    <t xml:space="preserve">CL 6 8  71 </t>
  </si>
  <si>
    <t>LEIDY PAOLA RIVERO MORENO</t>
  </si>
  <si>
    <t>3102186776</t>
  </si>
  <si>
    <t>MILENA ANDREA GIL CASTRO</t>
  </si>
  <si>
    <t>3208318228</t>
  </si>
  <si>
    <t xml:space="preserve">CL 5 8 45 </t>
  </si>
  <si>
    <t>EDY ENRIQUE CORREA DIAZ</t>
  </si>
  <si>
    <t>3223821035</t>
  </si>
  <si>
    <t xml:space="preserve">CR 15 11 75 </t>
  </si>
  <si>
    <t>ERIKA  CUY CARDENAS</t>
  </si>
  <si>
    <t>3143114002</t>
  </si>
  <si>
    <t>DEISY LILIANA VARGAS VILLATE</t>
  </si>
  <si>
    <t>3144391641</t>
  </si>
  <si>
    <t xml:space="preserve">CL 9 6 03 </t>
  </si>
  <si>
    <t>ARQUIMEDES  SUAREZ GARCIA</t>
  </si>
  <si>
    <t>3216964812</t>
  </si>
  <si>
    <t>suarezgarciaarquimedes@gmail.com</t>
  </si>
  <si>
    <t xml:space="preserve">CL 25 17A 15 </t>
  </si>
  <si>
    <t>LUZ AIDE SUAREZ REYES</t>
  </si>
  <si>
    <t>3208591017</t>
  </si>
  <si>
    <t xml:space="preserve">CR 14 2 36 SUR </t>
  </si>
  <si>
    <t>YEICY YOFANY CARDENAS PINEDA</t>
  </si>
  <si>
    <t>3204484436</t>
  </si>
  <si>
    <t>yekayofanikp@gmail.com</t>
  </si>
  <si>
    <t xml:space="preserve">CR 15 11 03 </t>
  </si>
  <si>
    <t>AUDI CRISTINA RIVERA CARDENAS</t>
  </si>
  <si>
    <t>3114896959</t>
  </si>
  <si>
    <t xml:space="preserve">CR 2B 9 55 </t>
  </si>
  <si>
    <t>MANUEL  AMARIS OSPINO</t>
  </si>
  <si>
    <t>3107980535</t>
  </si>
  <si>
    <t>KM 13 VIA DUITAMA FRENTE COLEGIO SUAZAPAGUA</t>
  </si>
  <si>
    <t>MARIA DEJESUS ORTIZ AGUILAR</t>
  </si>
  <si>
    <t>3138274336</t>
  </si>
  <si>
    <t>MO1899791@GMAIL.COM</t>
  </si>
  <si>
    <t xml:space="preserve">CL 19 12 14 </t>
  </si>
  <si>
    <t>LAURA DANIELA SILVA AMEZQUITA</t>
  </si>
  <si>
    <t>3142395794</t>
  </si>
  <si>
    <t xml:space="preserve">CS 41  </t>
  </si>
  <si>
    <t>DAVID SANTIAGO CUERVO AMAYA</t>
  </si>
  <si>
    <t>3144228479</t>
  </si>
  <si>
    <t xml:space="preserve">CL 46 3A 20 </t>
  </si>
  <si>
    <t>ANDRES FELIPE BRICEÑO TEJEDOR</t>
  </si>
  <si>
    <t>3219649255</t>
  </si>
  <si>
    <t>PIPEFELIPAO24@GMAIL.COM</t>
  </si>
  <si>
    <t xml:space="preserve">CR 12 22A 45 </t>
  </si>
  <si>
    <t>LAURA XIMENA ACUÑA RINCON</t>
  </si>
  <si>
    <t>3176213614</t>
  </si>
  <si>
    <t>laurarondon331@gmail.com</t>
  </si>
  <si>
    <t xml:space="preserve">TRV 2 6 98 </t>
  </si>
  <si>
    <t>JOSE CANTALICIO CUERVO GUERRERO</t>
  </si>
  <si>
    <t>3124426342</t>
  </si>
  <si>
    <t xml:space="preserve">CR 8 5  33 </t>
  </si>
  <si>
    <t>ALBA JANETH CARO SILVA</t>
  </si>
  <si>
    <t>3162060987</t>
  </si>
  <si>
    <t xml:space="preserve">CL 3 4 12 </t>
  </si>
  <si>
    <t>SEGUNDO  SOLER JIMENEZ</t>
  </si>
  <si>
    <t>3185927899</t>
  </si>
  <si>
    <t xml:space="preserve">CR 11 42 71 </t>
  </si>
  <si>
    <t>MYRIAM  ARGUELLO CARO</t>
  </si>
  <si>
    <t>3203785072</t>
  </si>
  <si>
    <t>miriamarguellocaro@gmail.com</t>
  </si>
  <si>
    <t xml:space="preserve">CL 3 7 44 </t>
  </si>
  <si>
    <t>LIGIA INES SOLER CRUZ</t>
  </si>
  <si>
    <t>3144406779</t>
  </si>
  <si>
    <t>diyesol1083@gmail.com</t>
  </si>
  <si>
    <t xml:space="preserve">CR 5 8  77 LA CASTELLANA </t>
  </si>
  <si>
    <t>CLAUDIA CAROLINA ARIAS CARO</t>
  </si>
  <si>
    <t>3212741841</t>
  </si>
  <si>
    <t xml:space="preserve">CR 4 3  60 </t>
  </si>
  <si>
    <t>LAURA VANESSA CRUZ CESPEDES</t>
  </si>
  <si>
    <t>3184022894</t>
  </si>
  <si>
    <t>vanessacruzcespedes@gmail.com</t>
  </si>
  <si>
    <t>CL 3 6 25 INTERNET</t>
  </si>
  <si>
    <t>JEIMMY TATIANA TORRES CARO</t>
  </si>
  <si>
    <t>3144805038</t>
  </si>
  <si>
    <t xml:space="preserve">CL 3 5  12 </t>
  </si>
  <si>
    <t>WILLIAM ANDRES VELA RAMOS</t>
  </si>
  <si>
    <t>3127228969</t>
  </si>
  <si>
    <t>rositaramos05@gmail.com</t>
  </si>
  <si>
    <t xml:space="preserve">VIA BOGOTA TUNJA </t>
  </si>
  <si>
    <t>LUZ MARINA CORONEL CARO</t>
  </si>
  <si>
    <t>3205285650</t>
  </si>
  <si>
    <t xml:space="preserve">CR 17 7 04 </t>
  </si>
  <si>
    <t>OLGA LUZDARY RUBIO PABON</t>
  </si>
  <si>
    <t>3116069667</t>
  </si>
  <si>
    <t xml:space="preserve">CL 4 8 04 PUESTO DE TINTOS SOMBRILLA NARANJA </t>
  </si>
  <si>
    <t>MARIA ALEJANDRA MORENO ROJAS</t>
  </si>
  <si>
    <t>3203492513</t>
  </si>
  <si>
    <t xml:space="preserve">CL 11 25 12 </t>
  </si>
  <si>
    <t>CRISTIAN ENRIQUE BUSTAMANTE ARIAS</t>
  </si>
  <si>
    <t>3162807084</t>
  </si>
  <si>
    <t>cariash9568@gmail.com</t>
  </si>
  <si>
    <t xml:space="preserve">CL 35B 16A 10 </t>
  </si>
  <si>
    <t>PAULA YINETH ACUÑA GONZALEZ</t>
  </si>
  <si>
    <t>3203382925</t>
  </si>
  <si>
    <t xml:space="preserve">AVE 1 202 </t>
  </si>
  <si>
    <t>NANCY JASMIN ALVARADO TORRES</t>
  </si>
  <si>
    <t>3159655987</t>
  </si>
  <si>
    <t>NANCHYALVARADO@GMAIL.COM</t>
  </si>
  <si>
    <t xml:space="preserve">CL 24 12 46 </t>
  </si>
  <si>
    <t>ELIANA JINNETH PULIDO PAEZ</t>
  </si>
  <si>
    <t>3102299547</t>
  </si>
  <si>
    <t>CL 7A 1 47 FRENTE A LA ESCUELA</t>
  </si>
  <si>
    <t>JHON HERMIDES GAMBOA MORA</t>
  </si>
  <si>
    <t>3102111983</t>
  </si>
  <si>
    <t>yesruiz240813@gmail.com</t>
  </si>
  <si>
    <t xml:space="preserve">CR 10 22 25 </t>
  </si>
  <si>
    <t>CRISTIAM  DIAZ BENITEZ</t>
  </si>
  <si>
    <t>3222642624</t>
  </si>
  <si>
    <t xml:space="preserve">CL 5 3 68 </t>
  </si>
  <si>
    <t>LEYDY YAMILE OBANDO CAÑON</t>
  </si>
  <si>
    <t>3125555812</t>
  </si>
  <si>
    <t xml:space="preserve">CL 3 2 80 </t>
  </si>
  <si>
    <t>KAREN NATALIA GAMBOA TORRES</t>
  </si>
  <si>
    <t>3105510038</t>
  </si>
  <si>
    <t xml:space="preserve">TRV 4 3 31 </t>
  </si>
  <si>
    <t>JEFERSON JHAIR BENITEZ SANCHEZ</t>
  </si>
  <si>
    <t>3123048348</t>
  </si>
  <si>
    <t xml:space="preserve">TRV 4 2 46 </t>
  </si>
  <si>
    <t>DORA NELCY PIRATOBA SARMIENTO</t>
  </si>
  <si>
    <t>3112182547</t>
  </si>
  <si>
    <t xml:space="preserve">VR LA CONCEPCION PTE ROPERO    LA CURVA </t>
  </si>
  <si>
    <t>GLORIA  SARMIENTO MEDINA</t>
  </si>
  <si>
    <t>3155742439</t>
  </si>
  <si>
    <t>gloriasarmient37@gmail.com</t>
  </si>
  <si>
    <t>CLAUDIA MARCELA SARMIENTO MEDINA</t>
  </si>
  <si>
    <t>3133968284</t>
  </si>
  <si>
    <t>medinamarcela.18@gmail.com</t>
  </si>
  <si>
    <t xml:space="preserve">CR 10 64C  21 </t>
  </si>
  <si>
    <t>EDY PAOLA VARGAS RIVERA</t>
  </si>
  <si>
    <t>3158788233</t>
  </si>
  <si>
    <t>dailirivera395@gmail.com</t>
  </si>
  <si>
    <t xml:space="preserve">CR 5 5 45 </t>
  </si>
  <si>
    <t>DIANA CONSTANZA MATTA SARMIENTO</t>
  </si>
  <si>
    <t>3213986614</t>
  </si>
  <si>
    <t>papeleriacony94@gmail.com</t>
  </si>
  <si>
    <t xml:space="preserve">CL 3 3 30 </t>
  </si>
  <si>
    <t>MARIA FANNY FUQUENE SAMACA</t>
  </si>
  <si>
    <t>3132193978</t>
  </si>
  <si>
    <t>MARIAFANYFUQUENE17@GMAIL.COM</t>
  </si>
  <si>
    <t xml:space="preserve">CL 58 3 22 </t>
  </si>
  <si>
    <t>PAULA ANDREA SARMIENTO SARMIENTO</t>
  </si>
  <si>
    <t>3227272047</t>
  </si>
  <si>
    <t xml:space="preserve">CR 14 1A 19 </t>
  </si>
  <si>
    <t>JOSE TEODULO BORDA RODRIGUEZ</t>
  </si>
  <si>
    <t>3143107207</t>
  </si>
  <si>
    <t xml:space="preserve">CL 6 3 09 </t>
  </si>
  <si>
    <t>DIANA PAOLA SANCHEZ NIÑO</t>
  </si>
  <si>
    <t>3112822270</t>
  </si>
  <si>
    <t>dianapaolasanchezniño@gmail.com</t>
  </si>
  <si>
    <t>T. PARALELA A LA CARRILERA A MANO DERECHA</t>
  </si>
  <si>
    <t>NOHORA INES BAUTISTA VANEGAS</t>
  </si>
  <si>
    <t>3163494790</t>
  </si>
  <si>
    <t xml:space="preserve">VR amarillo subiendo por el hotel puerta de oro </t>
  </si>
  <si>
    <t>LUIS ALEJANDRO ALBA PARRA</t>
  </si>
  <si>
    <t>3103009580</t>
  </si>
  <si>
    <t xml:space="preserve">CL 7 6  05 </t>
  </si>
  <si>
    <t>JOSE DAGOBERTO BASTIDAS GIL</t>
  </si>
  <si>
    <t>3102592045</t>
  </si>
  <si>
    <t>bastidas93@hotmail.com</t>
  </si>
  <si>
    <t xml:space="preserve">CR 31 24 86 </t>
  </si>
  <si>
    <t>ANA CRISTINA SUESCUN RINCON</t>
  </si>
  <si>
    <t>3107685135</t>
  </si>
  <si>
    <t xml:space="preserve">PAR LS MERCEDES    </t>
  </si>
  <si>
    <t>EDUAR  MESA MESA</t>
  </si>
  <si>
    <t>3138636537</t>
  </si>
  <si>
    <t xml:space="preserve">CR 4 3 21 </t>
  </si>
  <si>
    <t>GERSON MANUEL ORTIZ CARRILLO</t>
  </si>
  <si>
    <t>3209319463</t>
  </si>
  <si>
    <t xml:space="preserve">ESQ PARQUE PRINCIPAL </t>
  </si>
  <si>
    <t>JHON JAIRO VARGAS RUIZ</t>
  </si>
  <si>
    <t>3213686946</t>
  </si>
  <si>
    <t>FRAPPEBICHE@HOTMAIL.COM</t>
  </si>
  <si>
    <t xml:space="preserve">CL 18 11 90 </t>
  </si>
  <si>
    <t>DEISY JACKELIN CARREÑO TIBANA</t>
  </si>
  <si>
    <t>3144097316</t>
  </si>
  <si>
    <t xml:space="preserve">CL 3 4 80 </t>
  </si>
  <si>
    <t>ANGELA RUTH ESPITIA CAMACHO</t>
  </si>
  <si>
    <t>3204732371</t>
  </si>
  <si>
    <t>RUTHESPITIA1986@GMAIL.COM</t>
  </si>
  <si>
    <t>CL 3BIS 10A 02 ESQUINA</t>
  </si>
  <si>
    <t>LINARDO  CAMACHO GAMBOA</t>
  </si>
  <si>
    <t>3233198178</t>
  </si>
  <si>
    <t>CL 4 9 53 PISO 2</t>
  </si>
  <si>
    <t>KAROL ANDREA RIVERA CALVO</t>
  </si>
  <si>
    <t>3202223787</t>
  </si>
  <si>
    <t xml:space="preserve">CR 5 2 26 </t>
  </si>
  <si>
    <t>MARIBEL  ALBARRACIN ANTOLINEZ</t>
  </si>
  <si>
    <t>3112560077</t>
  </si>
  <si>
    <t xml:space="preserve">CR 5 3  79 </t>
  </si>
  <si>
    <t>CRISTIAN JAVIER CACERES PEREZ</t>
  </si>
  <si>
    <t>3182337941</t>
  </si>
  <si>
    <t>cristiancaceres9805@gmail.com</t>
  </si>
  <si>
    <t xml:space="preserve">CR 6 8 28 </t>
  </si>
  <si>
    <t>BIVIANA LIZETH NIÑO ESLAVA</t>
  </si>
  <si>
    <t>3105624860</t>
  </si>
  <si>
    <t>drogueriacataleya@gmail.com</t>
  </si>
  <si>
    <t xml:space="preserve">CR 5 6 20 </t>
  </si>
  <si>
    <t>EDGAR FABIAN ORTEGA ALBARRACIN</t>
  </si>
  <si>
    <t>3203265535</t>
  </si>
  <si>
    <t>fbian97@hotmail.com</t>
  </si>
  <si>
    <t xml:space="preserve">CR 5 5 21 </t>
  </si>
  <si>
    <t>JESUS ALBERTO CORTES MURILLO</t>
  </si>
  <si>
    <t>3208330124</t>
  </si>
  <si>
    <t>DIANA MARCELA MORA CARREÑO</t>
  </si>
  <si>
    <t>3133771102</t>
  </si>
  <si>
    <t xml:space="preserve">CL 4 3 16 </t>
  </si>
  <si>
    <t>YENNY PAOLA CHACON CARRERO</t>
  </si>
  <si>
    <t>3118981376</t>
  </si>
  <si>
    <t xml:space="preserve">CR 6 7  03 </t>
  </si>
  <si>
    <t>LISBED NATALY DUEÑAS SANCHEZ</t>
  </si>
  <si>
    <t>3213546430</t>
  </si>
  <si>
    <t>linadasu@hotmail.com</t>
  </si>
  <si>
    <t xml:space="preserve">CR 6 3 26 </t>
  </si>
  <si>
    <t>ALBEIRO JAVIER LOPEZ MORALES</t>
  </si>
  <si>
    <t>3219569626</t>
  </si>
  <si>
    <t xml:space="preserve">CR 4 4 11 </t>
  </si>
  <si>
    <t>PABLO ANDRES GUERRA CHAPARRO</t>
  </si>
  <si>
    <t>3227309052</t>
  </si>
  <si>
    <t xml:space="preserve">CR 10 7 49 </t>
  </si>
  <si>
    <t>ALEXA YOMARA GUTIERREZ RAMIREZ</t>
  </si>
  <si>
    <t>3102000403</t>
  </si>
  <si>
    <t xml:space="preserve">CR 7 7  12 </t>
  </si>
  <si>
    <t>VICTOR ALFONSO MOGOLLON CARDOZO</t>
  </si>
  <si>
    <t>3204063734</t>
  </si>
  <si>
    <t xml:space="preserve">CL 5 9 08 </t>
  </si>
  <si>
    <t>MARIA MAGDALENA PEREZ PARRA</t>
  </si>
  <si>
    <t>CL 5 9 08 PLAZOLETA DE EVENTOS</t>
  </si>
  <si>
    <t>PAOLA TATIANA NOSSA ALARCON</t>
  </si>
  <si>
    <t>3223722412</t>
  </si>
  <si>
    <t>VIA DAITO  ANTES DE TERES ALARCON</t>
  </si>
  <si>
    <t>ANGELA CAROLINA LOPEZ SATOVA</t>
  </si>
  <si>
    <t>3222499128</t>
  </si>
  <si>
    <t xml:space="preserve">VR DE VARGAS  </t>
  </si>
  <si>
    <t>LALY YANETH CHAPARRO FONSECA</t>
  </si>
  <si>
    <t>3145590243</t>
  </si>
  <si>
    <t>LALYCHAPARRO3108@GMAIL.COM</t>
  </si>
  <si>
    <t>LEIDY CAROLINA MONTAÑA</t>
  </si>
  <si>
    <t>3106873276</t>
  </si>
  <si>
    <t>CAROLINA.M1051@HOTMAIL.COM</t>
  </si>
  <si>
    <t xml:space="preserve">CL 4B 5D 53 </t>
  </si>
  <si>
    <t>CRISTIAN CAMILO ROSAS DAZA</t>
  </si>
  <si>
    <t>3214965475</t>
  </si>
  <si>
    <t>TRV 7 12 06 fte a bomba BIOMAX</t>
  </si>
  <si>
    <t>MARIBEL  CARDENAS ZOTAQUIRA</t>
  </si>
  <si>
    <t>3214098953</t>
  </si>
  <si>
    <t>marycardenas.zeta@gmail.com</t>
  </si>
  <si>
    <t xml:space="preserve">CR 4 7 01 </t>
  </si>
  <si>
    <t>YULY TATIANA NARANJO GOMEZ</t>
  </si>
  <si>
    <t>3134568557</t>
  </si>
  <si>
    <t xml:space="preserve">CR 8 9 32 SEDE COLEGIO TECNICO </t>
  </si>
  <si>
    <t>JUAN CARLOS CACERES ESPINEL</t>
  </si>
  <si>
    <t>3143843616</t>
  </si>
  <si>
    <t xml:space="preserve">CL 2 14 45 </t>
  </si>
  <si>
    <t>ANA MARLEN PEREZ LADINO</t>
  </si>
  <si>
    <t>3102561661</t>
  </si>
  <si>
    <t xml:space="preserve">CR 9 5 40 </t>
  </si>
  <si>
    <t>CARLOS ALBEIRO PRECIADO VARGAS</t>
  </si>
  <si>
    <t>3226473531</t>
  </si>
  <si>
    <t>ALBEIRO82426@GMAIL.COM</t>
  </si>
  <si>
    <t xml:space="preserve">CL 8 7 75 </t>
  </si>
  <si>
    <t>ANTONIO DEJESUS PEREZ GOMEZ</t>
  </si>
  <si>
    <t>3123620946</t>
  </si>
  <si>
    <t>ARCENIO  CHAPARRO ALARCON</t>
  </si>
  <si>
    <t>3214412412</t>
  </si>
  <si>
    <t xml:space="preserve">CL 5 5 49 </t>
  </si>
  <si>
    <t>YULI ESPERANZA CARDENAS RINCON</t>
  </si>
  <si>
    <t>3142017916</t>
  </si>
  <si>
    <t xml:space="preserve">CL 23 CASA 1 </t>
  </si>
  <si>
    <t>LUIS FERNANDO CARDOZO CARDOZO</t>
  </si>
  <si>
    <t>3114515185</t>
  </si>
  <si>
    <t xml:space="preserve">CR 10 10 05 </t>
  </si>
  <si>
    <t>OLGA ANDREA MESA MESA</t>
  </si>
  <si>
    <t>3202468764</t>
  </si>
  <si>
    <t xml:space="preserve">CL 13 20 51 </t>
  </si>
  <si>
    <t>VIVIANA PATRICIA DAZA GUTIERREZ</t>
  </si>
  <si>
    <t>3122889399</t>
  </si>
  <si>
    <t>vivisdazaguti@gmail.com</t>
  </si>
  <si>
    <t xml:space="preserve">CR 9 10 42 </t>
  </si>
  <si>
    <t>LAURA VALENTINA CEPEDA DAZA</t>
  </si>
  <si>
    <t>3115097757</t>
  </si>
  <si>
    <t>LAURADAZA861@GMAIL.COM</t>
  </si>
  <si>
    <t xml:space="preserve">CR 10 5 39 </t>
  </si>
  <si>
    <t>BLANCA CECILIA MOGOLLON CARDOZO</t>
  </si>
  <si>
    <t>3203190919</t>
  </si>
  <si>
    <t>bcmc1906@gmail.com</t>
  </si>
  <si>
    <t xml:space="preserve">VR LOS POZOS SECTOR EL PUENTE </t>
  </si>
  <si>
    <t>JAIME GONZALO RODRIGUEZ RODRIGUEZ</t>
  </si>
  <si>
    <t>3146077750</t>
  </si>
  <si>
    <t xml:space="preserve">CR 7 5 95 </t>
  </si>
  <si>
    <t>BLANCA CECILIA ALARCON VILLAMIZAR</t>
  </si>
  <si>
    <t xml:space="preserve">CR 9 3 31 PISO 2 </t>
  </si>
  <si>
    <t>MARIA FERNANDA MARTINEZ MORENO</t>
  </si>
  <si>
    <t>3227801412</t>
  </si>
  <si>
    <t xml:space="preserve">CL 4 7 46 </t>
  </si>
  <si>
    <t>YENNY XIMENA RINTA LOPEZ</t>
  </si>
  <si>
    <t>3124730268</t>
  </si>
  <si>
    <t xml:space="preserve">CL 19 14A 06 </t>
  </si>
  <si>
    <t>DIANA MARCELA CHAPARRO CHAPARRO</t>
  </si>
  <si>
    <t>3024009284</t>
  </si>
  <si>
    <t>VR PEREZ AGUA BLANCA Enseguida de Nelsy Montaña</t>
  </si>
  <si>
    <t>YEIMI LILIANA CASALLAS SOTAQUIRA</t>
  </si>
  <si>
    <t>3227988130</t>
  </si>
  <si>
    <t xml:space="preserve">CR 10 5 26 </t>
  </si>
  <si>
    <t>YURY LIZBETH CACERES LOPEZ</t>
  </si>
  <si>
    <t>3103550011</t>
  </si>
  <si>
    <t xml:space="preserve">CR 5 9  43 </t>
  </si>
  <si>
    <t>ANA ERIKA FONSECA DAZA</t>
  </si>
  <si>
    <t>3114432898</t>
  </si>
  <si>
    <t>ERIKAFONSECS892@GMAIL.COM</t>
  </si>
  <si>
    <t>CR 42 8 22 JUNTO A CAMBIO DE ACEITE CASETA ROJA</t>
  </si>
  <si>
    <t>YOHANA DELPILAR PATIÑO RAMIREZ</t>
  </si>
  <si>
    <t>3143662615</t>
  </si>
  <si>
    <t xml:space="preserve">CR 7 7 40 </t>
  </si>
  <si>
    <t>PAOLA ANDREA PLAZAS GALINDO</t>
  </si>
  <si>
    <t>3229080115</t>
  </si>
  <si>
    <t xml:space="preserve">CR 10 9A 24 </t>
  </si>
  <si>
    <t>JUAN PABLO PEREZ CHAPARRO</t>
  </si>
  <si>
    <t>3105671158</t>
  </si>
  <si>
    <t xml:space="preserve">CR 7 5 56 </t>
  </si>
  <si>
    <t>INGRITH DANIELA CADENA MOLANO</t>
  </si>
  <si>
    <t>3225968071</t>
  </si>
  <si>
    <t xml:space="preserve">CR 14 2 SUR 46 </t>
  </si>
  <si>
    <t>ANYEL DUBAN CHAPARRO FONSECA</t>
  </si>
  <si>
    <t>3105754187</t>
  </si>
  <si>
    <t>YINA FERNANDA VEGA PIRAGAUTA</t>
  </si>
  <si>
    <t>3124552239</t>
  </si>
  <si>
    <t xml:space="preserve">VIA LA CUMBRE </t>
  </si>
  <si>
    <t>ANDREA  SUAREZ CARDOZO</t>
  </si>
  <si>
    <t>3102893360</t>
  </si>
  <si>
    <t>CR 8 6 02 Dg al Colegio</t>
  </si>
  <si>
    <t>CAMILO ANDRES CHIVATA FONSECA</t>
  </si>
  <si>
    <t>3218241984</t>
  </si>
  <si>
    <t>camiloc2516@gmail.com</t>
  </si>
  <si>
    <t>CR 19 14 38 LOCAL 1</t>
  </si>
  <si>
    <t>NANCY ESPERANZA RODRIGUEZ MORENO</t>
  </si>
  <si>
    <t>3212867985</t>
  </si>
  <si>
    <t>clientestesfelummys@hotmail.com</t>
  </si>
  <si>
    <t>CR 8 5 41 1 CENTRO COMERCIAL CHINCA LOCAL 11</t>
  </si>
  <si>
    <t>ERIKA VIVIANA ALARCON ROSAS</t>
  </si>
  <si>
    <t>3219831645</t>
  </si>
  <si>
    <t xml:space="preserve">CR 20 2 06 </t>
  </si>
  <si>
    <t>JOHANA MILEXI MARTINEZ RODRIGUEZ</t>
  </si>
  <si>
    <t>3144313763</t>
  </si>
  <si>
    <t xml:space="preserve">CL 60 1 17 ESQUINA  </t>
  </si>
  <si>
    <t>MARIA CAMILA VARGAS MORENO</t>
  </si>
  <si>
    <t>3225114637</t>
  </si>
  <si>
    <t>CL 6 CON CRA 8 COLEGIO RAMON IGNACIO AVELLA</t>
  </si>
  <si>
    <t>MARITZA  SANCHEZ VARGAS</t>
  </si>
  <si>
    <t>3133259649</t>
  </si>
  <si>
    <t>MS5387802@GMAIL.COM</t>
  </si>
  <si>
    <t xml:space="preserve">CR 10A 5 26 </t>
  </si>
  <si>
    <t>CLAUDIA SULAY MUNEVAR GOMEZ</t>
  </si>
  <si>
    <t>3214389056</t>
  </si>
  <si>
    <t>munevarzuly@gmail.com</t>
  </si>
  <si>
    <t xml:space="preserve">CL 11 28 135 </t>
  </si>
  <si>
    <t>ROSA DANIELA RAMIREZ PEREZ</t>
  </si>
  <si>
    <t>3147682442</t>
  </si>
  <si>
    <t>CR 9 4 14 PLAZOLETA DE LA TRUCHA</t>
  </si>
  <si>
    <t>ANGELA PAOLA BOADA ROJAS</t>
  </si>
  <si>
    <t>3112271295</t>
  </si>
  <si>
    <t xml:space="preserve">MZ D LOTE 28 Adelante de Johana Hernandez </t>
  </si>
  <si>
    <t>DANIEL RICARDO MORENO MONTAÑA</t>
  </si>
  <si>
    <t>3146722574</t>
  </si>
  <si>
    <t xml:space="preserve">CL 5 5 51 </t>
  </si>
  <si>
    <t>ANA SARITH PEREZ MENDOZA</t>
  </si>
  <si>
    <t>3125437195</t>
  </si>
  <si>
    <t xml:space="preserve">CR 10 5 35 </t>
  </si>
  <si>
    <t>YULI JULIANA CARDENAS VARGAS</t>
  </si>
  <si>
    <t>3213585597</t>
  </si>
  <si>
    <t>juancarloscardenas2607@gmail.com</t>
  </si>
  <si>
    <t xml:space="preserve">CL 6 5 41 </t>
  </si>
  <si>
    <t>LEIDY YOLANDA CEPEDA ALARCON</t>
  </si>
  <si>
    <t>3196015574</t>
  </si>
  <si>
    <t xml:space="preserve">CL 4 SUR 13A 61 </t>
  </si>
  <si>
    <t>ANGIE NATALIA ALARCON LOPEZ</t>
  </si>
  <si>
    <t>3114636871</t>
  </si>
  <si>
    <t xml:space="preserve">CL 8 9 56 </t>
  </si>
  <si>
    <t>LINA FERNANDA TELLEZ VERDUGO</t>
  </si>
  <si>
    <t>3102185254</t>
  </si>
  <si>
    <t xml:space="preserve">CR 18 CON CL 1 </t>
  </si>
  <si>
    <t>NANCY EDITH MORENO CHAPARRO</t>
  </si>
  <si>
    <t>3118983986</t>
  </si>
  <si>
    <t xml:space="preserve">CR 13 1 06 SUR </t>
  </si>
  <si>
    <t>NIDIA SMITH SUAREZ ROJAS</t>
  </si>
  <si>
    <t>3125503606</t>
  </si>
  <si>
    <t xml:space="preserve">CR 14 3 SUR 15 </t>
  </si>
  <si>
    <t>DIANA CRISTINA LUNA CARDENAS</t>
  </si>
  <si>
    <t>3214706846</t>
  </si>
  <si>
    <t xml:space="preserve">CL 7 7 81 </t>
  </si>
  <si>
    <t>MAURICIO ALEXANDER SUAREZ ROJAS</t>
  </si>
  <si>
    <t>3222145572</t>
  </si>
  <si>
    <t>maurostore.sog@gmail.com</t>
  </si>
  <si>
    <t>CL 6 15 25 fte a colegio</t>
  </si>
  <si>
    <t>DIANA NATALY RICO PRECIADO</t>
  </si>
  <si>
    <t>3218819594</t>
  </si>
  <si>
    <t xml:space="preserve">CR 15 1A 36 FRENTE AL POLIDEPORTIVO </t>
  </si>
  <si>
    <t>CARMEN JANETH GARCIA ALARCON</t>
  </si>
  <si>
    <t>3204565397</t>
  </si>
  <si>
    <t>janeth.garcia.1927@gmail.com</t>
  </si>
  <si>
    <t xml:space="preserve">CR 15A 4 03 ESQUINA FRENTE A LOS CONJUTNOS </t>
  </si>
  <si>
    <t>ANDREA LILIANA CRUZ RIAÑO</t>
  </si>
  <si>
    <t>3138724180</t>
  </si>
  <si>
    <t xml:space="preserve">PAR CUITIVA  </t>
  </si>
  <si>
    <t>RUTH ALEJANDRA SUAREZ SICUAMIA</t>
  </si>
  <si>
    <t>3228010445</t>
  </si>
  <si>
    <t xml:space="preserve">CL 7 14A 28 </t>
  </si>
  <si>
    <t>WILLIAM URIEL PESCA VARGAS</t>
  </si>
  <si>
    <t>3214561094</t>
  </si>
  <si>
    <t xml:space="preserve">EL CRUCERO VIA AQUITANIA </t>
  </si>
  <si>
    <t>DORA LILIA ORDOÑEZ MORENO</t>
  </si>
  <si>
    <t>3204556041</t>
  </si>
  <si>
    <t xml:space="preserve">CR 15 10 73 </t>
  </si>
  <si>
    <t>MILTON IVAN QUIROZ QUIROZ</t>
  </si>
  <si>
    <t>3204826183</t>
  </si>
  <si>
    <t xml:space="preserve">CR 27 24 08 </t>
  </si>
  <si>
    <t>ERICA JOHANA CABEZAS QUIJANO</t>
  </si>
  <si>
    <t>3227115553</t>
  </si>
  <si>
    <t xml:space="preserve">CR 31 11B 140 </t>
  </si>
  <si>
    <t>REINALDO ALONSO BECERRA BECERRA</t>
  </si>
  <si>
    <t>3107993355</t>
  </si>
  <si>
    <t xml:space="preserve">TRV 21 20 55 </t>
  </si>
  <si>
    <t>OMAIRA  RIVAS RIVAS</t>
  </si>
  <si>
    <t>3142985921</t>
  </si>
  <si>
    <t>omairariv17@hotmail.com</t>
  </si>
  <si>
    <t xml:space="preserve">CR 4 6 04 </t>
  </si>
  <si>
    <t>WILLIAM ALBERTO DUCON SUPANTEVE</t>
  </si>
  <si>
    <t>3145869986</t>
  </si>
  <si>
    <t xml:space="preserve">CL 11 18A 18 </t>
  </si>
  <si>
    <t>TULIO YECID BAEZ REYES</t>
  </si>
  <si>
    <t>3217845056</t>
  </si>
  <si>
    <t>TUYEBARE12@GMAIL.COM</t>
  </si>
  <si>
    <t xml:space="preserve">CL 17 18 70 EN LA ESQUINA </t>
  </si>
  <si>
    <t>WILFER EMIR MONTAÑA ACOSTA</t>
  </si>
  <si>
    <t>3150003619</t>
  </si>
  <si>
    <t>ckientesfelummys@hotmail.com</t>
  </si>
  <si>
    <t xml:space="preserve">CR 6 5 51 </t>
  </si>
  <si>
    <t>LINA MILENA MALAVER RUIZ</t>
  </si>
  <si>
    <t>3208830454</t>
  </si>
  <si>
    <t xml:space="preserve">KM 8 VIA PESCA </t>
  </si>
  <si>
    <t>YULI  BONILLA ZEA</t>
  </si>
  <si>
    <t>3228958339</t>
  </si>
  <si>
    <t>SEC LOS HORNOS  Caseta azul</t>
  </si>
  <si>
    <t>LUZ DARI MARTINEZ DIAZ</t>
  </si>
  <si>
    <t>3114844425</t>
  </si>
  <si>
    <t xml:space="preserve">CR 3 3 85 </t>
  </si>
  <si>
    <t>LADY JOHANA GAMBOA VALBUENA</t>
  </si>
  <si>
    <t>3144616205</t>
  </si>
  <si>
    <t>LADYJ22@OUTLOOK.COM</t>
  </si>
  <si>
    <t xml:space="preserve">CR 5 6 23 </t>
  </si>
  <si>
    <t>JUDY PAOLA SOLERA RIVERA</t>
  </si>
  <si>
    <t>3124451782</t>
  </si>
  <si>
    <t>judypaola675@hotmail.com</t>
  </si>
  <si>
    <t xml:space="preserve">CR 11 20 38 SUR </t>
  </si>
  <si>
    <t>JENNY PATRICIA ABELLA AVELLA</t>
  </si>
  <si>
    <t>3224029306</t>
  </si>
  <si>
    <t>fred-alex@hotmail.com</t>
  </si>
  <si>
    <t xml:space="preserve">CR 6 8 27 </t>
  </si>
  <si>
    <t>MARLY ANDREA RODRIGUEZ SOTAQUIRA</t>
  </si>
  <si>
    <t>3102708600</t>
  </si>
  <si>
    <t>marlyandr2015@gmail.com</t>
  </si>
  <si>
    <t xml:space="preserve">VR LAS MONJAS SECTOR LA ESCUELA </t>
  </si>
  <si>
    <t>YULI ANDREA VARGAS CORTES</t>
  </si>
  <si>
    <t>3107553226</t>
  </si>
  <si>
    <t>CR 23 9 43 LOCAL 101</t>
  </si>
  <si>
    <t>ANDREA NATALY MELO BAYONA</t>
  </si>
  <si>
    <t>3001929413</t>
  </si>
  <si>
    <t>abayona415@gmail.com</t>
  </si>
  <si>
    <t xml:space="preserve">CL 7 5 95 </t>
  </si>
  <si>
    <t>EDISON ALEXANDER DIAZ ALVAREZ</t>
  </si>
  <si>
    <t>3133954021</t>
  </si>
  <si>
    <t>edisondiaz901@gmail.com</t>
  </si>
  <si>
    <t xml:space="preserve">CL 7 3 05 </t>
  </si>
  <si>
    <t>MARIA FERNANDA FONSECA SOTAQUIRA</t>
  </si>
  <si>
    <t>3212559855</t>
  </si>
  <si>
    <t>Melprogreso15@gmail.com</t>
  </si>
  <si>
    <t>CL 6 2 196 VILLA PAZ</t>
  </si>
  <si>
    <t>ANDRES RICARDO CHAPARRO VARGAS</t>
  </si>
  <si>
    <t>amercar4406@gmail.com</t>
  </si>
  <si>
    <t xml:space="preserve">CR 4 10 17 </t>
  </si>
  <si>
    <t>HAROLD SANTIAGO LIZARAZO CASTILLO</t>
  </si>
  <si>
    <t>3213492117</t>
  </si>
  <si>
    <t>CL 12 10 58 PARQUE DE LA VILLA</t>
  </si>
  <si>
    <t>DIEGO EDUARDO BUITRAGO RUBIO</t>
  </si>
  <si>
    <t>3118545169</t>
  </si>
  <si>
    <t xml:space="preserve">CR 18 29 46 </t>
  </si>
  <si>
    <t>SANDRA MILENA RODRIGUEZ BUSTOS</t>
  </si>
  <si>
    <t>3134113093</t>
  </si>
  <si>
    <t>sandrarodriguez12345@gmail.com</t>
  </si>
  <si>
    <t xml:space="preserve">VIA COMBITA ARCABUCO </t>
  </si>
  <si>
    <t>NORICA ROCIO TOVAR VARGAS</t>
  </si>
  <si>
    <t>3112110585</t>
  </si>
  <si>
    <t xml:space="preserve">CL 3 4 51 </t>
  </si>
  <si>
    <t>PAULA ANDREA AVILA CARDENAS</t>
  </si>
  <si>
    <t>3204570359</t>
  </si>
  <si>
    <t>DG 38 10 32 LA GLORIETA</t>
  </si>
  <si>
    <t>YUDE ALEJANDRA LOPEZ ACERO</t>
  </si>
  <si>
    <t>3108083227</t>
  </si>
  <si>
    <t>YUDEACERO6@GMAIL.COM</t>
  </si>
  <si>
    <t xml:space="preserve">CL 4 7 17 </t>
  </si>
  <si>
    <t>LUZ ALEJANDRA RIVERA HURTADO</t>
  </si>
  <si>
    <t>3143010220</t>
  </si>
  <si>
    <t xml:space="preserve">CL 3 7 70 </t>
  </si>
  <si>
    <t>BLANCA ISABEL FONSECA BENITEZ</t>
  </si>
  <si>
    <t>3228774784</t>
  </si>
  <si>
    <t>blancaisabelfonsecabenitez@gmail.com</t>
  </si>
  <si>
    <t>CR 1BIS D 47A 05 Local 2</t>
  </si>
  <si>
    <t>SANDRA KATHERINE BAUTISTA RUIZ</t>
  </si>
  <si>
    <t>3133861834</t>
  </si>
  <si>
    <t xml:space="preserve">CL 40 14 11 </t>
  </si>
  <si>
    <t>IVONNE ALEXA CAMACHO MALAGON</t>
  </si>
  <si>
    <t>3142627631</t>
  </si>
  <si>
    <t>ivone-alexa@hotmail.com</t>
  </si>
  <si>
    <t xml:space="preserve">CR 2 ESTE 70 33 </t>
  </si>
  <si>
    <t>TATIANA  REYES RUIZ</t>
  </si>
  <si>
    <t>3133537481</t>
  </si>
  <si>
    <t xml:space="preserve">CR 12 5 81 </t>
  </si>
  <si>
    <t>SAULO ESTEBAN ACERO PINILLA</t>
  </si>
  <si>
    <t>3112874551</t>
  </si>
  <si>
    <t xml:space="preserve">CL 4 4 62 </t>
  </si>
  <si>
    <t>TATIANA ANDREA BENITEZ GONZALEZ</t>
  </si>
  <si>
    <t>3127380635</t>
  </si>
  <si>
    <t>BENITEZTATIANA89@GMAIL.COM</t>
  </si>
  <si>
    <t>CR 6 3 07 LOCAL 3</t>
  </si>
  <si>
    <t>JHON ANDRES VERDUGO VERDUGO</t>
  </si>
  <si>
    <t>3213293177</t>
  </si>
  <si>
    <t>CL 3 CON CR 3 ESQUINA PARQUE PPAL</t>
  </si>
  <si>
    <t>ANA MILENA GOMEZ DUCON</t>
  </si>
  <si>
    <t>3232244671</t>
  </si>
  <si>
    <t xml:space="preserve">CL 2 2 15 PARQUE </t>
  </si>
  <si>
    <t>MARIA ELENA MARTINEZ CELY</t>
  </si>
  <si>
    <t>3202372147</t>
  </si>
  <si>
    <t>martimaricely1988@gmail.com</t>
  </si>
  <si>
    <t>BRR ORQUIDEA  Diagonal a Doña Alba Cely</t>
  </si>
  <si>
    <t>MARTHA JANETH CABRERA BENAVIDES</t>
  </si>
  <si>
    <t>3115590127</t>
  </si>
  <si>
    <t xml:space="preserve">CR 3 2 64 </t>
  </si>
  <si>
    <t>CARLOS STEVEN GUEVARA CARREÑO</t>
  </si>
  <si>
    <t>3172932514</t>
  </si>
  <si>
    <t>stevencsg9810@gmail.com</t>
  </si>
  <si>
    <t xml:space="preserve">CR 3 2 66 </t>
  </si>
  <si>
    <t>ROSA  GONZALEZ RINCON</t>
  </si>
  <si>
    <t>3212441247</t>
  </si>
  <si>
    <t>CADALIAM2024@GMAIL.COM</t>
  </si>
  <si>
    <t xml:space="preserve">TRV 16 46 32 </t>
  </si>
  <si>
    <t>NAILA YULIME SANTOS REYES MARTINEZ</t>
  </si>
  <si>
    <t>3123799385</t>
  </si>
  <si>
    <t xml:space="preserve">CL 47 12  43 </t>
  </si>
  <si>
    <t>GILMA SUSANA ALVAREZ CRISTANCHO</t>
  </si>
  <si>
    <t>3118724784</t>
  </si>
  <si>
    <t xml:space="preserve">CTRO     </t>
  </si>
  <si>
    <t>ZORAIDA  RODRIGUEZ CALIXTO</t>
  </si>
  <si>
    <t>3234171398</t>
  </si>
  <si>
    <t xml:space="preserve">CL 3 0 05 </t>
  </si>
  <si>
    <t>CARLOS ANDRES CRISTANCHO SAAVEDRA</t>
  </si>
  <si>
    <t>3222049348</t>
  </si>
  <si>
    <t>saavedra@gmail.com</t>
  </si>
  <si>
    <t xml:space="preserve">CL 28 16 77 </t>
  </si>
  <si>
    <t>SULMA ANDREA TORRES ROJAS</t>
  </si>
  <si>
    <t>3186391541</t>
  </si>
  <si>
    <t xml:space="preserve">FRE AL CEMENTERIO   </t>
  </si>
  <si>
    <t>GLORIA ESPERANZA BONILLA RINCON</t>
  </si>
  <si>
    <t>3212665693</t>
  </si>
  <si>
    <t xml:space="preserve">CL 4 4 29 </t>
  </si>
  <si>
    <t>JOSE DOMINGO ROJAS ALVAREZ</t>
  </si>
  <si>
    <t>3214299014</t>
  </si>
  <si>
    <t xml:space="preserve">CTRO DE OROCUE </t>
  </si>
  <si>
    <t>KAROL VALENTINA MUÑOZ VARGAS</t>
  </si>
  <si>
    <t>MUNOZVARGASVALENTINA07@GMAIL.COM</t>
  </si>
  <si>
    <t xml:space="preserve">CL 5 3 34 </t>
  </si>
  <si>
    <t>NANCY MIREYA SOLANO VARGAS</t>
  </si>
  <si>
    <t>3118843781</t>
  </si>
  <si>
    <t xml:space="preserve">CR 38 9 15 </t>
  </si>
  <si>
    <t>MARIANA ANDREA SANCHEZ CORREA</t>
  </si>
  <si>
    <t>MARIANA-2792@HOTMAIL.COM</t>
  </si>
  <si>
    <t xml:space="preserve">CR 2 1 20 </t>
  </si>
  <si>
    <t>CHELVER FAURICIO MARIÑO IZAQUITA</t>
  </si>
  <si>
    <t>3106692834</t>
  </si>
  <si>
    <t xml:space="preserve">CL 3 SUR 16 69 </t>
  </si>
  <si>
    <t>LUISA DANIELA LEON VARGAS</t>
  </si>
  <si>
    <t>3222149222</t>
  </si>
  <si>
    <t xml:space="preserve">CR 2 5 85 </t>
  </si>
  <si>
    <t>OMAR DUVAN SILVA ACERO</t>
  </si>
  <si>
    <t>3224445109</t>
  </si>
  <si>
    <t>omdusaac2@gmail.com</t>
  </si>
  <si>
    <t>CR 4 4 44 PARQUE PPAL</t>
  </si>
  <si>
    <t>MARIA FERNANDA ROJAS CRISTANCHO</t>
  </si>
  <si>
    <t>3116526949</t>
  </si>
  <si>
    <t>mariafernandarojas719@gmail.com</t>
  </si>
  <si>
    <t xml:space="preserve">CL 40 10A 159 CIUDADELA COMFABOY </t>
  </si>
  <si>
    <t>DORIS ADRIANA GONZALEZ ROJAS</t>
  </si>
  <si>
    <t>3138589991</t>
  </si>
  <si>
    <t xml:space="preserve">CL 5 3  62 </t>
  </si>
  <si>
    <t>FANNY MARGARITA CUESTA MARTINEZ</t>
  </si>
  <si>
    <t>3203579332</t>
  </si>
  <si>
    <t xml:space="preserve">CR 3A 5 45 </t>
  </si>
  <si>
    <t>JOHANA MARCELA VILORIA LUNA</t>
  </si>
  <si>
    <t>3209975984</t>
  </si>
  <si>
    <t>JO-VI-1992@HOTMAIL.COM</t>
  </si>
  <si>
    <t xml:space="preserve">CL 15 3A 27 </t>
  </si>
  <si>
    <t>CARMENZA  SISA PEREZ</t>
  </si>
  <si>
    <t>3144791389</t>
  </si>
  <si>
    <t>carmenzasisa1503@gmail.com</t>
  </si>
  <si>
    <t xml:space="preserve">CR 16 32  97 </t>
  </si>
  <si>
    <t>JHON JAIRO MERCHAN OLARTE</t>
  </si>
  <si>
    <t>3123595019</t>
  </si>
  <si>
    <t xml:space="preserve">CR 5 6 72 </t>
  </si>
  <si>
    <t>PAULA ANDREA SANDOVAL ARAQUE</t>
  </si>
  <si>
    <t>3235870727</t>
  </si>
  <si>
    <t>PATYAN12@HOTMAIL.COM</t>
  </si>
  <si>
    <t>CR 6 8 15 SEGUNDO PISO DE LA PLACITA</t>
  </si>
  <si>
    <t>LUIS YAMID HERNANDEZ HERNANDEZ</t>
  </si>
  <si>
    <t>3135332279</t>
  </si>
  <si>
    <t xml:space="preserve">SEC LA CAPILLA </t>
  </si>
  <si>
    <t>CLARA MABEL CARREÑO PINEDA</t>
  </si>
  <si>
    <t>3142575585</t>
  </si>
  <si>
    <t>marescap944@gmail.com</t>
  </si>
  <si>
    <t xml:space="preserve">CL 7 7 52 </t>
  </si>
  <si>
    <t>CHARITD VALERIA CELY DIAZ</t>
  </si>
  <si>
    <t>3112181776</t>
  </si>
  <si>
    <t xml:space="preserve">CR 9 13 03 </t>
  </si>
  <si>
    <t>YENY  VERDUGO VEGA</t>
  </si>
  <si>
    <t>3114830420</t>
  </si>
  <si>
    <t xml:space="preserve">CR 5 2A 55 </t>
  </si>
  <si>
    <t>CARLOS ANDRES APARICIO BENAVIDES</t>
  </si>
  <si>
    <t>3104259719</t>
  </si>
  <si>
    <t>CR 10 10 06 ESQUINA</t>
  </si>
  <si>
    <t>MARIA CLAUDIA CASTRO FUENTES</t>
  </si>
  <si>
    <t>3105355095</t>
  </si>
  <si>
    <t xml:space="preserve">TRV 12 34  59 APARTAMENTO VILLA LUZ </t>
  </si>
  <si>
    <t>ANGIE LIZETH MALAVER VARGAS</t>
  </si>
  <si>
    <t>3124501134</t>
  </si>
  <si>
    <t xml:space="preserve">CR 39A 10  57 </t>
  </si>
  <si>
    <t>LEIDY MAYRENA PEREZ VARGAS</t>
  </si>
  <si>
    <t>3136765704</t>
  </si>
  <si>
    <t>leidyperez927@gmail.com</t>
  </si>
  <si>
    <t xml:space="preserve">CL 1 23A 32 </t>
  </si>
  <si>
    <t>OLGA TATIANA VARGAS SUAREZ</t>
  </si>
  <si>
    <t>3156886122</t>
  </si>
  <si>
    <t>tibet.belen@gmail.com</t>
  </si>
  <si>
    <t xml:space="preserve">VR LA DONACION KM 3 VIA CERINZA BELEN </t>
  </si>
  <si>
    <t>ANDREA MILENA PACHON OLARTE</t>
  </si>
  <si>
    <t>3102408761</t>
  </si>
  <si>
    <t>andreadiaspachon@hotmail.com</t>
  </si>
  <si>
    <t xml:space="preserve">CR 4 6 48 </t>
  </si>
  <si>
    <t>SAIDA MARIA CARDENAS CARDENAS</t>
  </si>
  <si>
    <t>3143637079</t>
  </si>
  <si>
    <t xml:space="preserve">CR 26A 2E 03 </t>
  </si>
  <si>
    <t>DIANA MARIA VARGAS MALDONADO</t>
  </si>
  <si>
    <t>3115777860</t>
  </si>
  <si>
    <t xml:space="preserve">CL 8 6 09 </t>
  </si>
  <si>
    <t>JAIME DIOMEDES AGREDO GARCIA</t>
  </si>
  <si>
    <t>3108362591</t>
  </si>
  <si>
    <t>jaimeagredo42@gmail.com</t>
  </si>
  <si>
    <t xml:space="preserve">LA CAPILLA PARQUE PRINCIPAL </t>
  </si>
  <si>
    <t>ANGELA MARCELA CASTRO RINCON</t>
  </si>
  <si>
    <t>3219122641</t>
  </si>
  <si>
    <t xml:space="preserve">CR 6 7 23 </t>
  </si>
  <si>
    <t>FLORALBA LICETH MOLINA CARDENAS</t>
  </si>
  <si>
    <t>3143265622</t>
  </si>
  <si>
    <t xml:space="preserve">CR 4 8 22 </t>
  </si>
  <si>
    <t>PAOLA ANDREA CORTES CASTAÑEDA</t>
  </si>
  <si>
    <t>3115749271</t>
  </si>
  <si>
    <t>cortez2293@gmail.com</t>
  </si>
  <si>
    <t xml:space="preserve">CR 4 7 00 </t>
  </si>
  <si>
    <t>PAULA ANDREA DIAZ JAIME</t>
  </si>
  <si>
    <t>3105509595</t>
  </si>
  <si>
    <t>andrusss24@gmail.com</t>
  </si>
  <si>
    <t xml:space="preserve">CL 22 24 43 </t>
  </si>
  <si>
    <t>OSKAR DAVID TRIANA ROJAS</t>
  </si>
  <si>
    <t>3142019752</t>
  </si>
  <si>
    <t>oskartriana7@gmail.com</t>
  </si>
  <si>
    <t xml:space="preserve">CL 1A 4 20 </t>
  </si>
  <si>
    <t>ANA MIREYA GALLO FUENTES</t>
  </si>
  <si>
    <t>3116736732</t>
  </si>
  <si>
    <t xml:space="preserve">CR 5 9 20 </t>
  </si>
  <si>
    <t>LICETH LORENA SILVA RAVELO</t>
  </si>
  <si>
    <t>3212150133</t>
  </si>
  <si>
    <t>liceth.silva@hotmail.com</t>
  </si>
  <si>
    <t xml:space="preserve">CR 5 6 38 </t>
  </si>
  <si>
    <t>LEIDY PAOLA AYALA GALLO</t>
  </si>
  <si>
    <t>3115978027</t>
  </si>
  <si>
    <t>LEIDYAYALA881@GMAIL.COM</t>
  </si>
  <si>
    <t xml:space="preserve">CR 5 8 45 </t>
  </si>
  <si>
    <t>MABEL LORENA CASTRO LOPEZ</t>
  </si>
  <si>
    <t>3213726662</t>
  </si>
  <si>
    <t xml:space="preserve">CR 6 10 02 </t>
  </si>
  <si>
    <t>DANIELA YULIETH FERNANDEZ ALVAREZ</t>
  </si>
  <si>
    <t>3175056273</t>
  </si>
  <si>
    <t>danielayulieth1608@gmail.com</t>
  </si>
  <si>
    <t xml:space="preserve">CR 6 8 03 </t>
  </si>
  <si>
    <t>MARIEN JANETH RODRIGUEZ RINCON</t>
  </si>
  <si>
    <t>3114788212</t>
  </si>
  <si>
    <t xml:space="preserve">CR 5 8  94 </t>
  </si>
  <si>
    <t>JUAN CAMILO DIAZ GALLO</t>
  </si>
  <si>
    <t>3136054404</t>
  </si>
  <si>
    <t xml:space="preserve">KM 41 VIA SOATA </t>
  </si>
  <si>
    <t>CAMILO AUGUSTO BAUTISTA RINCON</t>
  </si>
  <si>
    <t>3213983700</t>
  </si>
  <si>
    <t>camilobau11@gmail.com</t>
  </si>
  <si>
    <t xml:space="preserve">CL 19 12 88 </t>
  </si>
  <si>
    <t>CARLOS JACOB CACERES ANTOLINEZ</t>
  </si>
  <si>
    <t>3114736230</t>
  </si>
  <si>
    <t xml:space="preserve">VIA DUITAMA  STA ROSA    </t>
  </si>
  <si>
    <t>JENNY VIVIANA CAÑON FRANCO</t>
  </si>
  <si>
    <t>3212939907</t>
  </si>
  <si>
    <t>vivianacanonf@gmaio.com</t>
  </si>
  <si>
    <t xml:space="preserve">CR 6 7 84 </t>
  </si>
  <si>
    <t>FREDY ALEXANDER MARTINEZ ANTONIO</t>
  </si>
  <si>
    <t>3135938914</t>
  </si>
  <si>
    <t xml:space="preserve">CL 12 9 93 </t>
  </si>
  <si>
    <t>MARIA BELEN LANCHEROS CORTES</t>
  </si>
  <si>
    <t>3114868646</t>
  </si>
  <si>
    <t>jasminlancheros23@gmail.com</t>
  </si>
  <si>
    <t xml:space="preserve">CL 6 6 48 </t>
  </si>
  <si>
    <t>JUAN SEBASTIAN MONGUI CAÑON</t>
  </si>
  <si>
    <t>3158078451</t>
  </si>
  <si>
    <t>canonjuan12@gmail.com</t>
  </si>
  <si>
    <t xml:space="preserve">CR 9 3 06 SUR </t>
  </si>
  <si>
    <t>OSMAR ARBEY VARGAS VARGAS</t>
  </si>
  <si>
    <t>3212126460</t>
  </si>
  <si>
    <t>ericabernalr@hotmail.com</t>
  </si>
  <si>
    <t xml:space="preserve">TRV 18 12 54 </t>
  </si>
  <si>
    <t>CARLOS ISAURO GAMEZ PERILLA</t>
  </si>
  <si>
    <t>3123913344</t>
  </si>
  <si>
    <t>autobuenosaires23@gmail.com</t>
  </si>
  <si>
    <t xml:space="preserve">CL 12 8 17 </t>
  </si>
  <si>
    <t>JUAN GABRIEL CEPEDA RIVERA</t>
  </si>
  <si>
    <t>3142503801</t>
  </si>
  <si>
    <t>Juan.cepegari.ce@gmail.com</t>
  </si>
  <si>
    <t xml:space="preserve">VR PUENTE HAMACA SECTOR LA Y </t>
  </si>
  <si>
    <t>DORA YANIRA SOLER REYES</t>
  </si>
  <si>
    <t>3108093707</t>
  </si>
  <si>
    <t>papermisdorita@gmail.com</t>
  </si>
  <si>
    <t xml:space="preserve">CL 3 3 51 </t>
  </si>
  <si>
    <t>ERIKA LORENA CHIA LEMUS</t>
  </si>
  <si>
    <t>3223204506</t>
  </si>
  <si>
    <t xml:space="preserve">CL 16 26A 03 </t>
  </si>
  <si>
    <t>DAVID JEFFREY TRIANA CACERES</t>
  </si>
  <si>
    <t>3133564506</t>
  </si>
  <si>
    <t xml:space="preserve">CL 17 1D 130 </t>
  </si>
  <si>
    <t>SANDY LORENA FONSECA SALAMANCA</t>
  </si>
  <si>
    <t>3003931584</t>
  </si>
  <si>
    <t xml:space="preserve">CL 14 8 21 </t>
  </si>
  <si>
    <t>JUAN DAVID TABACO PAN</t>
  </si>
  <si>
    <t>3123403149</t>
  </si>
  <si>
    <t>JUAN.DAVID.TABACO123@GMAIL.COM</t>
  </si>
  <si>
    <t xml:space="preserve">CR 22 21 27 </t>
  </si>
  <si>
    <t>YURI YADIRA ANGARITA USCATEGUI</t>
  </si>
  <si>
    <t>3125715041</t>
  </si>
  <si>
    <t>yuri_8603@hotmail.com</t>
  </si>
  <si>
    <t xml:space="preserve">CL 26 2 143 ESQUINA </t>
  </si>
  <si>
    <t>MARTHA MILENA VARGAS ALARCON</t>
  </si>
  <si>
    <t>3142717332</t>
  </si>
  <si>
    <t xml:space="preserve">LA CRECIENTE DIAG A LA IGLESIA </t>
  </si>
  <si>
    <t>SERGIO ANDRES VARGAS MONROY</t>
  </si>
  <si>
    <t>3223280095</t>
  </si>
  <si>
    <t>sergiospvargas@hotmail.com</t>
  </si>
  <si>
    <t xml:space="preserve">VR SAN LORENZO KM 2 VIA DUITAMA PAIPA </t>
  </si>
  <si>
    <t>SANDRA YANETH MERCHAN DOCTOR</t>
  </si>
  <si>
    <t>3214520897</t>
  </si>
  <si>
    <t xml:space="preserve">CR 32 9C 34 </t>
  </si>
  <si>
    <t>NARKIS YOHANA SUAREZ SUAREZ</t>
  </si>
  <si>
    <t>3102952619</t>
  </si>
  <si>
    <t xml:space="preserve">CL 14 5A 13 </t>
  </si>
  <si>
    <t>YENNI FABIOLA CARO CRUZ</t>
  </si>
  <si>
    <t>3124245539</t>
  </si>
  <si>
    <t xml:space="preserve">VR PEDREGAL VIA PAZ DEL RIO </t>
  </si>
  <si>
    <t>JORGE IVAN CHIA GARZON</t>
  </si>
  <si>
    <t>3202682668</t>
  </si>
  <si>
    <t>clientesfelummys@hotmasil.com</t>
  </si>
  <si>
    <t>CL 13 15 31 MARACUYA</t>
  </si>
  <si>
    <t>DANGELA LISSETH GRIMALDOS BUSTACARA</t>
  </si>
  <si>
    <t>3133674502</t>
  </si>
  <si>
    <t>DANGELALISS2002@GMAIL.COM</t>
  </si>
  <si>
    <t xml:space="preserve">AVE 22 21 </t>
  </si>
  <si>
    <t>OSCAR DARIO CAMACHO ZAFRA</t>
  </si>
  <si>
    <t>3138009483</t>
  </si>
  <si>
    <t xml:space="preserve">CR 8B 9B 86 </t>
  </si>
  <si>
    <t>DIANA EMPERATRIZ SOLEDAD ARAQUE</t>
  </si>
  <si>
    <t>3115044052</t>
  </si>
  <si>
    <t xml:space="preserve">CR 5 15 02 </t>
  </si>
  <si>
    <t>ANA MARELY CELY SILVA</t>
  </si>
  <si>
    <t>3132067677</t>
  </si>
  <si>
    <t xml:space="preserve">FRE A PUERTA DEL MERCOPOLIS ANTIGUOTERMINAL CARRERA  19 PUESTO DE TINTO </t>
  </si>
  <si>
    <t>MARIA FERNANDA VIVAS ALVAREZ</t>
  </si>
  <si>
    <t>3102527775</t>
  </si>
  <si>
    <t xml:space="preserve">CIU INDUSTRIAL  CAFETERIA SENA </t>
  </si>
  <si>
    <t>3156892427</t>
  </si>
  <si>
    <t>CR 12 55A 51 CAFETERIA SENA CENTRO INDUSTRIAL</t>
  </si>
  <si>
    <t>MARIA HELENA PATARROYO RIVERA</t>
  </si>
  <si>
    <t>3016244078</t>
  </si>
  <si>
    <t>mhelenapatarroyo@gmail.com</t>
  </si>
  <si>
    <t xml:space="preserve">CHA MAYOR GLORIETA </t>
  </si>
  <si>
    <t>DANITZA LISSETTE SAAVEDRA CACERES</t>
  </si>
  <si>
    <t>3114628462</t>
  </si>
  <si>
    <t>CR 34 19 112 ETAPA 1 LOCAL 1</t>
  </si>
  <si>
    <t>FLOR EMILCE VELANDIA TRIANA</t>
  </si>
  <si>
    <t>3212354473</t>
  </si>
  <si>
    <t xml:space="preserve">CR 8 2 37 </t>
  </si>
  <si>
    <t>SANDRA LILIANA HIGUERA FONSECA</t>
  </si>
  <si>
    <t>3138196802</t>
  </si>
  <si>
    <t>multiservicios1346@yahoo.com</t>
  </si>
  <si>
    <t xml:space="preserve">LC 11  </t>
  </si>
  <si>
    <t>SANDRA MAGNOLIA CUEVAS VARGAS</t>
  </si>
  <si>
    <t>3112251139</t>
  </si>
  <si>
    <t xml:space="preserve">KM 5 VIA DTMA FTE AL ICA SURBATA </t>
  </si>
  <si>
    <t>DAYANA ALEXANDRA FLOREZ BECERRA</t>
  </si>
  <si>
    <t>3103359559</t>
  </si>
  <si>
    <t xml:space="preserve">CTRO COMERCIAL INNOVO PLAZA LOCAL 1 36 PISO 1 </t>
  </si>
  <si>
    <t>CARMEN ALICIA FUQUEN BECERRA</t>
  </si>
  <si>
    <t>3208154867</t>
  </si>
  <si>
    <t xml:space="preserve">TRV 15 30 60 </t>
  </si>
  <si>
    <t>JOHANA CRISTINA CAMARGO SARMIENTO</t>
  </si>
  <si>
    <t>3112352713</t>
  </si>
  <si>
    <t>cacriskjo@hotmail.com</t>
  </si>
  <si>
    <t xml:space="preserve">CL 1A 5 60 </t>
  </si>
  <si>
    <t>DIANA CAROLINA RINCON MORANTES</t>
  </si>
  <si>
    <t>3186953595</t>
  </si>
  <si>
    <t>agotarose104@gmail.com</t>
  </si>
  <si>
    <t xml:space="preserve">CR 13 13 54 </t>
  </si>
  <si>
    <t>LADY ADRIANA GUILLON HERNANDEZ</t>
  </si>
  <si>
    <t>3219341935</t>
  </si>
  <si>
    <t xml:space="preserve">CR 16 23 20 </t>
  </si>
  <si>
    <t>LINA ROCIO RIVERA DIAZ</t>
  </si>
  <si>
    <t>3106516163</t>
  </si>
  <si>
    <t xml:space="preserve">ALT DEL PORTACHUELO  </t>
  </si>
  <si>
    <t>ALEJANDRA  MARTINEZ MARTINEZ</t>
  </si>
  <si>
    <t>3132818556</t>
  </si>
  <si>
    <t xml:space="preserve">CR 13 14 120 </t>
  </si>
  <si>
    <t>JORGE ANDRES MERCHAN GRANADOS</t>
  </si>
  <si>
    <t>3208970092</t>
  </si>
  <si>
    <t>CL 5 3 20 2DO PISO</t>
  </si>
  <si>
    <t>DIEGO ARMANDO BARRERA SANCHEZ</t>
  </si>
  <si>
    <t>3115490598</t>
  </si>
  <si>
    <t>tadipijorge@hotmail.com</t>
  </si>
  <si>
    <t xml:space="preserve">CR 41 10 105 </t>
  </si>
  <si>
    <t>RUBIELA CAMARGO BECERRA</t>
  </si>
  <si>
    <t>3102180470</t>
  </si>
  <si>
    <t xml:space="preserve">CL 20A 24 30 </t>
  </si>
  <si>
    <t>DORIS PATRICIA PAMPLONA CAMARGO</t>
  </si>
  <si>
    <t>3213746822</t>
  </si>
  <si>
    <t>viverespatricia@hotmail.com</t>
  </si>
  <si>
    <t xml:space="preserve">CR 43 19A 27 </t>
  </si>
  <si>
    <t>MAGDA ROCIO VARGAS MACIAS</t>
  </si>
  <si>
    <t>3204576576</t>
  </si>
  <si>
    <t>marvi426@gmail.com</t>
  </si>
  <si>
    <t xml:space="preserve">CR 5 13 55 </t>
  </si>
  <si>
    <t>YOLY FABIOLA PALENCIA TAMARA</t>
  </si>
  <si>
    <t>3126582809</t>
  </si>
  <si>
    <t xml:space="preserve">CR 6 4 32 </t>
  </si>
  <si>
    <t>DAYANNA CAROLINA GUEVARA ENCISO</t>
  </si>
  <si>
    <t>3148943204</t>
  </si>
  <si>
    <t>dayaluker@gmail.com</t>
  </si>
  <si>
    <t>CR 15 16 22 Edificio Oficentro</t>
  </si>
  <si>
    <t>ANDRES CAMILO CORREDOR CRUZ</t>
  </si>
  <si>
    <t>3208021755</t>
  </si>
  <si>
    <t>CL 43 10C 30 LOCAL 2</t>
  </si>
  <si>
    <t>ILSEN AMANDA TIRIA NOSSA</t>
  </si>
  <si>
    <t>3138427857</t>
  </si>
  <si>
    <t>amandatiria1120@hotmail.com</t>
  </si>
  <si>
    <t xml:space="preserve">CR 5 14B 93 </t>
  </si>
  <si>
    <t>MARIA DELTRANSITO CUTA CUTA</t>
  </si>
  <si>
    <t>3132675356</t>
  </si>
  <si>
    <t>mariacuta07@gmail.com</t>
  </si>
  <si>
    <t xml:space="preserve">CL 19 24 26 </t>
  </si>
  <si>
    <t>ADRIANA YAMILE DAZA</t>
  </si>
  <si>
    <t>3138865202</t>
  </si>
  <si>
    <t xml:space="preserve">ENT AL SANTA MARIA </t>
  </si>
  <si>
    <t>CRISTIAN JAVIER REYES ESTEPA</t>
  </si>
  <si>
    <t>3147597240</t>
  </si>
  <si>
    <t>CR 27 2B 22 CONJUNTO BUENA VISTA</t>
  </si>
  <si>
    <t>NYDIA JOHANNA CAMARGO BECERRA</t>
  </si>
  <si>
    <t>3118756691</t>
  </si>
  <si>
    <t xml:space="preserve">CR 15 14 37 </t>
  </si>
  <si>
    <t>MARIA YOLANDA JOYA PUERTO</t>
  </si>
  <si>
    <t>3222870637</t>
  </si>
  <si>
    <t>santiagoroballo29@gmail.com</t>
  </si>
  <si>
    <t xml:space="preserve">CL 36 17 60 </t>
  </si>
  <si>
    <t>ANGELA VIVIANA ARAQUE PUERTO</t>
  </si>
  <si>
    <t>3102790247</t>
  </si>
  <si>
    <t xml:space="preserve">CL 18 3 11 </t>
  </si>
  <si>
    <t>CARLOS ALBERTO SEPULVEDA PELAYO</t>
  </si>
  <si>
    <t>3132845391</t>
  </si>
  <si>
    <t>spcarlos853@gmail.com</t>
  </si>
  <si>
    <t xml:space="preserve">CL 5 5 56 </t>
  </si>
  <si>
    <t>JUDI ANDREA ZARATE MARTINEZ</t>
  </si>
  <si>
    <t>3125294127</t>
  </si>
  <si>
    <t>andreazarate745@gmail.com</t>
  </si>
  <si>
    <t xml:space="preserve">KM 8 VIA NOBSA SECTOR CAMPANARIO </t>
  </si>
  <si>
    <t>LUZ ALEJANDRA FONSECA CORREDOR</t>
  </si>
  <si>
    <t>3112088583</t>
  </si>
  <si>
    <t xml:space="preserve">VIA PANTANO DE VARGAS  </t>
  </si>
  <si>
    <t>SARITH YULIANA PEDRAZA FRACICA</t>
  </si>
  <si>
    <t>3157777809</t>
  </si>
  <si>
    <t xml:space="preserve">KM 3 VIA DUITAMA TIBASOSA </t>
  </si>
  <si>
    <t>MARIA YEIMI GOYENECHE VELANDIA</t>
  </si>
  <si>
    <t>3219227899</t>
  </si>
  <si>
    <t xml:space="preserve">CR 13 15 21 </t>
  </si>
  <si>
    <t>NELLY DAYANA GONZALEZ GONZALEZ</t>
  </si>
  <si>
    <t>3117392572</t>
  </si>
  <si>
    <t xml:space="preserve">CR 11 22A 44 </t>
  </si>
  <si>
    <t>JORGE ANDRES AMAYA</t>
  </si>
  <si>
    <t>3144738479</t>
  </si>
  <si>
    <t xml:space="preserve">CR 10 3 47 </t>
  </si>
  <si>
    <t>BLANCA CECILIA VARGAS BECERRA</t>
  </si>
  <si>
    <t>3108525123</t>
  </si>
  <si>
    <t>blancavargasd@hotmail.com</t>
  </si>
  <si>
    <t xml:space="preserve">CR 5 3 05 </t>
  </si>
  <si>
    <t>ROSA ANA BALAGUERA RODRIGUEZ</t>
  </si>
  <si>
    <t>3142304338</t>
  </si>
  <si>
    <t>rosybalaguera@gmail.com</t>
  </si>
  <si>
    <t xml:space="preserve">CR 39 21 10 </t>
  </si>
  <si>
    <t>DIANA ROCIO ALARCON ARGUELLO</t>
  </si>
  <si>
    <t>3125110122</t>
  </si>
  <si>
    <t xml:space="preserve">CAM HERMOSO PLACA HUELLA </t>
  </si>
  <si>
    <t>JOLMAN YECID PINEDA AMADO</t>
  </si>
  <si>
    <t>3213530935</t>
  </si>
  <si>
    <t>joldinet321@gmail.com</t>
  </si>
  <si>
    <t xml:space="preserve">CL 20 44 74 </t>
  </si>
  <si>
    <t>JUDITH ADRIANA CARREÑO BURGOS</t>
  </si>
  <si>
    <t>3208981861</t>
  </si>
  <si>
    <t xml:space="preserve">CL 6 6 70 </t>
  </si>
  <si>
    <t>ZULMA MILENA SAAVEDRA RIOS</t>
  </si>
  <si>
    <t>3126494171</t>
  </si>
  <si>
    <t>zulmasaavedra2730@hotmail.com</t>
  </si>
  <si>
    <t xml:space="preserve">CL 10 11A 38 </t>
  </si>
  <si>
    <t>FABIOLA YASMIN CARDENAS TORRES</t>
  </si>
  <si>
    <t>3133930406</t>
  </si>
  <si>
    <t>yasmin-sita123@hotmail.com</t>
  </si>
  <si>
    <t xml:space="preserve">CL 15 37 46 </t>
  </si>
  <si>
    <t>SARAI  RINCON GALLO</t>
  </si>
  <si>
    <t>3133934560</t>
  </si>
  <si>
    <t xml:space="preserve">CR 6 7 75 </t>
  </si>
  <si>
    <t>AYDE ROCIO PITA MORENO</t>
  </si>
  <si>
    <t>3166401398</t>
  </si>
  <si>
    <t>arocio.pita@gmail.com</t>
  </si>
  <si>
    <t xml:space="preserve">CL 4 11 32 </t>
  </si>
  <si>
    <t>MARIA ALEJANDRA RINCON TAVERA</t>
  </si>
  <si>
    <t>3203426879</t>
  </si>
  <si>
    <t xml:space="preserve">CR 9 17A 25 </t>
  </si>
  <si>
    <t>MARIA YUDESLY VARGAS ESPINOSA</t>
  </si>
  <si>
    <t>3222104763</t>
  </si>
  <si>
    <t xml:space="preserve">CR 43 20 12 DG PATRI PAMPLONA </t>
  </si>
  <si>
    <t>MARIA HELENA PARRA CRISTANCHO</t>
  </si>
  <si>
    <t>3197921630</t>
  </si>
  <si>
    <t xml:space="preserve">CL 54 11 99 </t>
  </si>
  <si>
    <t>ISLENA DELPILAR ROMERO BARON</t>
  </si>
  <si>
    <t>3105849037</t>
  </si>
  <si>
    <t>pillrome20@hotmail.com</t>
  </si>
  <si>
    <t xml:space="preserve">CR 11 13 11 </t>
  </si>
  <si>
    <t>FABIO SEGUNDO SANCHEZ SOSA</t>
  </si>
  <si>
    <t>3213673481</t>
  </si>
  <si>
    <t xml:space="preserve">CR 25 20 45 </t>
  </si>
  <si>
    <t xml:space="preserve">CR 8 12 107 </t>
  </si>
  <si>
    <t>NELLY YAMILE CAMARGO GONZALEZ</t>
  </si>
  <si>
    <t>3212551144</t>
  </si>
  <si>
    <t xml:space="preserve">CR 11 9 BIS 141 </t>
  </si>
  <si>
    <t>MONICA LILIANA RIVERA NIQUEPA</t>
  </si>
  <si>
    <t>3022321999</t>
  </si>
  <si>
    <t>liliananiquepa918@gmail.com</t>
  </si>
  <si>
    <t xml:space="preserve">EL SECTOR LAS VEGAS    </t>
  </si>
  <si>
    <t>MARIA MARGARITA LOPEZ MORENO</t>
  </si>
  <si>
    <t>3118901939</t>
  </si>
  <si>
    <t xml:space="preserve">CR 35 5 10 </t>
  </si>
  <si>
    <t>JONATHAN  FUENTES CARO</t>
  </si>
  <si>
    <t>3106675526</t>
  </si>
  <si>
    <t xml:space="preserve">CR 15 13 40 </t>
  </si>
  <si>
    <t>ELIZABETH  SILVA DIAZ</t>
  </si>
  <si>
    <t>3224255827</t>
  </si>
  <si>
    <t>CL 10A 11 06 TIMONEL</t>
  </si>
  <si>
    <t>JHON EDINSON BAUTISTA COLMENARES</t>
  </si>
  <si>
    <t>3225334820</t>
  </si>
  <si>
    <t xml:space="preserve">CL 9C 30 32 </t>
  </si>
  <si>
    <t>JOSE ALCIBIADES AGUILLON CUEVAS</t>
  </si>
  <si>
    <t>3114911801</t>
  </si>
  <si>
    <t>jaac8710.22@gmail.com</t>
  </si>
  <si>
    <t xml:space="preserve">CL 7 26A 05 </t>
  </si>
  <si>
    <t>LEIDY JOHANNA TORRES</t>
  </si>
  <si>
    <t>3112045203</t>
  </si>
  <si>
    <t xml:space="preserve">CR 19A 18 74 </t>
  </si>
  <si>
    <t>SOLEY  VARGAS GOMEZ</t>
  </si>
  <si>
    <t>3123164189</t>
  </si>
  <si>
    <t>PZ DE MERCADO LOCAL A22</t>
  </si>
  <si>
    <t>DORIS CRISTINA ROJAS HERNANDEZ</t>
  </si>
  <si>
    <t>3202949703</t>
  </si>
  <si>
    <t>UN 23 TERMINAL LOCAL 12</t>
  </si>
  <si>
    <t>LEYDY CAROLINA MARTINEZ CORREDOR</t>
  </si>
  <si>
    <t>3103022427</t>
  </si>
  <si>
    <t xml:space="preserve">CL 16 9 46 </t>
  </si>
  <si>
    <t>SANDRA PATRICIA PEREZ DIAZ</t>
  </si>
  <si>
    <t>3118607301</t>
  </si>
  <si>
    <t xml:space="preserve">CR 2 25 19 </t>
  </si>
  <si>
    <t>LILIA  CARDENAS ALBARRACIN</t>
  </si>
  <si>
    <t>3228757385</t>
  </si>
  <si>
    <t xml:space="preserve">CL 14 30 04 </t>
  </si>
  <si>
    <t>YILIAM MARCELA MORENO MARTINEZ</t>
  </si>
  <si>
    <t>3219467748</t>
  </si>
  <si>
    <t>rouse383@gmail.com</t>
  </si>
  <si>
    <t xml:space="preserve">CL 14 32 75 </t>
  </si>
  <si>
    <t>SANDRA MARCELA PEÑA MARTINEZ</t>
  </si>
  <si>
    <t>3102155020</t>
  </si>
  <si>
    <t xml:space="preserve">CL 14 5 33 </t>
  </si>
  <si>
    <t>MARCELA  CABIATIVA MUÑOZ</t>
  </si>
  <si>
    <t>3133113068</t>
  </si>
  <si>
    <t xml:space="preserve">TRV 30 7 91 </t>
  </si>
  <si>
    <t>ASTRID ALEJANDRA DELGADO AMAZO</t>
  </si>
  <si>
    <t>3208243116</t>
  </si>
  <si>
    <t>alejandradelgado_3@hotmail.com</t>
  </si>
  <si>
    <t xml:space="preserve">DG 14 CON CR 30 VDA SIATAME </t>
  </si>
  <si>
    <t>MAGDA ALEJANDRA GONZALEZ SALAMANCA</t>
  </si>
  <si>
    <t>3228518561</t>
  </si>
  <si>
    <t>alejasalamanca.1987@gmail.com</t>
  </si>
  <si>
    <t xml:space="preserve">TRV 29 10 280 </t>
  </si>
  <si>
    <t>JESICA ELIANA MARQUEZ CASTILLO</t>
  </si>
  <si>
    <t>PTE LA BALSA  DESPUES DE ALFREDO VALDERRAMA</t>
  </si>
  <si>
    <t>DIANA PAOLA BARRERA SERRANO</t>
  </si>
  <si>
    <t>3212543723</t>
  </si>
  <si>
    <t xml:space="preserve">CR 8 6 84 </t>
  </si>
  <si>
    <t>GLORIA  CHAPARRO MONTAÑA</t>
  </si>
  <si>
    <t>3103162874</t>
  </si>
  <si>
    <t>CR 17 11 24 LOCAL 128</t>
  </si>
  <si>
    <t>RONALD ELIECER MERCHAN DIAZ</t>
  </si>
  <si>
    <t>3203145566</t>
  </si>
  <si>
    <t>admon.ronald.merchan@gmail.com</t>
  </si>
  <si>
    <t>ANA MILENA PINEDA GONZALEZ</t>
  </si>
  <si>
    <t>3124468390</t>
  </si>
  <si>
    <t>VR EL CHORRITO  Antes de Don Plinio</t>
  </si>
  <si>
    <t>CLAUDIA YANNETH RINCON OBREGON</t>
  </si>
  <si>
    <t>3057202041</t>
  </si>
  <si>
    <t xml:space="preserve">CL 17 13 96 </t>
  </si>
  <si>
    <t>JOHANNA MARCELA SALCEDO PEREZ</t>
  </si>
  <si>
    <t>3222410673</t>
  </si>
  <si>
    <t>CHAMBERLY88@GMAIL.COM</t>
  </si>
  <si>
    <t xml:space="preserve">CR 26 22 38 FRENTE AL COLEGIO LA SAGRADA FAMILIA </t>
  </si>
  <si>
    <t>YULI ANDREA GARCIA FIGUEREDO</t>
  </si>
  <si>
    <t>3214275331</t>
  </si>
  <si>
    <t xml:space="preserve">CR 9 1 74 </t>
  </si>
  <si>
    <t>JULIAN STEVEN ARIZA MONTAÑEZ</t>
  </si>
  <si>
    <t>3102415648</t>
  </si>
  <si>
    <t xml:space="preserve">CL 15 38A 33 </t>
  </si>
  <si>
    <t>DIANA CAROLINA PIRASAN RAMOS</t>
  </si>
  <si>
    <t xml:space="preserve">CR 40 21 60 </t>
  </si>
  <si>
    <t>ZULMA NAHIR MORENO ALFONSO</t>
  </si>
  <si>
    <t>3105707945</t>
  </si>
  <si>
    <t>zulma4905@gmail.com</t>
  </si>
  <si>
    <t xml:space="preserve">CR 5 18 12 </t>
  </si>
  <si>
    <t>RODRIGO  GONZALEZ CORREDOR</t>
  </si>
  <si>
    <t>3125942284</t>
  </si>
  <si>
    <t>rodrigonzalez219@hotmail.com</t>
  </si>
  <si>
    <t xml:space="preserve">CR 16 8 29 </t>
  </si>
  <si>
    <t>SANDRA YINET GAITAN DIVANTOQUE</t>
  </si>
  <si>
    <t>3102600127</t>
  </si>
  <si>
    <t>sayigadi23@hotmail.com</t>
  </si>
  <si>
    <t xml:space="preserve">CL 16 5C 40 </t>
  </si>
  <si>
    <t>DIANA MIREYA CABEZAS CABALLERO</t>
  </si>
  <si>
    <t>3214847683</t>
  </si>
  <si>
    <t>clientesfelummys@hotmailcom</t>
  </si>
  <si>
    <t xml:space="preserve">CR 9 9A 15 PISO 2 </t>
  </si>
  <si>
    <t>ANA MARIA RAMIREZ GAMBA</t>
  </si>
  <si>
    <t>3229365240</t>
  </si>
  <si>
    <t xml:space="preserve">CL 17 18 30 </t>
  </si>
  <si>
    <t>LEIDY TATIANA SANCHEZ LOPEZ</t>
  </si>
  <si>
    <t>3213708164</t>
  </si>
  <si>
    <t xml:space="preserve">TRA 29 19 65 </t>
  </si>
  <si>
    <t>JOSE LUIS ESTUPIÑAN OLIVEROS</t>
  </si>
  <si>
    <t>3223511814</t>
  </si>
  <si>
    <t>Joseluisestupiñan131@gmail.com</t>
  </si>
  <si>
    <t xml:space="preserve">CR 35 1 120 </t>
  </si>
  <si>
    <t>NYDIA ESPERANZA GUIO CARDOZO</t>
  </si>
  <si>
    <t>3125332399</t>
  </si>
  <si>
    <t xml:space="preserve">CR 16A 9 25 </t>
  </si>
  <si>
    <t>LEIDY JOHANNA COTAMO ROMERO</t>
  </si>
  <si>
    <t>3203057144</t>
  </si>
  <si>
    <t xml:space="preserve">CL 9A 8 41 </t>
  </si>
  <si>
    <t>MARIA TERESA AGUDELO ZAMBRANO</t>
  </si>
  <si>
    <t>3124501064</t>
  </si>
  <si>
    <t xml:space="preserve">BRR TENZACASA 5 6 </t>
  </si>
  <si>
    <t>ANDREA MARITZA SALAMANCA TORRES</t>
  </si>
  <si>
    <t>3102256099</t>
  </si>
  <si>
    <t xml:space="preserve">CL 22 22 62 </t>
  </si>
  <si>
    <t>YUDY CECILIA SANABRIA BAEZ</t>
  </si>
  <si>
    <t>3142514326</t>
  </si>
  <si>
    <t>yudisanabria3005@gmail.com</t>
  </si>
  <si>
    <t xml:space="preserve">TT UNIDAD 19 LOCAL 7 </t>
  </si>
  <si>
    <t>DIEGO RICARDO CELY REYES</t>
  </si>
  <si>
    <t>3105832128</t>
  </si>
  <si>
    <t xml:space="preserve">CL 17 13 40 </t>
  </si>
  <si>
    <t>LUZ MAYERLY HIGUERA DIAZ</t>
  </si>
  <si>
    <t>3219655889</t>
  </si>
  <si>
    <t>mayerlyhiguera40@gmail.com</t>
  </si>
  <si>
    <t xml:space="preserve">CL 4 9 101 </t>
  </si>
  <si>
    <t>DEISY MILENA CASTRO GALLO</t>
  </si>
  <si>
    <t>3118585484</t>
  </si>
  <si>
    <t>milecastro29641@gmail.com</t>
  </si>
  <si>
    <t xml:space="preserve">CL 3 7 47 </t>
  </si>
  <si>
    <t>LEIDY MARINA MELO RAMIREZ</t>
  </si>
  <si>
    <t>3123141742</t>
  </si>
  <si>
    <t>leidymelo.jd23@gmail.com</t>
  </si>
  <si>
    <t>KM 6 VIA DUITAMA NOBSA PUNTO JER</t>
  </si>
  <si>
    <t>DAIAM YISSETH RINCON HIGUERA</t>
  </si>
  <si>
    <t>3103187315</t>
  </si>
  <si>
    <t xml:space="preserve">CL 3A 9 14 COLEGIO BOYACA </t>
  </si>
  <si>
    <t>LUZ MERY BERNAL CHAPARRO</t>
  </si>
  <si>
    <t>3228944177</t>
  </si>
  <si>
    <t>meryber52@hotmail.com</t>
  </si>
  <si>
    <t>CR 43 20 56 CAFETERIA</t>
  </si>
  <si>
    <t>LUCY ESPERANZA HERNANDEZ JIMENEZ</t>
  </si>
  <si>
    <t>3223414108</t>
  </si>
  <si>
    <t xml:space="preserve">KIO LA CAPILLA  </t>
  </si>
  <si>
    <t>NIFRIT YULENY NIÑO COGARIA</t>
  </si>
  <si>
    <t>3203612821</t>
  </si>
  <si>
    <t xml:space="preserve">CL 18A 18 20 </t>
  </si>
  <si>
    <t>LUIS GUSTAVO VELANDIA PACHECO</t>
  </si>
  <si>
    <t>3132522877</t>
  </si>
  <si>
    <t>luisvelandia0489@gmail.com</t>
  </si>
  <si>
    <t xml:space="preserve">CR 15 7  46 </t>
  </si>
  <si>
    <t>GONZALO  MORALES GOMEZ</t>
  </si>
  <si>
    <t>3127544050</t>
  </si>
  <si>
    <t>erikadiaza@yahoo.com</t>
  </si>
  <si>
    <t xml:space="preserve">CR 5 6 69 </t>
  </si>
  <si>
    <t>SERGIO ANDRES FUENTES MONTOYA</t>
  </si>
  <si>
    <t>3123793035</t>
  </si>
  <si>
    <t>sergioandresmontoya@gmail.com</t>
  </si>
  <si>
    <t xml:space="preserve">CR 4 3 10 </t>
  </si>
  <si>
    <t>OLGA LUCIA BAEZ GARCIA</t>
  </si>
  <si>
    <t>3136658671</t>
  </si>
  <si>
    <t xml:space="preserve">MZ 73 CASA 9 </t>
  </si>
  <si>
    <t>ANDREA DELPILAR OCHOA PATARROYO</t>
  </si>
  <si>
    <t>3108742798</t>
  </si>
  <si>
    <t>andreapochoap1003@hotmail.com</t>
  </si>
  <si>
    <t>TRV 10 12 53 APTO 303</t>
  </si>
  <si>
    <t>BLANCA ROCIO OCHOA JIMENEZ</t>
  </si>
  <si>
    <t>3216987973</t>
  </si>
  <si>
    <t>angiepmolina@gmail.com</t>
  </si>
  <si>
    <t xml:space="preserve">CL 2 13A 10 Esquina </t>
  </si>
  <si>
    <t>DERLY CAROLINA ARAQUE PEREZ</t>
  </si>
  <si>
    <t>3102546457</t>
  </si>
  <si>
    <t>suministrosypapeleriamundial@gmail.com</t>
  </si>
  <si>
    <t>CR 28A 8 05 LOCAL 3</t>
  </si>
  <si>
    <t>MAYERLI LORENA PEREZ TAVERA</t>
  </si>
  <si>
    <t>3212443956</t>
  </si>
  <si>
    <t>mayerlyylorena@hotmail.com</t>
  </si>
  <si>
    <t xml:space="preserve">CL 4B 3 38 </t>
  </si>
  <si>
    <t>ROSA LORENA FIGUEREDO HORMAZA</t>
  </si>
  <si>
    <t>3105807145</t>
  </si>
  <si>
    <t>figueredohlorena@gmail.com</t>
  </si>
  <si>
    <t xml:space="preserve">CR 5 15A 45 </t>
  </si>
  <si>
    <t>ELIANA ESPERANZA AMADO MELO</t>
  </si>
  <si>
    <t>3143442339</t>
  </si>
  <si>
    <t xml:space="preserve">AV CIRCUNVALAR 20 78 </t>
  </si>
  <si>
    <t>JEYSEL PAMELA AVELLA MENA</t>
  </si>
  <si>
    <t>3042450676</t>
  </si>
  <si>
    <t>JEYSELPAMELA@GMAIL.COM</t>
  </si>
  <si>
    <t xml:space="preserve">CL 3 8 16 </t>
  </si>
  <si>
    <t>LUIS EDUARDO GOMEZ FONSECA</t>
  </si>
  <si>
    <t>3008064068</t>
  </si>
  <si>
    <t>fiamamildrey.12sandoval@gmail.com</t>
  </si>
  <si>
    <t>CL 40 2 OESTE 17 MANZ 10 CASA 17</t>
  </si>
  <si>
    <t>MARTHA LILIANA USSA SUESCUN</t>
  </si>
  <si>
    <t>3113652450</t>
  </si>
  <si>
    <t>lilianaussa2022@gmail.com</t>
  </si>
  <si>
    <t xml:space="preserve">CL 9 7B 14 </t>
  </si>
  <si>
    <t>CARMEN YAZMIN OLIVARES VALBUENA</t>
  </si>
  <si>
    <t>3107515003</t>
  </si>
  <si>
    <t>yasminolivares1011@gmail.com</t>
  </si>
  <si>
    <t xml:space="preserve">CR 3 6  57 </t>
  </si>
  <si>
    <t>CESAR EDUARDO GONZALEZ VELANDIA</t>
  </si>
  <si>
    <t>3124741348</t>
  </si>
  <si>
    <t>cesargonzalez1858@gmail.com</t>
  </si>
  <si>
    <t xml:space="preserve">VR LA PRADERA  </t>
  </si>
  <si>
    <t>DALIA MARCELA SANDOVAL SANCHEZ</t>
  </si>
  <si>
    <t>3194555708</t>
  </si>
  <si>
    <t xml:space="preserve">CR 14 16 58 </t>
  </si>
  <si>
    <t>CARLOS YESID BAEZ MEDINA</t>
  </si>
  <si>
    <t>31120445241</t>
  </si>
  <si>
    <t xml:space="preserve">CL 18 20 42 cafeteria transito </t>
  </si>
  <si>
    <t>RUBEN DARIO VALENCIA CARVAJAL</t>
  </si>
  <si>
    <t>3136638518</t>
  </si>
  <si>
    <t xml:space="preserve">CL 17 18  10 TERMINAL ANTIGUO </t>
  </si>
  <si>
    <t>JAIRO ENRIQUE BELTRAN PIMENTEL</t>
  </si>
  <si>
    <t>3102743261</t>
  </si>
  <si>
    <t>kikebeltranpimentel@gmail.com</t>
  </si>
  <si>
    <t>CR 34 ROBLEDALES 1 LOCAL 105</t>
  </si>
  <si>
    <t>CARLOS ANDRES VALDERRAMA AVENDAÑO</t>
  </si>
  <si>
    <t>3125202984</t>
  </si>
  <si>
    <t xml:space="preserve">PTE DE LA BALSA  FTE A ASADERO PARILLA Y GALLINA </t>
  </si>
  <si>
    <t>YEIMY FABIOLA IBAÑEZ BERNAL</t>
  </si>
  <si>
    <t>3213825884</t>
  </si>
  <si>
    <t xml:space="preserve">TRV 19 25 47 </t>
  </si>
  <si>
    <t>ANGELA JOHANA PEREZ PEREZ</t>
  </si>
  <si>
    <t>3118503580</t>
  </si>
  <si>
    <t>angelaj2p@hotmail.com</t>
  </si>
  <si>
    <t xml:space="preserve">CL 21 30 06 </t>
  </si>
  <si>
    <t>FREDY ANDRES PINEDA RODRIGUEZ</t>
  </si>
  <si>
    <t>3012434535</t>
  </si>
  <si>
    <t>DAGO1989DAFFO@GMAIL.COM</t>
  </si>
  <si>
    <t xml:space="preserve">CL 21 30A 52 </t>
  </si>
  <si>
    <t>MAGDA LISETT TOJAS ROJAS</t>
  </si>
  <si>
    <t>3123647649</t>
  </si>
  <si>
    <t>magseguroscolombia@gmail.com</t>
  </si>
  <si>
    <t xml:space="preserve">CR 5 18 106 </t>
  </si>
  <si>
    <t>ANA MARIA SANCHEZ BECERRA</t>
  </si>
  <si>
    <t>3138301119</t>
  </si>
  <si>
    <t xml:space="preserve">CL 10 8 34 </t>
  </si>
  <si>
    <t>EVELYN ANDREA SANCHEZ ARERO</t>
  </si>
  <si>
    <t>3147660149</t>
  </si>
  <si>
    <t xml:space="preserve">CR 42 14 03 Puesto de tintos </t>
  </si>
  <si>
    <t>YESICA MARCELA DELGADO DELGADO</t>
  </si>
  <si>
    <t>3132704243</t>
  </si>
  <si>
    <t>yesica.marce21@gmail.com</t>
  </si>
  <si>
    <t xml:space="preserve">CAL 11 17 35 </t>
  </si>
  <si>
    <t>LUZ STELLA SUAREZ MERCHAN</t>
  </si>
  <si>
    <t>3166389261</t>
  </si>
  <si>
    <t xml:space="preserve">CR 23 21 44 </t>
  </si>
  <si>
    <t>DAISSY VIANEY SIERRA PAREDES</t>
  </si>
  <si>
    <t>3212668592</t>
  </si>
  <si>
    <t xml:space="preserve">CL 11 16 57 </t>
  </si>
  <si>
    <t>LUZ DARY BAUTISTA GUERRERO</t>
  </si>
  <si>
    <t>3224474780</t>
  </si>
  <si>
    <t xml:space="preserve">MER     </t>
  </si>
  <si>
    <t>NESTOR GIOVANNY TORRES TORRES</t>
  </si>
  <si>
    <t>3205732738</t>
  </si>
  <si>
    <t>negetoto@hotmail.com</t>
  </si>
  <si>
    <t xml:space="preserve">DG 18 21 58 </t>
  </si>
  <si>
    <t>JOSE LUIS MARIÑO VARGAS</t>
  </si>
  <si>
    <t>3192859524</t>
  </si>
  <si>
    <t xml:space="preserve">CR 4 8 07 </t>
  </si>
  <si>
    <t>LEIDY CONSTANZA PARRA VARGAS</t>
  </si>
  <si>
    <t>3118921401</t>
  </si>
  <si>
    <t xml:space="preserve">CR 43 19A 05 </t>
  </si>
  <si>
    <t>MILADID ARACELI VARGAS MENDOZA</t>
  </si>
  <si>
    <t>3232300120</t>
  </si>
  <si>
    <t xml:space="preserve">CR 17 27 44 </t>
  </si>
  <si>
    <t>YUDI PAOLA SALAZAR MONSALVE</t>
  </si>
  <si>
    <t>3192533532</t>
  </si>
  <si>
    <t>isazagerman321@hotmail.com</t>
  </si>
  <si>
    <t xml:space="preserve">CR 8 1 63 </t>
  </si>
  <si>
    <t>LUIS FERNANDO RUBIANO CASALLAS</t>
  </si>
  <si>
    <t>3114932016</t>
  </si>
  <si>
    <t xml:space="preserve">CL 9A 18 19 </t>
  </si>
  <si>
    <t>SANDRA MILENA ARDILA MORA</t>
  </si>
  <si>
    <t>3132124555</t>
  </si>
  <si>
    <t xml:space="preserve">CL 3 5 01 </t>
  </si>
  <si>
    <t>ANA DORELY SENEJOA PEREZ</t>
  </si>
  <si>
    <t>3227014153</t>
  </si>
  <si>
    <t xml:space="preserve">CL 29 2 57 </t>
  </si>
  <si>
    <t>YENNY MARCELA TAMAYO DURAN</t>
  </si>
  <si>
    <t>3212538837</t>
  </si>
  <si>
    <t>marcetadu@gmai.com</t>
  </si>
  <si>
    <t xml:space="preserve">CL 12 24 04 </t>
  </si>
  <si>
    <t>MARLY YOHANA GONZALEZ PESCA</t>
  </si>
  <si>
    <t>3102991472</t>
  </si>
  <si>
    <t xml:space="preserve">MZ RAQUIRA CASA 1 12 </t>
  </si>
  <si>
    <t>MARIA FERNANDA OLARTE CARDENAS</t>
  </si>
  <si>
    <t>3123526074</t>
  </si>
  <si>
    <t xml:space="preserve">CL 4 8 37 </t>
  </si>
  <si>
    <t>VIVIANA LIZETH GONZALEZ ZAMBRANO</t>
  </si>
  <si>
    <t>3144844893</t>
  </si>
  <si>
    <t xml:space="preserve">SEC SANTA TERESA  FTE AL COLEGIO </t>
  </si>
  <si>
    <t>ALEXANDER  ROZO SALAMANCA</t>
  </si>
  <si>
    <t>3133661049</t>
  </si>
  <si>
    <t>alexaderrozosalamanca@hotmail.com</t>
  </si>
  <si>
    <t xml:space="preserve">CL 7 3A 09 </t>
  </si>
  <si>
    <t>JEIMY ALEXANDRA FUENTES SIMBAQUEVA</t>
  </si>
  <si>
    <t>3112958268</t>
  </si>
  <si>
    <t>jeimyfuentess@hotmail.com</t>
  </si>
  <si>
    <t>MARIA NELA MENDOZA ERAZO</t>
  </si>
  <si>
    <t>3123211965</t>
  </si>
  <si>
    <t xml:space="preserve">CL 22 23A 22 </t>
  </si>
  <si>
    <t>JEISSON DANIEL ALBARRACIN MEDINA</t>
  </si>
  <si>
    <t>3014287569</t>
  </si>
  <si>
    <t>leurelduitama@gmail.com</t>
  </si>
  <si>
    <t>AV CIRCUNVALAR 20 55 LOCAL 102</t>
  </si>
  <si>
    <t>JENY JANETH BECERRA PEDRAZA</t>
  </si>
  <si>
    <t>3219702590</t>
  </si>
  <si>
    <t xml:space="preserve">CR 9 3A 10 </t>
  </si>
  <si>
    <t>OMAR JAVIER ACUÑA MORENO</t>
  </si>
  <si>
    <t>3205937055</t>
  </si>
  <si>
    <t>esperancita2627@gmail.com.co</t>
  </si>
  <si>
    <t xml:space="preserve">CR 9 4W 03 </t>
  </si>
  <si>
    <t>LEIDY MILENA MASMELA SANTOS</t>
  </si>
  <si>
    <t>3102246888</t>
  </si>
  <si>
    <t xml:space="preserve">LA CAPILLA VIA AL COLEGIO ESQUINA </t>
  </si>
  <si>
    <t>JIMMY IVAN DIAZ FONSECA</t>
  </si>
  <si>
    <t>3123337212</t>
  </si>
  <si>
    <t>jimmyidiaz@hotmail.com</t>
  </si>
  <si>
    <t>VR PORTACHUELO  DIAGONAL A LA VIRGEN</t>
  </si>
  <si>
    <t>LISSETHE YOHANA GAITAN RINCON</t>
  </si>
  <si>
    <t>3138752674</t>
  </si>
  <si>
    <t>CR 2 18 73 FRENTE AL COLEGIO</t>
  </si>
  <si>
    <t>PAOLA MAYOLY SANCHEZ LOPEZ</t>
  </si>
  <si>
    <t>3008814574</t>
  </si>
  <si>
    <t xml:space="preserve">CR 5 19 77 </t>
  </si>
  <si>
    <t>MIGUEL ANGEL GRANADOS BENITEZ</t>
  </si>
  <si>
    <t>3227896206</t>
  </si>
  <si>
    <t xml:space="preserve">CR 13 13 234 SUR </t>
  </si>
  <si>
    <t>LISSETH PAOLA VELANDIA JEJEN</t>
  </si>
  <si>
    <t>3143713702</t>
  </si>
  <si>
    <t>lisseth.paola.velandia@gmail.com</t>
  </si>
  <si>
    <t xml:space="preserve">CR 11 BIS 8 26 </t>
  </si>
  <si>
    <t>ANDRES FELIPE ALFONSO HERRERA</t>
  </si>
  <si>
    <t>3228510903</t>
  </si>
  <si>
    <t xml:space="preserve">TRV 29 12A 05 </t>
  </si>
  <si>
    <t>TATIANA LISETH FLOREZ LIZCANO</t>
  </si>
  <si>
    <t>3102100107</t>
  </si>
  <si>
    <t>CR 30 10 08 CAFETERIA UNI ANTONIO NARIÑO</t>
  </si>
  <si>
    <t>OSCAR FERNANDO SUAREZ</t>
  </si>
  <si>
    <t>3134454974</t>
  </si>
  <si>
    <t xml:space="preserve">CL 20 43 23 </t>
  </si>
  <si>
    <t>NICOLAS ANDRES ARAQUE DUARTE</t>
  </si>
  <si>
    <t>3144897810</t>
  </si>
  <si>
    <t>mrloko901210@hotmail.com</t>
  </si>
  <si>
    <t xml:space="preserve">CR 31 14A 02 </t>
  </si>
  <si>
    <t>ADRIANA MARCELA DIAZ CAMARGO</t>
  </si>
  <si>
    <t>3202465689</t>
  </si>
  <si>
    <t>marceladiaz5476@gmail.com</t>
  </si>
  <si>
    <t xml:space="preserve">OAS CHINO 00 </t>
  </si>
  <si>
    <t>ISRAEL  PAIPILLA AVELLANEDA</t>
  </si>
  <si>
    <t>3227202752</t>
  </si>
  <si>
    <t xml:space="preserve">CR 5 16 66 </t>
  </si>
  <si>
    <t>AURA GERALDINE JOYA TORRES</t>
  </si>
  <si>
    <t>3102718798</t>
  </si>
  <si>
    <t>geraldinjoya@gmail.com</t>
  </si>
  <si>
    <t xml:space="preserve">CL 17 11 66 </t>
  </si>
  <si>
    <t>LINA YULIETH PEREZ ARAQUE</t>
  </si>
  <si>
    <t>3022882851</t>
  </si>
  <si>
    <t xml:space="preserve">CR 30 19B 02 </t>
  </si>
  <si>
    <t>JONATAN HERNANDO MENDOZA GONZALEZ</t>
  </si>
  <si>
    <t>3213145331</t>
  </si>
  <si>
    <t xml:space="preserve">CR 18 18 81 </t>
  </si>
  <si>
    <t>NYDIA CAROLINA BECERRA TAMARA</t>
  </si>
  <si>
    <t>3114553860</t>
  </si>
  <si>
    <t xml:space="preserve">CR 1 16 41 AL LADO DE LA CAPILLA </t>
  </si>
  <si>
    <t>SANDRA LILIANA RINCON</t>
  </si>
  <si>
    <t>3208213260</t>
  </si>
  <si>
    <t xml:space="preserve">CL 4 4  2 </t>
  </si>
  <si>
    <t>DENISSE ANDREA RICAURTE RICAURTE</t>
  </si>
  <si>
    <t>3136451585</t>
  </si>
  <si>
    <t xml:space="preserve">CR 16 8 27 </t>
  </si>
  <si>
    <t>LUIS YESID QUINTERO PORRAS</t>
  </si>
  <si>
    <t>3058129037</t>
  </si>
  <si>
    <t xml:space="preserve">CL 28 15 33 </t>
  </si>
  <si>
    <t>WILLIAM ARLEY VARGAS BECERRA</t>
  </si>
  <si>
    <t>3232839937</t>
  </si>
  <si>
    <t xml:space="preserve">CR 38 10 32 </t>
  </si>
  <si>
    <t>YENY ALEXANDRA TRISTANCHO ORTIZ</t>
  </si>
  <si>
    <t>3203512470</t>
  </si>
  <si>
    <t xml:space="preserve">CL 21B 40 60 </t>
  </si>
  <si>
    <t>FLOR YAZMIN AVELLANEDA QUINTERO</t>
  </si>
  <si>
    <t>3212828251</t>
  </si>
  <si>
    <t xml:space="preserve">KM 2 CUCHE    </t>
  </si>
  <si>
    <t>SAIRA YOLARIS RODRIGUEZ AMAYA</t>
  </si>
  <si>
    <t>3223159317</t>
  </si>
  <si>
    <t xml:space="preserve">CR 2 24 107 </t>
  </si>
  <si>
    <t>DAYAN RICARDO RODRIGUEZ GARCIA</t>
  </si>
  <si>
    <t>3102322842</t>
  </si>
  <si>
    <t>dayanrrg@gmail.com</t>
  </si>
  <si>
    <t xml:space="preserve">CR 10 6 14 </t>
  </si>
  <si>
    <t>YENNY TATIANA LOPEZ QUINTERO</t>
  </si>
  <si>
    <t>3102214556</t>
  </si>
  <si>
    <t>actifamtatiana@gmail.com</t>
  </si>
  <si>
    <t xml:space="preserve">MZ B CASA 3 </t>
  </si>
  <si>
    <t>JESSICA ROCIO SOLANO PEREZ</t>
  </si>
  <si>
    <t>3105550060</t>
  </si>
  <si>
    <t>jrsp2505@gmail.com</t>
  </si>
  <si>
    <t>PAN DE VARGAS Fte a la iglesia nueva</t>
  </si>
  <si>
    <t>ANDREA JAZMIN CAMACHO OTALORA</t>
  </si>
  <si>
    <t>3204227623</t>
  </si>
  <si>
    <t>andreitacamacho@hotmail.es</t>
  </si>
  <si>
    <t>CR 16 32 97 APTO 202</t>
  </si>
  <si>
    <t>EDWIN JAVIER SILVA TIBADUIZA</t>
  </si>
  <si>
    <t>3219462166</t>
  </si>
  <si>
    <t>edwinjaviersilvatibaduisa@gmail.com</t>
  </si>
  <si>
    <t xml:space="preserve">CR 35 9 56 </t>
  </si>
  <si>
    <t>ANGELA MARIA DIAZ VIVAS</t>
  </si>
  <si>
    <t>3118277716</t>
  </si>
  <si>
    <t xml:space="preserve">CL 9 37 05 </t>
  </si>
  <si>
    <t>RICARDO ALBERTO SANCHEZ SASTOQUE</t>
  </si>
  <si>
    <t>3002622586</t>
  </si>
  <si>
    <t>camilamflecher@gmail.com</t>
  </si>
  <si>
    <t xml:space="preserve">CR 14 22 10 </t>
  </si>
  <si>
    <t>OMAIRA  CHIA GARZON</t>
  </si>
  <si>
    <t>3204616864</t>
  </si>
  <si>
    <t xml:space="preserve">CL 13 15 57 </t>
  </si>
  <si>
    <t>JENNIFER LILIANA LOPEZ AGUILLON</t>
  </si>
  <si>
    <t>3166961298</t>
  </si>
  <si>
    <t>lopez0891@hotmail.com</t>
  </si>
  <si>
    <t xml:space="preserve">CL 21 42 10 </t>
  </si>
  <si>
    <t>EMILCEN JOHANNA PEREZ SANDOVAL</t>
  </si>
  <si>
    <t>3107929615</t>
  </si>
  <si>
    <t xml:space="preserve">CL 20B 6 10 </t>
  </si>
  <si>
    <t>YINA ALEXANDRA ALARCON RAVELO</t>
  </si>
  <si>
    <t>3204055455</t>
  </si>
  <si>
    <t xml:space="preserve">CL 18A 9 28 </t>
  </si>
  <si>
    <t>JUAN CARLOS MALDONADO LOPEZ</t>
  </si>
  <si>
    <t>3504582512</t>
  </si>
  <si>
    <t xml:space="preserve">TRV 35 18 41 </t>
  </si>
  <si>
    <t>HEIDY MARIELA PINEDA LARA</t>
  </si>
  <si>
    <t>3133125868</t>
  </si>
  <si>
    <t xml:space="preserve">TRV 29 18 101 </t>
  </si>
  <si>
    <t>MONICA ISABEL SUAREZ SANDOVAL</t>
  </si>
  <si>
    <t>3212094353</t>
  </si>
  <si>
    <t xml:space="preserve">CR 16 12 44 </t>
  </si>
  <si>
    <t>DIANA CAROLINA GONZALEZ MARQUEZ</t>
  </si>
  <si>
    <t>3228486152</t>
  </si>
  <si>
    <t>CR 19 10A 14 Puesto de tintos</t>
  </si>
  <si>
    <t>YEIMY ZULAY VARGAS CORREDOR</t>
  </si>
  <si>
    <t>3162896518</t>
  </si>
  <si>
    <t>CL 16 13 70 Local 2</t>
  </si>
  <si>
    <t>OSCAR RICARDO MENDIETA MALPICA</t>
  </si>
  <si>
    <t>3223016169</t>
  </si>
  <si>
    <t xml:space="preserve">CR 24 22 18 </t>
  </si>
  <si>
    <t>ANGELA MARIA VIJA CIENDUA</t>
  </si>
  <si>
    <t>3103513051</t>
  </si>
  <si>
    <t>CR 15 CALLE 13 ESQUINA AL LADO0 DE APOMAR</t>
  </si>
  <si>
    <t>YUDY ASTRID RONDEROS RONDEROS</t>
  </si>
  <si>
    <t>3123940446</t>
  </si>
  <si>
    <t>CR 35 17 07 LOCAL 01</t>
  </si>
  <si>
    <t>EDITH ADILIA FONSECA LARROTA</t>
  </si>
  <si>
    <t>3102415372</t>
  </si>
  <si>
    <t xml:space="preserve">CL 20 31 127 </t>
  </si>
  <si>
    <t>PEDRO ERNESTO FIGUEREDO LOPEZ</t>
  </si>
  <si>
    <t>3212899601</t>
  </si>
  <si>
    <t>pedrof02191@gmail.com</t>
  </si>
  <si>
    <t xml:space="preserve">CL 16 5C 35 </t>
  </si>
  <si>
    <t>JENY MILENA GONZALEZ TORRES</t>
  </si>
  <si>
    <t>3133550308</t>
  </si>
  <si>
    <t xml:space="preserve">CR 16 2W 32 </t>
  </si>
  <si>
    <t>XIOMARA LORENA TOBITO RIVEROS</t>
  </si>
  <si>
    <t>3113508425</t>
  </si>
  <si>
    <t>XIOMYTOBITO@GMAIL.COM</t>
  </si>
  <si>
    <t>CR 18 32 02 ESQUINA</t>
  </si>
  <si>
    <t>ALIX XIOMARA PESCA PINZON</t>
  </si>
  <si>
    <t>3133539316</t>
  </si>
  <si>
    <t>CR 7B 15A 02 CASETA 3 COLEG INTEGRADO</t>
  </si>
  <si>
    <t>MARI LUZ BENAVIDES BOLAÑOS</t>
  </si>
  <si>
    <t>3133566013</t>
  </si>
  <si>
    <t xml:space="preserve">CL 10 8 06 ESQUINA </t>
  </si>
  <si>
    <t>ANYELA RUBIELA NIÑO SANCHEZ</t>
  </si>
  <si>
    <t>3223663040</t>
  </si>
  <si>
    <t>anyelarubielaninosanchez383@gmail.com</t>
  </si>
  <si>
    <t xml:space="preserve">CL 00 VEREDA LA PRADERA FRENTE ALA VIRGEN </t>
  </si>
  <si>
    <t>CARLOS YEBRAIL DELGADO SALAZAR</t>
  </si>
  <si>
    <t>3212312450</t>
  </si>
  <si>
    <t>districandy.k18@gmail.com</t>
  </si>
  <si>
    <t xml:space="preserve">CR 18 12  03 </t>
  </si>
  <si>
    <t>LEIDY MAYELI ALBARRACIN BAEZ</t>
  </si>
  <si>
    <t>3214707470</t>
  </si>
  <si>
    <t>pymemanuel2016@gmail.com</t>
  </si>
  <si>
    <t>JAIME ALEJANDRO ARCHILA MORENO</t>
  </si>
  <si>
    <t>3228927922</t>
  </si>
  <si>
    <t>josearchil@gmail.com</t>
  </si>
  <si>
    <t xml:space="preserve">CL 7B 13 39 </t>
  </si>
  <si>
    <t>DERLY JINETH PINEDA VARGAS</t>
  </si>
  <si>
    <t>3146404480</t>
  </si>
  <si>
    <t xml:space="preserve">CR 22 13 64 </t>
  </si>
  <si>
    <t>DIANA MILENA RINCON GUALTEROS</t>
  </si>
  <si>
    <t>3125681212</t>
  </si>
  <si>
    <t xml:space="preserve">CR 11 54A 40 </t>
  </si>
  <si>
    <t>MIGUEL ARTURO MELENDEZ MARTINEZ</t>
  </si>
  <si>
    <t>3138861942</t>
  </si>
  <si>
    <t>miguel91melendez@gmail.com</t>
  </si>
  <si>
    <t xml:space="preserve">CL 5A 1  127 </t>
  </si>
  <si>
    <t>MONICA YESENIA DURAN FIGUEREDO</t>
  </si>
  <si>
    <t>3138726536</t>
  </si>
  <si>
    <t xml:space="preserve">CL 4 13 08 </t>
  </si>
  <si>
    <t>AURA PATRICIA JAIME RODRIGUEZ</t>
  </si>
  <si>
    <t>3168764531</t>
  </si>
  <si>
    <t>MIAISABELLAMEDINAJAIME@GMAIL.COM</t>
  </si>
  <si>
    <t xml:space="preserve">CR 18 7 54 </t>
  </si>
  <si>
    <t>SANDRA MILENA BUITRAGO CELY</t>
  </si>
  <si>
    <t>3133519068</t>
  </si>
  <si>
    <t>edwarmayo30@gmail.com</t>
  </si>
  <si>
    <t xml:space="preserve">CR 40 22 04 </t>
  </si>
  <si>
    <t>GUSTAVO  CELY ASCENCIO</t>
  </si>
  <si>
    <t>3223099748</t>
  </si>
  <si>
    <t>GUSTAVOCELYASCENCIO@GMAIL.COM</t>
  </si>
  <si>
    <t xml:space="preserve">CR 16A 21 05 </t>
  </si>
  <si>
    <t>JEFFERSON JAVIER CARDENAS CELY</t>
  </si>
  <si>
    <t>3155847881</t>
  </si>
  <si>
    <t>jefric10@gmail.com</t>
  </si>
  <si>
    <t xml:space="preserve">CR 26 21 81 </t>
  </si>
  <si>
    <t>AMALIA  GALLO CAMARGO</t>
  </si>
  <si>
    <t>3156972088</t>
  </si>
  <si>
    <t>lucianasofia1108@gmail.com</t>
  </si>
  <si>
    <t xml:space="preserve">UN 15 LOCAL 14 </t>
  </si>
  <si>
    <t>OLGA YESID VERGARA GUERRERO</t>
  </si>
  <si>
    <t>3138019345</t>
  </si>
  <si>
    <t>guerrero@gmail.com</t>
  </si>
  <si>
    <t>CL 9 28 66 PUESTO DE TINTOS (AVATAR)</t>
  </si>
  <si>
    <t>VIVINA MARITZA SANABRIA AMAYA</t>
  </si>
  <si>
    <t>3133138428</t>
  </si>
  <si>
    <t>vivis_16.21@hotmail.com</t>
  </si>
  <si>
    <t>CL 7 4 12 Estacion de servicio</t>
  </si>
  <si>
    <t>DUBAN JAHIR BALLESTEROS CARDENAS</t>
  </si>
  <si>
    <t>3222690148</t>
  </si>
  <si>
    <t>dubanjballesteros92@gmail.com</t>
  </si>
  <si>
    <t>LEIDY ANDREA PARRA MONROY</t>
  </si>
  <si>
    <t>3216216153</t>
  </si>
  <si>
    <t xml:space="preserve">CL 2 2 36 </t>
  </si>
  <si>
    <t>GINA LICETH VELASCO RUEDA</t>
  </si>
  <si>
    <t>3202942095</t>
  </si>
  <si>
    <t xml:space="preserve">CL 18 17 60 </t>
  </si>
  <si>
    <t>ANDREA ESTEFANIA VALDERRAMA NIÑO</t>
  </si>
  <si>
    <t>3232848912</t>
  </si>
  <si>
    <t>andreav9206@gmail.com</t>
  </si>
  <si>
    <t>SEC CAPILLA  Al lado iglesia Sagrado Corazon de Jeus</t>
  </si>
  <si>
    <t>ANA MARIA SEPULVEDA CARVAJAL</t>
  </si>
  <si>
    <t>3112817510</t>
  </si>
  <si>
    <t>semarianitat@gmail.com</t>
  </si>
  <si>
    <t xml:space="preserve">CR 8 2 08 </t>
  </si>
  <si>
    <t>YERALDYN TATIANA TORRES ESTUPIÑAN</t>
  </si>
  <si>
    <t>3118407340</t>
  </si>
  <si>
    <t>tatianatorres5006@gmail.com</t>
  </si>
  <si>
    <t xml:space="preserve">AVE 9B 20 </t>
  </si>
  <si>
    <t>MAYERLY  BALAGUERA DUEÑAS</t>
  </si>
  <si>
    <t>3204332164</t>
  </si>
  <si>
    <t xml:space="preserve">VR TOCOGUA  </t>
  </si>
  <si>
    <t>LUDY JOHANA FIGUEREDO DAZA</t>
  </si>
  <si>
    <t>3182884007</t>
  </si>
  <si>
    <t>JOHANAFIGUEREDO2013@GMAIL.COM</t>
  </si>
  <si>
    <t xml:space="preserve">CL 12 15 08 </t>
  </si>
  <si>
    <t>JEISON DANILO HOLGUIN BARRERA</t>
  </si>
  <si>
    <t>3202390875</t>
  </si>
  <si>
    <t>EDWIN NORVEY BAUTISTA ANAYA</t>
  </si>
  <si>
    <t xml:space="preserve">CL 9 5 30 </t>
  </si>
  <si>
    <t>MELQUESIDEC  PUENTES RODRIGUEZ</t>
  </si>
  <si>
    <t>3213258484</t>
  </si>
  <si>
    <t xml:space="preserve">CR 11 9 30 </t>
  </si>
  <si>
    <t>SHARON LIZETH AMEZQUITA PINTO</t>
  </si>
  <si>
    <t>3114693220</t>
  </si>
  <si>
    <t>LIZETHPINTO44@GMAIL.COM</t>
  </si>
  <si>
    <t xml:space="preserve">CR 5 14B 80 </t>
  </si>
  <si>
    <t>YENNY PAOLA VILLATE SALAMANCA</t>
  </si>
  <si>
    <t>3152495805</t>
  </si>
  <si>
    <t>YEPA_9220@HOTMAIL.COM</t>
  </si>
  <si>
    <t xml:space="preserve">CL 10 10BIS 03 </t>
  </si>
  <si>
    <t>LAURA LIZETH MERCHAN PEÑA</t>
  </si>
  <si>
    <t>3177707869</t>
  </si>
  <si>
    <t>llmerchanp11@gmail.com</t>
  </si>
  <si>
    <t xml:space="preserve">VR PEÑA NEGRA  </t>
  </si>
  <si>
    <t>LINA XIMENA VALDERRAMA ESPEJO</t>
  </si>
  <si>
    <t>3144425480</t>
  </si>
  <si>
    <t>linaxvalderrama@gmai.com</t>
  </si>
  <si>
    <t xml:space="preserve">CL 6 35 15 </t>
  </si>
  <si>
    <t>FERNANDO ANTONIO FONSECA BLANCO</t>
  </si>
  <si>
    <t>3014713407</t>
  </si>
  <si>
    <t xml:space="preserve">CL 5 21 14 </t>
  </si>
  <si>
    <t>ERIKA NATALIA DIAZ MORENO</t>
  </si>
  <si>
    <t>3106495971</t>
  </si>
  <si>
    <t>kakara9210@hotmail.com</t>
  </si>
  <si>
    <t xml:space="preserve">CL 15 36 45 </t>
  </si>
  <si>
    <t>DIANA KATERINE LOPEZ CELY</t>
  </si>
  <si>
    <t>3175973633</t>
  </si>
  <si>
    <t xml:space="preserve">CL 4 3A 36 </t>
  </si>
  <si>
    <t>MARTHA JOHANA VERGARA PEREZ</t>
  </si>
  <si>
    <t>3122558172</t>
  </si>
  <si>
    <t>CR 42 14 28 Caseta Postobón</t>
  </si>
  <si>
    <t>GLORIA  MARTINEZ ALFONSO</t>
  </si>
  <si>
    <t>3225372834</t>
  </si>
  <si>
    <t xml:space="preserve">CL 11 22 03 </t>
  </si>
  <si>
    <t>YURY ANDREA RIOS SUAREZ</t>
  </si>
  <si>
    <t>3228651548</t>
  </si>
  <si>
    <t xml:space="preserve">CL 14 7 55 ESQUINA </t>
  </si>
  <si>
    <t>LUCIA DELPILAR GUARIN NEIRA</t>
  </si>
  <si>
    <t>3125375172</t>
  </si>
  <si>
    <t>bernarditocafe@gmail.com</t>
  </si>
  <si>
    <t xml:space="preserve">CR 19 9 51 </t>
  </si>
  <si>
    <t>ELENA VIVIANA SANDOVAL VARGAS</t>
  </si>
  <si>
    <t>3113156824</t>
  </si>
  <si>
    <t>vivianasandoval31@outlook.com</t>
  </si>
  <si>
    <t xml:space="preserve">CR 10A 10 60 </t>
  </si>
  <si>
    <t>JHON FREDY SISA CASTRO</t>
  </si>
  <si>
    <t>3138102755</t>
  </si>
  <si>
    <t>jsisa92@hotmail.com</t>
  </si>
  <si>
    <t xml:space="preserve">CR 19 17 64 </t>
  </si>
  <si>
    <t>CRISTIAN ALFONSO GALLO FAJARDO</t>
  </si>
  <si>
    <t>3028504089</t>
  </si>
  <si>
    <t xml:space="preserve">AV CIRCUNVALAR 20 47 </t>
  </si>
  <si>
    <t>MANUEL ANDRES ACEVEDO ROJAS</t>
  </si>
  <si>
    <t>3222520706</t>
  </si>
  <si>
    <t>CR 9A 14 12 Edificio Rincon de la Avenida</t>
  </si>
  <si>
    <t>BARBARA ANDREA BERMUDEZ SANCHEZ</t>
  </si>
  <si>
    <t>3202781060</t>
  </si>
  <si>
    <t>ANDREITAPUCHIS06@HOTMAIL.COM</t>
  </si>
  <si>
    <t xml:space="preserve">CR 17 1 23 </t>
  </si>
  <si>
    <t>FREDY ALONSO VALDERRAMA MESA</t>
  </si>
  <si>
    <t>3118102561</t>
  </si>
  <si>
    <t>favalderrma6@misena.edu.co</t>
  </si>
  <si>
    <t xml:space="preserve">CR 10 17 16 </t>
  </si>
  <si>
    <t>LEIDY MILENA MANCO ROJAS</t>
  </si>
  <si>
    <t>3208997106</t>
  </si>
  <si>
    <t xml:space="preserve">CR 10 11 40 </t>
  </si>
  <si>
    <t>JOHANNA CATALINA LEMUZ RUIZ</t>
  </si>
  <si>
    <t>3103647563</t>
  </si>
  <si>
    <t xml:space="preserve">CR 12 17 17 </t>
  </si>
  <si>
    <t>YARLENI  LOPEZ GOMEZ</t>
  </si>
  <si>
    <t>3128050766</t>
  </si>
  <si>
    <t xml:space="preserve">CL 20 32 38 </t>
  </si>
  <si>
    <t>ANDRES FELIPE CETINA VARGAS</t>
  </si>
  <si>
    <t>3103375858</t>
  </si>
  <si>
    <t>andrescetina2323@hotmail.com</t>
  </si>
  <si>
    <t xml:space="preserve">CR 20 14 03 </t>
  </si>
  <si>
    <t>LIZETH TATIANA SANDOVAL MORA</t>
  </si>
  <si>
    <t>3122152825</t>
  </si>
  <si>
    <t xml:space="preserve">CR 9 17A 38 </t>
  </si>
  <si>
    <t>DIANA MILEYVI LEON MOLANO</t>
  </si>
  <si>
    <t>3113707834</t>
  </si>
  <si>
    <t xml:space="preserve">CL 9 8A 30 </t>
  </si>
  <si>
    <t>SONIA NATALY MONROY BECERRA</t>
  </si>
  <si>
    <t>3124598862</t>
  </si>
  <si>
    <t>natalymonrroy@gmail.com</t>
  </si>
  <si>
    <t xml:space="preserve">CL 8 3 83 </t>
  </si>
  <si>
    <t>LORENA ANDREA BAEZ GIRATA</t>
  </si>
  <si>
    <t>3138478052</t>
  </si>
  <si>
    <t xml:space="preserve">AV AMERICAS ESQUINA Bomba Terpel </t>
  </si>
  <si>
    <t>FABIAN LEONARDO ZARABANDA GONZALEZ</t>
  </si>
  <si>
    <t>3204631326</t>
  </si>
  <si>
    <t>flzarabanda@gmail.com</t>
  </si>
  <si>
    <t xml:space="preserve">CL 17 1B  16 </t>
  </si>
  <si>
    <t>FREDY LEONARDO BARRERA ACERO</t>
  </si>
  <si>
    <t>3142747299</t>
  </si>
  <si>
    <t xml:space="preserve">CL 16 13 25 </t>
  </si>
  <si>
    <t>EDSON JULIAN DUARTE LAVERDE</t>
  </si>
  <si>
    <t>3107705811</t>
  </si>
  <si>
    <t xml:space="preserve">CR 17 2 04 </t>
  </si>
  <si>
    <t>MARIAFRANCY KATERIN ZAMBRANO ADAME</t>
  </si>
  <si>
    <t>3184247254</t>
  </si>
  <si>
    <t>MARTINE9324@GMAIL.COM</t>
  </si>
  <si>
    <t xml:space="preserve">CL 17A 4 04 </t>
  </si>
  <si>
    <t>ARLEY YESID CASTILLO AMEZQUITA</t>
  </si>
  <si>
    <t>3222891069</t>
  </si>
  <si>
    <t>arleyyesidcastillo28@gmail.com</t>
  </si>
  <si>
    <t>EDITH MARCELA ALVAREZ</t>
  </si>
  <si>
    <t>3238374644</t>
  </si>
  <si>
    <t xml:space="preserve">KM 1 DUITAMA PAIPA </t>
  </si>
  <si>
    <t>GREISY MILEIDY RIAÑO GORDILLO</t>
  </si>
  <si>
    <t>3212811729</t>
  </si>
  <si>
    <t>GREISY93-14@HOTMAIL.COM</t>
  </si>
  <si>
    <t xml:space="preserve">CL 6 35 24 </t>
  </si>
  <si>
    <t>JUDITH EMILCE RINCON SAAVEDRA</t>
  </si>
  <si>
    <t>3208851293</t>
  </si>
  <si>
    <t xml:space="preserve">CR 1A OESTE 34 129 </t>
  </si>
  <si>
    <t>DERLY JULIETH LAGOS LOPEZ</t>
  </si>
  <si>
    <t>3118259641</t>
  </si>
  <si>
    <t>derlyjuliethl@gmail.com</t>
  </si>
  <si>
    <t xml:space="preserve">CR 5 23 26 </t>
  </si>
  <si>
    <t>OSCAR MAURICIO CRUZ GALINDO</t>
  </si>
  <si>
    <t>3243051424</t>
  </si>
  <si>
    <t>oc959356@gmail.com</t>
  </si>
  <si>
    <t>CL 21 33 249 BLOQUE 4 APTO 401</t>
  </si>
  <si>
    <t>RONALD ALBEIRO VIJA CIENDUA</t>
  </si>
  <si>
    <t>3143739362</t>
  </si>
  <si>
    <t>vijamacdonald37@gmail.com</t>
  </si>
  <si>
    <t xml:space="preserve">CL 9 33 45 </t>
  </si>
  <si>
    <t>DEISY VIVIANA VALDERRAMA FORERO</t>
  </si>
  <si>
    <t>3223663540</t>
  </si>
  <si>
    <t xml:space="preserve">SEC LA RECEBERA QUEBRADA BECERRAS  </t>
  </si>
  <si>
    <t>XIMENA LISETH ALVAREZ FLECHAS</t>
  </si>
  <si>
    <t>3209360086</t>
  </si>
  <si>
    <t>clientesflummys@hotmail.com</t>
  </si>
  <si>
    <t xml:space="preserve">CR 9 14 01 </t>
  </si>
  <si>
    <t>CRISTIAN RAFAEL SANTOS PRIETO</t>
  </si>
  <si>
    <t>3107582054</t>
  </si>
  <si>
    <t>CRSANTOSELDORADO@GMAIL.COM</t>
  </si>
  <si>
    <t xml:space="preserve">AV. 5 7 70 POLLOS EL DORADO BELEN </t>
  </si>
  <si>
    <t>JAVIER HUMBERTO DIAZ DURAN</t>
  </si>
  <si>
    <t>3175382690</t>
  </si>
  <si>
    <t>LA TRINIDAD LA MESETA LA FRONTERA</t>
  </si>
  <si>
    <t>EDNA ROCIO VELANDIA RINCON</t>
  </si>
  <si>
    <t>3144581590</t>
  </si>
  <si>
    <t>velandiarincon@outlook.com</t>
  </si>
  <si>
    <t xml:space="preserve">CL 15 30 59 </t>
  </si>
  <si>
    <t>YENNY CEYNETH SUESCUN HERNANDEZ</t>
  </si>
  <si>
    <t>3209867595</t>
  </si>
  <si>
    <t xml:space="preserve">CL 18 16 75 </t>
  </si>
  <si>
    <t>EDILSA FABIOLA VARGAS QUIROGA</t>
  </si>
  <si>
    <t>3124939848</t>
  </si>
  <si>
    <t xml:space="preserve">CR 16 19 116 </t>
  </si>
  <si>
    <t>ERIKA ANDREA MORENO DIAZ</t>
  </si>
  <si>
    <t>3105089507</t>
  </si>
  <si>
    <t xml:space="preserve">CR 30 9 101 </t>
  </si>
  <si>
    <t>LAURA MILENA GONZALEZ JOYA</t>
  </si>
  <si>
    <t>3214413807</t>
  </si>
  <si>
    <t>mercabluevg@gmail.com</t>
  </si>
  <si>
    <t xml:space="preserve">CR 2 6 35 </t>
  </si>
  <si>
    <t>LUIS ALBERTO SANDOVAL SANDOVAL</t>
  </si>
  <si>
    <t>3123802568</t>
  </si>
  <si>
    <t>betto0318@gmail.com</t>
  </si>
  <si>
    <t xml:space="preserve">CL 11 10A 51 </t>
  </si>
  <si>
    <t>ELLUZ KATHERINE BECERRA CHAVES</t>
  </si>
  <si>
    <t>3133974418</t>
  </si>
  <si>
    <t xml:space="preserve">VR PEÑA NEGRA SECTOR GERMANIA    </t>
  </si>
  <si>
    <t>WILSON JAVIER VARGAS RODRIGUEZ</t>
  </si>
  <si>
    <t>3102838445</t>
  </si>
  <si>
    <t>wyjdistribuciones4@gmail.com</t>
  </si>
  <si>
    <t xml:space="preserve">CL 1 5 02 PLAZOLETA </t>
  </si>
  <si>
    <t>YEFERSON  ACEVEDO ALVAREZ</t>
  </si>
  <si>
    <t>3008411350</t>
  </si>
  <si>
    <t xml:space="preserve">AV CIRCUNVALAR 10 82 </t>
  </si>
  <si>
    <t>CARLOS EDUARDO SANTISTEBAN CUSPOCA</t>
  </si>
  <si>
    <t>3103003377</t>
  </si>
  <si>
    <t>YESMY LORENA CELIS SARMIENTO</t>
  </si>
  <si>
    <t>3213013770</t>
  </si>
  <si>
    <t>lorenita1460@hotmail.es</t>
  </si>
  <si>
    <t xml:space="preserve">CR 10A 28 78 </t>
  </si>
  <si>
    <t>CLAUDIA PAOLA GOMEZ BAUTISTA</t>
  </si>
  <si>
    <t>3115745671</t>
  </si>
  <si>
    <t>CR 29 CON C 9C ESQUINA Puesto de tintos sombrilla azul</t>
  </si>
  <si>
    <t>JOHN FREDDY NAUSA GOMEZ</t>
  </si>
  <si>
    <t>3102299098</t>
  </si>
  <si>
    <t xml:space="preserve">CL 23 21 40 </t>
  </si>
  <si>
    <t>MARIA ALEJANDRA LOPEZ CARO</t>
  </si>
  <si>
    <t>3222653518</t>
  </si>
  <si>
    <t>alejalopezz031010@gmail.com</t>
  </si>
  <si>
    <t xml:space="preserve">CR 22 5 09 </t>
  </si>
  <si>
    <t>JULIAN DAVID TANGUA CASTAÑEDA</t>
  </si>
  <si>
    <t>3203897732</t>
  </si>
  <si>
    <t xml:space="preserve">CL 18 9 01 </t>
  </si>
  <si>
    <t>JUAN MANUEL SOLANO DELGADO</t>
  </si>
  <si>
    <t>3213998855</t>
  </si>
  <si>
    <t>juansolano15@hotmail.com</t>
  </si>
  <si>
    <t xml:space="preserve">CL 17 13 49 </t>
  </si>
  <si>
    <t>MARIA ALEJANDRA LEON CARDENAS</t>
  </si>
  <si>
    <t>3113102699</t>
  </si>
  <si>
    <t>leurelcoffee@gmail.com</t>
  </si>
  <si>
    <t xml:space="preserve">CR 25 20 53 </t>
  </si>
  <si>
    <t>ANGIE ALEJANDRA CHAPARRO GARCIA</t>
  </si>
  <si>
    <t>3132530176</t>
  </si>
  <si>
    <t>minimercadobethel@gmail.com</t>
  </si>
  <si>
    <t xml:space="preserve">VR CACHAVITA CERCA A FABRICA DE CHAQUETAS </t>
  </si>
  <si>
    <t>DANNA FERNANDA TRISTANCHO SOLANO</t>
  </si>
  <si>
    <t>3224580678</t>
  </si>
  <si>
    <t xml:space="preserve">CR 18 21 52 </t>
  </si>
  <si>
    <t>LISMER ARLEY RODRIGUEZ AMAYA</t>
  </si>
  <si>
    <t>3124608188</t>
  </si>
  <si>
    <t xml:space="preserve">KM 4 VIA DUITAMA PANTANO DE VARGAS </t>
  </si>
  <si>
    <t>FREIMAN ANTONIO MORENO RIVERA</t>
  </si>
  <si>
    <t>3115635186</t>
  </si>
  <si>
    <t xml:space="preserve">CR 13A 1 10 </t>
  </si>
  <si>
    <t>LISBETH LORENA ALBAÑIL FURQUE</t>
  </si>
  <si>
    <t>3123143691</t>
  </si>
  <si>
    <t>CR 3 6 30 FRENTE DEL POLIDEPORTIVO</t>
  </si>
  <si>
    <t>HAROLT  HUERTAS VARGAS</t>
  </si>
  <si>
    <t>3212124190</t>
  </si>
  <si>
    <t xml:space="preserve">CL 4 11 21 </t>
  </si>
  <si>
    <t>JUAN SEBASTIAN MANRIQUE TRIANA</t>
  </si>
  <si>
    <t>3123904063</t>
  </si>
  <si>
    <t>juansebastian.manrique@hotmail.com</t>
  </si>
  <si>
    <t>CR 7 1A 03 VIA AL COLEGIO</t>
  </si>
  <si>
    <t>YUDY VANESA QUIÑONES GONZALEZ</t>
  </si>
  <si>
    <t>3125477902</t>
  </si>
  <si>
    <t xml:space="preserve">CR 14 13 56 </t>
  </si>
  <si>
    <t>ELIANA HASLEY GRANADOS SANTISTEBAN</t>
  </si>
  <si>
    <t>3103027204</t>
  </si>
  <si>
    <t xml:space="preserve">CR 20 9 85 </t>
  </si>
  <si>
    <t>DIANA CAROLINA RODRIGUEZ GARCIA</t>
  </si>
  <si>
    <t>3123425422</t>
  </si>
  <si>
    <t xml:space="preserve">CL 15 7 155 </t>
  </si>
  <si>
    <t>YOHAN SEBASTIAN DURAN HERNANDEZ</t>
  </si>
  <si>
    <t>3164707070</t>
  </si>
  <si>
    <t>johanduran2801@gmail.com</t>
  </si>
  <si>
    <t xml:space="preserve">CR 7C 8A 05 </t>
  </si>
  <si>
    <t>JHISSEL PAOLA RODRIGUEZ ALARCON</t>
  </si>
  <si>
    <t>3133291414</t>
  </si>
  <si>
    <t xml:space="preserve">CR 9A 9 14 Caseta 2 Colegio Boyaca </t>
  </si>
  <si>
    <t>NANCY KATERINE VERDUGO OJEDA</t>
  </si>
  <si>
    <t>3126136966</t>
  </si>
  <si>
    <t xml:space="preserve">LA CAPILLA   </t>
  </si>
  <si>
    <t>ANGIE VICTORIA RIAÑO BARRERA</t>
  </si>
  <si>
    <t>3196012490</t>
  </si>
  <si>
    <t>vic12-1503@hotmail.com</t>
  </si>
  <si>
    <t xml:space="preserve">CL 18 19 63 </t>
  </si>
  <si>
    <t>YENIFER MARITZA CRUZ AFRICANO</t>
  </si>
  <si>
    <t>3123222690</t>
  </si>
  <si>
    <t xml:space="preserve">TRV 29 10 60 </t>
  </si>
  <si>
    <t>LILIANA MARCELA AGUDELO OBREGON</t>
  </si>
  <si>
    <t>3150644535</t>
  </si>
  <si>
    <t>lilimaraguobre555@gmail.com</t>
  </si>
  <si>
    <t xml:space="preserve">CL 4 6 86 </t>
  </si>
  <si>
    <t>DENIS TATIANA SEPULVEDA TIRIA</t>
  </si>
  <si>
    <t>3232071887</t>
  </si>
  <si>
    <t>tatianasep@outlook.com</t>
  </si>
  <si>
    <t xml:space="preserve">CL 22 37 06 </t>
  </si>
  <si>
    <t>YERALDI  LOPEZ PORTILLA</t>
  </si>
  <si>
    <t>3128998588</t>
  </si>
  <si>
    <t>CR 42 15 36 AVDA 42 CASETA PARQ TEPE YAC</t>
  </si>
  <si>
    <t>YORDY ARLEY MALAVER NIÑO</t>
  </si>
  <si>
    <t>3112231986</t>
  </si>
  <si>
    <t>yordymalaver@hotmail.com</t>
  </si>
  <si>
    <t xml:space="preserve">CR 21 11 33 </t>
  </si>
  <si>
    <t>NATALIA  MELO USCATEGUI</t>
  </si>
  <si>
    <t>3134770219</t>
  </si>
  <si>
    <t xml:space="preserve">DG 22 37 28 </t>
  </si>
  <si>
    <t>ANGIE  NATERA FERREIRA</t>
  </si>
  <si>
    <t>3222609845</t>
  </si>
  <si>
    <t>DG 16 20 41 caseta de madera culturama</t>
  </si>
  <si>
    <t>NURY CONSUELO AMAYA FONSECA</t>
  </si>
  <si>
    <t>3214884459</t>
  </si>
  <si>
    <t>ncamaya2@gmail.com</t>
  </si>
  <si>
    <t xml:space="preserve">CR 4 4 38 </t>
  </si>
  <si>
    <t>JENNY MARLEY CUTA COLMENARES</t>
  </si>
  <si>
    <t>3209068157</t>
  </si>
  <si>
    <t>jennycuta8@gmail.com</t>
  </si>
  <si>
    <t xml:space="preserve">CR 22 4 16 </t>
  </si>
  <si>
    <t>MIGUEL ANGEL BOYACA SALVADOR</t>
  </si>
  <si>
    <t>3229043765</t>
  </si>
  <si>
    <t xml:space="preserve">CR 6 2 71 </t>
  </si>
  <si>
    <t>NIKOL JOANA PIRAKOKA ARANGUREN</t>
  </si>
  <si>
    <t>3227934535</t>
  </si>
  <si>
    <t xml:space="preserve">CR 8A 10 45 </t>
  </si>
  <si>
    <t>FABIAN LEONARDO MUÑOZ GOMEZ</t>
  </si>
  <si>
    <t>3114615365</t>
  </si>
  <si>
    <t>MUNOZFABIAN370@GMAIL.COM</t>
  </si>
  <si>
    <t xml:space="preserve">CL 5 1  127 </t>
  </si>
  <si>
    <t>MAYERLY  CARVAJAL ALVAREZ</t>
  </si>
  <si>
    <t>3125002437</t>
  </si>
  <si>
    <t xml:space="preserve">CR 18 26 75 VIA DUITAMA SANTA ROSA </t>
  </si>
  <si>
    <t>DEISY JOHANA PEREZ FONSECE</t>
  </si>
  <si>
    <t>3132484207</t>
  </si>
  <si>
    <t xml:space="preserve">CR 16 20 60 </t>
  </si>
  <si>
    <t>XIMENA  MORENO DIAZ</t>
  </si>
  <si>
    <t>3212441124</t>
  </si>
  <si>
    <t>lagrandespensafamiliar@gmail.com</t>
  </si>
  <si>
    <t>CR 16 5 34 DG AL PENAL</t>
  </si>
  <si>
    <t>YULY MARTIZA BENITEZ ORTIZ</t>
  </si>
  <si>
    <t>3102673777</t>
  </si>
  <si>
    <t xml:space="preserve">CR 17 MZ G CASA 32 </t>
  </si>
  <si>
    <t>LUZ EPIFANIA HERNANDEZ MONCADA</t>
  </si>
  <si>
    <t>3234971367</t>
  </si>
  <si>
    <t xml:space="preserve">CR 18 22 84 </t>
  </si>
  <si>
    <t>LEIDY KATHERINE BOTIA GALVIS</t>
  </si>
  <si>
    <t>3134798197</t>
  </si>
  <si>
    <t>leidykaboga8@hotmail.com</t>
  </si>
  <si>
    <t>TRV 10 12 53 LOCAL 101</t>
  </si>
  <si>
    <t>CARLOS ANDRES AMARILLO CHAPARRO</t>
  </si>
  <si>
    <t>3219102101</t>
  </si>
  <si>
    <t xml:space="preserve">CR 21 15 52 </t>
  </si>
  <si>
    <t>HARLEY BRAYAN MARTINEZ VARGAS</t>
  </si>
  <si>
    <t>3229191735</t>
  </si>
  <si>
    <t>hotelvillainesreal@hotmail.com</t>
  </si>
  <si>
    <t>ANDRES DAVID COTES TORRES</t>
  </si>
  <si>
    <t>3216087975</t>
  </si>
  <si>
    <t xml:space="preserve">CL 20 28 15 </t>
  </si>
  <si>
    <t>SANDRA ZULEYMA GUERRERO LOPEZ</t>
  </si>
  <si>
    <t>3204252738</t>
  </si>
  <si>
    <t xml:space="preserve">CR 17 15 39 </t>
  </si>
  <si>
    <t>MARLYN ANDREA QUETAMA QUIROGA</t>
  </si>
  <si>
    <t>3135280620</t>
  </si>
  <si>
    <t xml:space="preserve">BTL SILVA PLAZAS ENS CASETA LA SALADA </t>
  </si>
  <si>
    <t>ANGIE PAOLA ESPITIA WALTEROS</t>
  </si>
  <si>
    <t>3144657024</t>
  </si>
  <si>
    <t>padronjose@hotmail.com</t>
  </si>
  <si>
    <t xml:space="preserve">CR 4 9 71 </t>
  </si>
  <si>
    <t>INGRID NATALIA NUÑEZ GUZMAN</t>
  </si>
  <si>
    <t>3202706756</t>
  </si>
  <si>
    <t xml:space="preserve">CR 16 9 44 </t>
  </si>
  <si>
    <t>LUZ AMANDA DAZA COLMENARES</t>
  </si>
  <si>
    <t>3227880289</t>
  </si>
  <si>
    <t>AV CIRCUNVALAR 14 88 ESQUINA PUESTO DE TINTOS</t>
  </si>
  <si>
    <t>XIOMARA ALEJANDRA BECERRA SOLANO</t>
  </si>
  <si>
    <t>3173732898</t>
  </si>
  <si>
    <t>XIOMARABECERRA924@GMAIL.COM</t>
  </si>
  <si>
    <t xml:space="preserve">CL 21 24 30 </t>
  </si>
  <si>
    <t>ZULAY ESTEFHANI SANTOS ESTUPIÑAN</t>
  </si>
  <si>
    <t>3204867594</t>
  </si>
  <si>
    <t>faecalula@gmail.com</t>
  </si>
  <si>
    <t xml:space="preserve">CR 34 LOCAL 102 </t>
  </si>
  <si>
    <t>LEIDY YOHANA BUITRAGO AREVALO</t>
  </si>
  <si>
    <t>3123564001</t>
  </si>
  <si>
    <t xml:space="preserve">CL 14 6 30 </t>
  </si>
  <si>
    <t>ANGELA LILIANA AREVALO PEDREROS</t>
  </si>
  <si>
    <t>3203394886</t>
  </si>
  <si>
    <t xml:space="preserve">CL 15 11A 15 </t>
  </si>
  <si>
    <t>LIZETH ANDREA APONTE GOMEZ</t>
  </si>
  <si>
    <t>3208334072</t>
  </si>
  <si>
    <t xml:space="preserve">CR 13 14 29 </t>
  </si>
  <si>
    <t>MIGUEL ESTEBAN PUENTES CORREDOR</t>
  </si>
  <si>
    <t>3205942101</t>
  </si>
  <si>
    <t xml:space="preserve">CL 28 17 66 </t>
  </si>
  <si>
    <t>ALEX CAMILO BOADA ALVAREZ</t>
  </si>
  <si>
    <t>3132780604</t>
  </si>
  <si>
    <t>CL 20 20 18 SAN JORGE</t>
  </si>
  <si>
    <t>LEIDY XIOMARA PULIDO ACHAGUA</t>
  </si>
  <si>
    <t>3144834442</t>
  </si>
  <si>
    <t>clioentesfelummys@hotmail.com</t>
  </si>
  <si>
    <t xml:space="preserve">CR 23 8 11 </t>
  </si>
  <si>
    <t>YINETH VANESSA BARON ALVAREZ</t>
  </si>
  <si>
    <t>3213744427</t>
  </si>
  <si>
    <t>CL 14 5 103 LOCAL 1</t>
  </si>
  <si>
    <t>ANLLY CAROLINA DIAZ GONZALEZ</t>
  </si>
  <si>
    <t>3178091323</t>
  </si>
  <si>
    <t xml:space="preserve">CL 3 7 52 </t>
  </si>
  <si>
    <t>LINA MARIA GIL VARGAS</t>
  </si>
  <si>
    <t>3204876144</t>
  </si>
  <si>
    <t>linagil05@hotmail.com</t>
  </si>
  <si>
    <t xml:space="preserve">CL 4 6 03 </t>
  </si>
  <si>
    <t>BRAYAN ALEJANDRO ACEVEDO PATIÑO</t>
  </si>
  <si>
    <t>3209996931</t>
  </si>
  <si>
    <t>brayan.acevedopatio901@gmail.com</t>
  </si>
  <si>
    <t xml:space="preserve">CL 7A 47A 23 </t>
  </si>
  <si>
    <t>RONALD YESID ARAQUE SERRANO</t>
  </si>
  <si>
    <t>3112537481</t>
  </si>
  <si>
    <t xml:space="preserve">CL 15 12 61 </t>
  </si>
  <si>
    <t>CARMEN YANETH FONSECA AVELLA</t>
  </si>
  <si>
    <t>3118555903</t>
  </si>
  <si>
    <t xml:space="preserve">CR 9 19 02 </t>
  </si>
  <si>
    <t>ANDRY YISETH ORTEGON CASTRO</t>
  </si>
  <si>
    <t>3124381262</t>
  </si>
  <si>
    <t>andryiiseth24@gmail.com</t>
  </si>
  <si>
    <t xml:space="preserve">CL 14 6 48 </t>
  </si>
  <si>
    <t>MARIA ALEJANDRA SANDOVAL SANDOVAL</t>
  </si>
  <si>
    <t>3118244474</t>
  </si>
  <si>
    <t xml:space="preserve">CL 18 4  44 </t>
  </si>
  <si>
    <t>BRAYAN ALEXANDER PAYARES COGARIA</t>
  </si>
  <si>
    <t>3115530853</t>
  </si>
  <si>
    <t xml:space="preserve">CR 18 8 65 </t>
  </si>
  <si>
    <t>MARIA ALEJANDRA MUÑOZ PULIDO</t>
  </si>
  <si>
    <t>3160557955</t>
  </si>
  <si>
    <t>ALEMUPULIDO.23@GMAIL.COM</t>
  </si>
  <si>
    <t xml:space="preserve">CR 42A 18 60 </t>
  </si>
  <si>
    <t>ODMAN FERLEY ANAYA CAMACHO</t>
  </si>
  <si>
    <t>3147227204</t>
  </si>
  <si>
    <t>Osman.fer@gmail.com</t>
  </si>
  <si>
    <t xml:space="preserve">CR 16 19 27 </t>
  </si>
  <si>
    <t>SEBASTIAN ALEJANDRO GARCIA FONSECA</t>
  </si>
  <si>
    <t>3164704775</t>
  </si>
  <si>
    <t xml:space="preserve">CR 5 10 67 </t>
  </si>
  <si>
    <t>DIANA MILENA RODRIGUEZ RODRIGUEZ</t>
  </si>
  <si>
    <t>3212574606</t>
  </si>
  <si>
    <t xml:space="preserve">CR 37A 5A 08 </t>
  </si>
  <si>
    <t>JENIFER NATALIA CARREÑO BARBOSA</t>
  </si>
  <si>
    <t>3016474781</t>
  </si>
  <si>
    <t>CR 13 18 191 PASAJE NIVARY</t>
  </si>
  <si>
    <t>LEIDY TATIANA ALVAREZ VILLAMIZAR</t>
  </si>
  <si>
    <t>3108881628</t>
  </si>
  <si>
    <t xml:space="preserve">CL 2A 6A 11 </t>
  </si>
  <si>
    <t>LISETH JOHANNA VALERO MEDINA</t>
  </si>
  <si>
    <t>3208524891</t>
  </si>
  <si>
    <t>johanavalero17@gmail.com</t>
  </si>
  <si>
    <t xml:space="preserve">CL 10A 7A 31 </t>
  </si>
  <si>
    <t>GERMAN  RIAÑO PINTO</t>
  </si>
  <si>
    <t>3213283439</t>
  </si>
  <si>
    <t xml:space="preserve">CR 23 11  43 </t>
  </si>
  <si>
    <t>LAURA MARIADELPILAR VALCARCEL CASTRO</t>
  </si>
  <si>
    <t>3142514833</t>
  </si>
  <si>
    <t xml:space="preserve">CL 5 5 07 </t>
  </si>
  <si>
    <t>ENRIQUE ALEJANDRO TORRES SIERRA</t>
  </si>
  <si>
    <t>3112397798</t>
  </si>
  <si>
    <t xml:space="preserve">CL 20 24 48 </t>
  </si>
  <si>
    <t>ERIKA YISETH NOY SUAREZ</t>
  </si>
  <si>
    <t>3212880508</t>
  </si>
  <si>
    <t>ERIKANOY26@GMAIL.COM</t>
  </si>
  <si>
    <t xml:space="preserve">MZ 4 5 45 </t>
  </si>
  <si>
    <t>ANGELA PAOLA RICAURTE MARQUEZ</t>
  </si>
  <si>
    <t>3046572400</t>
  </si>
  <si>
    <t>angelapaolaricaurtemarquez@gmail.com</t>
  </si>
  <si>
    <t xml:space="preserve">CR 22 22 36 </t>
  </si>
  <si>
    <t>CLAUDIA MILENA VARGAS FUENTES</t>
  </si>
  <si>
    <t>3124453456</t>
  </si>
  <si>
    <t xml:space="preserve">CTRO COMERCIAL INNOVO PLAZA PISO 1 </t>
  </si>
  <si>
    <t>ANGELA YULIANA RUGE PEÑA</t>
  </si>
  <si>
    <t>3228239231</t>
  </si>
  <si>
    <t>dianaruje16042013@gmail.com</t>
  </si>
  <si>
    <t xml:space="preserve">CR 5A 23  13 </t>
  </si>
  <si>
    <t>JOHANNA ISABEL AGUILAR PULIDO</t>
  </si>
  <si>
    <t>3204158930</t>
  </si>
  <si>
    <t xml:space="preserve">CL 4 CON CR 4 </t>
  </si>
  <si>
    <t>LAURA FERNANDA PANQUEVA PAREDES</t>
  </si>
  <si>
    <t>3106502627</t>
  </si>
  <si>
    <t xml:space="preserve">CL 5 22 21 </t>
  </si>
  <si>
    <t>JESSICA PAOLA ARIAS HERRERA</t>
  </si>
  <si>
    <t>3124637032</t>
  </si>
  <si>
    <t>MARIA ALEJANDRA DIAZ FARIAS</t>
  </si>
  <si>
    <t>3138491780</t>
  </si>
  <si>
    <t>CARLOS ANDRES SALAMANCA CORTEZ</t>
  </si>
  <si>
    <t>3117025744</t>
  </si>
  <si>
    <t>csalamanca422@gmail.com</t>
  </si>
  <si>
    <t>CL 22 40A 147 LOCAL 2</t>
  </si>
  <si>
    <t>ANDREA VIVIANA GALLO BELTRAN</t>
  </si>
  <si>
    <t>3124146490</t>
  </si>
  <si>
    <t>CR 14 22 20 LOCAL 2</t>
  </si>
  <si>
    <t>LEIDY MAYERLY ANGARITA CACERES</t>
  </si>
  <si>
    <t>3103243686</t>
  </si>
  <si>
    <t xml:space="preserve">LC 65 PLAZA MAYORISTA </t>
  </si>
  <si>
    <t>LAURA VALENTINA IBAÑEZ ROMERO</t>
  </si>
  <si>
    <t>3124169412</t>
  </si>
  <si>
    <t>boliranayed@gmail.com</t>
  </si>
  <si>
    <t xml:space="preserve">TRV 29 14 67 </t>
  </si>
  <si>
    <t>GLADYS ANDREA VILLAMIL MEDINA</t>
  </si>
  <si>
    <t>3228109682</t>
  </si>
  <si>
    <t>clientesfelummys@hotmaill.com</t>
  </si>
  <si>
    <t>CR 35 17 15 LOCAL 4</t>
  </si>
  <si>
    <t>CRISTIAN CAMILO ALVARADO BOCHICA</t>
  </si>
  <si>
    <t>3227504965</t>
  </si>
  <si>
    <t>alvaradocristian1997@hotmail.com</t>
  </si>
  <si>
    <t xml:space="preserve">CL 10 26 77 </t>
  </si>
  <si>
    <t>RAFAEL ANTONIO CELY ROJAS</t>
  </si>
  <si>
    <t>3117343299</t>
  </si>
  <si>
    <t xml:space="preserve">CR 7 7 30 </t>
  </si>
  <si>
    <t>DANIELA  VELANDIA RODRIGUEZ</t>
  </si>
  <si>
    <t>3157799977</t>
  </si>
  <si>
    <t>CL 20A 12 32 Pasaje Comercial Solano Local 1 53</t>
  </si>
  <si>
    <t>YERLYN TATIANA LOPEZ MORALES</t>
  </si>
  <si>
    <t>3144214896</t>
  </si>
  <si>
    <t>CL 26 17 11 COLEGIO RAFAEL REYES CASETA 2 NIÑOS</t>
  </si>
  <si>
    <t>KAREN DAYANA DIAZ ESTUPIÑAN</t>
  </si>
  <si>
    <t>3228733503</t>
  </si>
  <si>
    <t>COFFEEANDFOOD25@GMAIL.COM</t>
  </si>
  <si>
    <t xml:space="preserve">CL 3 7 05 </t>
  </si>
  <si>
    <t>ERIKA DANIELA OCHOA ACERO</t>
  </si>
  <si>
    <t>3202920078</t>
  </si>
  <si>
    <t>erika.ochoa01@uptc.edu-co</t>
  </si>
  <si>
    <t xml:space="preserve">CL 9C 31 72 </t>
  </si>
  <si>
    <t>ANGIE KATHERINE ALVAREZ ALFONSO</t>
  </si>
  <si>
    <t>3133644775</t>
  </si>
  <si>
    <t xml:space="preserve">CR 5 17A 14 </t>
  </si>
  <si>
    <t>ANDRES DAVID OJEDA SOLANO</t>
  </si>
  <si>
    <t>3112833485</t>
  </si>
  <si>
    <t>andresojedasolano@gmail.com</t>
  </si>
  <si>
    <t xml:space="preserve">CR 11B 20 72 </t>
  </si>
  <si>
    <t>YEIMY CAROLINA NIÑO MEDINA</t>
  </si>
  <si>
    <t>3124404947</t>
  </si>
  <si>
    <t>walas971213@outlook.es</t>
  </si>
  <si>
    <t>CL 2 13A 40 Fte a Jardin Infantil</t>
  </si>
  <si>
    <t>ANGIE TATIANA RAMIREZ PINTO</t>
  </si>
  <si>
    <t>3204522159</t>
  </si>
  <si>
    <t xml:space="preserve">CL 15A 8 86 </t>
  </si>
  <si>
    <t>CARLOS ANDRES TORRES MENDIVELSO</t>
  </si>
  <si>
    <t>3123744006</t>
  </si>
  <si>
    <t>carlostorres32@gmail.com</t>
  </si>
  <si>
    <t xml:space="preserve">CL 18 2 20 </t>
  </si>
  <si>
    <t>JOSE MISAEL VEGA AVELLANEDA</t>
  </si>
  <si>
    <t>3105892816</t>
  </si>
  <si>
    <t>MIZAA008@GMAIL.COM</t>
  </si>
  <si>
    <t xml:space="preserve">CR 16 9 15 </t>
  </si>
  <si>
    <t>ANA MARIA CASTRO CAÑON</t>
  </si>
  <si>
    <t>3234888065</t>
  </si>
  <si>
    <t xml:space="preserve">CL 10 25A 07 </t>
  </si>
  <si>
    <t>MARIA ALEXANDRA CORREDOR RISCANEVO</t>
  </si>
  <si>
    <t>3105424260</t>
  </si>
  <si>
    <t xml:space="preserve">AV CIRCUNVALAR 19 61 </t>
  </si>
  <si>
    <t>JOSE AGUSTIN CAMARGO ADAME</t>
  </si>
  <si>
    <t>3017089439</t>
  </si>
  <si>
    <t>ORG.FCAMARGON@GMAIL.COM</t>
  </si>
  <si>
    <t xml:space="preserve">CR 16 17 54 </t>
  </si>
  <si>
    <t>INES ADRIANA CUEVAS SANCHEZ</t>
  </si>
  <si>
    <t>3124509604</t>
  </si>
  <si>
    <t xml:space="preserve">CR 35 14A 04 </t>
  </si>
  <si>
    <t>DARIO NICOLAS CORREDOR CRISTANCHO</t>
  </si>
  <si>
    <t>3206566515</t>
  </si>
  <si>
    <t>dariocorredorc@gmail.com</t>
  </si>
  <si>
    <t xml:space="preserve">CL 3A 4 14 </t>
  </si>
  <si>
    <t>LAURA YINETH REYES MEDINA</t>
  </si>
  <si>
    <t>3102985758</t>
  </si>
  <si>
    <t>VIA DUITAMA PUENTE DE LA BALSA UNAD CAFETERIA</t>
  </si>
  <si>
    <t>NATHALIA  RAMIREZ PALOMO</t>
  </si>
  <si>
    <t>3138311510</t>
  </si>
  <si>
    <t>NATHALIARAMIR3Z@GMAIL.COM</t>
  </si>
  <si>
    <t>CR 11 27 27 CAFETERIA URGENCIAS</t>
  </si>
  <si>
    <t>YOHANA MILENA OCHOA AVELLA</t>
  </si>
  <si>
    <t>3202892474</t>
  </si>
  <si>
    <t>jochoa.93@gmail.com</t>
  </si>
  <si>
    <t xml:space="preserve">CL 2 13 44 </t>
  </si>
  <si>
    <t>JORGE ANDRES GUERRERO RAMIREZ</t>
  </si>
  <si>
    <t>3138073824</t>
  </si>
  <si>
    <t>JORGEA.GUERRERO.RZ@GMAIL.COM</t>
  </si>
  <si>
    <t>TRV 29 14 189 FRENTE BALON DE ORO</t>
  </si>
  <si>
    <t>LEIDY XIOMARA AMADO MONTOYA</t>
  </si>
  <si>
    <t>3022902019</t>
  </si>
  <si>
    <t>LADDYM98@GMAIL.COM</t>
  </si>
  <si>
    <t xml:space="preserve">CR 5 1 07 </t>
  </si>
  <si>
    <t>SARA VALENTINA ROBLES HERNANDEZ</t>
  </si>
  <si>
    <t>3175846382</t>
  </si>
  <si>
    <t>ELKIN DANIEL ROJAS CONTRERAS</t>
  </si>
  <si>
    <t>3502645671</t>
  </si>
  <si>
    <t>ROJASEKN@GMAIL.COM</t>
  </si>
  <si>
    <t xml:space="preserve">CR 43 10 22 </t>
  </si>
  <si>
    <t>ANGELA PATRICIA TORRES SIERRA</t>
  </si>
  <si>
    <t>setj63@yahoo.es</t>
  </si>
  <si>
    <t xml:space="preserve">TRV 18 21 24 </t>
  </si>
  <si>
    <t>LAURA SHIRLEY DIAZ SANCHEZ</t>
  </si>
  <si>
    <t>3138507739</t>
  </si>
  <si>
    <t xml:space="preserve">CL 20 22 54 </t>
  </si>
  <si>
    <t>ADRIANA  CAMARGO CASTILLO</t>
  </si>
  <si>
    <t>3114404690.</t>
  </si>
  <si>
    <t>clientesfelummys@hotamil.com</t>
  </si>
  <si>
    <t xml:space="preserve">CL 9 31 28 </t>
  </si>
  <si>
    <t>RAFAEL RICARDO GOMEZ VEGA</t>
  </si>
  <si>
    <t>3213913515</t>
  </si>
  <si>
    <t>glorisy.14@gmail.com</t>
  </si>
  <si>
    <t xml:space="preserve">CR 35 9 26 </t>
  </si>
  <si>
    <t>CRISTIAN DAVID BALLESTEROS PARADA</t>
  </si>
  <si>
    <t>3206132879</t>
  </si>
  <si>
    <t>CRISTIANBALLESTEROS677@GMAIL.COM</t>
  </si>
  <si>
    <t xml:space="preserve">CL 18 19 58 </t>
  </si>
  <si>
    <t>LAURA DANIELA GIL VARGAS</t>
  </si>
  <si>
    <t>3134210810</t>
  </si>
  <si>
    <t xml:space="preserve">CL 11A 28 100 </t>
  </si>
  <si>
    <t>ROSA ANGELICA MENDIVELSO ESTEPA</t>
  </si>
  <si>
    <t>3138779459</t>
  </si>
  <si>
    <t>johnfredysuarez@misena.edu.co</t>
  </si>
  <si>
    <t xml:space="preserve">VR SANTA CLARA CASA AMARILLA    </t>
  </si>
  <si>
    <t>ERIKA ESPERANZA COLMENARES RODRIGUEZ</t>
  </si>
  <si>
    <t>3137259475</t>
  </si>
  <si>
    <t>ERIKACOLMENARESRO@GMAIL.COM</t>
  </si>
  <si>
    <t>CR 38A 15 03 PASOS ABAJO SRA NELLY</t>
  </si>
  <si>
    <t>LISBETH DAYANA MANRIQUE CAMARGO</t>
  </si>
  <si>
    <t>3135622116</t>
  </si>
  <si>
    <t xml:space="preserve">CR 15 14 47 </t>
  </si>
  <si>
    <t>EVELING TATIANA PIRAGUA APARICIO</t>
  </si>
  <si>
    <t>3209688711</t>
  </si>
  <si>
    <t>tatiana990331@gmail.com</t>
  </si>
  <si>
    <t xml:space="preserve">CR 16 2 01 </t>
  </si>
  <si>
    <t>ANGELICA JOHANA BARBOSA ALCANTAR</t>
  </si>
  <si>
    <t>3138289512</t>
  </si>
  <si>
    <t xml:space="preserve">CL 15 19 32 </t>
  </si>
  <si>
    <t>LEIDY TATIANA OSORIO ALVARADO</t>
  </si>
  <si>
    <t>3138850785</t>
  </si>
  <si>
    <t>CAS 6  ANTIGUO TERMINAL</t>
  </si>
  <si>
    <t>ASTRID LILIANA DURAN DIAZ</t>
  </si>
  <si>
    <t>3212882638</t>
  </si>
  <si>
    <t>A1320DURAN@GMAIL.COM</t>
  </si>
  <si>
    <t xml:space="preserve">CL 6 8 12 ESQUINA </t>
  </si>
  <si>
    <t>JHEFRI ANDRES CHACON CORREDOR</t>
  </si>
  <si>
    <t>3213828539</t>
  </si>
  <si>
    <t xml:space="preserve">CL 4 2 179 </t>
  </si>
  <si>
    <t>DANIELA ALEJANDRADELPILAR DEVIA RINCON</t>
  </si>
  <si>
    <t>3213998889</t>
  </si>
  <si>
    <t xml:space="preserve">CR 16 19 41 </t>
  </si>
  <si>
    <t>EDWIN FERNANDO CHAPARRO MORALES</t>
  </si>
  <si>
    <t>3209898134</t>
  </si>
  <si>
    <t>EDFERCHO992013@GMAIL.COM</t>
  </si>
  <si>
    <t xml:space="preserve">CL 5 4 25 </t>
  </si>
  <si>
    <t>LINA YOVANNA CRUZ MARIÑO</t>
  </si>
  <si>
    <t>3136692079</t>
  </si>
  <si>
    <t>cruzm310799@gmail.com</t>
  </si>
  <si>
    <t xml:space="preserve">CR 10 16 73 </t>
  </si>
  <si>
    <t>DUVAN YESID AYALA RAVELO</t>
  </si>
  <si>
    <t>3208981412</t>
  </si>
  <si>
    <t>YESIIDAYALA23@GMAIL.COM</t>
  </si>
  <si>
    <t xml:space="preserve">CL 26 17 35 </t>
  </si>
  <si>
    <t>ALEJANDRA  FORERO SALAMANCA</t>
  </si>
  <si>
    <t>3105791284</t>
  </si>
  <si>
    <t>sandrasalamanca1128@gmail.com</t>
  </si>
  <si>
    <t xml:space="preserve">CL 9B 31 24 </t>
  </si>
  <si>
    <t>JUAN SEBASTIAN ROJAS ALVAREZ</t>
  </si>
  <si>
    <t>3232107033</t>
  </si>
  <si>
    <t>sebastian4872@hotmail.com</t>
  </si>
  <si>
    <t xml:space="preserve">CR 17 22 26 </t>
  </si>
  <si>
    <t>JHOANA ANDREA PEREZ NOVA</t>
  </si>
  <si>
    <t>3112834514</t>
  </si>
  <si>
    <t>valeryjhoana11@gmail.com</t>
  </si>
  <si>
    <t xml:space="preserve">CR 20A 11 62 </t>
  </si>
  <si>
    <t>SOFIA DELPILAR MORENO PEREZ</t>
  </si>
  <si>
    <t>3133420856</t>
  </si>
  <si>
    <t>SEC HIGUERAS  VILLA OLIMPICA CAFETERIA PISO2</t>
  </si>
  <si>
    <t>MONICA ANDREA ESLAVA ROJAS</t>
  </si>
  <si>
    <t>3132128235</t>
  </si>
  <si>
    <t>andreaeslava852@gmail.com</t>
  </si>
  <si>
    <t xml:space="preserve">KM 3 VIA DUITAMA PAIPA </t>
  </si>
  <si>
    <t>DIANA ROCIO MARTINEZ MARTINEZ</t>
  </si>
  <si>
    <t>3209096854</t>
  </si>
  <si>
    <t xml:space="preserve">INT PLAZA DE MERCAD0 CR 21 CON CL 10 </t>
  </si>
  <si>
    <t>YEISON DAVID DIAZ GOMEZ</t>
  </si>
  <si>
    <t>3218287227</t>
  </si>
  <si>
    <t>LOSPOTRILLOS314@GMAIL.COM</t>
  </si>
  <si>
    <t xml:space="preserve">TRV 29 15 57 </t>
  </si>
  <si>
    <t>CARLOS EDUARDO SERRANO PULIDO</t>
  </si>
  <si>
    <t>3142126744</t>
  </si>
  <si>
    <t xml:space="preserve">CR 23 21 14 </t>
  </si>
  <si>
    <t>KAREN DAYANA HERRERA GUERRERO</t>
  </si>
  <si>
    <t>3053339709</t>
  </si>
  <si>
    <t>CL 10 7B 21 ESQUINA</t>
  </si>
  <si>
    <t>ENY LISSOLET CAMARGO ESCALONA</t>
  </si>
  <si>
    <t>3209753876</t>
  </si>
  <si>
    <t>KM 00 LOCAL 2 COOMPRORIENTE</t>
  </si>
  <si>
    <t>YEFERSON JAIR GONZALEZ LEON</t>
  </si>
  <si>
    <t>3124204035</t>
  </si>
  <si>
    <t>ibethbecerra4@gmail.com</t>
  </si>
  <si>
    <t xml:space="preserve">CL 10 28 20 </t>
  </si>
  <si>
    <t>TIRSO  BARON GOMEZ</t>
  </si>
  <si>
    <t>3112376752</t>
  </si>
  <si>
    <t xml:space="preserve">CR 6 7  7 </t>
  </si>
  <si>
    <t>FRANCY JOHANA MUÑOZ SALAZAR</t>
  </si>
  <si>
    <t>3205627858</t>
  </si>
  <si>
    <t xml:space="preserve">CR 4 6 10 </t>
  </si>
  <si>
    <t>YEIMY PAOLA LANCHEROS MENDIETA</t>
  </si>
  <si>
    <t>3203717206</t>
  </si>
  <si>
    <t xml:space="preserve">CL 3 ESQUINA </t>
  </si>
  <si>
    <t>VICTOR ALFONSO MUÑOZ SALAZAR</t>
  </si>
  <si>
    <t>3108109332</t>
  </si>
  <si>
    <t>munoztarazonaandres@gmail.com</t>
  </si>
  <si>
    <t xml:space="preserve">CR 4 5 01 </t>
  </si>
  <si>
    <t>LUIS CARLOS USSA SANDOVAL</t>
  </si>
  <si>
    <t>3145123532</t>
  </si>
  <si>
    <t xml:space="preserve">CL 19 11 71 </t>
  </si>
  <si>
    <t>CLAUDIA PATRICIA BARON JAIMES</t>
  </si>
  <si>
    <t>3144388497</t>
  </si>
  <si>
    <t xml:space="preserve">CL 3 7 68 </t>
  </si>
  <si>
    <t>JHON FERNANDO REYES CASTRO</t>
  </si>
  <si>
    <t>3118147059</t>
  </si>
  <si>
    <t xml:space="preserve">CR 3 3  41 </t>
  </si>
  <si>
    <t>MARIA LILIANA LIZARAZO MENDIVELSO</t>
  </si>
  <si>
    <t>3142901975</t>
  </si>
  <si>
    <t xml:space="preserve">CL 5 10 04 </t>
  </si>
  <si>
    <t>SANDRA MILENA TORRES LEAL</t>
  </si>
  <si>
    <t>3134560785</t>
  </si>
  <si>
    <t xml:space="preserve">SEC CORDONSILLO VIA GUICAN PLAZA EL BAÑO </t>
  </si>
  <si>
    <t>SONIA  TARAZONA RAMIREZ</t>
  </si>
  <si>
    <t>3114114425</t>
  </si>
  <si>
    <t xml:space="preserve">CTERA 4 5  01 </t>
  </si>
  <si>
    <t>JEISSON FERNANDO ROJAS COCUNUBO</t>
  </si>
  <si>
    <t>3102641664</t>
  </si>
  <si>
    <t>TRV 4 6 71 BRR. LAURELES</t>
  </si>
  <si>
    <t>MARY LUZ CARDONA DAZA</t>
  </si>
  <si>
    <t>3148307381</t>
  </si>
  <si>
    <t>CR 4H 3DBIS  21 MANZANA u CASA 7</t>
  </si>
  <si>
    <t>MARLON JULIAN ARANGUREN SUAREZ</t>
  </si>
  <si>
    <t>3137599121</t>
  </si>
  <si>
    <t xml:space="preserve">CL 21 23 08 </t>
  </si>
  <si>
    <t>EDWIN ALFONSO AVENDAÑO CEPEDA</t>
  </si>
  <si>
    <t>3102976279</t>
  </si>
  <si>
    <t>edwinalfonsoavendano2004@gmail.com</t>
  </si>
  <si>
    <t>SEC LA TRINIDAD  Pasos abajo del parque</t>
  </si>
  <si>
    <t>ANA LUCIA NIÑO CALA</t>
  </si>
  <si>
    <t>3112024674</t>
  </si>
  <si>
    <t xml:space="preserve">VR SANTA TERESA </t>
  </si>
  <si>
    <t>KAROL DAHIANA ROJAS PATIÑO</t>
  </si>
  <si>
    <t>3142186217</t>
  </si>
  <si>
    <t>CL 12 CON CR 18 ESTACION DE GASOLINA TUNDAMA</t>
  </si>
  <si>
    <t>ZULLY XIOMARA CACERES PLAZAS</t>
  </si>
  <si>
    <t>3228908361</t>
  </si>
  <si>
    <t>INVERLUMMYS@GMAIL.COM</t>
  </si>
  <si>
    <t xml:space="preserve">CR 7B 15A 02 </t>
  </si>
  <si>
    <t>SARITA CATALINA CARDENAS ARIAS</t>
  </si>
  <si>
    <t>3214635269</t>
  </si>
  <si>
    <t>puntomarketplus@gmail.com</t>
  </si>
  <si>
    <t xml:space="preserve">CR 13 13 87 </t>
  </si>
  <si>
    <t>HELEN ZULAY RODRIGUEZ PEREZ</t>
  </si>
  <si>
    <t>3223812281</t>
  </si>
  <si>
    <t xml:space="preserve">CR 17 5 55 </t>
  </si>
  <si>
    <t>JESUS ESTEVAN JOYA TORRES</t>
  </si>
  <si>
    <t>3143762351</t>
  </si>
  <si>
    <t>joyajesus03@gmail.com</t>
  </si>
  <si>
    <t>JUAN PABLO HERNANDEZ CAMARGO</t>
  </si>
  <si>
    <t>3233110924</t>
  </si>
  <si>
    <t>juanchis9926@gmail.com</t>
  </si>
  <si>
    <t xml:space="preserve">CR 13 12  95 </t>
  </si>
  <si>
    <t>NESTOR HUGO CUELLAR MONSALVE</t>
  </si>
  <si>
    <t>3102797970</t>
  </si>
  <si>
    <t>nehucumo@hotmail.com</t>
  </si>
  <si>
    <t xml:space="preserve">PAR PRINCIPAL EFECTY CENTRO </t>
  </si>
  <si>
    <t>JAVIER ANDRES SANABRIA SUAREZ</t>
  </si>
  <si>
    <t>3125598440</t>
  </si>
  <si>
    <t>gachagro@hotmail.com</t>
  </si>
  <si>
    <t xml:space="preserve">CR 6 5 03 </t>
  </si>
  <si>
    <t>JIMENA PAOLA GUERRERO PIZA</t>
  </si>
  <si>
    <t>3188021407</t>
  </si>
  <si>
    <t>jimepao16@hotmail.com</t>
  </si>
  <si>
    <t xml:space="preserve">CR 4 4 53 </t>
  </si>
  <si>
    <t>MARIA ANGELICA SANCHEZ PARDO</t>
  </si>
  <si>
    <t>3118752106</t>
  </si>
  <si>
    <t xml:space="preserve">SEC ALTO DEL ESPINO </t>
  </si>
  <si>
    <t>ELIANA PATRICIA CASTRO BARAJAS</t>
  </si>
  <si>
    <t>3142626442</t>
  </si>
  <si>
    <t xml:space="preserve">CL 3 7 132 </t>
  </si>
  <si>
    <t>JOSE RAMIRO PEREZ</t>
  </si>
  <si>
    <t>3107679649</t>
  </si>
  <si>
    <t>lilisilva1974@hotmail.com</t>
  </si>
  <si>
    <t xml:space="preserve">SEC LAS VEGAS    </t>
  </si>
  <si>
    <t>MARTHA ISABEL MENDOZA</t>
  </si>
  <si>
    <t>3124624690</t>
  </si>
  <si>
    <t>CR 5CON CALLE  1 MANZANA A CASA 1</t>
  </si>
  <si>
    <t>SANDRA ELIANA CARDENAS MONTAÑEZ</t>
  </si>
  <si>
    <t>3204751582</t>
  </si>
  <si>
    <t xml:space="preserve">CR 2 4  67 </t>
  </si>
  <si>
    <t>ANA MILENA GALLO AGUDELO</t>
  </si>
  <si>
    <t>3005491715</t>
  </si>
  <si>
    <t>paitogallo84@gmail.com</t>
  </si>
  <si>
    <t xml:space="preserve">CR 12 20 41 </t>
  </si>
  <si>
    <t>JENNIFER CAROLINA FONSECA DEHAQUIZ</t>
  </si>
  <si>
    <t>3208813392</t>
  </si>
  <si>
    <t xml:space="preserve">TRV 2 5 85 VIA AL COLEGIO </t>
  </si>
  <si>
    <t>LUZ MAGALY MARTINEZ CELY</t>
  </si>
  <si>
    <t>3204152120</t>
  </si>
  <si>
    <t>lmmc0457@gmail.com</t>
  </si>
  <si>
    <t xml:space="preserve">CR 3 8 37 </t>
  </si>
  <si>
    <t>SANDRA PATRICIA TORRES VARGAS</t>
  </si>
  <si>
    <t>3227067344</t>
  </si>
  <si>
    <t xml:space="preserve">CR 2 3 91 </t>
  </si>
  <si>
    <t>ANA SOFIA CARDENAS GUEVARA</t>
  </si>
  <si>
    <t>3124638895</t>
  </si>
  <si>
    <t xml:space="preserve">CL 8 1 20 </t>
  </si>
  <si>
    <t>SANDRA BEATRIZ AGUDELO RICAURTE</t>
  </si>
  <si>
    <t>3106097393</t>
  </si>
  <si>
    <t>KRISOLVITALDROGUERIA@GMAIL.COM</t>
  </si>
  <si>
    <t>CR 42 14 37 EN SEGUIDA DE HOTEL SIPA</t>
  </si>
  <si>
    <t>FRANCY YINNETH CELY VARGAS</t>
  </si>
  <si>
    <t>3144437709</t>
  </si>
  <si>
    <t xml:space="preserve">DG 7 3 20 AL LADO DE LA BOMBA BRIO ENTRADA </t>
  </si>
  <si>
    <t>LEIDY YOHANNA GOMEZ HERNANDEZ</t>
  </si>
  <si>
    <t>3222894095</t>
  </si>
  <si>
    <t>leidyvy95h@gmail.com</t>
  </si>
  <si>
    <t xml:space="preserve">CR 4 CON CL 8 ESQUINA </t>
  </si>
  <si>
    <t>MARICELA  GONZALEZ ROJAS</t>
  </si>
  <si>
    <t>3107431482</t>
  </si>
  <si>
    <t xml:space="preserve">CL 25 5 54 </t>
  </si>
  <si>
    <t>YESSID DARIO COY</t>
  </si>
  <si>
    <t>3108041647</t>
  </si>
  <si>
    <t>yessiddariocoy@gmail.com</t>
  </si>
  <si>
    <t xml:space="preserve">CR 11 8 58 </t>
  </si>
  <si>
    <t>YANIN SOFIA HUESO OBANDO</t>
  </si>
  <si>
    <t>3227598970</t>
  </si>
  <si>
    <t xml:space="preserve">CR 9 13 13 SUR </t>
  </si>
  <si>
    <t>DORA ESPERANZA PEÑA PINZON</t>
  </si>
  <si>
    <t>3124254011</t>
  </si>
  <si>
    <t xml:space="preserve">CR 7 12 30 </t>
  </si>
  <si>
    <t>MARIA CLAUDIA MENDIETA PAEZ</t>
  </si>
  <si>
    <t>3123592654</t>
  </si>
  <si>
    <t>m.apez85@hotmail.com</t>
  </si>
  <si>
    <t xml:space="preserve">CL 27A 4 38 </t>
  </si>
  <si>
    <t>LEIDY LISBETH CASTRO MARROQUIN</t>
  </si>
  <si>
    <t>3203054575</t>
  </si>
  <si>
    <t>CR 15 12A  59 ESQ</t>
  </si>
  <si>
    <t>KATIER XIMENA ROZO CHAVEZ</t>
  </si>
  <si>
    <t>3212014273</t>
  </si>
  <si>
    <t>GUSURDINOLA@HOTMAIL.COM</t>
  </si>
  <si>
    <t xml:space="preserve">CR 0 3A 18 </t>
  </si>
  <si>
    <t>DAISY MARGARITA PARRA BRAVO</t>
  </si>
  <si>
    <t>3125420509</t>
  </si>
  <si>
    <t>DAISYPARRA@GMAIL.COM</t>
  </si>
  <si>
    <t xml:space="preserve">CL 9A 2 88 </t>
  </si>
  <si>
    <t>YUDY CLEMENCIA BONILLA CASAS</t>
  </si>
  <si>
    <t>316554118</t>
  </si>
  <si>
    <t>NELSONCHUCHITO09@HOTMAIL.COM</t>
  </si>
  <si>
    <t xml:space="preserve">CR 6B 28 116 </t>
  </si>
  <si>
    <t>MAIRA LUCY BUITRAGO DUARTE</t>
  </si>
  <si>
    <t>3124946138</t>
  </si>
  <si>
    <t>malubuduvi@gmail.com</t>
  </si>
  <si>
    <t xml:space="preserve">CR 12A 6A 06 </t>
  </si>
  <si>
    <t>LADY MARCELA PORRAS MURCIA</t>
  </si>
  <si>
    <t>3107615880</t>
  </si>
  <si>
    <t xml:space="preserve">CL 4A 3 33 </t>
  </si>
  <si>
    <t>ALBA YANETHD DEANTONIO MORATO</t>
  </si>
  <si>
    <t>3143631539</t>
  </si>
  <si>
    <t xml:space="preserve">CL 17 9 25 </t>
  </si>
  <si>
    <t>LUZ DARY NIÑO RODRIGUEZ</t>
  </si>
  <si>
    <t>3152757532</t>
  </si>
  <si>
    <t xml:space="preserve">VR SAN MARTIN  </t>
  </si>
  <si>
    <t>ERICK KINNEY ORTIZ POVEDA</t>
  </si>
  <si>
    <t>3224111987</t>
  </si>
  <si>
    <t>CR 10 32 174 local 104</t>
  </si>
  <si>
    <t>NANCY LILIANA RUIZ JIMENEZ</t>
  </si>
  <si>
    <t>3005614355</t>
  </si>
  <si>
    <t xml:space="preserve">CR 2 2  65 </t>
  </si>
  <si>
    <t>DIEGO ALEJANDRO RODRIGUEZ GONZALES</t>
  </si>
  <si>
    <t>3212162433</t>
  </si>
  <si>
    <t xml:space="preserve">CL 3 1 172 </t>
  </si>
  <si>
    <t>CHRISTIAN ENRIQUE BERNAL CORTES</t>
  </si>
  <si>
    <t xml:space="preserve">CL 7 10 21 </t>
  </si>
  <si>
    <t>3118017311</t>
  </si>
  <si>
    <t>christian.eb311611@gmail.com</t>
  </si>
  <si>
    <t>CR 10 B1 38A 43 LOCAL 2</t>
  </si>
  <si>
    <t>JUAN DAVID CASTELLANOS FAJARDO</t>
  </si>
  <si>
    <t>3133202932</t>
  </si>
  <si>
    <t xml:space="preserve">CL 4A 4 116 </t>
  </si>
  <si>
    <t>WENDY DAYANNA SANABRIA CORTES</t>
  </si>
  <si>
    <t>3208763576</t>
  </si>
  <si>
    <t xml:space="preserve">CL 3A 8 08 ESQUINA </t>
  </si>
  <si>
    <t>DIANA CAROLINA ROCHA GALLO</t>
  </si>
  <si>
    <t>3222627345</t>
  </si>
  <si>
    <t xml:space="preserve">CL 43 12 188 </t>
  </si>
  <si>
    <t>PAULA ANDREA GUERRERO RAMIREZ</t>
  </si>
  <si>
    <t>3132132750</t>
  </si>
  <si>
    <t xml:space="preserve">CR 9A 8 76 </t>
  </si>
  <si>
    <t>WILSON HERNANDO LANCHEROS PEÑA</t>
  </si>
  <si>
    <t>3123673554</t>
  </si>
  <si>
    <t xml:space="preserve">CL 7 3  29 </t>
  </si>
  <si>
    <t>YINETH ANDREA GAMEZ MONTAÑEZ</t>
  </si>
  <si>
    <t>3112635485</t>
  </si>
  <si>
    <t xml:space="preserve">CR 2 4  39 </t>
  </si>
  <si>
    <t>NURY ANDREA AREVALO PINILLA</t>
  </si>
  <si>
    <t>3224247575</t>
  </si>
  <si>
    <t xml:space="preserve">CR 4 4  27 </t>
  </si>
  <si>
    <t>YEIDE INELDA ESPEJO MURCIA</t>
  </si>
  <si>
    <t>3219511982</t>
  </si>
  <si>
    <t xml:space="preserve">CL 10B 9BIS 95 SUR </t>
  </si>
  <si>
    <t>MARIA JOSE PINZON FAJARDO</t>
  </si>
  <si>
    <t>3135855270</t>
  </si>
  <si>
    <t>MJPINZONF@UNIBOYACA.EDU.CO</t>
  </si>
  <si>
    <t xml:space="preserve">CL 30 110 26 </t>
  </si>
  <si>
    <t>MARDIEL YUDIEL PAEZ MURCIA</t>
  </si>
  <si>
    <t>3138830778</t>
  </si>
  <si>
    <t>CL 5 36B 140 UNIDAD 48 LOCAL 2</t>
  </si>
  <si>
    <t>CESAR AUGUSTO BASALLO MORENO</t>
  </si>
  <si>
    <t>3117384665</t>
  </si>
  <si>
    <t xml:space="preserve">CL 25 11 03 </t>
  </si>
  <si>
    <t>JUAN PABLO ORTEGON BURGOS</t>
  </si>
  <si>
    <t>3134191093</t>
  </si>
  <si>
    <t xml:space="preserve">CR 9 11 05 </t>
  </si>
  <si>
    <t>ILVA JAZMIN RODRIGUEZ POVEDA</t>
  </si>
  <si>
    <t>3212979996</t>
  </si>
  <si>
    <t xml:space="preserve">CL 31 5b 03 </t>
  </si>
  <si>
    <t>EDGAR JAVIER ORTIZ CASTRO</t>
  </si>
  <si>
    <t>3125370451</t>
  </si>
  <si>
    <t xml:space="preserve">CL 17D 15 17 </t>
  </si>
  <si>
    <t>MICHAEL STIP CARDENAS</t>
  </si>
  <si>
    <t>3105697857</t>
  </si>
  <si>
    <t xml:space="preserve">CR 7 5 21 </t>
  </si>
  <si>
    <t>ELIANA MAYERLY MURCIA QUIROGA</t>
  </si>
  <si>
    <t>3118664789</t>
  </si>
  <si>
    <t>eliana.198802@hotmail.com</t>
  </si>
  <si>
    <t xml:space="preserve">CR 9 3 40 </t>
  </si>
  <si>
    <t>YAMILE  RODRIGUEZ LANCHEROS</t>
  </si>
  <si>
    <t>3143640730</t>
  </si>
  <si>
    <t xml:space="preserve">CL 3 1 173 </t>
  </si>
  <si>
    <t>LIBIA YOMARA ESPEJO MURCIA</t>
  </si>
  <si>
    <t>3227597400</t>
  </si>
  <si>
    <t xml:space="preserve">CR 9BIS 10A 30 SUR </t>
  </si>
  <si>
    <t>ANA BETULIA LOZANO MURCIA</t>
  </si>
  <si>
    <t>3104990289</t>
  </si>
  <si>
    <t xml:space="preserve">TER NUEVO CASETA 1 </t>
  </si>
  <si>
    <t>JENNY LIZETH SOLANO VILLAMIL</t>
  </si>
  <si>
    <t>3222403859</t>
  </si>
  <si>
    <t>CRRG NARIÑO  Bomba de gasolina</t>
  </si>
  <si>
    <t>JENNIFER CAMILA PERALTA BENITEZ</t>
  </si>
  <si>
    <t>3128846048</t>
  </si>
  <si>
    <t xml:space="preserve">CL 4A 5 38 </t>
  </si>
  <si>
    <t>WILDER ARGENI CORREA GARCIA</t>
  </si>
  <si>
    <t>3214310084</t>
  </si>
  <si>
    <t>wilder.90gol@gmail.com</t>
  </si>
  <si>
    <t xml:space="preserve">CR 11 21A 03 </t>
  </si>
  <si>
    <t>MARIA CRISTINA GONZALEZ PAEZ</t>
  </si>
  <si>
    <t xml:space="preserve">CL 20A 14B 12 </t>
  </si>
  <si>
    <t>MARISOL  VILLAMIL VILLAMIL</t>
  </si>
  <si>
    <t>3103113084</t>
  </si>
  <si>
    <t xml:space="preserve">CR 8 13 01 </t>
  </si>
  <si>
    <t>ALVARO ANDRES QUIROGA PINILLA</t>
  </si>
  <si>
    <t>3222134253</t>
  </si>
  <si>
    <t>andresquipinilla@gmail.com</t>
  </si>
  <si>
    <t xml:space="preserve">TRV 4 2 74 </t>
  </si>
  <si>
    <t>PABLO EDUARDO CAÑON PUENTES</t>
  </si>
  <si>
    <t>3102129960</t>
  </si>
  <si>
    <t>motocargarapicarga@gmail.com</t>
  </si>
  <si>
    <t xml:space="preserve">CL 7 4 73 </t>
  </si>
  <si>
    <t>ERIKA NATALIA ROJAS ROJAS ORTIZ</t>
  </si>
  <si>
    <t>3208697339</t>
  </si>
  <si>
    <t xml:space="preserve">CL 16 13 147 </t>
  </si>
  <si>
    <t>SINDY ROCIO JIMENEZ PEREZ</t>
  </si>
  <si>
    <t>3186581522</t>
  </si>
  <si>
    <t xml:space="preserve">CL 9 9D 26 SUR </t>
  </si>
  <si>
    <t>YENI PATRICIA LOPEZ HERNANDEZ</t>
  </si>
  <si>
    <t>3105787138</t>
  </si>
  <si>
    <t xml:space="preserve">CR 5 4 16 </t>
  </si>
  <si>
    <t>NECSY YINNETH BRAVO PAEZ</t>
  </si>
  <si>
    <t>3132958492</t>
  </si>
  <si>
    <t xml:space="preserve">CR 9B 9A 32 </t>
  </si>
  <si>
    <t>NAZLY ANDREA MUÑOZ RODRIGUEZ</t>
  </si>
  <si>
    <t>3138974248</t>
  </si>
  <si>
    <t xml:space="preserve">CR 4 14A 41 </t>
  </si>
  <si>
    <t>MAIRA YADIRA TELLEZ LAITON</t>
  </si>
  <si>
    <t>3214537221</t>
  </si>
  <si>
    <t xml:space="preserve">CL 40 6A 101 </t>
  </si>
  <si>
    <t>SANDRA MILENA RAMIREZ CARDENAS</t>
  </si>
  <si>
    <t>3222916575</t>
  </si>
  <si>
    <t xml:space="preserve">CL 6 4 65 </t>
  </si>
  <si>
    <t>SERGIO DANIEL PAEZ MONROY</t>
  </si>
  <si>
    <t>3103450702</t>
  </si>
  <si>
    <t>smonroy1511@gmail.com</t>
  </si>
  <si>
    <t xml:space="preserve">CL 17 11 46 Fte al terminal </t>
  </si>
  <si>
    <t>DAYANA MARCELA RODRIGUEZ MARTINEZ</t>
  </si>
  <si>
    <t>3103483186</t>
  </si>
  <si>
    <t>DAYANACJA4@GMAIL.COM</t>
  </si>
  <si>
    <t xml:space="preserve">CL 4A 2 04 ESTE </t>
  </si>
  <si>
    <t>CARLOS ALBERTO MARTINEZ RODRIGUEZ</t>
  </si>
  <si>
    <t xml:space="preserve">CL 9 15 55 SUR </t>
  </si>
  <si>
    <t>ADRIANA KATERINE GONZALEZ PAEZ</t>
  </si>
  <si>
    <t>3227517931</t>
  </si>
  <si>
    <t>EMMY PAHOLA ORTEGA PULIDO</t>
  </si>
  <si>
    <t>3138849173</t>
  </si>
  <si>
    <t xml:space="preserve">CL 3A 7 06 </t>
  </si>
  <si>
    <t>ANDRES ROLANDO DAZA SANCHEZ</t>
  </si>
  <si>
    <t>3223604687</t>
  </si>
  <si>
    <t xml:space="preserve">CL 4A 5 02 </t>
  </si>
  <si>
    <t>YENI FAVIOLA PINILLA MARTINEZ</t>
  </si>
  <si>
    <t>3213874082</t>
  </si>
  <si>
    <t xml:space="preserve">CR 7 4 27 </t>
  </si>
  <si>
    <t>URIEL YEZID GUERRERO AVILA</t>
  </si>
  <si>
    <t>3112362559</t>
  </si>
  <si>
    <t xml:space="preserve">CL 4 8 03 </t>
  </si>
  <si>
    <t>FLOR EMILSE GONZALEZ ANTONIO</t>
  </si>
  <si>
    <t>3143924568</t>
  </si>
  <si>
    <t xml:space="preserve">CL 4 3A 18 </t>
  </si>
  <si>
    <t>ANA MARIA CORTES NUÑEZ</t>
  </si>
  <si>
    <t>3214493492</t>
  </si>
  <si>
    <t xml:space="preserve">CR 11 7 35 </t>
  </si>
  <si>
    <t>ANYELA  BUITRAGO SANCHEZ</t>
  </si>
  <si>
    <t>3203006494</t>
  </si>
  <si>
    <t xml:space="preserve">CR 4 12 </t>
  </si>
  <si>
    <t>CARMEN ESPERANZA ORTEGA PINILLA</t>
  </si>
  <si>
    <t>3118211065</t>
  </si>
  <si>
    <t>andreaesperanzaop@gmail.com</t>
  </si>
  <si>
    <t xml:space="preserve">CR 9 10 56 </t>
  </si>
  <si>
    <t>KEYNER JAVIER GARCIA MURCIA</t>
  </si>
  <si>
    <t>3195380095</t>
  </si>
  <si>
    <t xml:space="preserve">CR 10 5 66 </t>
  </si>
  <si>
    <t>DIANA MARCELA SUAREZ MONTAÑEZ</t>
  </si>
  <si>
    <t>3104886909</t>
  </si>
  <si>
    <t xml:space="preserve">CR 9A 9D 20 SUR </t>
  </si>
  <si>
    <t>LINA MARITZA CASTRO GONZALEZ</t>
  </si>
  <si>
    <t>3214226382</t>
  </si>
  <si>
    <t>lmcg94@hotmail.com</t>
  </si>
  <si>
    <t>CL 21 9 38 LOCAL 1 BOD PISO 2</t>
  </si>
  <si>
    <t>REINA ISABEL MENDIETA MENDIETA</t>
  </si>
  <si>
    <t>3228847686</t>
  </si>
  <si>
    <t xml:space="preserve">CR 9A 9A 48 SUR </t>
  </si>
  <si>
    <t>ZAIRA LILIANA JAIMES QUIROGA</t>
  </si>
  <si>
    <t>ANGELICA MARIA GARCIA GUALTEROS</t>
  </si>
  <si>
    <t>3132855646</t>
  </si>
  <si>
    <t xml:space="preserve">CL 17 15 61 </t>
  </si>
  <si>
    <t>GELMAN FERNEY PINZION LAITON</t>
  </si>
  <si>
    <t>3164376939</t>
  </si>
  <si>
    <t xml:space="preserve">CL 13 12 100 </t>
  </si>
  <si>
    <t>ANDREA KATHERINE FUENTES LETRADO</t>
  </si>
  <si>
    <t>3203789746</t>
  </si>
  <si>
    <t>akfuentes0@misena.edu.co</t>
  </si>
  <si>
    <t xml:space="preserve">CL 4A 5 29 </t>
  </si>
  <si>
    <t>JOSUE FERNEY RODRIGUEZ ESPITIA</t>
  </si>
  <si>
    <t>3117504910</t>
  </si>
  <si>
    <t>JOSUEFERNEYR@GMAIL.COM</t>
  </si>
  <si>
    <t>ANDREA PAOLA POVEDA CASTELLANOS</t>
  </si>
  <si>
    <t>3224154255</t>
  </si>
  <si>
    <t>frutiverdurasbellavistapyp@gmail.com</t>
  </si>
  <si>
    <t>CR 10 32 174 LOCAL 102</t>
  </si>
  <si>
    <t>LAURA LIZBETH BENITEZ CAÑON</t>
  </si>
  <si>
    <t>3112438774</t>
  </si>
  <si>
    <t xml:space="preserve">CL 27A 6 29 </t>
  </si>
  <si>
    <t>JEFFERSON FABIAN MARTINEZ GOMEZ</t>
  </si>
  <si>
    <t>3118679719</t>
  </si>
  <si>
    <t xml:space="preserve">CR 9 2 32 </t>
  </si>
  <si>
    <t>YISETH KATHERIN GUERRERO CRUZ</t>
  </si>
  <si>
    <t>3024775675</t>
  </si>
  <si>
    <t>HERMOXA17.19@GMAIL.COM</t>
  </si>
  <si>
    <t xml:space="preserve">CL 6 9B 28 </t>
  </si>
  <si>
    <t>JEFFERSON ANDRES ROZO ZAMBRANO</t>
  </si>
  <si>
    <t>3208829802</t>
  </si>
  <si>
    <t xml:space="preserve">CR 7 16 41 </t>
  </si>
  <si>
    <t>TIFANY VALENTINA CUENCA PEREZ</t>
  </si>
  <si>
    <t>3214593022</t>
  </si>
  <si>
    <t xml:space="preserve">NO 5 60 </t>
  </si>
  <si>
    <t>JONATHAN FABIAN GUERRERO PANADERO</t>
  </si>
  <si>
    <t>3195339035</t>
  </si>
  <si>
    <t xml:space="preserve">CL 4A 3 40 </t>
  </si>
  <si>
    <t>DEISY VALENTINA PALACIOS GONZALEZ</t>
  </si>
  <si>
    <t>3115549730</t>
  </si>
  <si>
    <t>CR 7 32 68 Dg al polideportivo</t>
  </si>
  <si>
    <t>MARITZA  BADILLO RODRIGUEZ</t>
  </si>
  <si>
    <t>3213301906</t>
  </si>
  <si>
    <t>MARITZABALDILLOS54@GMAIL.COM</t>
  </si>
  <si>
    <t xml:space="preserve">CR 10 27A 20 </t>
  </si>
  <si>
    <t>JULIAN MAURICIO SUESCA MURCIA</t>
  </si>
  <si>
    <t>3203320419</t>
  </si>
  <si>
    <t>julianmsuesca@gmail.com</t>
  </si>
  <si>
    <t xml:space="preserve">DG 4 3 43 </t>
  </si>
  <si>
    <t>ADRIANA SOFIA HIGUERA HERRERA</t>
  </si>
  <si>
    <t>3106963811</t>
  </si>
  <si>
    <t>adrianahiguerah@gmail.com</t>
  </si>
  <si>
    <t xml:space="preserve">CR 5 18 13 </t>
  </si>
  <si>
    <t>SEBASTIAN FELIPE LEON SILVA</t>
  </si>
  <si>
    <t>3209441272</t>
  </si>
  <si>
    <t>sebasleon.1816@gmail.com</t>
  </si>
  <si>
    <t xml:space="preserve">CR 34 19 133 </t>
  </si>
  <si>
    <t>OSCAR ALONSO FRACICA COMBITA</t>
  </si>
  <si>
    <t>3205218339</t>
  </si>
  <si>
    <t xml:space="preserve">CL 4 5 43 </t>
  </si>
  <si>
    <t>ANGELA LILIANA VARGAS COMBITA</t>
  </si>
  <si>
    <t>3213164535</t>
  </si>
  <si>
    <t xml:space="preserve">CR 5A 2 80 </t>
  </si>
  <si>
    <t>vargascombitaa@gmail.com</t>
  </si>
  <si>
    <t xml:space="preserve">CL 6 10 31 </t>
  </si>
  <si>
    <t>ANITA  CAMACHO CUTA</t>
  </si>
  <si>
    <t>3202000051</t>
  </si>
  <si>
    <t>anita.camacho82@gmail.com</t>
  </si>
  <si>
    <t xml:space="preserve">CL 14 19 34 </t>
  </si>
  <si>
    <t>GLORIA ISABEL PARRA MORALES</t>
  </si>
  <si>
    <t>3142882738</t>
  </si>
  <si>
    <t>HOTELTUTAZUAREAL@HOTMAIL.COM</t>
  </si>
  <si>
    <t xml:space="preserve">CR 7 5 25 AL FONDO RESTAURANTE </t>
  </si>
  <si>
    <t>PABLO ANTONIO COLMENARES</t>
  </si>
  <si>
    <t>3052650390</t>
  </si>
  <si>
    <t xml:space="preserve">CL 46 12 138 </t>
  </si>
  <si>
    <t>CLAUDIA MILENA GONZALEZ PARRA</t>
  </si>
  <si>
    <t>3114690814</t>
  </si>
  <si>
    <t xml:space="preserve">CR 4 4 43 </t>
  </si>
  <si>
    <t>WILMER FERNANDO RINCON</t>
  </si>
  <si>
    <t>3507850596</t>
  </si>
  <si>
    <t>pedroavila05@gmail.com</t>
  </si>
  <si>
    <t xml:space="preserve">CR 5 4 20 </t>
  </si>
  <si>
    <t>ANGELA CRISTINA CRISTANCHO PEREZ</t>
  </si>
  <si>
    <t>3132562812</t>
  </si>
  <si>
    <t xml:space="preserve">DG 59 11A 47 </t>
  </si>
  <si>
    <t>LEIDY MARISOL PINTO ROMERO</t>
  </si>
  <si>
    <t>3144503427</t>
  </si>
  <si>
    <t>leidy1053512502@gmail.com</t>
  </si>
  <si>
    <t xml:space="preserve">CL 4 5A 03 </t>
  </si>
  <si>
    <t>LORENA ANDREA PEREZ ALVAREZ</t>
  </si>
  <si>
    <t>3202911764</t>
  </si>
  <si>
    <t xml:space="preserve">CL 4 3 07 </t>
  </si>
  <si>
    <t>EMILCE  TIBADUIZA MARTINEZ</t>
  </si>
  <si>
    <t>3017616040</t>
  </si>
  <si>
    <t xml:space="preserve">CR 11E 33A 02 </t>
  </si>
  <si>
    <t>LUZ ESTELA CORREDOR ALVAREZ</t>
  </si>
  <si>
    <t>3108785335</t>
  </si>
  <si>
    <t xml:space="preserve">VR LA VILLA  </t>
  </si>
  <si>
    <t>DEISY PAOLA CRISTANCHO SUAREZ</t>
  </si>
  <si>
    <t>350873883</t>
  </si>
  <si>
    <t xml:space="preserve">CL 9 6 48 </t>
  </si>
  <si>
    <t>MARTHA YOVANA HERNANDEZ PEREZ</t>
  </si>
  <si>
    <t>3112231334</t>
  </si>
  <si>
    <t xml:space="preserve">TRV 7 5D 55 </t>
  </si>
  <si>
    <t>MAGDA ISABEL SUAREZ TORRES</t>
  </si>
  <si>
    <t>3146721443</t>
  </si>
  <si>
    <t>jenny14fracica@gmail.com</t>
  </si>
  <si>
    <t xml:space="preserve">CL 4 4 18 </t>
  </si>
  <si>
    <t>LINA MARIA GONZALEZ LOZANO</t>
  </si>
  <si>
    <t>3504304013</t>
  </si>
  <si>
    <t>LINAGONZALEZLOZANO98@GMAIL.COM</t>
  </si>
  <si>
    <t xml:space="preserve">CR 3 3A 36 ESQUINA </t>
  </si>
  <si>
    <t>LEIDY YOHANA PEREZ PARRA</t>
  </si>
  <si>
    <t>3132099431</t>
  </si>
  <si>
    <t>CR 4A 3A 19 INTERNET</t>
  </si>
  <si>
    <t>NIXON HERNAN TORRES BARRERA</t>
  </si>
  <si>
    <t>3124947098</t>
  </si>
  <si>
    <t xml:space="preserve">CR 9A 26 18 </t>
  </si>
  <si>
    <t>LUZ MARINA ALBARRACIN GONZALEZ</t>
  </si>
  <si>
    <t>3016817277</t>
  </si>
  <si>
    <t xml:space="preserve">KIL 12 VIA SOGAMOSO  IZA </t>
  </si>
  <si>
    <t>INDIRA MARISOL GUERRERO RINCON</t>
  </si>
  <si>
    <t>3113125374</t>
  </si>
  <si>
    <t xml:space="preserve">CR 2 7 22 </t>
  </si>
  <si>
    <t>PEDRO NEL PARADA ARIAS</t>
  </si>
  <si>
    <t>3115559163</t>
  </si>
  <si>
    <t>pedpa-89@hotmail.es</t>
  </si>
  <si>
    <t xml:space="preserve">CR 2 6 99 </t>
  </si>
  <si>
    <t>WILDER FERNANDO PARADA ARIAS</t>
  </si>
  <si>
    <t>3138040020</t>
  </si>
  <si>
    <t xml:space="preserve">TRV 6 62  52 </t>
  </si>
  <si>
    <t>MARY LUZ CARO CAICEDO</t>
  </si>
  <si>
    <t>3103702760</t>
  </si>
  <si>
    <t>corazonlar@gmail.com</t>
  </si>
  <si>
    <t xml:space="preserve">CL 17 7  03 </t>
  </si>
  <si>
    <t>DIANA CAROLINA GALINDO LOPEZ</t>
  </si>
  <si>
    <t>3105680805</t>
  </si>
  <si>
    <t>dianakh17@hotmail.com</t>
  </si>
  <si>
    <t xml:space="preserve">CL 4 5  09 </t>
  </si>
  <si>
    <t>EDITH MIREYA BUITRAGO PARRA</t>
  </si>
  <si>
    <t>3024613737</t>
  </si>
  <si>
    <t xml:space="preserve">CR 2 8 00 ESQUINA </t>
  </si>
  <si>
    <t>ELKIN GIOVANNY RODRIGUEZ SALOMON</t>
  </si>
  <si>
    <t>3115061575</t>
  </si>
  <si>
    <t>superahorrors@gmail.com</t>
  </si>
  <si>
    <t xml:space="preserve">CR 8 5 54 </t>
  </si>
  <si>
    <t>3125037045</t>
  </si>
  <si>
    <t>superharrors@gmail.com</t>
  </si>
  <si>
    <t xml:space="preserve">CR 3 5 53 </t>
  </si>
  <si>
    <t>MARIA ALEJANDRA RODRIGUEZ GALINDO</t>
  </si>
  <si>
    <t>3045576703</t>
  </si>
  <si>
    <t>saludanimalvet.ver@gmail.com</t>
  </si>
  <si>
    <t xml:space="preserve">CL 9 2 04 </t>
  </si>
  <si>
    <t>KATERIN XIOMARA ORDUZ BAUTISTA</t>
  </si>
  <si>
    <t>3213304998</t>
  </si>
  <si>
    <t xml:space="preserve">CL 49 12 38 </t>
  </si>
  <si>
    <t>ADYS MIREYA SALAS AMADO</t>
  </si>
  <si>
    <t>3143753618</t>
  </si>
  <si>
    <t xml:space="preserve">CL 3 10 58 FRENTE PUESTO DE SALUD </t>
  </si>
  <si>
    <t>SANDRA PATRICIA MARTINEZ CELY</t>
  </si>
  <si>
    <t>3213173689</t>
  </si>
  <si>
    <t xml:space="preserve">VR CEREZAL ARRIBA DE LA PISTA DE MOTOCROSS </t>
  </si>
  <si>
    <t>NANCY CAROLINA NOSSA GARCIA</t>
  </si>
  <si>
    <t>3208930053</t>
  </si>
  <si>
    <t>INCAR22@YAHOO.ES</t>
  </si>
  <si>
    <t xml:space="preserve">CR 11 6 48 </t>
  </si>
  <si>
    <t>GLORIA CECILIA CARDENAS RAMIREZ</t>
  </si>
  <si>
    <t>3125288410</t>
  </si>
  <si>
    <t>MAJOCARDENAS10987@GMAIL.COM</t>
  </si>
  <si>
    <t>CL 5 9 23 enseguida del Banco Agrario</t>
  </si>
  <si>
    <t>MONICA CRISTINA LOPEZ ROMERO</t>
  </si>
  <si>
    <t>3218983265</t>
  </si>
  <si>
    <t xml:space="preserve">CR 8A 7 62 </t>
  </si>
  <si>
    <t>ANADIN  CAMACHO VEGA</t>
  </si>
  <si>
    <t>3164452130</t>
  </si>
  <si>
    <t>anadincamacho@gmail.com</t>
  </si>
  <si>
    <t xml:space="preserve">CL 3 10 68 </t>
  </si>
  <si>
    <t>JENNY CAROLINA JARRO CHAPARRO</t>
  </si>
  <si>
    <t>3205467671</t>
  </si>
  <si>
    <t>jarrocarolina1@gmail.com</t>
  </si>
  <si>
    <t xml:space="preserve">SEC LAS CALETAS 1 CUADRA ADELANTE DE    NELSON ALARCON </t>
  </si>
  <si>
    <t>LORENA MARGARITA HURTADO HURTADO</t>
  </si>
  <si>
    <t>3102012732</t>
  </si>
  <si>
    <t>urtadolorena465@hotmail.com</t>
  </si>
  <si>
    <t xml:space="preserve">CR 10B 35 10 </t>
  </si>
  <si>
    <t>LIZETH JOHANA SIERRA GOMEZ</t>
  </si>
  <si>
    <t>3233071048</t>
  </si>
  <si>
    <t xml:space="preserve">CR 11 1A 08 LOCAL 105 </t>
  </si>
  <si>
    <t>JENNY LORENA CASTILLO TORRES</t>
  </si>
  <si>
    <t>3125402893</t>
  </si>
  <si>
    <t xml:space="preserve">CL 8 1A 76 </t>
  </si>
  <si>
    <t>YURY ANDREA ZAMBRANO FAJARDO</t>
  </si>
  <si>
    <t>3205739829</t>
  </si>
  <si>
    <t>yuanazm@misena.edu.com</t>
  </si>
  <si>
    <t xml:space="preserve">KM 6 VIA DUITAMA  NOBSA  </t>
  </si>
  <si>
    <t>LAURA MARCELA MEJIA MARTINEZ</t>
  </si>
  <si>
    <t>3208012932</t>
  </si>
  <si>
    <t xml:space="preserve">CL 9 8A 27 </t>
  </si>
  <si>
    <t>EDWIN FERNANDO CALIXTO MONTAÑEZ</t>
  </si>
  <si>
    <t>3507146027</t>
  </si>
  <si>
    <t xml:space="preserve">SEC CHAMEZA MAYOR  </t>
  </si>
  <si>
    <t>JULY CAROLINA PRIETO CASTRO</t>
  </si>
  <si>
    <t>3124665532</t>
  </si>
  <si>
    <t xml:space="preserve">CL 12 12 36 DG AL EXITO </t>
  </si>
  <si>
    <t>YENNY PAOLA CRUZ MORENO</t>
  </si>
  <si>
    <t>3103376179</t>
  </si>
  <si>
    <t xml:space="preserve">CL 4 11 24 </t>
  </si>
  <si>
    <t>ERIKA XIMENA CUBIDES TRISTANCHO</t>
  </si>
  <si>
    <t>3142968212</t>
  </si>
  <si>
    <t xml:space="preserve">T. BAJANDO DE LA TIENDA LAS MINAS    </t>
  </si>
  <si>
    <t>GIOVANNY  MARTINEZ MUÑOZ</t>
  </si>
  <si>
    <t>3118163862</t>
  </si>
  <si>
    <t xml:space="preserve">CL 5 8 51 </t>
  </si>
  <si>
    <t>JULIO CESAR HURTADO HOLGUIN</t>
  </si>
  <si>
    <t>3114040385</t>
  </si>
  <si>
    <t>jcesarhh8769@gmail.com</t>
  </si>
  <si>
    <t xml:space="preserve">CR 9 7 21 </t>
  </si>
  <si>
    <t>HAROLD ANDRES HERNANDEZ ROJAS</t>
  </si>
  <si>
    <t>3156579648</t>
  </si>
  <si>
    <t>hiperahorro13@gmail.com</t>
  </si>
  <si>
    <t xml:space="preserve">CL 4 10 76 </t>
  </si>
  <si>
    <t>JESSICA PAOLA MONTAÑEZ BECERRA</t>
  </si>
  <si>
    <t>3212220100</t>
  </si>
  <si>
    <t>VR CHAMEZA MAYOR AL LADO DE HENRY NOSSA</t>
  </si>
  <si>
    <t>GERMAN ENRIQUE DIAZ HERNANDEZ</t>
  </si>
  <si>
    <t>3108798187</t>
  </si>
  <si>
    <t>lizhernandez220@hotmail.com</t>
  </si>
  <si>
    <t xml:space="preserve">CL 7A 4 20 </t>
  </si>
  <si>
    <t>JULIAN ALQUIBER RINCON JIMENEZ</t>
  </si>
  <si>
    <t>3166187104</t>
  </si>
  <si>
    <t>julianrincon188@gmail.com</t>
  </si>
  <si>
    <t>CL 33 10A 91 Canchas sinteticas</t>
  </si>
  <si>
    <t>JENIFER  RINCON OSPINA</t>
  </si>
  <si>
    <t>3208760987</t>
  </si>
  <si>
    <t>jeniferrincon@gmail.com</t>
  </si>
  <si>
    <t xml:space="preserve">CL 53 12 45 </t>
  </si>
  <si>
    <t>DIEGO FELIPE VIJA GUARIN</t>
  </si>
  <si>
    <t>3203196391</t>
  </si>
  <si>
    <t xml:space="preserve">CR 5 7 01 </t>
  </si>
  <si>
    <t>YESID ALBERTO CALIXTO MARTINEZ</t>
  </si>
  <si>
    <t>3162263230</t>
  </si>
  <si>
    <t>yesid-a10@hotmail.com</t>
  </si>
  <si>
    <t xml:space="preserve">CL 12 18 74 Moduilo 15 18 interior </t>
  </si>
  <si>
    <t>GINA ALEXANDRA DIAZ VIANCHA</t>
  </si>
  <si>
    <t>3224699424</t>
  </si>
  <si>
    <t xml:space="preserve">CL 46D 12B BIS 04 </t>
  </si>
  <si>
    <t>LINA TATIANA HOLGUIN ADAME</t>
  </si>
  <si>
    <t>3208635806</t>
  </si>
  <si>
    <t>lina.holguin01@gmail.com</t>
  </si>
  <si>
    <t>PZ DE MERCADO INTERIOR SECTOR PARQUEADERO</t>
  </si>
  <si>
    <t>YASMIN FABIOLA CRISTANCHO</t>
  </si>
  <si>
    <t>3133451921</t>
  </si>
  <si>
    <t>yasmincristancho450@gmail.com</t>
  </si>
  <si>
    <t xml:space="preserve">CL 6 10 29 </t>
  </si>
  <si>
    <t>MERILYN VANESSA SOCHA BERDUGO</t>
  </si>
  <si>
    <t>3124151984</t>
  </si>
  <si>
    <t xml:space="preserve">CL 1A SUR 14 12 </t>
  </si>
  <si>
    <t>ANGELA MARIA HOLGUIN MALDONADO</t>
  </si>
  <si>
    <t>3123143130</t>
  </si>
  <si>
    <t>CR 10 7 35 INNOVO IMPERIAL</t>
  </si>
  <si>
    <t>KATERIN ANDREA VEGA BERNAL</t>
  </si>
  <si>
    <t>3218133894</t>
  </si>
  <si>
    <t xml:space="preserve">CL 7 25 12 </t>
  </si>
  <si>
    <t>RUBY DAYANA OJEDA MOGOLLON</t>
  </si>
  <si>
    <t>3212864147</t>
  </si>
  <si>
    <t>DAYA2226AD@GMAIL.COM</t>
  </si>
  <si>
    <t xml:space="preserve">CL 4 6A 25 </t>
  </si>
  <si>
    <t>LUIS FRANCISCO CELIS SARMIENTO</t>
  </si>
  <si>
    <t>3138680364</t>
  </si>
  <si>
    <t>ruizfranceli@gmail.com</t>
  </si>
  <si>
    <t>CR 12 54A BIS 18 Local 3</t>
  </si>
  <si>
    <t>DIEGO ALEJANDRO CORREDOR PARRA</t>
  </si>
  <si>
    <t>3214640552</t>
  </si>
  <si>
    <t xml:space="preserve">CL 6 8 95 </t>
  </si>
  <si>
    <t>GINNA DANIELA TOBO TOBO</t>
  </si>
  <si>
    <t>3103081177</t>
  </si>
  <si>
    <t xml:space="preserve">VR DICHO FRENTE ESCUELA LAS CAÑAS </t>
  </si>
  <si>
    <t>ANGELICA JULIETH DIAZ RIVERA</t>
  </si>
  <si>
    <t>3219055463</t>
  </si>
  <si>
    <t xml:space="preserve">VR LA ESTACION  </t>
  </si>
  <si>
    <t>LEIDY DANIELA GIL PALACIO</t>
  </si>
  <si>
    <t>3222430164</t>
  </si>
  <si>
    <t>ARTELAJULIA@GMAIL.COM</t>
  </si>
  <si>
    <t xml:space="preserve">CL 5 9 41 </t>
  </si>
  <si>
    <t>SARATH JULIETH CAVIATIVA NIÑO</t>
  </si>
  <si>
    <t>3143099542</t>
  </si>
  <si>
    <t xml:space="preserve">CL 10A 14 41 </t>
  </si>
  <si>
    <t>MARY LUZ SOSA GONZALEZ</t>
  </si>
  <si>
    <t>3168510161</t>
  </si>
  <si>
    <t>malusogon@yahoo.com</t>
  </si>
  <si>
    <t xml:space="preserve">CR 29 3 10 </t>
  </si>
  <si>
    <t>LILIANA MARCELA CARDENAS CARREÑO</t>
  </si>
  <si>
    <t>3202877692</t>
  </si>
  <si>
    <t>lilianamarcelacardenas28@gmail.com</t>
  </si>
  <si>
    <t xml:space="preserve">CL 18 13 04 </t>
  </si>
  <si>
    <t>JENNY KARINA HERNANDEZ LOPEZ</t>
  </si>
  <si>
    <t>3107778009</t>
  </si>
  <si>
    <t xml:space="preserve">CR 8 16 04 esquina </t>
  </si>
  <si>
    <t>LORENA PATRICIA FUERTE SALAMANCA</t>
  </si>
  <si>
    <t>3124219049</t>
  </si>
  <si>
    <t>VR MORICHAL  FTE AL PUESTO DE SALUD</t>
  </si>
  <si>
    <t>ANGELA NATALIA VELASQUEZ MERCHAN</t>
  </si>
  <si>
    <t>3003002161</t>
  </si>
  <si>
    <t>CL 4 8 94 Parque principal</t>
  </si>
  <si>
    <t>ANDRES  QUINTERO HURTADO</t>
  </si>
  <si>
    <t>3212813550</t>
  </si>
  <si>
    <t xml:space="preserve">MZ 47 CASA 44 </t>
  </si>
  <si>
    <t>YOVANNI ANDRES PUERTO MESA</t>
  </si>
  <si>
    <t>3203919960</t>
  </si>
  <si>
    <t>VR LA VEGA KM 11 VIA AL MORRO APTO 202</t>
  </si>
  <si>
    <t>MARIA PILAR PAIPILLA AVELLANEDA</t>
  </si>
  <si>
    <t>3202952619</t>
  </si>
  <si>
    <t>MARIA IVETTE SAMACA RUBIO</t>
  </si>
  <si>
    <t>3142286982</t>
  </si>
  <si>
    <t xml:space="preserve">CL 64 Brs 9 34 </t>
  </si>
  <si>
    <t>ERICKA LILIANA ORJUELA ALARCON</t>
  </si>
  <si>
    <t>3125434127</t>
  </si>
  <si>
    <t>CR 17A 2 10 MZ C CASA 8</t>
  </si>
  <si>
    <t>YULY MARGARITA MORENO VALDERRAMA</t>
  </si>
  <si>
    <t>3208373445</t>
  </si>
  <si>
    <t xml:space="preserve">CAS 2 TERMINAL ANTIGUO </t>
  </si>
  <si>
    <t>JOSE ELVEN CAMARGO CAMARGO</t>
  </si>
  <si>
    <t>3219314680</t>
  </si>
  <si>
    <t>CL 78 1E 03 LOCAL 5</t>
  </si>
  <si>
    <t>SANDRA PATRICIA TUTA NIÑO</t>
  </si>
  <si>
    <t>3105525500</t>
  </si>
  <si>
    <t>TRV 27 22 67 FRT A LA ESCUELA SIATAME</t>
  </si>
  <si>
    <t>YEIMY GIOVANA PEDRAZA CAMARGO</t>
  </si>
  <si>
    <t>3102803499</t>
  </si>
  <si>
    <t>YEIMYPEDRAZA08@GMAIL.COM</t>
  </si>
  <si>
    <t xml:space="preserve">VIA PAIPA DUITAMA  </t>
  </si>
  <si>
    <t>LEIDY MAIRENA BECERRA CIPAGAUTA</t>
  </si>
  <si>
    <t>3118279533</t>
  </si>
  <si>
    <t>BARUCAUTOSERVICIO@GMAIL.COM</t>
  </si>
  <si>
    <t xml:space="preserve">CL 3 2 50 </t>
  </si>
  <si>
    <t>CESAR AUGUSTO CORREDOR BARRERA</t>
  </si>
  <si>
    <t>3204558083</t>
  </si>
  <si>
    <t>SEC EL MANZANO VIA PAIPA TUNJA SOBRE LA DOBLE CALZADA</t>
  </si>
  <si>
    <t>YESSICA FERNANDA SANCHEZ SANA</t>
  </si>
  <si>
    <t>3143113997</t>
  </si>
  <si>
    <t>astridgali21@gmail.com</t>
  </si>
  <si>
    <t xml:space="preserve">CL 2 10 47 </t>
  </si>
  <si>
    <t>JOHANA MARICELA GRANADOS SALAMANCA</t>
  </si>
  <si>
    <t>3213334686</t>
  </si>
  <si>
    <t xml:space="preserve">KIL 2 VIA SOTAQUIRA FRENTE A LA ESC RODESIA  </t>
  </si>
  <si>
    <t>YAZMIN  MOLINA SUAREZ</t>
  </si>
  <si>
    <t>3104188088</t>
  </si>
  <si>
    <t>MOLINAYA505@GMAIL.COM</t>
  </si>
  <si>
    <t xml:space="preserve">CR 11 11 96 </t>
  </si>
  <si>
    <t>JUAN SEBASTIAN CAMACHO AVENDAÑO</t>
  </si>
  <si>
    <t>3213687979</t>
  </si>
  <si>
    <t>CL 27 10A 47 Fte al Hospital</t>
  </si>
  <si>
    <t>FRANCY ANDREA GONZALEZ RODRIGUEZ</t>
  </si>
  <si>
    <t>3223097009</t>
  </si>
  <si>
    <t xml:space="preserve">CR 11 2 37 </t>
  </si>
  <si>
    <t>YULY MARITZA SANDOVAL MATEUS</t>
  </si>
  <si>
    <t>3118787790</t>
  </si>
  <si>
    <t xml:space="preserve">CL 20A 40 37 </t>
  </si>
  <si>
    <t>CINDY PAOLA CORREDOR RODRIGUEZ</t>
  </si>
  <si>
    <t>3187727244</t>
  </si>
  <si>
    <t>cpcorredor11@gmail.com</t>
  </si>
  <si>
    <t xml:space="preserve">CL 12 17 64 </t>
  </si>
  <si>
    <t>YORDY FERNANDO PUERTO MESA</t>
  </si>
  <si>
    <t>fernanfopume@gmail.com</t>
  </si>
  <si>
    <t xml:space="preserve">MZ 19 CASA 24 </t>
  </si>
  <si>
    <t>YEIMISON RUEIDY RODRIGUEZ GELVEZ</t>
  </si>
  <si>
    <t>3502705145</t>
  </si>
  <si>
    <t>yeimisonnr@gmail.com</t>
  </si>
  <si>
    <t xml:space="preserve">TRR 6 APTO 101 </t>
  </si>
  <si>
    <t>JAIZANA PAOLA JIMENEZ QUIROGA</t>
  </si>
  <si>
    <t>3214516737</t>
  </si>
  <si>
    <t>FAMIJIL@HOTMAIL.COM</t>
  </si>
  <si>
    <t xml:space="preserve">CL 4 6 05 </t>
  </si>
  <si>
    <t>KATHERINE DAYANA ROJAS LOPEZ</t>
  </si>
  <si>
    <t>3134399548</t>
  </si>
  <si>
    <t xml:space="preserve">CR 15 13 60 </t>
  </si>
  <si>
    <t>CARLOS HERNAN CERINZA PINZON</t>
  </si>
  <si>
    <t>3214985225</t>
  </si>
  <si>
    <t xml:space="preserve">CR 8 5 56 </t>
  </si>
  <si>
    <t>PABLO ENRIQUE ALFONSO CIFUENTES</t>
  </si>
  <si>
    <t>3197912401</t>
  </si>
  <si>
    <t>PABLO.ALFCI@HOTMAIL.COM</t>
  </si>
  <si>
    <t xml:space="preserve">CR 35 2W 165 </t>
  </si>
  <si>
    <t>LUZ ANGELICA NIÑO BECERRA</t>
  </si>
  <si>
    <t>3143116737</t>
  </si>
  <si>
    <t>barucautoservicio@gmail.com</t>
  </si>
  <si>
    <t>YUBER EDILSON SANCHEZ OCHOA</t>
  </si>
  <si>
    <t>3174038695</t>
  </si>
  <si>
    <t>syuber560@gmail.com</t>
  </si>
  <si>
    <t xml:space="preserve">CL 5 9 03 </t>
  </si>
  <si>
    <t>LUISA MARIA RINCON HERRERA</t>
  </si>
  <si>
    <t>3123701546</t>
  </si>
  <si>
    <t xml:space="preserve">CR 4 6A 47 </t>
  </si>
  <si>
    <t>YEMY LORENA SANCHEZ QUITOGA</t>
  </si>
  <si>
    <t>3227142350</t>
  </si>
  <si>
    <t xml:space="preserve">CL 7 6 27 </t>
  </si>
  <si>
    <t>JULIAN SANTIAGO VELANDIA LOPEZ</t>
  </si>
  <si>
    <t>3017366242</t>
  </si>
  <si>
    <t>minimarketpremium7@gmail.com</t>
  </si>
  <si>
    <t xml:space="preserve">CR 13 14 39 </t>
  </si>
  <si>
    <t>ADRIANA  RODRIGUEZ BENITEZ</t>
  </si>
  <si>
    <t>3148337151</t>
  </si>
  <si>
    <t xml:space="preserve">CL 4 5 32 </t>
  </si>
  <si>
    <t>JULY MAYERLY PACHECO FONSECA</t>
  </si>
  <si>
    <t>3203372556</t>
  </si>
  <si>
    <t>SEC PANTANO DE VARGAS  Dg al Colegio / puesto de obleas</t>
  </si>
  <si>
    <t>JUAN PABLO CORREDOR RODRIGUEZ</t>
  </si>
  <si>
    <t>3228223949</t>
  </si>
  <si>
    <t xml:space="preserve">CR 8 3 98 </t>
  </si>
  <si>
    <t>YUDY ELVIRA PULIDO MARTINEZ</t>
  </si>
  <si>
    <t>3132779731</t>
  </si>
  <si>
    <t>pulidoyudi77@gmail.com</t>
  </si>
  <si>
    <t xml:space="preserve">CR 39 MZ H CASA 2 Piñateria </t>
  </si>
  <si>
    <t>DANNA CAROLINA NEIRA CEPEDA</t>
  </si>
  <si>
    <t>dannaniera17@gmail.com</t>
  </si>
  <si>
    <t>CR 15 2 74 LOCAL 101</t>
  </si>
  <si>
    <t>LIDIA RUTH ARAQUE ARAQUE</t>
  </si>
  <si>
    <t>3227345413</t>
  </si>
  <si>
    <t xml:space="preserve">CL 10 5 00 ESQUINA </t>
  </si>
  <si>
    <t>JOSE ROMULO TRIANA TRIANA</t>
  </si>
  <si>
    <t>3147662909</t>
  </si>
  <si>
    <t xml:space="preserve">CR 16 26 133 </t>
  </si>
  <si>
    <t>ANGELA PATRICIA ESPINDOLA RODRIGUEZ</t>
  </si>
  <si>
    <t>3124199495</t>
  </si>
  <si>
    <t xml:space="preserve">CL 38 10B 54 </t>
  </si>
  <si>
    <t>GLIXA XIMENA PULIDO SALAMANCA</t>
  </si>
  <si>
    <t>3124142225</t>
  </si>
  <si>
    <t>CR 10 4 27 ESQUINA CASA VERDE</t>
  </si>
  <si>
    <t>ANGELA PATRICIA AMAYA NOVA</t>
  </si>
  <si>
    <t>3128127674</t>
  </si>
  <si>
    <t>angelaamaya507@gmail.com</t>
  </si>
  <si>
    <t xml:space="preserve">CR 23 6 08 </t>
  </si>
  <si>
    <t>YULY  MOJICA MONTOYA</t>
  </si>
  <si>
    <t>3223085666</t>
  </si>
  <si>
    <t>JULYMOJIKA@HOTMAIL.COM</t>
  </si>
  <si>
    <t xml:space="preserve">CR 6 7 50 </t>
  </si>
  <si>
    <t>DIANA ASTRID RINCON RANGEL</t>
  </si>
  <si>
    <t>3123760112</t>
  </si>
  <si>
    <t>CL 9 4 25 BRR. LA PLAZUELA</t>
  </si>
  <si>
    <t>FLOR YURANY PEREZ ROJAS</t>
  </si>
  <si>
    <t>3214984667</t>
  </si>
  <si>
    <t>yuranyperezrojas@gmail.com</t>
  </si>
  <si>
    <t xml:space="preserve">CR 2 4 01 </t>
  </si>
  <si>
    <t>GINA MARIANA VEGA MONSALVE</t>
  </si>
  <si>
    <t>3232246146</t>
  </si>
  <si>
    <t>ginamariaana@gmail.com</t>
  </si>
  <si>
    <t>HERNICA YOLANDA CORDERA NIÑO</t>
  </si>
  <si>
    <t>3125353838</t>
  </si>
  <si>
    <t xml:space="preserve">PAR PRINCIPAL  ESQUINA HELADERIA </t>
  </si>
  <si>
    <t>ANITA  SOLEDAD CARVAJAL</t>
  </si>
  <si>
    <t>3104801691</t>
  </si>
  <si>
    <t>ANISOLE7@GMAIL.COM</t>
  </si>
  <si>
    <t xml:space="preserve">SEC SOCHA VIEJO  </t>
  </si>
  <si>
    <t>IVAN DARIO GARZON GIL</t>
  </si>
  <si>
    <t>3115298468</t>
  </si>
  <si>
    <t>CL 10 4 03 ESQUINA FRENTE AL GRANITO DE MOSTAZA</t>
  </si>
  <si>
    <t>ALIX MARINA DIAZ CACERES</t>
  </si>
  <si>
    <t>3102283838</t>
  </si>
  <si>
    <t xml:space="preserve">CR 2 6  58 </t>
  </si>
  <si>
    <t>LIZETH PAOLA AVILA ROJAS</t>
  </si>
  <si>
    <t>3124644539</t>
  </si>
  <si>
    <t xml:space="preserve">NO 8 16 </t>
  </si>
  <si>
    <t>YOLY MARISETH ESPINDOLA CRISTANCHO</t>
  </si>
  <si>
    <t>3148517147</t>
  </si>
  <si>
    <t>yolitaespindola.60@gmail.com</t>
  </si>
  <si>
    <t>CL 19 11 18 AVES DEL CORRAL</t>
  </si>
  <si>
    <t>DANIELA  CACERES DUARTE</t>
  </si>
  <si>
    <t>3052156125</t>
  </si>
  <si>
    <t>danielacaceresduarte@gmail.com</t>
  </si>
  <si>
    <t xml:space="preserve">NO 8 28 </t>
  </si>
  <si>
    <t>KAREN JULIETH ESLAVA MONSALVE</t>
  </si>
  <si>
    <t>3042582095</t>
  </si>
  <si>
    <t>CS 19 ESQUINA VIA AL COLEGIO METROPOLIS</t>
  </si>
  <si>
    <t>DIANA LIZETH BALAGUERA RIAÑO</t>
  </si>
  <si>
    <t>3124068464</t>
  </si>
  <si>
    <t>CR 4 CON CL 6 COLEGIO EL BUTLER</t>
  </si>
  <si>
    <t>JHON JAIRO SOLER SOLER</t>
  </si>
  <si>
    <t>3112696901</t>
  </si>
  <si>
    <t>jhonny_ss24@hotmail.com</t>
  </si>
  <si>
    <t xml:space="preserve">CR 3 5 57 </t>
  </si>
  <si>
    <t>PAULA ANDREA ARIAS GUERRERO</t>
  </si>
  <si>
    <t>3124175931</t>
  </si>
  <si>
    <t xml:space="preserve">CR 5 4 08 </t>
  </si>
  <si>
    <t>BLANCA YOLANDA OJEDA OJEDA</t>
  </si>
  <si>
    <t>3214731938</t>
  </si>
  <si>
    <t xml:space="preserve">CR 5 9  05 </t>
  </si>
  <si>
    <t>LINA MAYERLI PARRA ROJAS</t>
  </si>
  <si>
    <t>3107822158</t>
  </si>
  <si>
    <t>linapar.m@hotmail.com</t>
  </si>
  <si>
    <t xml:space="preserve">CL 4 8  46 </t>
  </si>
  <si>
    <t>ANGIE VIVIANA VARGAS ALVAREZ</t>
  </si>
  <si>
    <t>3112628818</t>
  </si>
  <si>
    <t xml:space="preserve">TRV 4 6 14 </t>
  </si>
  <si>
    <t>JOHAN FERNEY RAMIREZ AMAYA</t>
  </si>
  <si>
    <t>3143933736</t>
  </si>
  <si>
    <t>MARIA LUCENY ARIAS ALVAREZ</t>
  </si>
  <si>
    <t>3125320563</t>
  </si>
  <si>
    <t xml:space="preserve">CL 6 12 53 </t>
  </si>
  <si>
    <t>MICHAEL ANDRES ROMERO HERNANDEZ</t>
  </si>
  <si>
    <t>3208708228</t>
  </si>
  <si>
    <t xml:space="preserve">CL 6 3 18 </t>
  </si>
  <si>
    <t>BLANCA DIANA AMAYA SARMIENTO</t>
  </si>
  <si>
    <t>3108130470</t>
  </si>
  <si>
    <t>dianasarmientoamaya@gmail.com</t>
  </si>
  <si>
    <t xml:space="preserve">BRR VALLE GRANDE </t>
  </si>
  <si>
    <t>PEDRO MIGUEL RIOS BUITRAGO</t>
  </si>
  <si>
    <t>3209376297</t>
  </si>
  <si>
    <t>riosbutragopedromiguel@gmail.com</t>
  </si>
  <si>
    <t xml:space="preserve">CL 5 8 49 </t>
  </si>
  <si>
    <t>KAREN YAMILE VARGAS BOHORQUEZ</t>
  </si>
  <si>
    <t>3203817717</t>
  </si>
  <si>
    <t>YURY CATHERINE JUNCO MORALES</t>
  </si>
  <si>
    <t>3103105693</t>
  </si>
  <si>
    <t>yurycatherinejunco@gmail.com</t>
  </si>
  <si>
    <t xml:space="preserve">CL 5 10 24 </t>
  </si>
  <si>
    <t>EVELIN LICETH GONZALEZ SIERRA</t>
  </si>
  <si>
    <t>3227002648</t>
  </si>
  <si>
    <t xml:space="preserve">CR 10B 1 38A 43 </t>
  </si>
  <si>
    <t>DIANA CATALINA SERNA HURTADO</t>
  </si>
  <si>
    <t>3148630845</t>
  </si>
  <si>
    <t xml:space="preserve">CL 8 23 70 </t>
  </si>
  <si>
    <t>DANIEL ALBERTO MORALES OROZCO</t>
  </si>
  <si>
    <t>3208418913</t>
  </si>
  <si>
    <t xml:space="preserve">CL 15 16 12 </t>
  </si>
  <si>
    <t>MARIA DELROSARIO MONSCUA VEGA</t>
  </si>
  <si>
    <t>3144146921</t>
  </si>
  <si>
    <t>MARTIN EMILIO FUENTES DUARTE</t>
  </si>
  <si>
    <t>3107889591</t>
  </si>
  <si>
    <t>MARISOLGOMEZCETINA@GMAIL.COM</t>
  </si>
  <si>
    <t>CL 4 14 04 Subiendo del D1</t>
  </si>
  <si>
    <t>CARMEN YAMILE LIZARAZO GOMEZ</t>
  </si>
  <si>
    <t>3142570305</t>
  </si>
  <si>
    <t xml:space="preserve">CR 29 3 06 </t>
  </si>
  <si>
    <t>BETTY YOLEIDA RINCON CUEVAS</t>
  </si>
  <si>
    <t>3227639889</t>
  </si>
  <si>
    <t>bettyyoleida@gmail.com</t>
  </si>
  <si>
    <t xml:space="preserve">CR 4 2 24 </t>
  </si>
  <si>
    <t>LUZ NELLY MOTIVAR HURTADO</t>
  </si>
  <si>
    <t>3138210642</t>
  </si>
  <si>
    <t xml:space="preserve">CS 42  Fte a antiguo matadero </t>
  </si>
  <si>
    <t>JUAN CARLOS SAENZ MARTINEZ</t>
  </si>
  <si>
    <t>3112662061</t>
  </si>
  <si>
    <t>CR 13 12  05 LOCAL 1 AVENIDA CIRCUNVALAR</t>
  </si>
  <si>
    <t>ELIZABETH  RABA CASTRO</t>
  </si>
  <si>
    <t>3204239434</t>
  </si>
  <si>
    <t xml:space="preserve">CR 10B 40 54 </t>
  </si>
  <si>
    <t>LEIDY MARIANA LOPEZ AMADOR</t>
  </si>
  <si>
    <t>3187884684</t>
  </si>
  <si>
    <t>lemaloam@hotmail.com</t>
  </si>
  <si>
    <t xml:space="preserve">TRV 10 8 61 FRENTE A LA BOMBA TERPEL </t>
  </si>
  <si>
    <t>EDWIN FERNANDO SANCHEZ GONZALEZ</t>
  </si>
  <si>
    <t>3102888548</t>
  </si>
  <si>
    <t>Yaanvaya19@gmail.com</t>
  </si>
  <si>
    <t xml:space="preserve">CR 13 13 111 ESQUINA </t>
  </si>
  <si>
    <t>INGRID VIVIANA DIAZ</t>
  </si>
  <si>
    <t>3105851854</t>
  </si>
  <si>
    <t xml:space="preserve">CL 8 10A  40 </t>
  </si>
  <si>
    <t>SANDRA CRISTINA SUAREZ GARCIA</t>
  </si>
  <si>
    <t>3123477068</t>
  </si>
  <si>
    <t>sansua45@gmail.com</t>
  </si>
  <si>
    <t xml:space="preserve">CR 13 15 15 </t>
  </si>
  <si>
    <t>MONICA YESENIA HERNANDEZ HERNANDEZ</t>
  </si>
  <si>
    <t>3142470845</t>
  </si>
  <si>
    <t xml:space="preserve">CR 10 17  247 </t>
  </si>
  <si>
    <t>CARLOS ANDRES ROJAS QUINTERO</t>
  </si>
  <si>
    <t>3007574292</t>
  </si>
  <si>
    <t>mercadosdonmanuelelparque@gmail.com</t>
  </si>
  <si>
    <t xml:space="preserve">CL 11 8A 07 </t>
  </si>
  <si>
    <t>LEIDY ANUNCIACION DURAN</t>
  </si>
  <si>
    <t>3122801741</t>
  </si>
  <si>
    <t xml:space="preserve">CR 12 55A 08 </t>
  </si>
  <si>
    <t>YEIMY JOHANA ROJAS OVIEDO</t>
  </si>
  <si>
    <t>3143061758</t>
  </si>
  <si>
    <t>yeimyjr92@gmail.com</t>
  </si>
  <si>
    <t xml:space="preserve">VIA ANTIGUO MATADERO CASA 34 </t>
  </si>
  <si>
    <t>NUBIA MARLEN PEÑA VERGARA</t>
  </si>
  <si>
    <t>3107894909</t>
  </si>
  <si>
    <t>nupebiana@gmail.com</t>
  </si>
  <si>
    <t>CL 7 7 28 local 2</t>
  </si>
  <si>
    <t>AUDA ELICED VELANDIA MARTINEZ</t>
  </si>
  <si>
    <t>3223688205</t>
  </si>
  <si>
    <t xml:space="preserve">CR 2 3 24 </t>
  </si>
  <si>
    <t>FABIAN LEONARDO MONTALEZ ROJAS</t>
  </si>
  <si>
    <t>3202816588</t>
  </si>
  <si>
    <t xml:space="preserve">CR 9 5 50 </t>
  </si>
  <si>
    <t>JENNY ANDREA REINA AVILA</t>
  </si>
  <si>
    <t>3125449533</t>
  </si>
  <si>
    <t xml:space="preserve">CL 7 13A  31 </t>
  </si>
  <si>
    <t>LIEDY JOHANA SAAVEDRA PEREZ</t>
  </si>
  <si>
    <t>3142846110</t>
  </si>
  <si>
    <t xml:space="preserve">CR 4 3 81 </t>
  </si>
  <si>
    <t>KAROL JULIANA PARRA VARGAS</t>
  </si>
  <si>
    <t>3202247821</t>
  </si>
  <si>
    <t>RUBIELA MARILU VARGAS CUADRADO</t>
  </si>
  <si>
    <t>3108870719</t>
  </si>
  <si>
    <t xml:space="preserve">CR 9 4 128 </t>
  </si>
  <si>
    <t>LINA MARCELA CORTES SAIZ</t>
  </si>
  <si>
    <t>3183926368</t>
  </si>
  <si>
    <t xml:space="preserve">CR 13 14 10 </t>
  </si>
  <si>
    <t>ADRIANA MARIA SUAREZ JIMENEZ</t>
  </si>
  <si>
    <t>3155218972</t>
  </si>
  <si>
    <t xml:space="preserve">CL 4 2 47 </t>
  </si>
  <si>
    <t>ANGELA PAOLA SOTO SIERRA</t>
  </si>
  <si>
    <t>3147856386</t>
  </si>
  <si>
    <t xml:space="preserve">CL 56B 11E 62 </t>
  </si>
  <si>
    <t>ADRIANA MARCELA OJEDA VERGARA</t>
  </si>
  <si>
    <t>3232055752</t>
  </si>
  <si>
    <t>CL 7 3 45 FTE A POLIDEPORTIVO CANCHA SINTETIC</t>
  </si>
  <si>
    <t>ANA PATRICIA HOLGUIN HOLGUIN</t>
  </si>
  <si>
    <t>3203150164</t>
  </si>
  <si>
    <t>anapatriciaholguinholguin@gmail.com</t>
  </si>
  <si>
    <t xml:space="preserve">CL 5 3 02 </t>
  </si>
  <si>
    <t>DIANA MILENA MORALES CARDENAS</t>
  </si>
  <si>
    <t>3108897947</t>
  </si>
  <si>
    <t>CR 12 14 30 PISO 2</t>
  </si>
  <si>
    <t>ANA ISABEL ALBARRACIN SOTO</t>
  </si>
  <si>
    <t>3108057200</t>
  </si>
  <si>
    <t>isabelalba1718@gmail.com</t>
  </si>
  <si>
    <t xml:space="preserve">CR 2A 6 36 </t>
  </si>
  <si>
    <t>DEISY JOHANA PEDRAZA PONGUTA</t>
  </si>
  <si>
    <t>3204442127</t>
  </si>
  <si>
    <t>JULIANA GERALDINE RINCON CHAPARRO</t>
  </si>
  <si>
    <t>3132505384</t>
  </si>
  <si>
    <t xml:space="preserve">CR 2 5 25 </t>
  </si>
  <si>
    <t>MARY LUZ PONGUTA MESA</t>
  </si>
  <si>
    <t>3217044019</t>
  </si>
  <si>
    <t>MARYPON15@GMAIL.COM</t>
  </si>
  <si>
    <t>CL 4 3 41 LOCAL 2</t>
  </si>
  <si>
    <t>NATALIA  LADINO OJEDA</t>
  </si>
  <si>
    <t>3124623472</t>
  </si>
  <si>
    <t xml:space="preserve">CR 3 5 81 </t>
  </si>
  <si>
    <t>DAYANA LISSETH ROJAS GUTIERREZ</t>
  </si>
  <si>
    <t>3219507320</t>
  </si>
  <si>
    <t>DAYANALISSETHROJASGUTIERREZ@GMAIL.COM</t>
  </si>
  <si>
    <t xml:space="preserve">CL 5 3 04 </t>
  </si>
  <si>
    <t>YENNY CAROLINA SIAUCHO SIERRA</t>
  </si>
  <si>
    <t>3142217532</t>
  </si>
  <si>
    <t xml:space="preserve">CL 15 31 22 </t>
  </si>
  <si>
    <t>MARIA JOSE DIAZ RINCON</t>
  </si>
  <si>
    <t>3222578631</t>
  </si>
  <si>
    <t xml:space="preserve">CL 5 2 54 </t>
  </si>
  <si>
    <t>KAREN DANIELA GARNICA PACHECO</t>
  </si>
  <si>
    <t>3137868332</t>
  </si>
  <si>
    <t xml:space="preserve">PAN DE VARGAS  FTE AL COLEGIO </t>
  </si>
  <si>
    <t>ADRIANA MILENA CORREA SEPULVEDA</t>
  </si>
  <si>
    <t>3125320553</t>
  </si>
  <si>
    <t xml:space="preserve">ENT SAN MATEO  </t>
  </si>
  <si>
    <t>DEYCI MAYERLY NUÑEZ MEDINA</t>
  </si>
  <si>
    <t>3138397092</t>
  </si>
  <si>
    <t>demanume.28@gmail.com</t>
  </si>
  <si>
    <t xml:space="preserve">CS 4  </t>
  </si>
  <si>
    <t>ANGELICA COSTANZA PATIÑO CORREA</t>
  </si>
  <si>
    <t>3118389863</t>
  </si>
  <si>
    <t>angetiz@hotmail.com</t>
  </si>
  <si>
    <t xml:space="preserve">CR 4 2 72 </t>
  </si>
  <si>
    <t>MONICA  MEDINA BONILLA</t>
  </si>
  <si>
    <t>3108700684</t>
  </si>
  <si>
    <t xml:space="preserve">CL 3 3 03 </t>
  </si>
  <si>
    <t>JUAN CAMILO DIAZ  AVELLNEDA</t>
  </si>
  <si>
    <t>3144104818</t>
  </si>
  <si>
    <t xml:space="preserve">EST DE SERVICIO BRIO </t>
  </si>
  <si>
    <t>DIEGO GILDARDO CENTENO PAZ</t>
  </si>
  <si>
    <t>3218282994</t>
  </si>
  <si>
    <t>dgcenteno21@gmail.com</t>
  </si>
  <si>
    <t xml:space="preserve">TRV 17A 33 26 </t>
  </si>
  <si>
    <t>JOSEEN DANIEL VELANDIA BENITEZ</t>
  </si>
  <si>
    <t>3115060560</t>
  </si>
  <si>
    <t>velandiadaniel43@gmail.com</t>
  </si>
  <si>
    <t>DAYCE ESPERANZA ALFONSO SALCEDO</t>
  </si>
  <si>
    <t>3142725565</t>
  </si>
  <si>
    <t>dayceesperanza14@gmail.com</t>
  </si>
  <si>
    <t xml:space="preserve">CR 2 8A 28 </t>
  </si>
  <si>
    <t>MARICELA  VEGA ROMERO</t>
  </si>
  <si>
    <t>3115044200</t>
  </si>
  <si>
    <t>marymarvega@gmail.com</t>
  </si>
  <si>
    <t xml:space="preserve">CR 37 21 26 </t>
  </si>
  <si>
    <t>BRAYAN GEOVANNY SEPULVEDA BENITEZ</t>
  </si>
  <si>
    <t>3185213746</t>
  </si>
  <si>
    <t xml:space="preserve">CR 11 35 36 </t>
  </si>
  <si>
    <t>ALIS YANETH MENDIVELSO AVILA</t>
  </si>
  <si>
    <t>3208021313</t>
  </si>
  <si>
    <t xml:space="preserve">CR 3 CON CL 4 ESQUINA </t>
  </si>
  <si>
    <t>CARMEN YANED OCHOA BARRERA</t>
  </si>
  <si>
    <t>3214940985</t>
  </si>
  <si>
    <t>Edgargomezcristiano@gmail.com</t>
  </si>
  <si>
    <t xml:space="preserve">CR 3 4 33 </t>
  </si>
  <si>
    <t>LUZ EMERITA SUA SEPULVEDA</t>
  </si>
  <si>
    <t>3118912356</t>
  </si>
  <si>
    <t>suasepulluzeme@gmail.com</t>
  </si>
  <si>
    <t xml:space="preserve">CR 3 4 50 </t>
  </si>
  <si>
    <t>ANA MILENA FERNANDEZ PEREZ</t>
  </si>
  <si>
    <t>3208662136</t>
  </si>
  <si>
    <t>CR 2 5 20 CAFETERIA</t>
  </si>
  <si>
    <t>UBEIMAR ZAMIR MONTOYA RODRIGUEZ</t>
  </si>
  <si>
    <t>3108893967</t>
  </si>
  <si>
    <t xml:space="preserve">CR 3 4  50 </t>
  </si>
  <si>
    <t>ANA MARIBEL MENDIVELSO MENDIVELSO</t>
  </si>
  <si>
    <t>3132247603</t>
  </si>
  <si>
    <t xml:space="preserve">CL 9 16 11 </t>
  </si>
  <si>
    <t>VERONICA JOHANA CONGUTA SUNS</t>
  </si>
  <si>
    <t>3202971811</t>
  </si>
  <si>
    <t>johanacogutasuns@gmail.com</t>
  </si>
  <si>
    <t xml:space="preserve">CL 14 9 07 </t>
  </si>
  <si>
    <t>AURA NELLY FUENTES MONTOYA</t>
  </si>
  <si>
    <t>3208977367</t>
  </si>
  <si>
    <t xml:space="preserve">CL 5 2 17 </t>
  </si>
  <si>
    <t>YENI RAQUEL MARIN MENDIVELSO</t>
  </si>
  <si>
    <t>3212494363</t>
  </si>
  <si>
    <t>CS 3  FTE POLIDEPORTIVO</t>
  </si>
  <si>
    <t>LEIDY TATIANA NIÑO SEPULVEDA</t>
  </si>
  <si>
    <t>3203669070</t>
  </si>
  <si>
    <t xml:space="preserve">CR 4 2 47 </t>
  </si>
  <si>
    <t>DANIA YULISA SANDOVAL BENITEZ</t>
  </si>
  <si>
    <t>3115498699</t>
  </si>
  <si>
    <t>CR 3 5 43 BRR.CONSUELO</t>
  </si>
  <si>
    <t>LUZ NANCY MONTOYA BARRERA</t>
  </si>
  <si>
    <t>3124259295</t>
  </si>
  <si>
    <t>montoyaluznanci732@gmail.com</t>
  </si>
  <si>
    <t xml:space="preserve">CR 2 2 23 </t>
  </si>
  <si>
    <t>AURA CRISTINA RINCON TOCA</t>
  </si>
  <si>
    <t>3114827051</t>
  </si>
  <si>
    <t>santiagorinconvargas@yahoo.es</t>
  </si>
  <si>
    <t xml:space="preserve">VR BUITREROS SECTOR CRUCERO </t>
  </si>
  <si>
    <t>LAURA ALEJANDRA CARDOZO CHAPARRO</t>
  </si>
  <si>
    <t>3212816471</t>
  </si>
  <si>
    <t>dolcevilla16@gmail.com</t>
  </si>
  <si>
    <t>CL 11 11 32 CC IRAKA</t>
  </si>
  <si>
    <t>SOFIA DELPILAR MALAVER ROLDAN</t>
  </si>
  <si>
    <t>3108551501</t>
  </si>
  <si>
    <t xml:space="preserve">CR 11 3 49 SUR </t>
  </si>
  <si>
    <t>JULIANA ALEJANDRA TALERO VARGAS</t>
  </si>
  <si>
    <t>3209119502</t>
  </si>
  <si>
    <t xml:space="preserve">CR 4 CON CL 9 ESQUINA </t>
  </si>
  <si>
    <t>PAULA ANDREA VEGA PARRA</t>
  </si>
  <si>
    <t>3132573329</t>
  </si>
  <si>
    <t>CL 4 6A 53 LOCAL 4</t>
  </si>
  <si>
    <t>JENNIFER ALEXANDRA MALPICA ACERO</t>
  </si>
  <si>
    <t>3124024992</t>
  </si>
  <si>
    <t>fruvermania11@gmail.com</t>
  </si>
  <si>
    <t xml:space="preserve">CR 38 14B 24 </t>
  </si>
  <si>
    <t>LINDA KATHERINE CADENA PRECIADO</t>
  </si>
  <si>
    <t>3202483620</t>
  </si>
  <si>
    <t>CR 14 2 SUR 46 LOCAL 5</t>
  </si>
  <si>
    <t>PAULA AYDEE PRIETO VALLEJO</t>
  </si>
  <si>
    <t>3202593651</t>
  </si>
  <si>
    <t>PAULAPRIETO152007@GMAIL.COM</t>
  </si>
  <si>
    <t>TRA 27 2 39 REJAS BLANCAS</t>
  </si>
  <si>
    <t>DAVID ALEJANDRO GOMEZ CHAPARRO</t>
  </si>
  <si>
    <t>3205406475</t>
  </si>
  <si>
    <t xml:space="preserve">CR 7 6 39 </t>
  </si>
  <si>
    <t>DIANA CAROLINA POSADA YAYA</t>
  </si>
  <si>
    <t>3114717928</t>
  </si>
  <si>
    <t xml:space="preserve">CR 5 5  07 </t>
  </si>
  <si>
    <t>SHIRLY YUDANY BLANDON VARGAS</t>
  </si>
  <si>
    <t>3114992776</t>
  </si>
  <si>
    <t xml:space="preserve">CL 9A 23 56 </t>
  </si>
  <si>
    <t>NINY YOHANA LOZADA SALGUERO</t>
  </si>
  <si>
    <t>3224395303</t>
  </si>
  <si>
    <t xml:space="preserve">CR 12 13  18 </t>
  </si>
  <si>
    <t>MANUEL FERNANDO OLMOS RAMIREZ</t>
  </si>
  <si>
    <t>3208143428</t>
  </si>
  <si>
    <t xml:space="preserve">CL 3 5  24 </t>
  </si>
  <si>
    <t>HUGO HUMBERTO VEGA PEÑA</t>
  </si>
  <si>
    <t>3223059570</t>
  </si>
  <si>
    <t xml:space="preserve">CL 3 4 49 </t>
  </si>
  <si>
    <t>JAIR ANDRES PIRANEQUE ROA</t>
  </si>
  <si>
    <t>3106743732</t>
  </si>
  <si>
    <t xml:space="preserve">CL 4 6 17 </t>
  </si>
  <si>
    <t>LUZ HERMINDA AGUIRRE CUESTA</t>
  </si>
  <si>
    <t>3223675837</t>
  </si>
  <si>
    <t>Agirrecuestaluzhermindacamacho@gmail.com</t>
  </si>
  <si>
    <t xml:space="preserve">CL 3 2 13 </t>
  </si>
  <si>
    <t>ANGIE CAROLINA LESMES MUÑOZ</t>
  </si>
  <si>
    <t>3208921736</t>
  </si>
  <si>
    <t>angielesmes71@gmail.com</t>
  </si>
  <si>
    <t xml:space="preserve">CR 11 13A 130 </t>
  </si>
  <si>
    <t>MONICA MILENA VALLEJO COLMENARES</t>
  </si>
  <si>
    <t>3132184714</t>
  </si>
  <si>
    <t xml:space="preserve">CL 4 4 07 </t>
  </si>
  <si>
    <t>JULIAN CAMILO TOLOZA MARTINEZ</t>
  </si>
  <si>
    <t>3116495653</t>
  </si>
  <si>
    <t xml:space="preserve">CL 11 9 41 </t>
  </si>
  <si>
    <t>MARIA ELSI RONCANCIO GONZALEZ</t>
  </si>
  <si>
    <t>3112404267</t>
  </si>
  <si>
    <t>clientesfelumnmys@hotmail.com</t>
  </si>
  <si>
    <t xml:space="preserve">CR 12A 55A 51 </t>
  </si>
  <si>
    <t>SANDRA PATRICIA FUQUENE</t>
  </si>
  <si>
    <t>3108747311</t>
  </si>
  <si>
    <t>patriciafuque.3@gmail.com</t>
  </si>
  <si>
    <t xml:space="preserve">CR 2 ESTE 18  17 </t>
  </si>
  <si>
    <t>HELENA JOHANNA PIRATIVA BUSTAMANTE</t>
  </si>
  <si>
    <t>3123882679</t>
  </si>
  <si>
    <t xml:space="preserve">CL 4 9 56 </t>
  </si>
  <si>
    <t>DOLORES CAROLINA ULLOA SAAVEDRA</t>
  </si>
  <si>
    <t>3214543289</t>
  </si>
  <si>
    <t>ulloadolorescarolina@gmail.com</t>
  </si>
  <si>
    <t xml:space="preserve">CR 9 4 79 </t>
  </si>
  <si>
    <t>GLORIA ESPERANZA SAIZ ALMANZA</t>
  </si>
  <si>
    <t>3102080314</t>
  </si>
  <si>
    <t>maurixbecerra@gmail.com</t>
  </si>
  <si>
    <t xml:space="preserve">CR 9 17 18 LOCAL 2 </t>
  </si>
  <si>
    <t>LEIDY TATIANA VELASQUEZ MARTINEZ</t>
  </si>
  <si>
    <t>3208884946</t>
  </si>
  <si>
    <t xml:space="preserve">VR NARANJAL KILOMETRO 5 </t>
  </si>
  <si>
    <t>ROOSBELL LEONARDO CAMACHO MONTAÑEZ</t>
  </si>
  <si>
    <t>3142321211</t>
  </si>
  <si>
    <t>ROOSBEL.D@HOTMAIL.COM</t>
  </si>
  <si>
    <t xml:space="preserve">CL 4 9 60 FRENTE AL HOSPITAL </t>
  </si>
  <si>
    <t>MARIA ALEIDA CHAVEZ PLATA</t>
  </si>
  <si>
    <t>3175264574</t>
  </si>
  <si>
    <t>ALEIDIS2808@HOTMAIL.COM</t>
  </si>
  <si>
    <t xml:space="preserve">CL 8 6 46 AL LADO TRANSITO </t>
  </si>
  <si>
    <t>LIZZETH BIBIANA ZARAZA SILVA</t>
  </si>
  <si>
    <t>3202494993</t>
  </si>
  <si>
    <t>vivianazaraza12@gmail.com</t>
  </si>
  <si>
    <t xml:space="preserve">CR 8 64 18 </t>
  </si>
  <si>
    <t>LAUDI YULEIMI GONZALEZ SAENZ</t>
  </si>
  <si>
    <t>3208770095</t>
  </si>
  <si>
    <t xml:space="preserve">CL 5 20A 34 </t>
  </si>
  <si>
    <t>DIANA CAROLINA RIVERA ROJAS</t>
  </si>
  <si>
    <t>3123360556</t>
  </si>
  <si>
    <t xml:space="preserve">CR 3E 26A 17 </t>
  </si>
  <si>
    <t>ANA YULIET RIVERA ROJAS</t>
  </si>
  <si>
    <t>3103681880</t>
  </si>
  <si>
    <t>JULIETROJAS@MISENA.EDU.CO</t>
  </si>
  <si>
    <t xml:space="preserve">CR 3E 26A 14 PLACITA CAMPESINA </t>
  </si>
  <si>
    <t>ZARITH CONSTANZA DELGADO SAENZ</t>
  </si>
  <si>
    <t>3102340136</t>
  </si>
  <si>
    <t xml:space="preserve">CL 17 10 76 </t>
  </si>
  <si>
    <t>ERIKA  SERNA PEDROZA</t>
  </si>
  <si>
    <t>3204522238</t>
  </si>
  <si>
    <t>erika.serna95@gmail.com</t>
  </si>
  <si>
    <t xml:space="preserve">CR 8A 16 43 </t>
  </si>
  <si>
    <t>KAREN VANESSA GUTIERREZ PUENTES</t>
  </si>
  <si>
    <t>3142481348</t>
  </si>
  <si>
    <t>karenguti1696@gmail.com</t>
  </si>
  <si>
    <t xml:space="preserve">CR 9 7 33 </t>
  </si>
  <si>
    <t>DEISY YURANNY MACIAS CADENA</t>
  </si>
  <si>
    <t>3214049514</t>
  </si>
  <si>
    <t>MACIASDEISSY925@GMAIL.COM</t>
  </si>
  <si>
    <t xml:space="preserve">CR 9 16 49 </t>
  </si>
  <si>
    <t>RUBEN FELIPE BUSTOS LEON</t>
  </si>
  <si>
    <t>3118782985</t>
  </si>
  <si>
    <t>RUBENBUSTONLEON@GMAIL.COM</t>
  </si>
  <si>
    <t xml:space="preserve">CAS 4  SECTOR LA ADUANA </t>
  </si>
  <si>
    <t>GINA PAOLA PEÑA ARIZA</t>
  </si>
  <si>
    <t>3195743259</t>
  </si>
  <si>
    <t xml:space="preserve">CR 15 21 88 </t>
  </si>
  <si>
    <t>HEIDY DAYANA CASTILLO GAUNA</t>
  </si>
  <si>
    <t>3142935785</t>
  </si>
  <si>
    <t>heidycastillo9805@gmail.com</t>
  </si>
  <si>
    <t xml:space="preserve">CR 12 18 34 </t>
  </si>
  <si>
    <t>JAVIER URIEL CASTRO GUTIERREZ</t>
  </si>
  <si>
    <t>3145407912</t>
  </si>
  <si>
    <t xml:space="preserve">CL 17 8 16 </t>
  </si>
  <si>
    <t>DANNY JAVIER NEIRA GUERRERO</t>
  </si>
  <si>
    <t>3228188531</t>
  </si>
  <si>
    <t xml:space="preserve">KIL 12 SECTOR ALTO BELLO </t>
  </si>
  <si>
    <t>EVILIN GEORGETH SUAREZ TORRES</t>
  </si>
  <si>
    <t>3115165681</t>
  </si>
  <si>
    <t>egsuarez07@gmail.com</t>
  </si>
  <si>
    <t xml:space="preserve">CR 9 7A 09 </t>
  </si>
  <si>
    <t>NEIDER ALEXANDER BELTRAN AVILA</t>
  </si>
  <si>
    <t>3143029713</t>
  </si>
  <si>
    <t>neideravila59169@gmail.com</t>
  </si>
  <si>
    <t xml:space="preserve">CL 18 2 06 </t>
  </si>
  <si>
    <t>FLORDELINA  RAMIREZ PULIDO</t>
  </si>
  <si>
    <t>3132800218</t>
  </si>
  <si>
    <t xml:space="preserve">CL 3 5  25 </t>
  </si>
  <si>
    <t>ROSALBA  GIL MORENO</t>
  </si>
  <si>
    <t>3213247406</t>
  </si>
  <si>
    <t>GILMORENOROSALBA@GMAIL.COM</t>
  </si>
  <si>
    <t>CR 5 4 75 ESQUINA</t>
  </si>
  <si>
    <t>YULY TATIANA LOPEZ MARTTINEZ</t>
  </si>
  <si>
    <t>3137835551</t>
  </si>
  <si>
    <t xml:space="preserve">CR 5 3 29 </t>
  </si>
  <si>
    <t>LILIA AURORA AVILA CHIVATA</t>
  </si>
  <si>
    <t>3232476043</t>
  </si>
  <si>
    <t>charaura7@gmail.com</t>
  </si>
  <si>
    <t xml:space="preserve">VR AEROPUERTO RUTA 3 FINCA EL PORVENIR </t>
  </si>
  <si>
    <t>ZULMA YULIETH SANCHEZ NOVOA</t>
  </si>
  <si>
    <t>3215745751</t>
  </si>
  <si>
    <t xml:space="preserve">CL 5 2 58 </t>
  </si>
  <si>
    <t>MAIRA ALEJANDRA GARAY SANCHEZ</t>
  </si>
  <si>
    <t>3209679559</t>
  </si>
  <si>
    <t xml:space="preserve">CR 3 5 06 </t>
  </si>
  <si>
    <t>LEIDY JOHANA CANO VACCA</t>
  </si>
  <si>
    <t>3148152179</t>
  </si>
  <si>
    <t xml:space="preserve">CR 3 3 46 </t>
  </si>
  <si>
    <t>NANCY ROCIO ARIAS GUERRERO</t>
  </si>
  <si>
    <t>3213260271</t>
  </si>
  <si>
    <t>CR 8A 5 35 DIAG BOMBA BRIO</t>
  </si>
  <si>
    <t>DIEGO YESID PEREZ NOPE</t>
  </si>
  <si>
    <t>3114765414</t>
  </si>
  <si>
    <t>dypereznope@gmail.com</t>
  </si>
  <si>
    <t xml:space="preserve">CL 47B 1  47 </t>
  </si>
  <si>
    <t>AYDA YICELA RAMIREZ JUNCO</t>
  </si>
  <si>
    <t>3125288547</t>
  </si>
  <si>
    <t>VIA TIBANA UMBITA VIA PRINC. SECTOR ARENERAS</t>
  </si>
  <si>
    <t>NANCY LILIANA JIMENEZ SALAMANCA</t>
  </si>
  <si>
    <t>3203978720</t>
  </si>
  <si>
    <t xml:space="preserve">CR 3 4 47 </t>
  </si>
  <si>
    <t>YEISON FERNANDO MARTINEZ CHAVARRO</t>
  </si>
  <si>
    <t>3208448635</t>
  </si>
  <si>
    <t xml:space="preserve">VR ALTO EL BATAN </t>
  </si>
  <si>
    <t>JOSE ALFREDO JIMENEZ VARGAS</t>
  </si>
  <si>
    <t>3202522248</t>
  </si>
  <si>
    <t xml:space="preserve">CL 5 2A 13 </t>
  </si>
  <si>
    <t>DIANA MARCELA CASALLAS NEIRA</t>
  </si>
  <si>
    <t>3204275721</t>
  </si>
  <si>
    <t xml:space="preserve">CL 7 2 17 </t>
  </si>
  <si>
    <t>NIDYA JOHANA GIL LEON</t>
  </si>
  <si>
    <t>3217690833</t>
  </si>
  <si>
    <t>nidya.gil@uptc.edu.co</t>
  </si>
  <si>
    <t xml:space="preserve">CL 7 3 30 </t>
  </si>
  <si>
    <t>MIGUEL FERNANDO APONTE BAUTISTA</t>
  </si>
  <si>
    <t>3118519320</t>
  </si>
  <si>
    <t xml:space="preserve">CL 5 7 27 </t>
  </si>
  <si>
    <t>CLAUDIA MILENA CANO CORDERO</t>
  </si>
  <si>
    <t>3235284866</t>
  </si>
  <si>
    <t>milenacano637@gmail.com</t>
  </si>
  <si>
    <t xml:space="preserve">CL 7 1 90 ESQUINA </t>
  </si>
  <si>
    <t>CRISTIAN DAVID PARRA BLANCO</t>
  </si>
  <si>
    <t>3212941955</t>
  </si>
  <si>
    <t xml:space="preserve">CR 4 2 60 </t>
  </si>
  <si>
    <t>MARYURY  MALAGON RUANO</t>
  </si>
  <si>
    <t>3115503479</t>
  </si>
  <si>
    <t xml:space="preserve">CR 7 20A 20 </t>
  </si>
  <si>
    <t>DORIS  QUINCHANEGUA AGUILAR</t>
  </si>
  <si>
    <t>3203399817</t>
  </si>
  <si>
    <t>YASMIN CARMENZA PULIDO PEREZ</t>
  </si>
  <si>
    <t>3106194262</t>
  </si>
  <si>
    <t>yasminpulido.90@gmail.com</t>
  </si>
  <si>
    <t xml:space="preserve">CL 78 2A 36 </t>
  </si>
  <si>
    <t>JAIME HUMBERTO FAGUA LAGO</t>
  </si>
  <si>
    <t>3107952556</t>
  </si>
  <si>
    <t>romanqu.1003@gmail.com</t>
  </si>
  <si>
    <t xml:space="preserve">CR 3 5  45 </t>
  </si>
  <si>
    <t>CRISTIAN IVAN AMEZQUITA RODRIGUEZ</t>
  </si>
  <si>
    <t>3125562446</t>
  </si>
  <si>
    <t>amesquitac638@gmail.com</t>
  </si>
  <si>
    <t>CR 13 60A 05 PARADERO DE BUSES</t>
  </si>
  <si>
    <t>MARIA ANDREA LOPEZ GONZALEZ</t>
  </si>
  <si>
    <t>3027415885</t>
  </si>
  <si>
    <t xml:space="preserve">CR 29 31b 41 </t>
  </si>
  <si>
    <t>MERY LILIANA CRUZ GUEVARA</t>
  </si>
  <si>
    <t>3143474358</t>
  </si>
  <si>
    <t>CR 4 2 39 FRENTE DONDE EMILIO</t>
  </si>
  <si>
    <t>BRAYAN LEONARDO CHAPARRO CHAPARRO</t>
  </si>
  <si>
    <t>3134838387</t>
  </si>
  <si>
    <t xml:space="preserve">CR 18 7 08 ESQUINA </t>
  </si>
  <si>
    <t>BETTY CECILIA MALAVER CAMARGO</t>
  </si>
  <si>
    <t>3114727983</t>
  </si>
  <si>
    <t xml:space="preserve">CL 7 6A  81 </t>
  </si>
  <si>
    <t>LAURA INES MALDONADO RIVERA</t>
  </si>
  <si>
    <t>3144189988</t>
  </si>
  <si>
    <t xml:space="preserve">CR 4 4 28 </t>
  </si>
  <si>
    <t>YESITH LEONARDO SOLER QUEMBA</t>
  </si>
  <si>
    <t>3202221424</t>
  </si>
  <si>
    <t>CR 5 01 00 VIA A SOGAMOSO CAFETERIA COLEGIO INDALECIO</t>
  </si>
  <si>
    <t>YENNY PAOLA CAMERO DIAZ</t>
  </si>
  <si>
    <t>3202588318</t>
  </si>
  <si>
    <t>yenidiaz691@gmail.com</t>
  </si>
  <si>
    <t xml:space="preserve">CR 5 7 120 </t>
  </si>
  <si>
    <t>MARIA CRISTINA VARGAS HERRERA</t>
  </si>
  <si>
    <t>3125057050</t>
  </si>
  <si>
    <t>criss0493@hotmail.com</t>
  </si>
  <si>
    <t xml:space="preserve">CR 5 5 32 </t>
  </si>
  <si>
    <t>AURA MILENA CAMARGO MALAVER</t>
  </si>
  <si>
    <t>3107747397</t>
  </si>
  <si>
    <t>alejitto0416@gmail.com</t>
  </si>
  <si>
    <t xml:space="preserve">CL 7 6A 91 </t>
  </si>
  <si>
    <t>YENNY PAOLA SALAMANCA BOLIVAR</t>
  </si>
  <si>
    <t xml:space="preserve">CR 11 18 61 SUR Colegio Silvestre arenas </t>
  </si>
  <si>
    <t>LEIDY PAOLA BAUTISTA TIBAVIJA</t>
  </si>
  <si>
    <t>3229016247</t>
  </si>
  <si>
    <t xml:space="preserve">CL 15 31 33 </t>
  </si>
  <si>
    <t>URIEL ALONSO JOYA RAMIREZ</t>
  </si>
  <si>
    <t>3162257148</t>
  </si>
  <si>
    <t>uriel17joya@gmail.com</t>
  </si>
  <si>
    <t xml:space="preserve">CR 10A 4 00 ESQUINA </t>
  </si>
  <si>
    <t>ELIANA ROCIO FONSECA MALAVER</t>
  </si>
  <si>
    <t>3113398686</t>
  </si>
  <si>
    <t>CR 5 5 86 Al lado de la Cooperativa</t>
  </si>
  <si>
    <t>MARIA FERNANDA PEDROZA MARTINEZ</t>
  </si>
  <si>
    <t>3227159192</t>
  </si>
  <si>
    <t>FERNANDAPEDROSA0423@GMAIL.COM</t>
  </si>
  <si>
    <t>VR HATO PLACA HUELLA SAN ANTONIO ANTES DE INOCENCIA</t>
  </si>
  <si>
    <t>ANDRES DAVID PATIÑO HERRERA</t>
  </si>
  <si>
    <t>3214791886</t>
  </si>
  <si>
    <t>anaisgarciarojas14@gmail.com</t>
  </si>
  <si>
    <t xml:space="preserve">CL 7 6 68 </t>
  </si>
  <si>
    <t>YESICA  GOMEZ ACUÑA</t>
  </si>
  <si>
    <t>3223823051</t>
  </si>
  <si>
    <t xml:space="preserve">KM 1 VIA A LA VICTORIA </t>
  </si>
  <si>
    <t>JUAN FELIPE ORDOÑEZ GOMEZ</t>
  </si>
  <si>
    <t>3182620522</t>
  </si>
  <si>
    <t xml:space="preserve">CR 7 8 41 </t>
  </si>
  <si>
    <t>VIVIANA ANDREA PANQUEVA BARRERA</t>
  </si>
  <si>
    <t>3125392285</t>
  </si>
  <si>
    <t xml:space="preserve">CL 8 5 69 </t>
  </si>
  <si>
    <t>SANDRA LILIANA TORRES DIAZ</t>
  </si>
  <si>
    <t>3117691795</t>
  </si>
  <si>
    <t>VIL DEL MUNDIAL  LOCAL 9</t>
  </si>
  <si>
    <t>ROSALBA  MORANTES MARTINEZ</t>
  </si>
  <si>
    <t>3012561150</t>
  </si>
  <si>
    <t xml:space="preserve">CR 8 9 12 ESQUINA FTE A CEMENTERIO </t>
  </si>
  <si>
    <t>DEISY CAROLINA RIVERA ALVAREZ</t>
  </si>
  <si>
    <t>3212472458</t>
  </si>
  <si>
    <t xml:space="preserve">AV CIRCUNVALAR 22 124 </t>
  </si>
  <si>
    <t>ALEXANDER  FLORES GOMEZ</t>
  </si>
  <si>
    <t>3125368545</t>
  </si>
  <si>
    <t>afgempaquesagricolas@gmail.com</t>
  </si>
  <si>
    <t xml:space="preserve">CL 11 21 37 </t>
  </si>
  <si>
    <t>DIANA CAROLINA PITA RIVERA</t>
  </si>
  <si>
    <t>3124430898</t>
  </si>
  <si>
    <t xml:space="preserve">KM 1 VIA AL NORTE CERINZA </t>
  </si>
  <si>
    <t>YENNY LILIANA MARTINEZ MORALES</t>
  </si>
  <si>
    <t>3108567072</t>
  </si>
  <si>
    <t xml:space="preserve">CAC CUCHE   </t>
  </si>
  <si>
    <t>YULY CATALINA DIAZ FLECHAS</t>
  </si>
  <si>
    <t>3108642240</t>
  </si>
  <si>
    <t xml:space="preserve">CR 22 22 04 </t>
  </si>
  <si>
    <t>EFRAIN SALOMON GOMEZ VARGAS</t>
  </si>
  <si>
    <t>3158890775</t>
  </si>
  <si>
    <t xml:space="preserve">UN 32 00  LOCAL TAXIS </t>
  </si>
  <si>
    <t>MONICA ESPERANZA GONZALEZ SUAREZ</t>
  </si>
  <si>
    <t>3212509059</t>
  </si>
  <si>
    <t xml:space="preserve">CR 5 9 03 </t>
  </si>
  <si>
    <t>BERTHA LILIANA TORRES RIOS</t>
  </si>
  <si>
    <t>3125025905</t>
  </si>
  <si>
    <t xml:space="preserve">CR 5 9  54 </t>
  </si>
  <si>
    <t>DAMARIS LIZETH CELY RIVEROS</t>
  </si>
  <si>
    <t>3212584996</t>
  </si>
  <si>
    <t xml:space="preserve">CL 20 17 110 </t>
  </si>
  <si>
    <t>LUIS HERNANDO ABRIL BERNAL</t>
  </si>
  <si>
    <t>3142418953</t>
  </si>
  <si>
    <t xml:space="preserve">CR 4 7 64 </t>
  </si>
  <si>
    <t>LIDIA YULENIA BENAVIDES MARTINEZ</t>
  </si>
  <si>
    <t>3115942970</t>
  </si>
  <si>
    <t>lybenavidez7@misena.edu.co</t>
  </si>
  <si>
    <t xml:space="preserve">CR 5 13 51 </t>
  </si>
  <si>
    <t>CARLOS ANDRES GOMEZ ANGARITA</t>
  </si>
  <si>
    <t>3219551430</t>
  </si>
  <si>
    <t xml:space="preserve">CL 9 2 141 </t>
  </si>
  <si>
    <t>NYDIA ANGELICA CASTELLANOS PAEZ</t>
  </si>
  <si>
    <t>3142812074</t>
  </si>
  <si>
    <t>diana.950275@gmail.com</t>
  </si>
  <si>
    <t xml:space="preserve">CR 37 20A 81 </t>
  </si>
  <si>
    <t>LUZ MERY CABRERA VELANDIA</t>
  </si>
  <si>
    <t>3155228566</t>
  </si>
  <si>
    <t xml:space="preserve">VR BOJACA  </t>
  </si>
  <si>
    <t>OMAIDA LISETH PUERTO TORRES</t>
  </si>
  <si>
    <t>liseth.puerto@gmail.com</t>
  </si>
  <si>
    <t xml:space="preserve">CR 18 3 67 </t>
  </si>
  <si>
    <t>WILMAR ARMANDO NIÑO VARGAS</t>
  </si>
  <si>
    <t>3228534500</t>
  </si>
  <si>
    <t>autoserviciowilanz@hotmail.com</t>
  </si>
  <si>
    <t xml:space="preserve">CR 19 8 05 </t>
  </si>
  <si>
    <t>TATIANA PAOLA ALVAREZ RIVERA</t>
  </si>
  <si>
    <t>3133167051</t>
  </si>
  <si>
    <t>CR 32 19 40 Local 2</t>
  </si>
  <si>
    <t>ANA RUBIELA CORREA MESA</t>
  </si>
  <si>
    <t>3163663071</t>
  </si>
  <si>
    <t xml:space="preserve">CR 5 6 114 </t>
  </si>
  <si>
    <t>DORYS PATRICIA FONSECA TORRES</t>
  </si>
  <si>
    <t>3232239716</t>
  </si>
  <si>
    <t>RIO CHIQUITO ENTRADA A SOGAMOSO Fte a Julia Diaz</t>
  </si>
  <si>
    <t>DIANA CAROLINA MOLANO PEREZ</t>
  </si>
  <si>
    <t>3136721495</t>
  </si>
  <si>
    <t>CR 14 2 SUR 46 LOCAL 6</t>
  </si>
  <si>
    <t>NYDIA LORETH CHAPARRO MARTINEZ</t>
  </si>
  <si>
    <t>3123360079</t>
  </si>
  <si>
    <t>chaparro@hotmail.com</t>
  </si>
  <si>
    <t xml:space="preserve">CR 17 12 14 </t>
  </si>
  <si>
    <t>EDWIN HERNANDO VARGAS PEREZ</t>
  </si>
  <si>
    <t>3204761875</t>
  </si>
  <si>
    <t xml:space="preserve">CL 39 10C 45 </t>
  </si>
  <si>
    <t>NELCY  FERNANDEZ GOYENECHE</t>
  </si>
  <si>
    <t>VIA NOBSA  DG AL SUAZAPAGUA</t>
  </si>
  <si>
    <t>DEICY  GUEVARA SOLANO</t>
  </si>
  <si>
    <t>3227877219</t>
  </si>
  <si>
    <t xml:space="preserve">CL 2 4A 45 </t>
  </si>
  <si>
    <t>JULIO  ZEA GUTIERREZ</t>
  </si>
  <si>
    <t>3125011169</t>
  </si>
  <si>
    <t xml:space="preserve">CR 26 11 98 </t>
  </si>
  <si>
    <t>JEIMMY PAOLA SANABRIA ROJAS</t>
  </si>
  <si>
    <t>3138585721</t>
  </si>
  <si>
    <t>MZ D CASA 21 URBANIZACION LA ESPAÑOLA</t>
  </si>
  <si>
    <t>LUZ NEIDY CONTRERAS PEREZ</t>
  </si>
  <si>
    <t>3212524216</t>
  </si>
  <si>
    <t xml:space="preserve">DG 2 1 50 </t>
  </si>
  <si>
    <t>HARVEY DAVID INFANTE ROJAS</t>
  </si>
  <si>
    <t>3133947516</t>
  </si>
  <si>
    <t>drogueriaprimera3@gmail.com</t>
  </si>
  <si>
    <t xml:space="preserve">CL 1 6 55 </t>
  </si>
  <si>
    <t>JONATHAN FABIAN FERNANDEZ MERCHAN</t>
  </si>
  <si>
    <t>3028621819</t>
  </si>
  <si>
    <t xml:space="preserve">CL 22 11 18 </t>
  </si>
  <si>
    <t>NUBIA ESMERALDA PEDRAZA</t>
  </si>
  <si>
    <t>3223367781</t>
  </si>
  <si>
    <t xml:space="preserve">CL 9 9 17 </t>
  </si>
  <si>
    <t>LINA SHIRLEY MARCONI LOPEZ</t>
  </si>
  <si>
    <t>3043477865</t>
  </si>
  <si>
    <t xml:space="preserve">TRV 34 12 21 </t>
  </si>
  <si>
    <t>WILLDER JOHAN ROJAS NIÑO</t>
  </si>
  <si>
    <t>3222825727</t>
  </si>
  <si>
    <t xml:space="preserve">CL 3 9 11 </t>
  </si>
  <si>
    <t>LUIS GERMAN FIGUEROA SALAMANCA</t>
  </si>
  <si>
    <t>3222757541</t>
  </si>
  <si>
    <t xml:space="preserve">BRR EL ROSARIO  AL LADO DEL PARQUE ECOLOGICO </t>
  </si>
  <si>
    <t>JHONNY LEONARDO SUAREZ HERNANDEZ</t>
  </si>
  <si>
    <t>3208681037</t>
  </si>
  <si>
    <t>KM 00  PUERTA 17 BAÑOS</t>
  </si>
  <si>
    <t>PAOLA ROCIO CAMARGO DAZA</t>
  </si>
  <si>
    <t>3202468394</t>
  </si>
  <si>
    <t xml:space="preserve">CR 2 5 67 </t>
  </si>
  <si>
    <t>NICOLAS  BONILLA QUIJANO</t>
  </si>
  <si>
    <t>3102521155</t>
  </si>
  <si>
    <t>bonillanicolas440@gmail.com</t>
  </si>
  <si>
    <t xml:space="preserve">CR 8 3 27 </t>
  </si>
  <si>
    <t>ADRIANA PAOLA SANDOVAL RIVERA</t>
  </si>
  <si>
    <t>3134304837</t>
  </si>
  <si>
    <t>camriuer2@gmail.com</t>
  </si>
  <si>
    <t xml:space="preserve">SEC LA ESTACION    </t>
  </si>
  <si>
    <t>YURY ANDREA PINEDA HERNANDEZ</t>
  </si>
  <si>
    <t>3134913686</t>
  </si>
  <si>
    <t>yuri.andrea0@hotmail.com</t>
  </si>
  <si>
    <t xml:space="preserve">SEC SANTA TERESA  </t>
  </si>
  <si>
    <t>EMMA VIVIANA CASTILLO PEREZ</t>
  </si>
  <si>
    <t>3214686606</t>
  </si>
  <si>
    <t xml:space="preserve">CR 2 2 29 DIVINO NIÑO </t>
  </si>
  <si>
    <t>DANNY FERNEY JEREZ HEREDIA</t>
  </si>
  <si>
    <t>3204680218</t>
  </si>
  <si>
    <t xml:space="preserve">CR 10 2 07 </t>
  </si>
  <si>
    <t>LAURA NATALIA MUÑOZ PUENTES</t>
  </si>
  <si>
    <t>3108038478</t>
  </si>
  <si>
    <t>NATALITA9530@HOTMAIL.COM</t>
  </si>
  <si>
    <t xml:space="preserve">CL 3 6 73 </t>
  </si>
  <si>
    <t>ALBA YANETH BARAJAS SIERRA</t>
  </si>
  <si>
    <t>3132532199</t>
  </si>
  <si>
    <t>ALBAYANETHBARAJASSIERRA04@GMAIL.COM</t>
  </si>
  <si>
    <t xml:space="preserve">CR 8 2A 83 </t>
  </si>
  <si>
    <t>JUAN DIEGO SIMBAQUEBA VEGA</t>
  </si>
  <si>
    <t>3209449913</t>
  </si>
  <si>
    <t>VARIEDADESSAMI0223@GIMAIL.COM</t>
  </si>
  <si>
    <t xml:space="preserve">CL 7 11 09 LOCAL </t>
  </si>
  <si>
    <t>DIANA ROCIO BECERRA ALBARRACIN</t>
  </si>
  <si>
    <t>3214133683</t>
  </si>
  <si>
    <t>dianarociobecerra17@gmail.com</t>
  </si>
  <si>
    <t xml:space="preserve">CR 40 22A 83 </t>
  </si>
  <si>
    <t>LAURA CATALINA ORTEGA REYES</t>
  </si>
  <si>
    <t>3234420432</t>
  </si>
  <si>
    <t xml:space="preserve">CR 8 3 09 </t>
  </si>
  <si>
    <t>CAMILO JOSE OLIVOS ANGARITA</t>
  </si>
  <si>
    <t>3103162552</t>
  </si>
  <si>
    <t xml:space="preserve">CL 11 25 28 </t>
  </si>
  <si>
    <t>KAREN JOHANNA REYES RINCON</t>
  </si>
  <si>
    <t>3228929337</t>
  </si>
  <si>
    <t>KARITOOREYES98@GMAIL.COM</t>
  </si>
  <si>
    <t>CL 1A 5 33 PUERTA BLANCA</t>
  </si>
  <si>
    <t>ADRIANA CAROLINA LOPEZ FERNANDEZ</t>
  </si>
  <si>
    <t>3144771851</t>
  </si>
  <si>
    <t>CAROLINALOPEZSOFIAGALVIZ@GMAIL.COM</t>
  </si>
  <si>
    <t xml:space="preserve">CR 11A 46 08 BAR FRENTE A LA BOMBA DE GASOLINA </t>
  </si>
  <si>
    <t>MARIA CAROLINA REYES RUBIO</t>
  </si>
  <si>
    <t>3206838435</t>
  </si>
  <si>
    <t>mariareyes.mr495@gmail.com</t>
  </si>
  <si>
    <t xml:space="preserve">SEC PARMALAT VIA PAIPA TUNJA </t>
  </si>
  <si>
    <t>NANCY JANNETH OSTOS AGUILAR</t>
  </si>
  <si>
    <t>3205603420</t>
  </si>
  <si>
    <t>karinadana22@gmail.com</t>
  </si>
  <si>
    <t xml:space="preserve">CL 4 3 76 </t>
  </si>
  <si>
    <t>MIGUEL ANGEL AVILA ESPITIA</t>
  </si>
  <si>
    <t>3203617909</t>
  </si>
  <si>
    <t xml:space="preserve">CR 21 11 09 </t>
  </si>
  <si>
    <t>MARIA ANGELICA OCHOA TORRES</t>
  </si>
  <si>
    <t>3204402967</t>
  </si>
  <si>
    <t>angek8at@gmail.com</t>
  </si>
  <si>
    <t>CL 2 13 33 MZ e</t>
  </si>
  <si>
    <t>MILTON RODOLFO OSTOS AGUILAR</t>
  </si>
  <si>
    <t>30222270590</t>
  </si>
  <si>
    <t>CR 14 1A 16 LOCAL 1</t>
  </si>
  <si>
    <t>MICHELLE DAYANA RODRIGUEZ BURGOS</t>
  </si>
  <si>
    <t>3007118477</t>
  </si>
  <si>
    <t xml:space="preserve">CL 4 7 70 </t>
  </si>
  <si>
    <t>CRISILDA  VARGAS JIMENEZ</t>
  </si>
  <si>
    <t>3212746155</t>
  </si>
  <si>
    <t>VR EL MORRO FRENTE VARIEDADES DOÑA FLOR</t>
  </si>
  <si>
    <t>NATALIA  FOSECA FONSECA</t>
  </si>
  <si>
    <t>3123590228</t>
  </si>
  <si>
    <t xml:space="preserve">LT 9 BRRIO CIMARRON </t>
  </si>
  <si>
    <t>ANGELA DENISSE MARTINEZ</t>
  </si>
  <si>
    <t>3118249638</t>
  </si>
  <si>
    <t xml:space="preserve">CR 10 9 72 </t>
  </si>
  <si>
    <t>YULY PATRICIA PRECIADO SANCHEZ</t>
  </si>
  <si>
    <t>3214032594</t>
  </si>
  <si>
    <t>yulypre23@hotmail.com</t>
  </si>
  <si>
    <t xml:space="preserve">CR 8 8 20 </t>
  </si>
  <si>
    <t>YURY FERNANDA BERNAL CONDIA</t>
  </si>
  <si>
    <t>3132677278</t>
  </si>
  <si>
    <t>yurybernal.yfbc@gmail.com</t>
  </si>
  <si>
    <t>CR 7 5 45 SALIDA A YOPAL</t>
  </si>
  <si>
    <t>MARIA CAMILA PEREZ PACAGUI</t>
  </si>
  <si>
    <t>3208194051</t>
  </si>
  <si>
    <t>camilapacagui@gmail.com</t>
  </si>
  <si>
    <t xml:space="preserve">CR 10 11 01 </t>
  </si>
  <si>
    <t>YEIMY ROCIO LOPEZ CASTELLANOS</t>
  </si>
  <si>
    <t>3203724235</t>
  </si>
  <si>
    <t xml:space="preserve">CL 9A 2 29 </t>
  </si>
  <si>
    <t>MARIA ANGELICA GOMEZ DIMATE</t>
  </si>
  <si>
    <t>3212163707</t>
  </si>
  <si>
    <t xml:space="preserve">CL 5 11 69 </t>
  </si>
  <si>
    <t>LILIANA ANDREA UMAÑA GARCIA</t>
  </si>
  <si>
    <t>3233264402</t>
  </si>
  <si>
    <t xml:space="preserve">NO 4 04 </t>
  </si>
  <si>
    <t>KEYDI VALENTINA REAL BLANCO</t>
  </si>
  <si>
    <t>3224237292</t>
  </si>
  <si>
    <t>CR 9 3 22 Dg al Colegio Boyaca</t>
  </si>
  <si>
    <t>MARTHA LUCELY GARZON BENITEZ</t>
  </si>
  <si>
    <t>3164614153</t>
  </si>
  <si>
    <t xml:space="preserve">CR 92A 6 32 </t>
  </si>
  <si>
    <t>DIANA MARIA PACHON BELTRAN</t>
  </si>
  <si>
    <t>3144754853</t>
  </si>
  <si>
    <t>dianitampb@gmail.com</t>
  </si>
  <si>
    <t xml:space="preserve">VIA PEÑA BLANCA </t>
  </si>
  <si>
    <t>YEIMY FABIOLA RODRIGUEZ VELANDIA</t>
  </si>
  <si>
    <t>3208053592</t>
  </si>
  <si>
    <t xml:space="preserve">CR 8 5  04 </t>
  </si>
  <si>
    <t>DIANA JULIETH ORDOÑEZ MORENO</t>
  </si>
  <si>
    <t>3219678105</t>
  </si>
  <si>
    <t xml:space="preserve">CL 11 13 55 </t>
  </si>
  <si>
    <t>HEIDY TATIANA OSORIO RUEDA</t>
  </si>
  <si>
    <t>3046464134</t>
  </si>
  <si>
    <t>SEC CHACARO  PLAN COSCUEZ</t>
  </si>
  <si>
    <t>DORALY MELBA HERNANDEZ JIMENEZ</t>
  </si>
  <si>
    <t>3166046053</t>
  </si>
  <si>
    <t xml:space="preserve">CL 11 25 52 </t>
  </si>
  <si>
    <t>JOSE SALUSTIANO SUAREZ PARRA</t>
  </si>
  <si>
    <t>3142012993</t>
  </si>
  <si>
    <t>josesuarezparra93@hotmail.com</t>
  </si>
  <si>
    <t>CL 8 10 05 Local 3</t>
  </si>
  <si>
    <t>CARLOS ANDRES FAJARDO GAMBOA</t>
  </si>
  <si>
    <t>3115064677</t>
  </si>
  <si>
    <t xml:space="preserve">CR 3 6 10 </t>
  </si>
  <si>
    <t>ANGELA MERCEDES HAMON MALAGON</t>
  </si>
  <si>
    <t>3102455675</t>
  </si>
  <si>
    <t xml:space="preserve">CR 4 4  79 </t>
  </si>
  <si>
    <t>WILSON FERNANDO VINCHERY BELTRAN</t>
  </si>
  <si>
    <t>3233259815</t>
  </si>
  <si>
    <t xml:space="preserve">CR 12 14 60 </t>
  </si>
  <si>
    <t>CARLOS ADOLFO GAMBOA SALAMANCA</t>
  </si>
  <si>
    <t>3135778718</t>
  </si>
  <si>
    <t xml:space="preserve">CL 17D 1 17 </t>
  </si>
  <si>
    <t>DIANA CAROLINA RODRIGUEZ PADILLA</t>
  </si>
  <si>
    <t>3219410607</t>
  </si>
  <si>
    <t xml:space="preserve">CL 6 3 39 </t>
  </si>
  <si>
    <t>ANDRES FABIAN SUAREZ GAMBA</t>
  </si>
  <si>
    <t>3223219185</t>
  </si>
  <si>
    <t xml:space="preserve">CL 3 5 16 </t>
  </si>
  <si>
    <t>ANGELICA MARIA LOPEZ GAMBOA</t>
  </si>
  <si>
    <t>3213348984</t>
  </si>
  <si>
    <t>angelicalopezgamboa76@gmail.com</t>
  </si>
  <si>
    <t>MACLORY STEFANY GAMBOA TORRES</t>
  </si>
  <si>
    <t>3133251510</t>
  </si>
  <si>
    <t>macgamto@hotmail.com</t>
  </si>
  <si>
    <t xml:space="preserve">CL 5 2 13 </t>
  </si>
  <si>
    <t>ANGELA YULIETH GAMBOA ARTEAGA</t>
  </si>
  <si>
    <t>3125035550</t>
  </si>
  <si>
    <t>luzelenaarteaga.1997@gmail.com</t>
  </si>
  <si>
    <t xml:space="preserve">CR 4 3  23 </t>
  </si>
  <si>
    <t>BLANCA CECILIA CUADRADO REYES</t>
  </si>
  <si>
    <t>3212443601</t>
  </si>
  <si>
    <t xml:space="preserve">CR 2 7 30 </t>
  </si>
  <si>
    <t>LIZ YADIRA VILLANUEVA CHACON</t>
  </si>
  <si>
    <t>3125526749</t>
  </si>
  <si>
    <t>anyumar252902@gmail.com</t>
  </si>
  <si>
    <t xml:space="preserve">CR 5 4 47 </t>
  </si>
  <si>
    <t>JORGE ARTURO HERNANDEZ CHACON</t>
  </si>
  <si>
    <t>3123634828</t>
  </si>
  <si>
    <t xml:space="preserve">CR 9A 9 81 </t>
  </si>
  <si>
    <t>ANYI ROCIO PAEZ MENDIETA</t>
  </si>
  <si>
    <t>3132875022</t>
  </si>
  <si>
    <t xml:space="preserve">CR 2 1 87 </t>
  </si>
  <si>
    <t>ALEX JAVIER FAJARDO ROZO</t>
  </si>
  <si>
    <t>3208996965</t>
  </si>
  <si>
    <t>AYDA RUDT SISA GARCIA</t>
  </si>
  <si>
    <t>3206781627</t>
  </si>
  <si>
    <t>ruthsisa@hotmail.com</t>
  </si>
  <si>
    <t xml:space="preserve">CR 3 4 32 </t>
  </si>
  <si>
    <t>LEIDY ELIZABETH DAZA ARCHILA</t>
  </si>
  <si>
    <t>3106794083</t>
  </si>
  <si>
    <t>leidyelizabethdazaarchila@gmail.com</t>
  </si>
  <si>
    <t xml:space="preserve">CR 2 5 18 </t>
  </si>
  <si>
    <t>DORIS ERMINDA NIÑO VARGAS</t>
  </si>
  <si>
    <t>3215913589</t>
  </si>
  <si>
    <t xml:space="preserve">CL 21 18 29 </t>
  </si>
  <si>
    <t>JINETH ANDREA AMADO SISSA</t>
  </si>
  <si>
    <t>3214597655</t>
  </si>
  <si>
    <t>JAMADOSISSA@HOTMAIL.COM</t>
  </si>
  <si>
    <t xml:space="preserve">CR 15 18 17 </t>
  </si>
  <si>
    <t>JENNIFER ALEJANDRA GOMEZ MONTES</t>
  </si>
  <si>
    <t>3112944716</t>
  </si>
  <si>
    <t>licoreralospaisasla24@gmail.com</t>
  </si>
  <si>
    <t xml:space="preserve">CR 20 23 70 </t>
  </si>
  <si>
    <t>SHARIK DANIELA VARGAS ALARCON</t>
  </si>
  <si>
    <t>3203577267</t>
  </si>
  <si>
    <t>sharikdanielav18@gmail.com</t>
  </si>
  <si>
    <t xml:space="preserve">CR 10 27A 34 </t>
  </si>
  <si>
    <t>CLAUDIA PATRICIA ORTEGA PAEZ</t>
  </si>
  <si>
    <t>3203547261</t>
  </si>
  <si>
    <t>COL1291657@GMAIL.COM</t>
  </si>
  <si>
    <t>CLAUDIA LISETH GONZALEZ CANCELADO</t>
  </si>
  <si>
    <t>3224318604</t>
  </si>
  <si>
    <t xml:space="preserve">CR 10 3A 70 </t>
  </si>
  <si>
    <t>JHONATHAN JAVIER ALARCON ANTONIO</t>
  </si>
  <si>
    <t>3114566484</t>
  </si>
  <si>
    <t>dyacevedo71@gmail.com</t>
  </si>
  <si>
    <t xml:space="preserve">CL 55 8C 28 </t>
  </si>
  <si>
    <t>LEONOR  RODRIGUEZ COLORADO</t>
  </si>
  <si>
    <t>3103262786</t>
  </si>
  <si>
    <t>leitorodri999@gmail.com</t>
  </si>
  <si>
    <t xml:space="preserve">CL 7 4 65 </t>
  </si>
  <si>
    <t>EDWIN ROLANDO BERNAL CORTES</t>
  </si>
  <si>
    <t>3212001632</t>
  </si>
  <si>
    <t>edwinbernalcprtes@gmail.com</t>
  </si>
  <si>
    <t>CINDY PAOLA ROJAS SANCHEZ</t>
  </si>
  <si>
    <t>3133218225</t>
  </si>
  <si>
    <t>CR 5 21 18 URB. LA PRIMAVERA</t>
  </si>
  <si>
    <t>YENNI LORENA IZQUIERDO MUÑOZ</t>
  </si>
  <si>
    <t>3214259391</t>
  </si>
  <si>
    <t xml:space="preserve">BOM TERPEL ENTRADA SABOYA </t>
  </si>
  <si>
    <t>YESICA ALEJANDRA PUENTES ESPEJO</t>
  </si>
  <si>
    <t>3212701702</t>
  </si>
  <si>
    <t xml:space="preserve">CL 7 3  12 </t>
  </si>
  <si>
    <t>MARIA ELENA NIÑO ZAMBRANO</t>
  </si>
  <si>
    <t>3144537963</t>
  </si>
  <si>
    <t xml:space="preserve">CL 20 13 08 </t>
  </si>
  <si>
    <t>MAUREN TATIANA CASTELLANOS CASTELLANOS</t>
  </si>
  <si>
    <t>3102150094</t>
  </si>
  <si>
    <t xml:space="preserve">CR 7 16 36 </t>
  </si>
  <si>
    <t>LAURA STEPHANY MESA SANCHEZ</t>
  </si>
  <si>
    <t>3133878924</t>
  </si>
  <si>
    <t xml:space="preserve">CR 8 4A 19 </t>
  </si>
  <si>
    <t>LIZETH XIMENA SOLEDAD MIRANDA</t>
  </si>
  <si>
    <t>3104949600</t>
  </si>
  <si>
    <t xml:space="preserve">CL 17 1 64 </t>
  </si>
  <si>
    <t>ELVER BERNARDO SUAREZ SANTOS</t>
  </si>
  <si>
    <t>3106254062</t>
  </si>
  <si>
    <t>iveersuarezz789@gmail.com</t>
  </si>
  <si>
    <t xml:space="preserve">CR 4 8 05 ESQUINA  </t>
  </si>
  <si>
    <t>MARI SORLEY GOMEZ GOMEZ</t>
  </si>
  <si>
    <t>3105725818</t>
  </si>
  <si>
    <t>leonreinel@gmail.com</t>
  </si>
  <si>
    <t xml:space="preserve">CL 26A 2 16 ESTE </t>
  </si>
  <si>
    <t>LUIS RICARDO LEON</t>
  </si>
  <si>
    <t>3193896565</t>
  </si>
  <si>
    <t xml:space="preserve">CL 7 3  09 </t>
  </si>
  <si>
    <t>CARLOS JULIO CORREA RONDEROS</t>
  </si>
  <si>
    <t>3212030950</t>
  </si>
  <si>
    <t xml:space="preserve">CL 9 31 44 </t>
  </si>
  <si>
    <t>MARIA JOSE BERNAL PEREZ</t>
  </si>
  <si>
    <t>3142950448</t>
  </si>
  <si>
    <t xml:space="preserve">CL 4 6 44 </t>
  </si>
  <si>
    <t>LEIDY TATIANA CARO CASTELBLANCO</t>
  </si>
  <si>
    <t>3145825022</t>
  </si>
  <si>
    <t>leidytcas2018@gmail.com</t>
  </si>
  <si>
    <t xml:space="preserve">DG 3 3 40 </t>
  </si>
  <si>
    <t>DIANA CONSUELO YANQUEN NEVA</t>
  </si>
  <si>
    <t>3105799114</t>
  </si>
  <si>
    <t>dianayanquen1@gmail.com</t>
  </si>
  <si>
    <t>CR 1 ESTE 13 24 MZ A CASA 16</t>
  </si>
  <si>
    <t>KAREN TATIANA HERNANDEZ QUINTERO</t>
  </si>
  <si>
    <t>3153788645</t>
  </si>
  <si>
    <t>K4R3N5806@GMAIL.COM</t>
  </si>
  <si>
    <t xml:space="preserve">CR 4 4 05 ESQUINA </t>
  </si>
  <si>
    <t>WILMER HERNANDO FUQUEN FONSECA</t>
  </si>
  <si>
    <t>3214498480</t>
  </si>
  <si>
    <t xml:space="preserve">CL 40 1A 12 </t>
  </si>
  <si>
    <t>MIRYAN YANETH HERNANDEZ AUZAQUE</t>
  </si>
  <si>
    <t>3112414530</t>
  </si>
  <si>
    <t>hernandezyaneth@hotmail.com</t>
  </si>
  <si>
    <t xml:space="preserve">CR 11 16 47 </t>
  </si>
  <si>
    <t>BLANCA NELLY SOSA MORENO</t>
  </si>
  <si>
    <t>3186167062</t>
  </si>
  <si>
    <t>papeleriafregi.net@gmail.com</t>
  </si>
  <si>
    <t xml:space="preserve">CR 5 4 45 </t>
  </si>
  <si>
    <t>ANA CRISTINA PIRA CATOLICO</t>
  </si>
  <si>
    <t>3142511304</t>
  </si>
  <si>
    <t>cristinapira2011@hitmail.com</t>
  </si>
  <si>
    <t xml:space="preserve">CL 10 03 45 </t>
  </si>
  <si>
    <t>MAYERLY  SANDOVAL AVELLANEDA</t>
  </si>
  <si>
    <t>3213065406</t>
  </si>
  <si>
    <t>mayitasandoval01@gmail.com</t>
  </si>
  <si>
    <t xml:space="preserve">DG 3 3 27 </t>
  </si>
  <si>
    <t>ANDREA LEONILDE SOSA AUZAQUE</t>
  </si>
  <si>
    <t>3208787245</t>
  </si>
  <si>
    <t>ANDREA.SOSA60@YAHOO.COM</t>
  </si>
  <si>
    <t xml:space="preserve">CL 21 22A 15 </t>
  </si>
  <si>
    <t>KAROL GINNETH MONROY BELTRAN</t>
  </si>
  <si>
    <t>3223156562</t>
  </si>
  <si>
    <t>clinicaveterinariasaludanimalg@gmail.com</t>
  </si>
  <si>
    <t xml:space="preserve">CL 6S 8 44 </t>
  </si>
  <si>
    <t>LAURA VANESSA MARTINEZ GARNICA</t>
  </si>
  <si>
    <t>3142855445</t>
  </si>
  <si>
    <t>lalamarg15@gmail.com</t>
  </si>
  <si>
    <t xml:space="preserve">CR 10 4B 03 </t>
  </si>
  <si>
    <t>NICCI ADRIANA PINILLA VILLALOBOS</t>
  </si>
  <si>
    <t>3208037170</t>
  </si>
  <si>
    <t xml:space="preserve">CL 4 1 13 </t>
  </si>
  <si>
    <t>ANDRES SANTIAGO GARCIA ARENAS</t>
  </si>
  <si>
    <t>3225503627</t>
  </si>
  <si>
    <t>SANTIARENAS0626@GMAIL.COM</t>
  </si>
  <si>
    <t xml:space="preserve">CR 6 1 10 </t>
  </si>
  <si>
    <t>ELCY ZAMIRA RODRIGUEZ CARO</t>
  </si>
  <si>
    <t>3142004347</t>
  </si>
  <si>
    <t xml:space="preserve">CR 6 5 13 </t>
  </si>
  <si>
    <t>NIDIAN YUDIED BARRETO FLORIAN</t>
  </si>
  <si>
    <t>3223973210</t>
  </si>
  <si>
    <t xml:space="preserve">CR 3 4  66 </t>
  </si>
  <si>
    <t>JHON FREDY LEON GARCIA</t>
  </si>
  <si>
    <t>3118200458</t>
  </si>
  <si>
    <t xml:space="preserve">KM 2.5 VIA PAUNA OTANCHE </t>
  </si>
  <si>
    <t>ANGELA PATRICIA CUADRADO RUBIO</t>
  </si>
  <si>
    <t>3229017607</t>
  </si>
  <si>
    <t>CLIENTEFELUMMYS@HOTMAIL.COM</t>
  </si>
  <si>
    <t xml:space="preserve">CL 3 4 95 </t>
  </si>
  <si>
    <t>DIANA CAROLINA NOVA PARDO</t>
  </si>
  <si>
    <t>3015274382</t>
  </si>
  <si>
    <t xml:space="preserve">CS 8    </t>
  </si>
  <si>
    <t>IVAN DARIO BAUTISTA SIERRA</t>
  </si>
  <si>
    <t>3143986796</t>
  </si>
  <si>
    <t>ivanbautistasierra@gmail.com</t>
  </si>
  <si>
    <t xml:space="preserve">CR 3 3 72 </t>
  </si>
  <si>
    <t>LUZ YANETH HEREDIA PAEZ</t>
  </si>
  <si>
    <t>3106283157</t>
  </si>
  <si>
    <t xml:space="preserve">CL 3 3 103 </t>
  </si>
  <si>
    <t>ADRIANA MARCELA LOPEZ REYES</t>
  </si>
  <si>
    <t>3213015588</t>
  </si>
  <si>
    <t>adrimarcela1@hotmail.com</t>
  </si>
  <si>
    <t xml:space="preserve">CL 3 2 48 </t>
  </si>
  <si>
    <t>NANCY MABEL JEREZ ALBA</t>
  </si>
  <si>
    <t>3138963804</t>
  </si>
  <si>
    <t xml:space="preserve">CR 1 2 64 </t>
  </si>
  <si>
    <t>MARIA AMPARO MEDIETA</t>
  </si>
  <si>
    <t>3209543865</t>
  </si>
  <si>
    <t xml:space="preserve">CL 21 14 72 </t>
  </si>
  <si>
    <t>DAVID ENRIQUE SABOGAL PRIETO</t>
  </si>
  <si>
    <t>3227060680</t>
  </si>
  <si>
    <t xml:space="preserve">CR 3 3 30 </t>
  </si>
  <si>
    <t>YESID FERNANDO GONZALEZ RODRIGUEZ</t>
  </si>
  <si>
    <t>3183078466</t>
  </si>
  <si>
    <t xml:space="preserve">CRRG SAN PABLO DE BORBUR  </t>
  </si>
  <si>
    <t>ELSA MILENA ANGEL SANCHEZ</t>
  </si>
  <si>
    <t>3125754873</t>
  </si>
  <si>
    <t>milenaangel147@gmail.com</t>
  </si>
  <si>
    <t xml:space="preserve">CAS PISICNA PAOL GRANDE VIA SIRIVANA </t>
  </si>
  <si>
    <t>MARIA ALICIA CASTILLO AMAYA</t>
  </si>
  <si>
    <t>3112881438</t>
  </si>
  <si>
    <t xml:space="preserve">NO 9 08 </t>
  </si>
  <si>
    <t>MARTHA LILIANA RINCON CABRERA</t>
  </si>
  <si>
    <t>3133928003</t>
  </si>
  <si>
    <t xml:space="preserve">CR 9 5 11 </t>
  </si>
  <si>
    <t>NORALBA  CRUZ GOYENECHE</t>
  </si>
  <si>
    <t>3138115824</t>
  </si>
  <si>
    <t xml:space="preserve">CL 3 7 22 </t>
  </si>
  <si>
    <t>IVONNE LIZZETTE GOMEZ GALVIS</t>
  </si>
  <si>
    <t>3219980338</t>
  </si>
  <si>
    <t>clñientesfelummys@hotmail.com</t>
  </si>
  <si>
    <t xml:space="preserve">CL 8 21 48 </t>
  </si>
  <si>
    <t>YULI ALEJANDRA VERGARA PEREZ</t>
  </si>
  <si>
    <t>3118492426</t>
  </si>
  <si>
    <t>CR 42 14 74 CAFETERIA PARQUEADERO 25 HORAS</t>
  </si>
  <si>
    <t>ANGELA MARIA ALBARRACIN FERNANDEZ</t>
  </si>
  <si>
    <t>3219572003</t>
  </si>
  <si>
    <t xml:space="preserve">CR 8 3 21 </t>
  </si>
  <si>
    <t>ANA DEYSSI VELANDIA TRIANA</t>
  </si>
  <si>
    <t>3114085810</t>
  </si>
  <si>
    <t>NATHALY  ARISMENDI FIGUEROA</t>
  </si>
  <si>
    <t>3214800163</t>
  </si>
  <si>
    <t>natikfigueroa.88@gmail.com</t>
  </si>
  <si>
    <t xml:space="preserve">CR 11 5 04 </t>
  </si>
  <si>
    <t>ALBA YAMILE ABRIL CARVAJAL</t>
  </si>
  <si>
    <t>3103127367</t>
  </si>
  <si>
    <t>YAMILE.ABRIL@YAHOO.COM</t>
  </si>
  <si>
    <t xml:space="preserve">CL 7 7 38 </t>
  </si>
  <si>
    <t>EDINSON ALEJANDRO SANTOS GOMEZ</t>
  </si>
  <si>
    <t>3202095121</t>
  </si>
  <si>
    <t xml:space="preserve">CL 5C 25A 17 </t>
  </si>
  <si>
    <t>NORAIDA  DURAN CARDENAS</t>
  </si>
  <si>
    <t>3118962290</t>
  </si>
  <si>
    <t>CR 7 5 38 Al lado del Sr Carlos Cuevas</t>
  </si>
  <si>
    <t>AMANDA LUCIA CABRERA VELANDIA</t>
  </si>
  <si>
    <t>3124772814</t>
  </si>
  <si>
    <t>amandaka89@gmail.com</t>
  </si>
  <si>
    <t xml:space="preserve">CL 10 9 47 </t>
  </si>
  <si>
    <t>DIEGO ROMAN MIRANDA GOYENECHE</t>
  </si>
  <si>
    <t>3125405344</t>
  </si>
  <si>
    <t>CL 5 12 14 CEL 3124301409</t>
  </si>
  <si>
    <t>BLANCA ESTRELLA GRANADOS TRUJILLO</t>
  </si>
  <si>
    <t>3102590704</t>
  </si>
  <si>
    <t xml:space="preserve">CL 3 8 35 </t>
  </si>
  <si>
    <t>NIDIA PAOLA ROJAS CUY</t>
  </si>
  <si>
    <t>3224235262</t>
  </si>
  <si>
    <t xml:space="preserve">CR 7 6 25 </t>
  </si>
  <si>
    <t>JOSE LUIS VILLEGAS LONDOÑO</t>
  </si>
  <si>
    <t>3204677360</t>
  </si>
  <si>
    <t xml:space="preserve">CL 2 8  47 </t>
  </si>
  <si>
    <t>YULY ANDREA ACEVEDO CARDENAS</t>
  </si>
  <si>
    <t>3118195568</t>
  </si>
  <si>
    <t xml:space="preserve">CL 32 12B 72 esquina </t>
  </si>
  <si>
    <t>GERSON ARLEY SOTO LIZARAZO</t>
  </si>
  <si>
    <t>3013312147</t>
  </si>
  <si>
    <t>lizarazogerson8@gmail.com</t>
  </si>
  <si>
    <t xml:space="preserve">CR 32 19 40 </t>
  </si>
  <si>
    <t>SANDRA MILENA ABRIL FERNANDEZ</t>
  </si>
  <si>
    <t>3208089356</t>
  </si>
  <si>
    <t xml:space="preserve">CL 3 8 47 </t>
  </si>
  <si>
    <t>ANIDIA  FUENTES CETINA</t>
  </si>
  <si>
    <t>3112173482</t>
  </si>
  <si>
    <t>nidiaf.94@gmail.com</t>
  </si>
  <si>
    <t xml:space="preserve">CL 3 SUR 5 65 </t>
  </si>
  <si>
    <t>ANA YENIFER OJEDA GOYENECHE</t>
  </si>
  <si>
    <t>3157395200</t>
  </si>
  <si>
    <t xml:space="preserve">CR 2 9 23 </t>
  </si>
  <si>
    <t>JHON FREDY ABRIL ABRIL</t>
  </si>
  <si>
    <t>3228175276</t>
  </si>
  <si>
    <t>ABRILJHONFREDY@GMAIL.COM</t>
  </si>
  <si>
    <t xml:space="preserve">CL 4 7 25 </t>
  </si>
  <si>
    <t>DIANA PATRICIA SUA CARREÑO</t>
  </si>
  <si>
    <t>3125117711</t>
  </si>
  <si>
    <t xml:space="preserve">CR 20 11 36 </t>
  </si>
  <si>
    <t>LEIDY ALEJANDRA VARGAS SUAREZ</t>
  </si>
  <si>
    <t>3213231060</t>
  </si>
  <si>
    <t xml:space="preserve">CL 2 6 10 </t>
  </si>
  <si>
    <t>EDITH VIVIANA HORMAZA MESA</t>
  </si>
  <si>
    <t>3123670401</t>
  </si>
  <si>
    <t xml:space="preserve">CR 7 3 28 COLEGIO NORMAL SUPERIOR </t>
  </si>
  <si>
    <t>DANNA MELISA CRISTIANO GOMEZ</t>
  </si>
  <si>
    <t>3208500344</t>
  </si>
  <si>
    <t xml:space="preserve">CR 7 6 33 </t>
  </si>
  <si>
    <t>JULIO  CIFUENTES ALFONSO</t>
  </si>
  <si>
    <t>3102889642</t>
  </si>
  <si>
    <t xml:space="preserve">CL 17 13  07 </t>
  </si>
  <si>
    <t>LIBEYDY  MORALES GOMEZ</t>
  </si>
  <si>
    <t>3153066643</t>
  </si>
  <si>
    <t>liberdymg@hotmail.com</t>
  </si>
  <si>
    <t xml:space="preserve">CS 1  </t>
  </si>
  <si>
    <t>SANDRA KATHERINE PEREZ ACOSTA</t>
  </si>
  <si>
    <t>3219154111</t>
  </si>
  <si>
    <t>sandraperez5544@gmail.com</t>
  </si>
  <si>
    <t xml:space="preserve">CL 5 4  16 </t>
  </si>
  <si>
    <t>DIANA MARCELA CETINA ESPINOSA</t>
  </si>
  <si>
    <t>3143679927</t>
  </si>
  <si>
    <t>dcetinaespinosa@gmail.com</t>
  </si>
  <si>
    <t xml:space="preserve">CR 16 32 89 </t>
  </si>
  <si>
    <t>CRISTIAN GUSTAVO CORONADO PAIPA</t>
  </si>
  <si>
    <t>3123178141</t>
  </si>
  <si>
    <t>cristian.gusta02@gmail.com</t>
  </si>
  <si>
    <t xml:space="preserve">CL 4 4 76 </t>
  </si>
  <si>
    <t>YEFFERSON  IZAQUITA ARENALES</t>
  </si>
  <si>
    <t>3124372249</t>
  </si>
  <si>
    <t xml:space="preserve">CR 11 8 39 </t>
  </si>
  <si>
    <t>RUTH ANGELICA RINCON GARCIA</t>
  </si>
  <si>
    <t>3132768639</t>
  </si>
  <si>
    <t xml:space="preserve">CR 5 2  01 </t>
  </si>
  <si>
    <t>JOSEN FREIMAN DIAZ BERNAL</t>
  </si>
  <si>
    <t>3218405372</t>
  </si>
  <si>
    <t xml:space="preserve">PAR PRINCIPAL  </t>
  </si>
  <si>
    <t>MARTIN  VELOSA GOMEZ</t>
  </si>
  <si>
    <t>3202179631</t>
  </si>
  <si>
    <t>Matinvelosag@gmail.com</t>
  </si>
  <si>
    <t xml:space="preserve">CL 5 5 27 </t>
  </si>
  <si>
    <t>EIDY ROCIO RUBIANO MARTINEZ</t>
  </si>
  <si>
    <t>3115026982</t>
  </si>
  <si>
    <t xml:space="preserve">CR 5 6 95 </t>
  </si>
  <si>
    <t>LUIS ALBERTO SANCHEZ TORRES</t>
  </si>
  <si>
    <t>3232174081</t>
  </si>
  <si>
    <t>rss1930@hotmail.com</t>
  </si>
  <si>
    <t xml:space="preserve">CR 9 5A 07 </t>
  </si>
  <si>
    <t>FABIAN VELOZA</t>
  </si>
  <si>
    <t>3213168290</t>
  </si>
  <si>
    <t xml:space="preserve">CR 4 4  89 </t>
  </si>
  <si>
    <t>BLANCA LEONOR HEREDIA LOPEZ</t>
  </si>
  <si>
    <t>3112606093</t>
  </si>
  <si>
    <t>herediab251@gmail.com</t>
  </si>
  <si>
    <t>CR 3 4 14 FTE A LA CANCHA</t>
  </si>
  <si>
    <t>MAGDA LICETH MORENO VELOZA</t>
  </si>
  <si>
    <t>3116105286</t>
  </si>
  <si>
    <t>fruverlagranvilla@gmail.com</t>
  </si>
  <si>
    <t xml:space="preserve">CL 5 1 46 </t>
  </si>
  <si>
    <t>JAIME DARIO ROA RODRIGUEZ</t>
  </si>
  <si>
    <t>3208251322</t>
  </si>
  <si>
    <t>ladespensacapillence24@gmail.com</t>
  </si>
  <si>
    <t xml:space="preserve">CR 5 5 36 </t>
  </si>
  <si>
    <t>EVELINE JULIANY DIAZ ROA</t>
  </si>
  <si>
    <t>3214153663</t>
  </si>
  <si>
    <t xml:space="preserve">CR 5 5 22 </t>
  </si>
  <si>
    <t>LIDIA MARCELA MARIN VILLALOBOS</t>
  </si>
  <si>
    <t>3102222724</t>
  </si>
  <si>
    <t>lidia.020@hotmail.com</t>
  </si>
  <si>
    <t>CL 1A 5 06 CASA 54</t>
  </si>
  <si>
    <t>NELSON  GARCIA HURTADO</t>
  </si>
  <si>
    <t>3105750809</t>
  </si>
  <si>
    <t>nelsongarciahurtado74@gmail.com</t>
  </si>
  <si>
    <t xml:space="preserve">CL 58 8 02 </t>
  </si>
  <si>
    <t>PAULA NATALIA ALVARADO LOPEZ</t>
  </si>
  <si>
    <t>3114754802</t>
  </si>
  <si>
    <t>FACTURACIONELMIRADOR2023@GMAIL.COM</t>
  </si>
  <si>
    <t xml:space="preserve">CL 4 4 91 FRENTE AL MONUMENTO </t>
  </si>
  <si>
    <t>YOLIMA  BURGOS ECHEVERRIA</t>
  </si>
  <si>
    <t>3143171016</t>
  </si>
  <si>
    <t>CR 4 2 10 CASA 5 LOCAL 2</t>
  </si>
  <si>
    <t>IDALID  MOLINA AGUILAR</t>
  </si>
  <si>
    <t>3144170623</t>
  </si>
  <si>
    <t xml:space="preserve">CL 13 13 39 </t>
  </si>
  <si>
    <t>SANDRA YOHANA ROJAS GIL</t>
  </si>
  <si>
    <t>3209469164</t>
  </si>
  <si>
    <t xml:space="preserve">SEC ALTOS DEL ROSARIO </t>
  </si>
  <si>
    <t>JOSE MAURICIO ROBERTO RUBIO</t>
  </si>
  <si>
    <t>3132171489</t>
  </si>
  <si>
    <t xml:space="preserve">CR 14 24  107 </t>
  </si>
  <si>
    <t>JORGE ENRIQUE RODRIGUEZ DOTOR</t>
  </si>
  <si>
    <t>3115739593</t>
  </si>
  <si>
    <t>jr5160838@gmail.com</t>
  </si>
  <si>
    <t xml:space="preserve">AV COLON 15 04 </t>
  </si>
  <si>
    <t>ILBA YANITH BARAJAS REYES</t>
  </si>
  <si>
    <t>3227817546</t>
  </si>
  <si>
    <t xml:space="preserve">CL 76 6 71 </t>
  </si>
  <si>
    <t>ALBERTO JOSE MOLINA SUAREZ</t>
  </si>
  <si>
    <t>3155071781</t>
  </si>
  <si>
    <t xml:space="preserve">CR 17C 8 21 </t>
  </si>
  <si>
    <t>CAMILO HERNANDO PULIDO CIPAMOCHA</t>
  </si>
  <si>
    <t>3108715202</t>
  </si>
  <si>
    <t>camilohpc@hotmail.com</t>
  </si>
  <si>
    <t xml:space="preserve">TRV 11 31A 09 </t>
  </si>
  <si>
    <t>LILIANA MARCELA RABA MOLINA</t>
  </si>
  <si>
    <t>3112401930</t>
  </si>
  <si>
    <t>davidpinillaraba@gmail.com</t>
  </si>
  <si>
    <t xml:space="preserve">CL 4A 1A 02 </t>
  </si>
  <si>
    <t>ANA VIVIANA GARCIA REYES</t>
  </si>
  <si>
    <t>3102446630</t>
  </si>
  <si>
    <t xml:space="preserve">CR 9 64A 20 </t>
  </si>
  <si>
    <t>ANGIE PAOLA ROBERTO LUIS</t>
  </si>
  <si>
    <t>3133644386</t>
  </si>
  <si>
    <t>dianapatriciarl1@gmail.com</t>
  </si>
  <si>
    <t xml:space="preserve">CR 10 26 23 </t>
  </si>
  <si>
    <t>FERNEY ALBERTO CETINA MOLINA</t>
  </si>
  <si>
    <t>3202239602</t>
  </si>
  <si>
    <t xml:space="preserve">KM 15 AL FRENE DONDE DULCELINA </t>
  </si>
  <si>
    <t>GLORIA INES CABANZO CANTOR</t>
  </si>
  <si>
    <t>3013113107</t>
  </si>
  <si>
    <t xml:space="preserve">ADE 100 MTS ALTO DEL SOTE </t>
  </si>
  <si>
    <t>SAUL ALBERTO BARAJAS HERRERA</t>
  </si>
  <si>
    <t>3222052034</t>
  </si>
  <si>
    <t>SAUL-BARAJAS@HOTMAIL.COM</t>
  </si>
  <si>
    <t>NIDIA PAOLA SUAREZ CORTES</t>
  </si>
  <si>
    <t>3133494172</t>
  </si>
  <si>
    <t>blancanidiacortes@gmail.com</t>
  </si>
  <si>
    <t xml:space="preserve">CAS ZOTE    </t>
  </si>
  <si>
    <t>PAULA CAMILA LOPEZ RIVERA</t>
  </si>
  <si>
    <t>3233938034</t>
  </si>
  <si>
    <t>autoservicoelchispito@gmail.com</t>
  </si>
  <si>
    <t xml:space="preserve">CL 54 9A 24 </t>
  </si>
  <si>
    <t>ZULMA ROCIO PINEDA ALVARADO</t>
  </si>
  <si>
    <t>3016462343</t>
  </si>
  <si>
    <t xml:space="preserve">AVE NUMERO 65 19 </t>
  </si>
  <si>
    <t>MONICA LIZETH ALVARADO GARCIA</t>
  </si>
  <si>
    <t>3229020656</t>
  </si>
  <si>
    <t xml:space="preserve">CL 8 10A 27 </t>
  </si>
  <si>
    <t>JULIETH ALEXANDRA CSTILLO RODRIGUEZ</t>
  </si>
  <si>
    <t>3143347851</t>
  </si>
  <si>
    <t>juliethc0329@gmail.com</t>
  </si>
  <si>
    <t xml:space="preserve">CR 1D 4A 75 </t>
  </si>
  <si>
    <t>LEIDY ESPERANZA VARGAS CANTOR</t>
  </si>
  <si>
    <t>3112754696</t>
  </si>
  <si>
    <t xml:space="preserve">CR 4E 4A 20 </t>
  </si>
  <si>
    <t>LAURA LILIANA CASTIBLANCO ORJUELA</t>
  </si>
  <si>
    <t>3215190393</t>
  </si>
  <si>
    <t>CL 6 5 46 LOCAL 3</t>
  </si>
  <si>
    <t>CARMEN ELISA GIL FONSECA</t>
  </si>
  <si>
    <t>3135571379</t>
  </si>
  <si>
    <t xml:space="preserve">CR 18 11A  32 </t>
  </si>
  <si>
    <t>CARMEN ELISA LANCHEROS CHURQUE</t>
  </si>
  <si>
    <t>3203438084</t>
  </si>
  <si>
    <t>CARMENLANCHEROS187@GMAIL.COM</t>
  </si>
  <si>
    <t xml:space="preserve">CL 6 9 12 </t>
  </si>
  <si>
    <t>ANA YOLANDA CASTIBLANCO VEGA</t>
  </si>
  <si>
    <t>3212116137</t>
  </si>
  <si>
    <t>anycastiblancovega@gmail.com</t>
  </si>
  <si>
    <t xml:space="preserve">CL 6 6 20 </t>
  </si>
  <si>
    <t>KAREN JULIETH ESPINOSA SANCHEZ</t>
  </si>
  <si>
    <t>3213199968</t>
  </si>
  <si>
    <t>karenbb789@gmail.com</t>
  </si>
  <si>
    <t xml:space="preserve">CL 4 6A 16 </t>
  </si>
  <si>
    <t>DIANA PILAR BUITRAGO SIERRA</t>
  </si>
  <si>
    <t>3108178856</t>
  </si>
  <si>
    <t xml:space="preserve">VR SALAMANCA LA FABRICA    </t>
  </si>
  <si>
    <t>FLOR ELISA CRUZ CARLOS</t>
  </si>
  <si>
    <t>3118901980</t>
  </si>
  <si>
    <t>floreli2424@gmail.com</t>
  </si>
  <si>
    <t xml:space="preserve">SEC LA CUMBRE </t>
  </si>
  <si>
    <t>LAURA CAMILA VARON VARGAS</t>
  </si>
  <si>
    <t>3108842975</t>
  </si>
  <si>
    <t xml:space="preserve">CR 5 2 56 </t>
  </si>
  <si>
    <t>LUIS ALONSO ESPINOSA RUIZ</t>
  </si>
  <si>
    <t>3132996847</t>
  </si>
  <si>
    <t xml:space="preserve">CL 6 4 24 </t>
  </si>
  <si>
    <t>SANDRA MILENA BETANCUR BETANCOURT</t>
  </si>
  <si>
    <t>3202556124</t>
  </si>
  <si>
    <t xml:space="preserve">CL 8 3 05 </t>
  </si>
  <si>
    <t>DIEGO ALFONSO CASTILLO BUITRAGO</t>
  </si>
  <si>
    <t>3143476679</t>
  </si>
  <si>
    <t xml:space="preserve">MZ 6 CASA 20 </t>
  </si>
  <si>
    <t>LIDIA FLORELA ESPITIA BARAJAS</t>
  </si>
  <si>
    <t>3204119082</t>
  </si>
  <si>
    <t>lidiaflorelaespitiabarajas@gmail.com</t>
  </si>
  <si>
    <t xml:space="preserve">CL 4 7 68 </t>
  </si>
  <si>
    <t>DIANA MILENA BORDA SIERRA</t>
  </si>
  <si>
    <t>3016748713</t>
  </si>
  <si>
    <t xml:space="preserve">CL 55B 11 23 </t>
  </si>
  <si>
    <t>WILLIAM  GONZALEZ PAMPLONA</t>
  </si>
  <si>
    <t>3118969317</t>
  </si>
  <si>
    <t xml:space="preserve">CL 78 2A 36 ESTE </t>
  </si>
  <si>
    <t>MILI ASTRID BUITRAGO GIL</t>
  </si>
  <si>
    <t>3214953265</t>
  </si>
  <si>
    <t>mili.buitrago1197@correo.policia.gov.co</t>
  </si>
  <si>
    <t xml:space="preserve">CR 5B 14A 04 </t>
  </si>
  <si>
    <t>YAMILE  GONZALEZ PULIDO</t>
  </si>
  <si>
    <t>3208733147</t>
  </si>
  <si>
    <t xml:space="preserve">CR 5 7 64 </t>
  </si>
  <si>
    <t>NEYDI JOHANA RODRIGUEZ BUITRAGO</t>
  </si>
  <si>
    <t>3143459602</t>
  </si>
  <si>
    <t>rodriguezneidyjohana@gmail.com</t>
  </si>
  <si>
    <t xml:space="preserve">CL 3 6  07 </t>
  </si>
  <si>
    <t>DORA ZENAIDA RAMIREZ RODRIGUEZ</t>
  </si>
  <si>
    <t>3124932108</t>
  </si>
  <si>
    <t xml:space="preserve">SEC LA FABRICA </t>
  </si>
  <si>
    <t>YOJAN SNEIDER JEREZ GONZALEZ</t>
  </si>
  <si>
    <t>3132458009</t>
  </si>
  <si>
    <t>catherin.saavedra10@gmail.com</t>
  </si>
  <si>
    <t xml:space="preserve">CL 6 2 04 ESQUINA </t>
  </si>
  <si>
    <t>JONATHAN  SIERRA RAMIREZ</t>
  </si>
  <si>
    <t>3138226196</t>
  </si>
  <si>
    <t>farmazoo80@gmail.com</t>
  </si>
  <si>
    <t xml:space="preserve">CR 4 6 18 </t>
  </si>
  <si>
    <t>LUIS HERNANDO BUITRAGO APONTE</t>
  </si>
  <si>
    <t>3133834366</t>
  </si>
  <si>
    <t xml:space="preserve">CR 12 7 08 VIA STA SOFIA VILLA DE LEIVA </t>
  </si>
  <si>
    <t>ANA FABIOLA CARRION ALARCON</t>
  </si>
  <si>
    <t>3228721250</t>
  </si>
  <si>
    <t xml:space="preserve">SEC EL DESAGUADERO VIA A SAMACA </t>
  </si>
  <si>
    <t>YULIETH MARIANA BONILLA OLARTE</t>
  </si>
  <si>
    <t>3207290980</t>
  </si>
  <si>
    <t>marianabonillaolarte@hotmail.com</t>
  </si>
  <si>
    <t xml:space="preserve">CL 4 8 16 </t>
  </si>
  <si>
    <t>LEIDY JOHANNA MATAMOROS RAMIREZ</t>
  </si>
  <si>
    <t>3138613046</t>
  </si>
  <si>
    <t>matamorosleidy94@gmail.com</t>
  </si>
  <si>
    <t>KM 7  SECTOR LA CUMBRE</t>
  </si>
  <si>
    <t>DANIELA  MARTINEZ MOJICA</t>
  </si>
  <si>
    <t>3203014533</t>
  </si>
  <si>
    <t>dani2019marti@gmail.com</t>
  </si>
  <si>
    <t xml:space="preserve">CL 6 7 15 </t>
  </si>
  <si>
    <t>FERNANDO ALONSO CARLOS APONTE</t>
  </si>
  <si>
    <t>3209698741</t>
  </si>
  <si>
    <t>CL 23A 3 43 SECTOR LAS ANTENAS</t>
  </si>
  <si>
    <t>SANDRA JOHANA APONTE VEGA</t>
  </si>
  <si>
    <t>3208881670</t>
  </si>
  <si>
    <t>SAJOAPONTE@GMAIL.COM</t>
  </si>
  <si>
    <t xml:space="preserve">CL 18 6 39 ESTE </t>
  </si>
  <si>
    <t>ADRIANA KATERINE HIGUERA CORREDOR</t>
  </si>
  <si>
    <t>3138641485</t>
  </si>
  <si>
    <t xml:space="preserve">CR 2 2 70 </t>
  </si>
  <si>
    <t>LAURA DANIELA HIGUERA CORREDOR</t>
  </si>
  <si>
    <t>3209001417</t>
  </si>
  <si>
    <t>da.danielithad28@gmail.com</t>
  </si>
  <si>
    <t xml:space="preserve">CR 25 21 73 </t>
  </si>
  <si>
    <t>FREDY HERNANDO OLIVEROS SANDOVAL</t>
  </si>
  <si>
    <t>3144442424</t>
  </si>
  <si>
    <t xml:space="preserve">CTRO COMERCIAL SAN ANDRESITO LA 17 </t>
  </si>
  <si>
    <t>LYDA MARITZA GOMEZ VARGAS</t>
  </si>
  <si>
    <t>3213608575</t>
  </si>
  <si>
    <t xml:space="preserve">CL 22 39 59 </t>
  </si>
  <si>
    <t>LISETH VIVIANA BARRERA SANDOVAL</t>
  </si>
  <si>
    <t>3157240582</t>
  </si>
  <si>
    <t xml:space="preserve">KIL 2 VIA SUSACON SOATA </t>
  </si>
  <si>
    <t>MARIA SUSANA SUAREZ SANDOVAL</t>
  </si>
  <si>
    <t>3203079600</t>
  </si>
  <si>
    <t>MS8683650@GMAIL.COM</t>
  </si>
  <si>
    <t xml:space="preserve">CL 12 15 69 </t>
  </si>
  <si>
    <t>JENNY ROCIO LOPEZ HERNANDEZ</t>
  </si>
  <si>
    <t>3227283053</t>
  </si>
  <si>
    <t xml:space="preserve">CR 4 6  57 </t>
  </si>
  <si>
    <t>BLANCA YULISA FIGUEREDO LAGOS</t>
  </si>
  <si>
    <t>3228075770</t>
  </si>
  <si>
    <t>CR 3 4 47 LOCAL 103</t>
  </si>
  <si>
    <t>BRAYAN ANDRES BONILLA BLANCO</t>
  </si>
  <si>
    <t>3224637424</t>
  </si>
  <si>
    <t>CL 24 29 65 MIRADOR DEL VALLE TORRE 1 APTO 706</t>
  </si>
  <si>
    <t>FABIAN EUSEBIO GUIO PULIDO</t>
  </si>
  <si>
    <t>3133179819</t>
  </si>
  <si>
    <t>fabimboguio@hotmail.com</t>
  </si>
  <si>
    <t>CR 2A 13 47 MZ C CASA 3</t>
  </si>
  <si>
    <t>MANUEL JOSE PALACIOS SANCHEZ</t>
  </si>
  <si>
    <t>3108122402</t>
  </si>
  <si>
    <t>palaciosmanuel625@gmail.com</t>
  </si>
  <si>
    <t xml:space="preserve">CR 5 16 46 </t>
  </si>
  <si>
    <t>LUZ MARY RIAÑO CAMARGO</t>
  </si>
  <si>
    <t>3187135181</t>
  </si>
  <si>
    <t>luzzm85@gmail.com</t>
  </si>
  <si>
    <t xml:space="preserve">CL 18 2E 20 </t>
  </si>
  <si>
    <t>EDISON MAURICIO MOYANO URRUTIA</t>
  </si>
  <si>
    <t>3214787271</t>
  </si>
  <si>
    <t xml:space="preserve">CR 21 24 21 </t>
  </si>
  <si>
    <t>ANGELA RUBIELA SANABRIA MARTINEZ</t>
  </si>
  <si>
    <t>3125671616</t>
  </si>
  <si>
    <t>eemartinezm1004@gmail.com</t>
  </si>
  <si>
    <t xml:space="preserve">CR 10 21 92 </t>
  </si>
  <si>
    <t>OMAR HERNAN MOLANO GUEVARA</t>
  </si>
  <si>
    <t>3214951535</t>
  </si>
  <si>
    <t>aviduitama78@gmail.com</t>
  </si>
  <si>
    <t xml:space="preserve">CL 46 2 18 </t>
  </si>
  <si>
    <t>DIEGO HERNAN MARTINEZ MARTINEZ</t>
  </si>
  <si>
    <t>3136501955</t>
  </si>
  <si>
    <t>diegohern22@outlook.es</t>
  </si>
  <si>
    <t xml:space="preserve">CR 10 6 08 </t>
  </si>
  <si>
    <t>CARMENZA  JIMENEZ BECERRA</t>
  </si>
  <si>
    <t>3204276706</t>
  </si>
  <si>
    <t xml:space="preserve">CL 4 SUR 17 05 </t>
  </si>
  <si>
    <t>JOSE RODRIGO ALVAREZ GARZON</t>
  </si>
  <si>
    <t>3128214473</t>
  </si>
  <si>
    <t xml:space="preserve">CR 4A 4A 15 </t>
  </si>
  <si>
    <t>CARLOS ANDRES MOYANO ALBA</t>
  </si>
  <si>
    <t>3142447315</t>
  </si>
  <si>
    <t>charlie2890@gmail.com</t>
  </si>
  <si>
    <t xml:space="preserve">CR 10 5 34 </t>
  </si>
  <si>
    <t>MARILUZ  GARCIA VALIENTE</t>
  </si>
  <si>
    <t>3152078751</t>
  </si>
  <si>
    <t>MARIGGARCIA305@GMAIL.COM</t>
  </si>
  <si>
    <t xml:space="preserve">CL 5 6 21 </t>
  </si>
  <si>
    <t>LUCY MAYERLI VARGAS BECERRA</t>
  </si>
  <si>
    <t>3125238885</t>
  </si>
  <si>
    <t>lmavargasb@yahoo.com</t>
  </si>
  <si>
    <t xml:space="preserve">CL 3 11  87 MONTALLANTAS </t>
  </si>
  <si>
    <t>YURY TATIANA CORONADO SOLANO</t>
  </si>
  <si>
    <t>3138964393</t>
  </si>
  <si>
    <t>tatianasolano.91@gmail.com</t>
  </si>
  <si>
    <t xml:space="preserve">CR 5 8 81 </t>
  </si>
  <si>
    <t>OMAR ALEXANDER GUIO MOYANO</t>
  </si>
  <si>
    <t>3138214177</t>
  </si>
  <si>
    <t>omarguiomoyano@hotmail.com</t>
  </si>
  <si>
    <t xml:space="preserve">CR 10 5 38 </t>
  </si>
  <si>
    <t>LUZ MARINA JIMENEZ MARTINEZ</t>
  </si>
  <si>
    <t>3183844934</t>
  </si>
  <si>
    <t xml:space="preserve">CL 9 9 60 </t>
  </si>
  <si>
    <t>ERIKA TATIANA SUAREZ RODRIGUEZ</t>
  </si>
  <si>
    <t>3105844288</t>
  </si>
  <si>
    <t>suarezerika06@gmail.com</t>
  </si>
  <si>
    <t xml:space="preserve">CL 18 2E 109 </t>
  </si>
  <si>
    <t>ANA MILENA ACUÑA ESPINEL</t>
  </si>
  <si>
    <t>3202030497</t>
  </si>
  <si>
    <t xml:space="preserve">VR TUANECA SALIDA TOCA SIACHOQUE </t>
  </si>
  <si>
    <t>MARIA HELENA CAMARGO CRUZ</t>
  </si>
  <si>
    <t>3214414759</t>
  </si>
  <si>
    <t>autoservitodo0621@gmail.com</t>
  </si>
  <si>
    <t xml:space="preserve">CR 8 6 04 ESQUINA </t>
  </si>
  <si>
    <t>YENY AMANDA JIMENEZ ORTIZ</t>
  </si>
  <si>
    <t>3174367730</t>
  </si>
  <si>
    <t xml:space="preserve">CL 6 9 19 </t>
  </si>
  <si>
    <t>ANGELA YULIETH GUIO MARTINEZ</t>
  </si>
  <si>
    <t>3219324539</t>
  </si>
  <si>
    <t>angelayuliethguiomartinez@gmail.com</t>
  </si>
  <si>
    <t xml:space="preserve">CL 7A 9 44 </t>
  </si>
  <si>
    <t>JOHANA EDITH JOYA VARGAS</t>
  </si>
  <si>
    <t>3115324757</t>
  </si>
  <si>
    <t xml:space="preserve">CR 7 6A 39 </t>
  </si>
  <si>
    <t>BIBIANA  PORRAS BOHORQUEZ</t>
  </si>
  <si>
    <t>3112716443</t>
  </si>
  <si>
    <t xml:space="preserve">VR RIO PIEDRAS COLEGIO    </t>
  </si>
  <si>
    <t>MARTHA MILENA REINA AVENDAÑO</t>
  </si>
  <si>
    <t>3102784907</t>
  </si>
  <si>
    <t xml:space="preserve">SEC TIERRA NEGRA </t>
  </si>
  <si>
    <t>FERNANDO  ROMERO VELOSA</t>
  </si>
  <si>
    <t>3124398923</t>
  </si>
  <si>
    <t>Fernandorove@outlook.es</t>
  </si>
  <si>
    <t xml:space="preserve">CR 12 36 63 LOCAL 7 </t>
  </si>
  <si>
    <t>ANDERSON  ALVARADO MORALES</t>
  </si>
  <si>
    <t>3124264100</t>
  </si>
  <si>
    <t>DG 7 5 258 SECTOR VILLA OLIMPICA</t>
  </si>
  <si>
    <t>CARLOS ANDRES MUÑOZ REINA</t>
  </si>
  <si>
    <t>3102131456</t>
  </si>
  <si>
    <t>ANGIE PAOLA PINZON SUAREZ</t>
  </si>
  <si>
    <t>3214541227</t>
  </si>
  <si>
    <t>VR MONTOYA SECTOR PAEZ CASA VERDE</t>
  </si>
  <si>
    <t>YINY MIREYA RAMIREZ MORENO</t>
  </si>
  <si>
    <t>3118284391</t>
  </si>
  <si>
    <t xml:space="preserve">EL DESAGUADERO VIA SAMACA </t>
  </si>
  <si>
    <t>DIEGO JAVIER BUITRAGO BRICEÑO</t>
  </si>
  <si>
    <t>3132955976</t>
  </si>
  <si>
    <t>dimagopo1100@hotmail.com</t>
  </si>
  <si>
    <t>OMAR ANDRES ALDANA MALDONADO</t>
  </si>
  <si>
    <t>3203167493</t>
  </si>
  <si>
    <t>Variedadesarcoirism.a.s@gmail.com</t>
  </si>
  <si>
    <t xml:space="preserve">CL 47 12B 27 </t>
  </si>
  <si>
    <t>DIANA CAROLINA BUITRAGO LOPEZ</t>
  </si>
  <si>
    <t>3214903239</t>
  </si>
  <si>
    <t>dbuitrago96@gmail.com</t>
  </si>
  <si>
    <t xml:space="preserve">SEC EL GACAL  </t>
  </si>
  <si>
    <t>ZULAY DANIELA HERNANDEZ GUTIERREZ</t>
  </si>
  <si>
    <t>3045220025</t>
  </si>
  <si>
    <t>danielagjs45@gmail.com</t>
  </si>
  <si>
    <t xml:space="preserve">CR 5 5 42 </t>
  </si>
  <si>
    <t>MARIA ANGELA MUÑOZ CONTRERAS</t>
  </si>
  <si>
    <t>3115638322</t>
  </si>
  <si>
    <t>mariaanmu30@gmail.com</t>
  </si>
  <si>
    <t xml:space="preserve">CL 5 4 80 </t>
  </si>
  <si>
    <t>ROSA ELENA LEGUIZAMO BOHORQUEZ</t>
  </si>
  <si>
    <t>3114247601</t>
  </si>
  <si>
    <t>rositaleguizamo365@gmail.com</t>
  </si>
  <si>
    <t xml:space="preserve">VR MONTOYA  </t>
  </si>
  <si>
    <t>RINA MARCELA ALDANA CONTRERAS</t>
  </si>
  <si>
    <t>3113738359</t>
  </si>
  <si>
    <t xml:space="preserve">CL 5 5 34 </t>
  </si>
  <si>
    <t>MERCEDES  CACERES VARGAS</t>
  </si>
  <si>
    <t>3142065594</t>
  </si>
  <si>
    <t>mercedescaseres_10@hotmail.com</t>
  </si>
  <si>
    <t xml:space="preserve">CR 23 11A 04 </t>
  </si>
  <si>
    <t>CLAUDIA PATRICIA BORRERO</t>
  </si>
  <si>
    <t>3208979179</t>
  </si>
  <si>
    <t xml:space="preserve">DG 3 3 48 </t>
  </si>
  <si>
    <t>HEYDI YOBANA ORJUELA JIMENEZ</t>
  </si>
  <si>
    <t>3108284481</t>
  </si>
  <si>
    <t xml:space="preserve">CR 9 12  78 </t>
  </si>
  <si>
    <t>LEISON ANDREY CRUZ MURILLO</t>
  </si>
  <si>
    <t>3102729960</t>
  </si>
  <si>
    <t xml:space="preserve">CL 4A 1 21 </t>
  </si>
  <si>
    <t>NANCY MAYERLY MURCIA AREVALO</t>
  </si>
  <si>
    <t>3173620994</t>
  </si>
  <si>
    <t>CR 6 6 09 barrio la naval</t>
  </si>
  <si>
    <t>ANGY LORENA REYES SOLOZA</t>
  </si>
  <si>
    <t>3123416789</t>
  </si>
  <si>
    <t xml:space="preserve">CL 7A 1 47 FRENTE A LA ESCUELA </t>
  </si>
  <si>
    <t>LUIS ERIVEN SOTELO MEDINA</t>
  </si>
  <si>
    <t>3105640223</t>
  </si>
  <si>
    <t>KAROL JOHANNA AREVALO PINILLA</t>
  </si>
  <si>
    <t>3213391301</t>
  </si>
  <si>
    <t>KM 1 ENTRADA A MUZO SECTOR LA ORQUIDEA</t>
  </si>
  <si>
    <t>INGRI LORENA MORENO POVEDA</t>
  </si>
  <si>
    <t>3208851094</t>
  </si>
  <si>
    <t xml:space="preserve">CR 13 13 04 </t>
  </si>
  <si>
    <t>YINETH MILENA ANZOLA BUSTOS</t>
  </si>
  <si>
    <t>3204925695</t>
  </si>
  <si>
    <t xml:space="preserve">CL 4 SUR 7A 04 </t>
  </si>
  <si>
    <t>DANIELA  CASTILLO CAMPOS</t>
  </si>
  <si>
    <t>3204504048</t>
  </si>
  <si>
    <t>danielacastiblanco26@gmail.com</t>
  </si>
  <si>
    <t xml:space="preserve">CL 26A 2 24 ESTE </t>
  </si>
  <si>
    <t>ANA PATRICIA ESPITIA GAONA</t>
  </si>
  <si>
    <t>3132620577</t>
  </si>
  <si>
    <t xml:space="preserve">CR 3 5  72 </t>
  </si>
  <si>
    <t>OSCAR HERNANDO MENDOZA LEGUIZAMON</t>
  </si>
  <si>
    <t>3213801226</t>
  </si>
  <si>
    <t xml:space="preserve">CL 5 5 02 </t>
  </si>
  <si>
    <t>PAULA ANDREA MORALES SANTAMARIA</t>
  </si>
  <si>
    <t>3227471480</t>
  </si>
  <si>
    <t>FABIAN  PIRA ESPITIA</t>
  </si>
  <si>
    <t>3232065656</t>
  </si>
  <si>
    <t>OSGOMEZ35@HOTMAIL.COM</t>
  </si>
  <si>
    <t xml:space="preserve">EL ALTO SECTOR LA CAPILLA </t>
  </si>
  <si>
    <t>CAMILA ALEXANDRA SARMIENTO BOYACA</t>
  </si>
  <si>
    <t>3138654608</t>
  </si>
  <si>
    <t xml:space="preserve">CR 3 3 78 </t>
  </si>
  <si>
    <t>MARIA ELVICIA ALVARADO BOYACA</t>
  </si>
  <si>
    <t>3118784722</t>
  </si>
  <si>
    <t>vitafarmajl28@gmail.com</t>
  </si>
  <si>
    <t xml:space="preserve">CL 8 2B 14 </t>
  </si>
  <si>
    <t>SANDRA MILENA CATOLICO RUIZ</t>
  </si>
  <si>
    <t>3142962952</t>
  </si>
  <si>
    <t>sandrakatoliko@gmail.com</t>
  </si>
  <si>
    <t xml:space="preserve">CL 64 13 6 </t>
  </si>
  <si>
    <t>YOLANDA  SARMIENTO RODRIGUEZ</t>
  </si>
  <si>
    <t>3115335942</t>
  </si>
  <si>
    <t xml:space="preserve">CL 4 4  81 </t>
  </si>
  <si>
    <t>YAQUELIN  ORTEGA CELY</t>
  </si>
  <si>
    <t>3219918006</t>
  </si>
  <si>
    <t>migue071@hotmail.com</t>
  </si>
  <si>
    <t xml:space="preserve">CR 6 2 22 </t>
  </si>
  <si>
    <t>ANA MILENA MORENO HUERTAS</t>
  </si>
  <si>
    <t>3124250894</t>
  </si>
  <si>
    <t xml:space="preserve">CL 6E 8 31 </t>
  </si>
  <si>
    <t>IVAN GUILLERMO LOPEZ ESPITIA</t>
  </si>
  <si>
    <t>3125292033</t>
  </si>
  <si>
    <t>guillolopez16@hotmail.com</t>
  </si>
  <si>
    <t xml:space="preserve">DG 67A 3  17 </t>
  </si>
  <si>
    <t>GLORIA ISABEL ORTEGA CELY</t>
  </si>
  <si>
    <t>3142742232</t>
  </si>
  <si>
    <t>Gloriaort2010@hotmail.com</t>
  </si>
  <si>
    <t xml:space="preserve">CL 3 4 78 </t>
  </si>
  <si>
    <t>FLOR MARINA TIBATA CHITIVO</t>
  </si>
  <si>
    <t>3202814831</t>
  </si>
  <si>
    <t>FERMIN  GALINDO RODRIGUEZ</t>
  </si>
  <si>
    <t>3105792946</t>
  </si>
  <si>
    <t>fermingalindo205@gmail.com</t>
  </si>
  <si>
    <t xml:space="preserve">CR 15 13 18 </t>
  </si>
  <si>
    <t>LUZ HERMINDA MUÑOZ AGUILAR</t>
  </si>
  <si>
    <t>3227694830</t>
  </si>
  <si>
    <t>luzhermindam@gmail.com</t>
  </si>
  <si>
    <t xml:space="preserve">CR 2A 17 72 </t>
  </si>
  <si>
    <t>JAIR FABIAN CATOLICO QUEMBA</t>
  </si>
  <si>
    <t>3102556690</t>
  </si>
  <si>
    <t>Jfcq1994@outlook.es</t>
  </si>
  <si>
    <t xml:space="preserve">CR 5 2  98 </t>
  </si>
  <si>
    <t>MONICA PATRICIA PARRA PRIETO</t>
  </si>
  <si>
    <t>3229106746</t>
  </si>
  <si>
    <t xml:space="preserve">CR 2B CON CL 17C CASA 1 ESQUINA </t>
  </si>
  <si>
    <t>JEIMY ANDREA CATOLICO QUEMBA</t>
  </si>
  <si>
    <t>3192067901</t>
  </si>
  <si>
    <t>Jacatolicoq@outlook.com</t>
  </si>
  <si>
    <t xml:space="preserve">CL 3 4 89 </t>
  </si>
  <si>
    <t>EDWAR ENRIQUE GONZALES CATOLICO</t>
  </si>
  <si>
    <t>3145760226</t>
  </si>
  <si>
    <t>edwargon9704@gmail.com</t>
  </si>
  <si>
    <t xml:space="preserve">CR 1A 7A 32 </t>
  </si>
  <si>
    <t>MARTHA CAROLINA COY DOMINGUEZ</t>
  </si>
  <si>
    <t>3138923176</t>
  </si>
  <si>
    <t xml:space="preserve">CR 4 3 13 </t>
  </si>
  <si>
    <t>DILSA LIZETH DOMINGUEZ GARCIA</t>
  </si>
  <si>
    <t>3102846642</t>
  </si>
  <si>
    <t>transagui@gmail.com</t>
  </si>
  <si>
    <t xml:space="preserve">CL 5 4 06 </t>
  </si>
  <si>
    <t>LIZETH GIMENA VARGAS FORERO</t>
  </si>
  <si>
    <t>3202407795</t>
  </si>
  <si>
    <t xml:space="preserve">CR 2 5 15 </t>
  </si>
  <si>
    <t>KEVIN STIVEN RUSSI VELOZA</t>
  </si>
  <si>
    <t>3223076218</t>
  </si>
  <si>
    <t xml:space="preserve">CL 3 SUR 13 16 </t>
  </si>
  <si>
    <t>YENY JOHANA GONZALEZ MENJURA</t>
  </si>
  <si>
    <t>3107848282</t>
  </si>
  <si>
    <t>yenyjohana.gonzalez@uptc.edu.co</t>
  </si>
  <si>
    <t xml:space="preserve">CL 4 5 23 </t>
  </si>
  <si>
    <t>MILTON ORLANDO MENJURA VELANDIA</t>
  </si>
  <si>
    <t>3213915656</t>
  </si>
  <si>
    <t>surtimercadossanantonio2014@gmail.com</t>
  </si>
  <si>
    <t xml:space="preserve">CL 3 2 69 </t>
  </si>
  <si>
    <t>IVAN DARIO AGUDELO SALAS</t>
  </si>
  <si>
    <t>3138173623</t>
  </si>
  <si>
    <t>babyjuniorsalas2345@gmail.com</t>
  </si>
  <si>
    <t xml:space="preserve">CL 4 2 59 </t>
  </si>
  <si>
    <t>DIANA MARCELA GALVIS RODRIGUEZ</t>
  </si>
  <si>
    <t>3226441713</t>
  </si>
  <si>
    <t>dianamarcelagalvis2021@gmail.com</t>
  </si>
  <si>
    <t>CR 2 5 76 AVDA PPAL</t>
  </si>
  <si>
    <t>ANGIE CAROLINA TORRES LANCHEROS</t>
  </si>
  <si>
    <t>3123743674</t>
  </si>
  <si>
    <t xml:space="preserve">CL 33 8 21 parque industiral </t>
  </si>
  <si>
    <t>DIANA MARCELA ROJAS GONZALEZ</t>
  </si>
  <si>
    <t>3123432545</t>
  </si>
  <si>
    <t xml:space="preserve">CR 5 2 92 </t>
  </si>
  <si>
    <t>PAULA KARINA DURAN AGUILERA</t>
  </si>
  <si>
    <t>3202317030</t>
  </si>
  <si>
    <t>paulitaduran28@hotmail.com</t>
  </si>
  <si>
    <t xml:space="preserve">CL 5 5 15 </t>
  </si>
  <si>
    <t>EDUAR LEONARDO MENJURA AVENDAÑO</t>
  </si>
  <si>
    <t>3163832085</t>
  </si>
  <si>
    <t>menjuraeduar5@gmail.com</t>
  </si>
  <si>
    <t xml:space="preserve">CL 4 5 24 </t>
  </si>
  <si>
    <t>DARLY VERONICA MENJURA VELANDIA</t>
  </si>
  <si>
    <t>3204538615</t>
  </si>
  <si>
    <t>mercatinjaca@gmail.com</t>
  </si>
  <si>
    <t xml:space="preserve">CL 5 2 53 </t>
  </si>
  <si>
    <t>LINA JOHANA RODRIGUEZ RINCON</t>
  </si>
  <si>
    <t>3125941370</t>
  </si>
  <si>
    <t xml:space="preserve">CR 11B 58 20 </t>
  </si>
  <si>
    <t>DERNEY  SUAREZ RUIZ</t>
  </si>
  <si>
    <t>3202628539</t>
  </si>
  <si>
    <t>DERNEYTIGO@GMAIL.COM</t>
  </si>
  <si>
    <t>DG 16 6 92 SUBIENDO RUTA MUNDIÁL</t>
  </si>
  <si>
    <t xml:space="preserve">DG 16 6 92 </t>
  </si>
  <si>
    <t>ANA LUCINDA OICATA LEON</t>
  </si>
  <si>
    <t>3102901895</t>
  </si>
  <si>
    <t>anyoica_22@hotmail.com</t>
  </si>
  <si>
    <t xml:space="preserve">MZ 24 CASA 24 </t>
  </si>
  <si>
    <t>YENY PAOLA ALFONSO PINEDA</t>
  </si>
  <si>
    <t>3133579079</t>
  </si>
  <si>
    <t>CL 10A 11 80 PLAZA DE MAERCADO</t>
  </si>
  <si>
    <t>JEISSON SMITH VEGA GARCIA</t>
  </si>
  <si>
    <t>3107882219</t>
  </si>
  <si>
    <t xml:space="preserve">CL 6 13 05 AVENIDA </t>
  </si>
  <si>
    <t>PEDRO ANTONIO MENDOZA VARGAS</t>
  </si>
  <si>
    <t>3233082337</t>
  </si>
  <si>
    <t xml:space="preserve">CR 12 17A 39 </t>
  </si>
  <si>
    <t>JENY MILENA GARZON MOLINA</t>
  </si>
  <si>
    <t>3118328258</t>
  </si>
  <si>
    <t xml:space="preserve">CL 5 8  41 </t>
  </si>
  <si>
    <t>ANA MILENA ROJAS MONTAÑA</t>
  </si>
  <si>
    <t>3138446301</t>
  </si>
  <si>
    <t xml:space="preserve">MZ 10 CASA 20 </t>
  </si>
  <si>
    <t>AURA MARLENA ARIAS AYALA</t>
  </si>
  <si>
    <t>3118749636</t>
  </si>
  <si>
    <t xml:space="preserve">MZ 91 CASA 8 </t>
  </si>
  <si>
    <t>JOSE ALBERTO OVALLE ESPINEL</t>
  </si>
  <si>
    <t>3173818638</t>
  </si>
  <si>
    <t xml:space="preserve">DG 18 15 56 </t>
  </si>
  <si>
    <t>LEIDY JOHANNA CABALLERO VELASQUEZ</t>
  </si>
  <si>
    <t>3102854053</t>
  </si>
  <si>
    <t xml:space="preserve">CR 7 13 73 </t>
  </si>
  <si>
    <t>GLORIA ANGELICA HERNANDEZ GOMEZ</t>
  </si>
  <si>
    <t>3144880452</t>
  </si>
  <si>
    <t>navego.majo@gmail.com</t>
  </si>
  <si>
    <t xml:space="preserve">CL 10 7 51 </t>
  </si>
  <si>
    <t>DIANA PATRICIA MENDEZ HOLGUIN</t>
  </si>
  <si>
    <t>3227249923</t>
  </si>
  <si>
    <t>patymen95@gmail.com</t>
  </si>
  <si>
    <t xml:space="preserve">CR 1ESTE 78 00 </t>
  </si>
  <si>
    <t>DIANA SOFIA CRUZ VARGAS</t>
  </si>
  <si>
    <t>3115978828</t>
  </si>
  <si>
    <t>dianacruzsofi98@gmail.com</t>
  </si>
  <si>
    <t>JORGE  CUBIDES APONTE</t>
  </si>
  <si>
    <t>3144662845</t>
  </si>
  <si>
    <t>mercafacil2021@gmail.com</t>
  </si>
  <si>
    <t xml:space="preserve">CL 6 7 18 </t>
  </si>
  <si>
    <t>HECTOR ALBEIRO MALAVER NOVOA</t>
  </si>
  <si>
    <t>3112487337</t>
  </si>
  <si>
    <t xml:space="preserve">CR 9 6  16 </t>
  </si>
  <si>
    <t>JENNIFER  DONCEL HUERTAS</t>
  </si>
  <si>
    <t>3108511194</t>
  </si>
  <si>
    <t xml:space="preserve">CR 1 1A  33 </t>
  </si>
  <si>
    <t>LAURA LILIANA SUAREZ BUITRAGO</t>
  </si>
  <si>
    <t>3208142967</t>
  </si>
  <si>
    <t>laulilsuarez@gmail.com</t>
  </si>
  <si>
    <t xml:space="preserve">CR 2 4 27 </t>
  </si>
  <si>
    <t>DEIVER ELIECER MORENO GAMA</t>
  </si>
  <si>
    <t>3022565098</t>
  </si>
  <si>
    <t>servicampomg@gmail.com</t>
  </si>
  <si>
    <t xml:space="preserve">CL 6 2 10 </t>
  </si>
  <si>
    <t>NANCY ROCIO MORALES JOYA</t>
  </si>
  <si>
    <t>3102633515</t>
  </si>
  <si>
    <t xml:space="preserve">CL 60 1B  50 </t>
  </si>
  <si>
    <t>DEYDI JOHANA RIVERA LEGUIZAMON</t>
  </si>
  <si>
    <t>3214012712</t>
  </si>
  <si>
    <t xml:space="preserve">CL 7 4  81 </t>
  </si>
  <si>
    <t>GLORIA PATRICIA TOBAR SUAREZ</t>
  </si>
  <si>
    <t>3138614875</t>
  </si>
  <si>
    <t xml:space="preserve">CR 5 11  13 </t>
  </si>
  <si>
    <t>ANA INELDA JIMENEZ VARGAS</t>
  </si>
  <si>
    <t>3134713090</t>
  </si>
  <si>
    <t xml:space="preserve">CR 5 4  39 </t>
  </si>
  <si>
    <t>ENEIRE ANULFO CALDERON SOLER</t>
  </si>
  <si>
    <t>3212452970</t>
  </si>
  <si>
    <t>marcarmore.1985@gmail.com</t>
  </si>
  <si>
    <t xml:space="preserve">CR 5 5  13 </t>
  </si>
  <si>
    <t>MARTHA JUDITH ARIAS ARIAS</t>
  </si>
  <si>
    <t>3123780352</t>
  </si>
  <si>
    <t xml:space="preserve">CL 7 4  18 </t>
  </si>
  <si>
    <t>WILLIAM JAVIER BARON AVILA</t>
  </si>
  <si>
    <t>3143769583</t>
  </si>
  <si>
    <t>williambaron88@gmail.com</t>
  </si>
  <si>
    <t xml:space="preserve">CR 16 4  36A  39 </t>
  </si>
  <si>
    <t>MARIBEL SOLER TORRES</t>
  </si>
  <si>
    <t>3133965373</t>
  </si>
  <si>
    <t xml:space="preserve">CL 7 4 59 </t>
  </si>
  <si>
    <t>NAIRA CECILIA ATENCIO POVEDA</t>
  </si>
  <si>
    <t>3209433183</t>
  </si>
  <si>
    <t>nayacieloazul13@gmail.com</t>
  </si>
  <si>
    <t xml:space="preserve">CAR 3 4 61 </t>
  </si>
  <si>
    <t>YENNY LEONOR ARIAS ALVAREZ</t>
  </si>
  <si>
    <t>3133904181</t>
  </si>
  <si>
    <t xml:space="preserve">CR 4 4 13 </t>
  </si>
  <si>
    <t>EDELMIRA DELCARMEN OJEDA OJEDA</t>
  </si>
  <si>
    <t>3102318423</t>
  </si>
  <si>
    <t>edycar.909@hotmail.com</t>
  </si>
  <si>
    <t xml:space="preserve">CR 5 2 19 </t>
  </si>
  <si>
    <t>GERARDO  GAONA PARRA</t>
  </si>
  <si>
    <t>3143808930</t>
  </si>
  <si>
    <t xml:space="preserve">CR 5 4 01 </t>
  </si>
  <si>
    <t>DIANA PAOLA REYES CORONADO</t>
  </si>
  <si>
    <t>3102361782</t>
  </si>
  <si>
    <t>CL 7 4 65 LOCAL 1</t>
  </si>
  <si>
    <t>PAOLA ANDREA RUIZ RODRIGUEZ</t>
  </si>
  <si>
    <t>3105670655</t>
  </si>
  <si>
    <t xml:space="preserve">CL 24AVENIDA PRINCIPAL   </t>
  </si>
  <si>
    <t>LUZ YENNY CUERVO RAMOS</t>
  </si>
  <si>
    <t>3133488356</t>
  </si>
  <si>
    <t>jhennycuervo@gmail.com</t>
  </si>
  <si>
    <t xml:space="preserve">CR 5 6 54 </t>
  </si>
  <si>
    <t>YULE ANDREA CUERVO PULIDO</t>
  </si>
  <si>
    <t>3134785357</t>
  </si>
  <si>
    <t xml:space="preserve">CR 5 4 19 </t>
  </si>
  <si>
    <t>YANDRA ROXANA CRUZ ULLOA</t>
  </si>
  <si>
    <t>3222306755</t>
  </si>
  <si>
    <t xml:space="preserve">CR 5 10  110 </t>
  </si>
  <si>
    <t>CRISTIAN JHOVANY PAEZ FONSECA</t>
  </si>
  <si>
    <t>3143895807</t>
  </si>
  <si>
    <t>CR 5 3A 50 GLORIETA LA REINA</t>
  </si>
  <si>
    <t>FREDY ALBEIRO CRUZ SILVA</t>
  </si>
  <si>
    <t>3024907777</t>
  </si>
  <si>
    <t xml:space="preserve">CL 61 10 56 </t>
  </si>
  <si>
    <t>SCHEILLA ALEJANDRA PULIDO CRUZ</t>
  </si>
  <si>
    <t>3124380719</t>
  </si>
  <si>
    <t xml:space="preserve">CR 5 11 19 </t>
  </si>
  <si>
    <t>LUIS FELIPE LOPEZ FISCAL</t>
  </si>
  <si>
    <t>3219701802</t>
  </si>
  <si>
    <t xml:space="preserve">CR 7 9 28 </t>
  </si>
  <si>
    <t>LEIDY XIOMARA MORENO GAMA</t>
  </si>
  <si>
    <t>3214630514</t>
  </si>
  <si>
    <t>cholizita05@gmail.com</t>
  </si>
  <si>
    <t xml:space="preserve">CL 6 2 26 </t>
  </si>
  <si>
    <t>FERLEY FABIAN CASTAÑEDA PINZON</t>
  </si>
  <si>
    <t>3142574538</t>
  </si>
  <si>
    <t>CASTANEDAFABIAN99@GMAIL.COM</t>
  </si>
  <si>
    <t xml:space="preserve">CL 16 31B 56 </t>
  </si>
  <si>
    <t>LEYDI  AYALA CETINA</t>
  </si>
  <si>
    <t>3134842908</t>
  </si>
  <si>
    <t xml:space="preserve">CR 2 2 37 </t>
  </si>
  <si>
    <t>ANA ROSA SUAREZ RUIZ</t>
  </si>
  <si>
    <t>3112882391</t>
  </si>
  <si>
    <t>ROBINSON  TELLEZ ALVARADO</t>
  </si>
  <si>
    <t>3150113162</t>
  </si>
  <si>
    <t>ROBINSONTELLEZ832@GMAIL.COM</t>
  </si>
  <si>
    <t>CL 3 4 25 Calle naranjal</t>
  </si>
  <si>
    <t>ANDERSON HARVEY ALBARADO CASTELLANOS</t>
  </si>
  <si>
    <t>3134537725</t>
  </si>
  <si>
    <t>albaradoanderson28@gmail.com</t>
  </si>
  <si>
    <t xml:space="preserve">CL 2 1 47 </t>
  </si>
  <si>
    <t>MARGARITA  TAMAYO PARDO</t>
  </si>
  <si>
    <t>3223499328</t>
  </si>
  <si>
    <t xml:space="preserve">KIL 1 VIA SANTANA BARBOSA </t>
  </si>
  <si>
    <t>MARIA LUISA CASTELLANOS SANTAMARIA</t>
  </si>
  <si>
    <t>3125729669</t>
  </si>
  <si>
    <t>luisamillerisa2010@gmail.com</t>
  </si>
  <si>
    <t>CL 7 5 34 Parque Juan Jose Rondon</t>
  </si>
  <si>
    <t>YUDY NADIANA ALCANTAR CALVERA</t>
  </si>
  <si>
    <t>3124774093</t>
  </si>
  <si>
    <t xml:space="preserve">KM 1 SOGAMOSO </t>
  </si>
  <si>
    <t>REINALDO  TUTA SALAZAR</t>
  </si>
  <si>
    <t>3213172488</t>
  </si>
  <si>
    <t xml:space="preserve">CR 30 50 49 </t>
  </si>
  <si>
    <t>MARIA STELLA PAIPA</t>
  </si>
  <si>
    <t>3118416816</t>
  </si>
  <si>
    <t xml:space="preserve">CR 4 3 15 </t>
  </si>
  <si>
    <t>NELLY  JAIMES BOTIA</t>
  </si>
  <si>
    <t>3227264858</t>
  </si>
  <si>
    <t xml:space="preserve">KM 1 VIA SILVA PLAZAS </t>
  </si>
  <si>
    <t>JONATHAN ROBERTO PALENCIA BONILLA</t>
  </si>
  <si>
    <t>3225913171</t>
  </si>
  <si>
    <t xml:space="preserve">CL 10 30 11 </t>
  </si>
  <si>
    <t>DEISSY MILENA GOMEZ ROJAS</t>
  </si>
  <si>
    <t>3122227377</t>
  </si>
  <si>
    <t xml:space="preserve">CL 9 38 19 </t>
  </si>
  <si>
    <t>GLORIA PATRICIA GUTIERREZ SANDOVAL</t>
  </si>
  <si>
    <t>3133641809</t>
  </si>
  <si>
    <t>gloriagutiunad@gmail.com</t>
  </si>
  <si>
    <t xml:space="preserve">CR 17 15  64 </t>
  </si>
  <si>
    <t>MARIA DELCARMEN BAEZ CORREA</t>
  </si>
  <si>
    <t>3222602815</t>
  </si>
  <si>
    <t>mariadelcarmen.baez@uptc.edu.co</t>
  </si>
  <si>
    <t xml:space="preserve">CL 19 19 40 </t>
  </si>
  <si>
    <t>MAYERCY YADIRA MARTINEZ CARREÑO</t>
  </si>
  <si>
    <t>3224481488</t>
  </si>
  <si>
    <t>cliientesfelummys@hotmail.com</t>
  </si>
  <si>
    <t xml:space="preserve">CR 5 5 85 </t>
  </si>
  <si>
    <t>CLARA LUCIA ROJAS GARCIA</t>
  </si>
  <si>
    <t>3214150158</t>
  </si>
  <si>
    <t>clararojas929@gmail.com</t>
  </si>
  <si>
    <t xml:space="preserve">CL 3 SUR 15 53 </t>
  </si>
  <si>
    <t>FERNANDO AUGUSTO MELENDEZ MARTINEZ</t>
  </si>
  <si>
    <t>3137526084</t>
  </si>
  <si>
    <t>VOLTAGECALI@GMAIL.COM</t>
  </si>
  <si>
    <t xml:space="preserve">AVE NUMERO 9B 20 </t>
  </si>
  <si>
    <t>IVAN FERNANDO RINCON PIMIENTO</t>
  </si>
  <si>
    <t>3228956003</t>
  </si>
  <si>
    <t xml:space="preserve">CR 5 11 15 </t>
  </si>
  <si>
    <t>LISBETH PAOLA MALAVER PRIETO</t>
  </si>
  <si>
    <t>3223128148</t>
  </si>
  <si>
    <t>pao.mapri11@gmail.com</t>
  </si>
  <si>
    <t xml:space="preserve">CL 6 5A 23 </t>
  </si>
  <si>
    <t>LAURA ALEJANDRA GOMEZ CORONADO</t>
  </si>
  <si>
    <t>3144465885</t>
  </si>
  <si>
    <t>lauragomez0422@gmail.com</t>
  </si>
  <si>
    <t>KATHERIN LIZETH BARON CACERES</t>
  </si>
  <si>
    <t>3219482537</t>
  </si>
  <si>
    <t>milile0698@hotmail.com</t>
  </si>
  <si>
    <t>CR 3 2 78 LOCAL CASA CURAL CAFETERIA</t>
  </si>
  <si>
    <t>YEISSY YANITH MARTINEZ MESA</t>
  </si>
  <si>
    <t>3112208337</t>
  </si>
  <si>
    <t>dulceriaydetallesdyg@gmail.com</t>
  </si>
  <si>
    <t xml:space="preserve">CL 8A 10A 11 </t>
  </si>
  <si>
    <t>DEISY SOFIA RODRIGUEZ MESA</t>
  </si>
  <si>
    <t>3106299982</t>
  </si>
  <si>
    <t>milenamanchego1305@gmail.com</t>
  </si>
  <si>
    <t>CR 17 11 36 FTE TERMINAL</t>
  </si>
  <si>
    <t>ANGELA CONSUELO CARDENAS GONZALEZ</t>
  </si>
  <si>
    <t>3118381665</t>
  </si>
  <si>
    <t xml:space="preserve">TRV 7 6 23 </t>
  </si>
  <si>
    <t>ARIEL DIOMEDES ALVARADO PEREZ</t>
  </si>
  <si>
    <t>3168482827</t>
  </si>
  <si>
    <t xml:space="preserve">CL 4 3 66 </t>
  </si>
  <si>
    <t>PAULA ANDREA PEREZ BARRERA</t>
  </si>
  <si>
    <t>3104166561</t>
  </si>
  <si>
    <t xml:space="preserve">CL 6 CON CR 2 ESQUINA </t>
  </si>
  <si>
    <t>HENRY ALBERTO MURILLO LEON</t>
  </si>
  <si>
    <t>3204761289</t>
  </si>
  <si>
    <t>torreslina859@gmail.com</t>
  </si>
  <si>
    <t xml:space="preserve">MZ CCASA 18   </t>
  </si>
  <si>
    <t>SANDRA TATIANA FUENTES CELY</t>
  </si>
  <si>
    <t>3118758235</t>
  </si>
  <si>
    <t>facturaselrosalfloristeria@gmail.com</t>
  </si>
  <si>
    <t xml:space="preserve">CL 9 10 60 </t>
  </si>
  <si>
    <t>JENNY MILENA CARVAJAL GALLO</t>
  </si>
  <si>
    <t>3209586984</t>
  </si>
  <si>
    <t>jennymil2707@gmail.com</t>
  </si>
  <si>
    <t xml:space="preserve">CR 5 24A 06 </t>
  </si>
  <si>
    <t>SANDRA MILENA PEREZ SANABRIA</t>
  </si>
  <si>
    <t>3102729840</t>
  </si>
  <si>
    <t xml:space="preserve">VR CAMPO HERMOSO </t>
  </si>
  <si>
    <t>DERLY JOHANA PRECIADO LIZARAZO</t>
  </si>
  <si>
    <t>3134257777</t>
  </si>
  <si>
    <t xml:space="preserve">CL 9 22 01 </t>
  </si>
  <si>
    <t>ANA MARIA CELY VARGAS</t>
  </si>
  <si>
    <t>3219545917</t>
  </si>
  <si>
    <t>anita.cely2015@gmail.com</t>
  </si>
  <si>
    <t xml:space="preserve">KM 5 VIA NOBSA </t>
  </si>
  <si>
    <t>DEISY NATALIA MEJIA MOJICA</t>
  </si>
  <si>
    <t>3204857348</t>
  </si>
  <si>
    <t xml:space="preserve">CL 21 31 09 </t>
  </si>
  <si>
    <t>YURY MILENA GARAVITO FIGUEROA</t>
  </si>
  <si>
    <t>3144641142</t>
  </si>
  <si>
    <t xml:space="preserve">CL 35 15 114 </t>
  </si>
  <si>
    <t>FABIAN ANDRES BARRERA ROSAS</t>
  </si>
  <si>
    <t>3213597733</t>
  </si>
  <si>
    <t>peligro0907@hotmail.com</t>
  </si>
  <si>
    <t xml:space="preserve">CR 13 14 60 </t>
  </si>
  <si>
    <t>YULI ANDREA CARDENAS BARON</t>
  </si>
  <si>
    <t>3144729681</t>
  </si>
  <si>
    <t>aracelychoconta59@gmail.com</t>
  </si>
  <si>
    <t xml:space="preserve">CR 24 7A 70 </t>
  </si>
  <si>
    <t>ANA CRISTINA RIOS MORENO</t>
  </si>
  <si>
    <t>3214758933</t>
  </si>
  <si>
    <t xml:space="preserve">CL 1 26 63 </t>
  </si>
  <si>
    <t>LUDY MARCELA GOMEZ MESA</t>
  </si>
  <si>
    <t>3206706948</t>
  </si>
  <si>
    <t xml:space="preserve">CR 10C 47 17 </t>
  </si>
  <si>
    <t>JENNY CONSUELO PEÑA NOY</t>
  </si>
  <si>
    <t>3228946411</t>
  </si>
  <si>
    <t>julico27.87@gmail.com</t>
  </si>
  <si>
    <t xml:space="preserve">CL 11B 30 53 </t>
  </si>
  <si>
    <t>NELLY MARCELA GUERRERO HOYOS</t>
  </si>
  <si>
    <t>3132179937</t>
  </si>
  <si>
    <t>hluz0257@gmail.com</t>
  </si>
  <si>
    <t xml:space="preserve">SEC DURAZNAL VIA PESCA </t>
  </si>
  <si>
    <t>PEDRO ESTEBAN MORENO HERRERA</t>
  </si>
  <si>
    <t>3112357058</t>
  </si>
  <si>
    <t xml:space="preserve">CL 11 22 83 </t>
  </si>
  <si>
    <t>ASTRID  FERNANDEZ GUTIERREZ</t>
  </si>
  <si>
    <t>3103176043</t>
  </si>
  <si>
    <t xml:space="preserve">CL 16 23 24 </t>
  </si>
  <si>
    <t>ANDREA  FERRUCHO MELO</t>
  </si>
  <si>
    <t>3138226023</t>
  </si>
  <si>
    <t>andreaferrucho963@gmail.com</t>
  </si>
  <si>
    <t xml:space="preserve">CR 18 7A 40 </t>
  </si>
  <si>
    <t>DIANA CAROLINA PADILLA SOTAQUIRA</t>
  </si>
  <si>
    <t>3112281928</t>
  </si>
  <si>
    <t xml:space="preserve">INT PLAZA DE MERCADO    </t>
  </si>
  <si>
    <t>JENNIFER CAROLINA VILLARRAGA RIAÑO</t>
  </si>
  <si>
    <t>3124439354</t>
  </si>
  <si>
    <t>CR 16 7 103 ESQUINA</t>
  </si>
  <si>
    <t>YURY PATRICIA MOLANO</t>
  </si>
  <si>
    <t>3102087536</t>
  </si>
  <si>
    <t xml:space="preserve">CR 11SUR 10 05 INTERIOR 2 </t>
  </si>
  <si>
    <t>DEISY YOHANA ACEVEDO RINCON</t>
  </si>
  <si>
    <t>3204148783</t>
  </si>
  <si>
    <t xml:space="preserve">CL 11 25 92 </t>
  </si>
  <si>
    <t>YUDID CATALINA CAMARGO ROLDAN</t>
  </si>
  <si>
    <t>3002618464</t>
  </si>
  <si>
    <t xml:space="preserve">CR 5 3 17 </t>
  </si>
  <si>
    <t>DILIA MARGARITA SANCHEZ TORRES</t>
  </si>
  <si>
    <t>3108836580</t>
  </si>
  <si>
    <t xml:space="preserve">SEC EL PORVENIR VIA VADO CASTRO </t>
  </si>
  <si>
    <t>YULY ANDREA CASTAÑEDA PEREZ</t>
  </si>
  <si>
    <t>3134022273</t>
  </si>
  <si>
    <t xml:space="preserve">CR 20 5 111 </t>
  </si>
  <si>
    <t>LEIDY  ARIZA RODRIGUEZ</t>
  </si>
  <si>
    <t>3115735445</t>
  </si>
  <si>
    <t>nathaly91-15@hotmail.com</t>
  </si>
  <si>
    <t xml:space="preserve">CR 14 6 40 </t>
  </si>
  <si>
    <t>CARLOS ALBERTO GONZALEZ CASTAÑEDA</t>
  </si>
  <si>
    <t>3168233904</t>
  </si>
  <si>
    <t>mercahogarvilladellago@gmail.com</t>
  </si>
  <si>
    <t xml:space="preserve">CL 22 19 36 </t>
  </si>
  <si>
    <t>LAURA MARCELA PUERTO LEGUIZAMON</t>
  </si>
  <si>
    <t>3107571930</t>
  </si>
  <si>
    <t>Lamp@yahoo.es</t>
  </si>
  <si>
    <t xml:space="preserve">CL 3SUR 15 23 </t>
  </si>
  <si>
    <t>DIANA ELIZABETH GALINDO BELLO</t>
  </si>
  <si>
    <t>3203583610</t>
  </si>
  <si>
    <t xml:space="preserve">CL 46 10A  134 </t>
  </si>
  <si>
    <t>NOHORA ISABEL GUAQUE HOLGUIN</t>
  </si>
  <si>
    <t>3228568145</t>
  </si>
  <si>
    <t xml:space="preserve">CR 14 9A 25 </t>
  </si>
  <si>
    <t>BLANCA EMILSEN JOYA GIRAL</t>
  </si>
  <si>
    <t>3209762360</t>
  </si>
  <si>
    <t>DG 6 4 12 esquina</t>
  </si>
  <si>
    <t>OMAIRA  MOLANO CHAPARRO</t>
  </si>
  <si>
    <t>3108042235</t>
  </si>
  <si>
    <t>dulcesylicorespuntoazul@hotmail.com</t>
  </si>
  <si>
    <t xml:space="preserve">CR 12 11 14 </t>
  </si>
  <si>
    <t>ALEJANDRA  ORTIZ BARRERA</t>
  </si>
  <si>
    <t>3202755001</t>
  </si>
  <si>
    <t>Alejota729@gmail.com</t>
  </si>
  <si>
    <t xml:space="preserve">DG 5 4A 16 </t>
  </si>
  <si>
    <t>ADRIANA MARCELA CELY MOLANO</t>
  </si>
  <si>
    <t>3124173299</t>
  </si>
  <si>
    <t>LEIDY TATIANA DIAZ CARDOZO</t>
  </si>
  <si>
    <t>3123633560</t>
  </si>
  <si>
    <t xml:space="preserve">CL 48 12 05 </t>
  </si>
  <si>
    <t>DIANA CAROLINA PATIÑO</t>
  </si>
  <si>
    <t>3123887406</t>
  </si>
  <si>
    <t>DAVID ANDRES CARDENAS PEÑA</t>
  </si>
  <si>
    <t>3502727969</t>
  </si>
  <si>
    <t xml:space="preserve">CR 11B 54 10 </t>
  </si>
  <si>
    <t>RONAL JOSUE SILVA BONILLA</t>
  </si>
  <si>
    <t>3112299446</t>
  </si>
  <si>
    <t>CR 13 2A 47 SUR CONJ STA BARBARA B2 APTO 201</t>
  </si>
  <si>
    <t>GLORIA EDITH RODRIGUEZ BELLO</t>
  </si>
  <si>
    <t>3229725207</t>
  </si>
  <si>
    <t>GLORIAEDITHRODRIGUEZBELLO@GMAIL.COM</t>
  </si>
  <si>
    <t xml:space="preserve">KM 5 PAPAYO ANTES DE LA ESCUELA </t>
  </si>
  <si>
    <t>ROSA MARIA LOPEZ PRADA</t>
  </si>
  <si>
    <t>3223031467</t>
  </si>
  <si>
    <t xml:space="preserve">CR 8 2A 86 </t>
  </si>
  <si>
    <t>DIEGO FABIAN HURTADO PLAZAS</t>
  </si>
  <si>
    <t>3148144461</t>
  </si>
  <si>
    <t>difahupla8@hotmail.com</t>
  </si>
  <si>
    <t xml:space="preserve">CL 17 10 61 </t>
  </si>
  <si>
    <t>LEIDY YOHANA SUAREZ GOYENECHE</t>
  </si>
  <si>
    <t>3108759855</t>
  </si>
  <si>
    <t>merkahogarvilladelago@gmail.com</t>
  </si>
  <si>
    <t xml:space="preserve">CL 9 20 15 </t>
  </si>
  <si>
    <t>CLAUDIA ALEXANDRA RODRIGUEZ BELLO</t>
  </si>
  <si>
    <t>3115775195</t>
  </si>
  <si>
    <t xml:space="preserve">CL 9 11 10 </t>
  </si>
  <si>
    <t>TANIA CAROLINA CHAPARRO REYES</t>
  </si>
  <si>
    <t>3102495167</t>
  </si>
  <si>
    <t xml:space="preserve">CR 10A 34A 10 </t>
  </si>
  <si>
    <t>YENNY JIMENA VANEGAS PULIDO</t>
  </si>
  <si>
    <t>3166440092</t>
  </si>
  <si>
    <t xml:space="preserve">CL 3 8 51 </t>
  </si>
  <si>
    <t>DIANA LISBETH CARDENAS CASTAÑEDA</t>
  </si>
  <si>
    <t>3105635642</t>
  </si>
  <si>
    <t xml:space="preserve">CR 13 14 112 </t>
  </si>
  <si>
    <t>YURY ANDREA VARGAS GONZALEZ</t>
  </si>
  <si>
    <t>3214399899</t>
  </si>
  <si>
    <t>andreavargas.av24@gmail.com</t>
  </si>
  <si>
    <t xml:space="preserve">CR 4 18 30 </t>
  </si>
  <si>
    <t>DIEGO FERNANDO PATIÑO MORENO</t>
  </si>
  <si>
    <t>3016440900</t>
  </si>
  <si>
    <t>CR 44C 1B 19 CASA 121</t>
  </si>
  <si>
    <t>NATALIA ANDREA DIAZ RIAÑO</t>
  </si>
  <si>
    <t>3134324355</t>
  </si>
  <si>
    <t xml:space="preserve">CR 36 28B 05 </t>
  </si>
  <si>
    <t>LEIDY YOANA RODRIGUEZ MEDINA</t>
  </si>
  <si>
    <t>3203380688</t>
  </si>
  <si>
    <t xml:space="preserve">SEC LA Y PARADERO LA Y </t>
  </si>
  <si>
    <t>MIGUEL ANTONIO TORRES ARAQUE</t>
  </si>
  <si>
    <t>3125639180</t>
  </si>
  <si>
    <t>torresaraque@hotmail.com</t>
  </si>
  <si>
    <t xml:space="preserve">CR 26 4A 41 </t>
  </si>
  <si>
    <t>ASTRID CONSTANZA CHAPARRO JIMENEZ</t>
  </si>
  <si>
    <t>3204736433</t>
  </si>
  <si>
    <t xml:space="preserve">CR 10 5  136 </t>
  </si>
  <si>
    <t>MARTHA INES PRIETO RINCON</t>
  </si>
  <si>
    <t>3207528689</t>
  </si>
  <si>
    <t>prietomartha2287@gmail.com</t>
  </si>
  <si>
    <t xml:space="preserve">CR 13 3 26 </t>
  </si>
  <si>
    <t>PIEDAD CONSUELO GROSSO GROSSO</t>
  </si>
  <si>
    <t>3222653188</t>
  </si>
  <si>
    <t>CR 11 14 135 Local 101</t>
  </si>
  <si>
    <t>NELSY YAZMIN TORRES ALBARRACIN</t>
  </si>
  <si>
    <t>3115021630</t>
  </si>
  <si>
    <t>CR 11 17 58 sur</t>
  </si>
  <si>
    <t>MAGALY ANDREA CARDOZO SOLANO</t>
  </si>
  <si>
    <t>3203960278</t>
  </si>
  <si>
    <t>MAGALYCARDOZO48@GMAIL.COM</t>
  </si>
  <si>
    <t xml:space="preserve">ENS VADO CASTRO  ENSEGUIDA DE TIENDA LA ESMERALDA </t>
  </si>
  <si>
    <t>SARA STEFFANI MOSCOSO MERCHAN</t>
  </si>
  <si>
    <t>3114775819</t>
  </si>
  <si>
    <t>DISTRIBUIDORAYPAPELERIASANJOSE@GMAIL.COM</t>
  </si>
  <si>
    <t xml:space="preserve">CL 10 23 89 </t>
  </si>
  <si>
    <t>DANIEL ANDRES BENAVIDES SIERRA</t>
  </si>
  <si>
    <t>3156206204</t>
  </si>
  <si>
    <t xml:space="preserve">CR 27 8 87 </t>
  </si>
  <si>
    <t>YULY TATIANA RICO ALVARADO</t>
  </si>
  <si>
    <t>3123660803</t>
  </si>
  <si>
    <t xml:space="preserve">CR 16 8 75 </t>
  </si>
  <si>
    <t>DIANA CAROLINA FERNANDEZ GIL</t>
  </si>
  <si>
    <t>3103360631</t>
  </si>
  <si>
    <t xml:space="preserve">VR LA COLMENA MZ H LOTE 1 </t>
  </si>
  <si>
    <t>DAISY YALILE TEJEDOR OJEDA</t>
  </si>
  <si>
    <t>3138004071</t>
  </si>
  <si>
    <t xml:space="preserve">CR 9B 30A 31 </t>
  </si>
  <si>
    <t>JHON FREDDY HURTADO MERCHAN</t>
  </si>
  <si>
    <t>3133733619</t>
  </si>
  <si>
    <t>dianamhm0903@gmail.com</t>
  </si>
  <si>
    <t xml:space="preserve">CR 11C BIS 54 16 </t>
  </si>
  <si>
    <t>MARIA JOHANA CARDOZO CHAPARRO</t>
  </si>
  <si>
    <t>3204060750</t>
  </si>
  <si>
    <t>VR LA PUERTA  LONA VERDE</t>
  </si>
  <si>
    <t>LUZ MERY SIABATO GONZALEZ</t>
  </si>
  <si>
    <t>3115221479</t>
  </si>
  <si>
    <t>merysiabato02@gmail.com</t>
  </si>
  <si>
    <t xml:space="preserve">CR 8 2BIS 81 </t>
  </si>
  <si>
    <t>SEBASTIAN FARIT MALPICA FUENTES</t>
  </si>
  <si>
    <t>3226041315</t>
  </si>
  <si>
    <t xml:space="preserve">CL 5 4 27 </t>
  </si>
  <si>
    <t>DIANA CATERINE MARTINEZ NIETO</t>
  </si>
  <si>
    <t>3123493474</t>
  </si>
  <si>
    <t>dianacate9@hotmail.com</t>
  </si>
  <si>
    <t xml:space="preserve">CR 13 12A 73 </t>
  </si>
  <si>
    <t>ADRIANA SOFIA HERNANDEZ CHAPARRO</t>
  </si>
  <si>
    <t>3106985079</t>
  </si>
  <si>
    <t>sohernandezcha@gmail.com</t>
  </si>
  <si>
    <t xml:space="preserve">CR 15 3 13 SUR </t>
  </si>
  <si>
    <t>MARCELA  AGUILAR BARRERA</t>
  </si>
  <si>
    <t>3229155355</t>
  </si>
  <si>
    <t xml:space="preserve">CL 5 2 66 </t>
  </si>
  <si>
    <t>HERMENCIA  CACERES CHAPARRO</t>
  </si>
  <si>
    <t>3115822278</t>
  </si>
  <si>
    <t xml:space="preserve">CR 14 40A 12 </t>
  </si>
  <si>
    <t>SALLY DAGIANNA MOSQUERA HIGUERA</t>
  </si>
  <si>
    <t>3214845606</t>
  </si>
  <si>
    <t xml:space="preserve">CR 11 14  82 LOCAL 2 </t>
  </si>
  <si>
    <t>JHONY NORBEY RICO PAREDES</t>
  </si>
  <si>
    <t>3203888254</t>
  </si>
  <si>
    <t>asderwor@hotmail.com</t>
  </si>
  <si>
    <t xml:space="preserve">CL 52A 11D 06 </t>
  </si>
  <si>
    <t>BRAYAN ALEXANDER MARTINEZ RINCON</t>
  </si>
  <si>
    <t>3214620621</t>
  </si>
  <si>
    <t>jeseche14@hotmail.com</t>
  </si>
  <si>
    <t xml:space="preserve">CL 13 24 66 </t>
  </si>
  <si>
    <t>HECTOR LEONARDO BARRETO ROJAS</t>
  </si>
  <si>
    <t>3213415851</t>
  </si>
  <si>
    <t xml:space="preserve">CL 12 21 67 </t>
  </si>
  <si>
    <t>JHEIMY ROCIO QUINTANA PARRA</t>
  </si>
  <si>
    <t>3223118053</t>
  </si>
  <si>
    <t xml:space="preserve">CL 4 4A 12 </t>
  </si>
  <si>
    <t>EDITH YURDLEY RINCON FUENTES</t>
  </si>
  <si>
    <t>3208696935</t>
  </si>
  <si>
    <t xml:space="preserve">CL 7B 6A 7 </t>
  </si>
  <si>
    <t>JOVANA  SOTAQUIKRA VIASUS</t>
  </si>
  <si>
    <t>3204397973</t>
  </si>
  <si>
    <t xml:space="preserve">CL 7 SUR 9 20 </t>
  </si>
  <si>
    <t>NICOL DAYANNA BARRERA MANTILLA</t>
  </si>
  <si>
    <t>3112324746</t>
  </si>
  <si>
    <t>barreramantilla@gmail.com</t>
  </si>
  <si>
    <t xml:space="preserve">CL 9 11 20 CASETA FTE A DROGUERIA ALCOSOTO </t>
  </si>
  <si>
    <t>YEIMY CAROLINA TORRES ROSAS</t>
  </si>
  <si>
    <t>3105530637</t>
  </si>
  <si>
    <t>ytorresrosas@gmail.com</t>
  </si>
  <si>
    <t xml:space="preserve">CL 12 18 07 </t>
  </si>
  <si>
    <t>DAVID CAMILO PATIÑO ROJAS</t>
  </si>
  <si>
    <t>3015696646</t>
  </si>
  <si>
    <t>STEAKHOUSECLM@GMAIL.COM</t>
  </si>
  <si>
    <t xml:space="preserve">CR 12 10 37 </t>
  </si>
  <si>
    <t>OLGA LUCIA GOMEZ CHAPARRO</t>
  </si>
  <si>
    <t>3054072749</t>
  </si>
  <si>
    <t xml:space="preserve">CR 4 CON CL 2B ESQUINA </t>
  </si>
  <si>
    <t>RUTH  SANDOVAL BERNAL</t>
  </si>
  <si>
    <t>3224059180</t>
  </si>
  <si>
    <t>CR 10A 43 71 CASETA POSTOBON</t>
  </si>
  <si>
    <t>JENNY ALEJANDRA MESA VARGAS</t>
  </si>
  <si>
    <t>3208548771</t>
  </si>
  <si>
    <t xml:space="preserve">CR 2 6 41 </t>
  </si>
  <si>
    <t>YEIMI NATALY CARVAJAL MARTINEZ</t>
  </si>
  <si>
    <t>3136032936</t>
  </si>
  <si>
    <t>yena_021karvajal@hotmail.com</t>
  </si>
  <si>
    <t xml:space="preserve">CR 11 3 78 </t>
  </si>
  <si>
    <t>ANDREA ROCIO MANOSALVA PEREZ</t>
  </si>
  <si>
    <t>3112687806</t>
  </si>
  <si>
    <t>papelesypinceles@hotmail.com</t>
  </si>
  <si>
    <t xml:space="preserve">CL 15 15 03 </t>
  </si>
  <si>
    <t>CARLOS ANDRES FONSECA LOPEZ</t>
  </si>
  <si>
    <t>3124442500</t>
  </si>
  <si>
    <t>hernandezrous363@gmail.com</t>
  </si>
  <si>
    <t xml:space="preserve">CL 11A 16  48 </t>
  </si>
  <si>
    <t>YEIMY JOHANNA MARIÑO SANDOVAL</t>
  </si>
  <si>
    <t>3125355838</t>
  </si>
  <si>
    <t>miguelangarita38@gmail.com</t>
  </si>
  <si>
    <t xml:space="preserve">CR 26 3 75 </t>
  </si>
  <si>
    <t>JOSE REINALDO GALLO MURILLO</t>
  </si>
  <si>
    <t>3213314894</t>
  </si>
  <si>
    <t xml:space="preserve">CL 11B CON CR 19 ESQUINA  </t>
  </si>
  <si>
    <t>LUZ MAERY GONZALEZ RUIZ</t>
  </si>
  <si>
    <t>3133856586</t>
  </si>
  <si>
    <t xml:space="preserve">MZ 89 LOTE 10 </t>
  </si>
  <si>
    <t>DIANA CAROLINA ALVARADO RODRIGUEZ</t>
  </si>
  <si>
    <t>RUTH PAOLA SATOBA GUTIERREZ</t>
  </si>
  <si>
    <t>3228918351</t>
  </si>
  <si>
    <t>CL 7 CON CR 9 ESQUINA GLORIETA Puesto de jugos</t>
  </si>
  <si>
    <t>ROBINSON ALEXANDER MORALES</t>
  </si>
  <si>
    <t>3124402379</t>
  </si>
  <si>
    <t>meganico56@gmail.com</t>
  </si>
  <si>
    <t xml:space="preserve">CR 17 12 22 </t>
  </si>
  <si>
    <t>SONIA PATRICIA ESTEPA MESA</t>
  </si>
  <si>
    <t>3203272630</t>
  </si>
  <si>
    <t>will3440@hotmail.com</t>
  </si>
  <si>
    <t xml:space="preserve">CR 17 16 11 </t>
  </si>
  <si>
    <t>GEOVANNY RONALDO VARGAS RINCON</t>
  </si>
  <si>
    <t>3112543869</t>
  </si>
  <si>
    <t>CAR 11 16 56 Local 3</t>
  </si>
  <si>
    <t>LINA MARCELA VEGA ALBARACIN</t>
  </si>
  <si>
    <t>3203092839</t>
  </si>
  <si>
    <t>wcgr1711@gmail.com</t>
  </si>
  <si>
    <t xml:space="preserve">CL 16 11 10 </t>
  </si>
  <si>
    <t>DIANA ELIZABETH GUZMAN MERCHAN</t>
  </si>
  <si>
    <t>3105656835</t>
  </si>
  <si>
    <t>elizguz265@gmail.com</t>
  </si>
  <si>
    <t xml:space="preserve">PAR PRINICPAL  </t>
  </si>
  <si>
    <t>LEIDY PAOLA CELY MACHUCA</t>
  </si>
  <si>
    <t>3133900010</t>
  </si>
  <si>
    <t xml:space="preserve">CR 12 54A BIS 18 </t>
  </si>
  <si>
    <t>LEYDY CAROLINA MANOSALVA LOPEZ</t>
  </si>
  <si>
    <t>3212160584</t>
  </si>
  <si>
    <t xml:space="preserve">CL 13 10 93 </t>
  </si>
  <si>
    <t>ANGELA MARIA BELTRAN VARGAS</t>
  </si>
  <si>
    <t>3143375670</t>
  </si>
  <si>
    <t xml:space="preserve">CR 26 8 13 </t>
  </si>
  <si>
    <t>MARIA ANGELICA SIERRA PORRAS</t>
  </si>
  <si>
    <t>3195612569</t>
  </si>
  <si>
    <t xml:space="preserve">CR 15A 4 10 </t>
  </si>
  <si>
    <t>SOLANYE  VARGAS LOPEZ</t>
  </si>
  <si>
    <t>3196701528</t>
  </si>
  <si>
    <t>VARGASSOLANYE88@GMAIL.COM</t>
  </si>
  <si>
    <t xml:space="preserve">CL 9 4B 32 </t>
  </si>
  <si>
    <t>INGRID LILIANA PEREZ BARRERA</t>
  </si>
  <si>
    <t>3133200794</t>
  </si>
  <si>
    <t>lilianitab08@hotmail.com</t>
  </si>
  <si>
    <t xml:space="preserve">CR 28 09 07 </t>
  </si>
  <si>
    <t>MARISOL  GUTIERREZ ARRIETA</t>
  </si>
  <si>
    <t>3214608453</t>
  </si>
  <si>
    <t>CR 13A 9A 26 FTE A LAS PISCINAS</t>
  </si>
  <si>
    <t>BRIGITTE DAYANNA DIAZ MONGUI</t>
  </si>
  <si>
    <t>3012234856</t>
  </si>
  <si>
    <t>dayan.diaz1219@gmail.com</t>
  </si>
  <si>
    <t xml:space="preserve">CL 2A 18A 69 </t>
  </si>
  <si>
    <t>WILLIAM ANDRES GARCIA PEREZ</t>
  </si>
  <si>
    <t>3125332864</t>
  </si>
  <si>
    <t xml:space="preserve">CL 7 SUR 13 12 </t>
  </si>
  <si>
    <t>GREGORIO FRANCISCO SOLANO MORALES</t>
  </si>
  <si>
    <t>3202725105</t>
  </si>
  <si>
    <t xml:space="preserve">MZ 35 CASA 2 </t>
  </si>
  <si>
    <t>ANA MARCELA VELOZA FUENTES</t>
  </si>
  <si>
    <t>3125962635</t>
  </si>
  <si>
    <t>CR 11 24 14 SUR Heladeria</t>
  </si>
  <si>
    <t>BLANCA LILIA PEREZ PEREZ</t>
  </si>
  <si>
    <t>3213665183</t>
  </si>
  <si>
    <t>NOMAIL@GMAIL.COM</t>
  </si>
  <si>
    <t xml:space="preserve">CR 2 OESTE 35 36 </t>
  </si>
  <si>
    <t>JOHN FREDY GOMEZ BONILLA</t>
  </si>
  <si>
    <t>3138334324</t>
  </si>
  <si>
    <t>jhonf0123@hotmail.com</t>
  </si>
  <si>
    <t xml:space="preserve">CR 14 CON CL 1 SUR ESQUINA </t>
  </si>
  <si>
    <t>DARWIN YESID NOVA ESTUPIÑAN</t>
  </si>
  <si>
    <t>3134752140</t>
  </si>
  <si>
    <t>NOVAY6423@GMAIL.COM</t>
  </si>
  <si>
    <t xml:space="preserve">CR 26 5A 18 </t>
  </si>
  <si>
    <t>INGRID LILIANA BOLIVAR CANO</t>
  </si>
  <si>
    <t>3123965478</t>
  </si>
  <si>
    <t xml:space="preserve">CR 20 2  109 </t>
  </si>
  <si>
    <t>MONICA ALEXANDRA CARDOZO SIACHOQUE</t>
  </si>
  <si>
    <t>3132500292</t>
  </si>
  <si>
    <t xml:space="preserve">CL 28 10A 21 </t>
  </si>
  <si>
    <t>DIANA JULIETH PATIÑO PATARROYO</t>
  </si>
  <si>
    <t>3117253590</t>
  </si>
  <si>
    <t>joseflorentinovargas1234@gmail.com</t>
  </si>
  <si>
    <t xml:space="preserve">CL 20A 17 05 </t>
  </si>
  <si>
    <t>LUZ YANETH CARDENAS VILLAMARIN</t>
  </si>
  <si>
    <t>3134687872</t>
  </si>
  <si>
    <t xml:space="preserve">CR 12 31BIS 05 </t>
  </si>
  <si>
    <t>EDIXON LEONARDO RIAÑO RIAÑO</t>
  </si>
  <si>
    <t>3204797904</t>
  </si>
  <si>
    <t xml:space="preserve">CR 12 4 06 </t>
  </si>
  <si>
    <t>EDWIN DANILO PEDRAZA CARDENAS</t>
  </si>
  <si>
    <t>3209994224</t>
  </si>
  <si>
    <t xml:space="preserve">CL 7 26 26 </t>
  </si>
  <si>
    <t>JULIETH TATIANA BARRERA</t>
  </si>
  <si>
    <t>3003073404</t>
  </si>
  <si>
    <t xml:space="preserve">CL 21 SUR 13 34 </t>
  </si>
  <si>
    <t>DIANA CAROLINA CARRILLO LANDINEZ</t>
  </si>
  <si>
    <t>3204338172</t>
  </si>
  <si>
    <t xml:space="preserve">CR 24 16 08 </t>
  </si>
  <si>
    <t>LEIDY YOJANA PARRA CASTRO</t>
  </si>
  <si>
    <t>3123154004</t>
  </si>
  <si>
    <t xml:space="preserve">CL 1 11 80 </t>
  </si>
  <si>
    <t>LILIANA  CARDENAS BARINAS</t>
  </si>
  <si>
    <t>3125544656</t>
  </si>
  <si>
    <t>lilianacarenas87@hotmail.com</t>
  </si>
  <si>
    <t>CL 2 A 13 15 SUR</t>
  </si>
  <si>
    <t>MARIA ZENAIDA SILVA CASTAÑEDA</t>
  </si>
  <si>
    <t>3106790090</t>
  </si>
  <si>
    <t>mariazena@hotmail.com</t>
  </si>
  <si>
    <t xml:space="preserve">DG POLIDEPORTIVO    </t>
  </si>
  <si>
    <t>ANDREA CAROLINA CHICINO PARRA</t>
  </si>
  <si>
    <t>3209562794</t>
  </si>
  <si>
    <t xml:space="preserve">CL 35 10B 51 </t>
  </si>
  <si>
    <t>NANCY ALEYDA FIGUEREDO RODRIGUEZ</t>
  </si>
  <si>
    <t>3209238610</t>
  </si>
  <si>
    <t xml:space="preserve">DG COLEGIO VADO CASTRO  </t>
  </si>
  <si>
    <t>WILSON ESTEBAN CHAPARRO CONDIA</t>
  </si>
  <si>
    <t>3144413057</t>
  </si>
  <si>
    <t>carlosch20@hotmail.com</t>
  </si>
  <si>
    <t xml:space="preserve">CL 30 12 09 </t>
  </si>
  <si>
    <t>AURA ISABEL MOLANO CELY</t>
  </si>
  <si>
    <t>3152779938</t>
  </si>
  <si>
    <t>CR 14 1 08 LOCAL 2</t>
  </si>
  <si>
    <t>EVELYNE TATIANA ALARCON VARGAS</t>
  </si>
  <si>
    <t>3213971536</t>
  </si>
  <si>
    <t xml:space="preserve">CR 11 16 21 </t>
  </si>
  <si>
    <t>LEIDY ROCIO OCHOA AYALA</t>
  </si>
  <si>
    <t>3213104840</t>
  </si>
  <si>
    <t xml:space="preserve">CL 3 5 49 </t>
  </si>
  <si>
    <t>BLANCA MILENA PINTO FORERO</t>
  </si>
  <si>
    <t>3124857315</t>
  </si>
  <si>
    <t>panaleradepau@gmail.com</t>
  </si>
  <si>
    <t xml:space="preserve">CL 14 11 73 </t>
  </si>
  <si>
    <t>JENNY MARCELA PEÑA GOMEZ</t>
  </si>
  <si>
    <t>3208254893</t>
  </si>
  <si>
    <t xml:space="preserve">CR 2A OESTE 35 44 </t>
  </si>
  <si>
    <t>ANDREA CAROLINA PEREZ GONZALEZ</t>
  </si>
  <si>
    <t>3204867792</t>
  </si>
  <si>
    <t>ancapere44@gmail.com</t>
  </si>
  <si>
    <t xml:space="preserve">CR 18 5 42 </t>
  </si>
  <si>
    <t>EDWIN ANDRES MORALES HURTADO</t>
  </si>
  <si>
    <t>3142046177</t>
  </si>
  <si>
    <t xml:space="preserve">CL 11B 20A 09  </t>
  </si>
  <si>
    <t>LILIANA  CHAPARRO BELTRAN</t>
  </si>
  <si>
    <t>3226080670</t>
  </si>
  <si>
    <t xml:space="preserve">CR 11 CON CL 2 ESQUINA </t>
  </si>
  <si>
    <t>SANDRA PATRICIA CARDENAS DIAZ</t>
  </si>
  <si>
    <t>3212066453</t>
  </si>
  <si>
    <t xml:space="preserve">CL 48A 12 81 </t>
  </si>
  <si>
    <t>ALISSON VIVIANA PEREZ CARDENAS</t>
  </si>
  <si>
    <t>3104187098</t>
  </si>
  <si>
    <t>ALLYSS_2029@HOTMAIL.COM</t>
  </si>
  <si>
    <t>CR 11 SUR 31 15 AL LADO DEL MONTALLANTAS</t>
  </si>
  <si>
    <t>LEONARDO ALBERTO ORDUZ MESA</t>
  </si>
  <si>
    <t>3115146662</t>
  </si>
  <si>
    <t xml:space="preserve">CR 18 7B 30 </t>
  </si>
  <si>
    <t>DAISSY JOHANA AVELLA FUENTES</t>
  </si>
  <si>
    <t>3023475430</t>
  </si>
  <si>
    <t>darssyavell@hotmail.com</t>
  </si>
  <si>
    <t xml:space="preserve">CR 11A 21 73 </t>
  </si>
  <si>
    <t>OSCAR JAVIER FARIAS RIOS</t>
  </si>
  <si>
    <t>3203006330</t>
  </si>
  <si>
    <t xml:space="preserve">CL 8 18 70 </t>
  </si>
  <si>
    <t>PATRICIA  PADILLA RODRIGUEZ</t>
  </si>
  <si>
    <t>3145250663</t>
  </si>
  <si>
    <t>rafaelvargas0915@gmail.com</t>
  </si>
  <si>
    <t xml:space="preserve">CR 10 17 07 </t>
  </si>
  <si>
    <t>CAROLINA  ZEA FIGUEROA</t>
  </si>
  <si>
    <t>3106562342</t>
  </si>
  <si>
    <t xml:space="preserve">CL 11 28 04 </t>
  </si>
  <si>
    <t>MONICA MIREYA GOMEZ NARANJO</t>
  </si>
  <si>
    <t>3124853975</t>
  </si>
  <si>
    <t xml:space="preserve">CR 4 4 49 </t>
  </si>
  <si>
    <t>DORA ESPERANZA CRISTANCHO FRACICA</t>
  </si>
  <si>
    <t>3133470584</t>
  </si>
  <si>
    <t xml:space="preserve">CR 12 18 24 </t>
  </si>
  <si>
    <t>MARIO GERARDO TRISTANCHO RIVEROS</t>
  </si>
  <si>
    <t>3143795926</t>
  </si>
  <si>
    <t xml:space="preserve">CR 14 14 82 </t>
  </si>
  <si>
    <t>ERIKA TATIANA NIÑO CHAPARRO</t>
  </si>
  <si>
    <t>3202545225</t>
  </si>
  <si>
    <t>CL 3 SUR 15 87 EFECTY</t>
  </si>
  <si>
    <t>NYDIA MARCELA ALVAREZ FONSECA</t>
  </si>
  <si>
    <t>3219189223</t>
  </si>
  <si>
    <t>CL 12 CON CR 18 PUESTO 20 FRENTE A VIVERES LADY</t>
  </si>
  <si>
    <t>EDWIN JULIAN RODRIGUEZ TIBADUIZA</t>
  </si>
  <si>
    <t>3126342725</t>
  </si>
  <si>
    <t xml:space="preserve">CR 13 15 55 </t>
  </si>
  <si>
    <t>YENY MARITZA LEON ALBARRACIN</t>
  </si>
  <si>
    <t>3138145906</t>
  </si>
  <si>
    <t xml:space="preserve">DG 59 11B 100 </t>
  </si>
  <si>
    <t>ANDRES FELIPE SUAREZ TALERO</t>
  </si>
  <si>
    <t>3005440744</t>
  </si>
  <si>
    <t>CR 12 27 25 Escuela de futbol</t>
  </si>
  <si>
    <t>MARTHA LILIANA SIERRA AFRICANO</t>
  </si>
  <si>
    <t>3103867218</t>
  </si>
  <si>
    <t xml:space="preserve">CR 26A 17 11 </t>
  </si>
  <si>
    <t>CARLOS FABIAN RIVERA HERNANDEZ</t>
  </si>
  <si>
    <t>3153524519</t>
  </si>
  <si>
    <t>elisacafeycocina@gmail.com</t>
  </si>
  <si>
    <t xml:space="preserve">CL 15 11 63 </t>
  </si>
  <si>
    <t>MARTHA LORENA PATIÑO BARRERA</t>
  </si>
  <si>
    <t>3118191626</t>
  </si>
  <si>
    <t xml:space="preserve">CL 15 13 13 </t>
  </si>
  <si>
    <t>JOHANA PAOLA CARREÑO CUY</t>
  </si>
  <si>
    <t>3214557698</t>
  </si>
  <si>
    <t xml:space="preserve">VR EL TRIUNFO </t>
  </si>
  <si>
    <t>OSCAR HERNANDO CARDENAS GUTIERREZ</t>
  </si>
  <si>
    <t>3202214956</t>
  </si>
  <si>
    <t>oscarhcardenas@gmail.com</t>
  </si>
  <si>
    <t xml:space="preserve">CR 4 1 04 </t>
  </si>
  <si>
    <t>SLENDI YAMILE GOMEZ GONZALEZ</t>
  </si>
  <si>
    <t>3104225209</t>
  </si>
  <si>
    <t xml:space="preserve">KM 3 VIA SOGAMOSO MORCA </t>
  </si>
  <si>
    <t>LAURA KATHERINE ORMAZA ESPINDOLA</t>
  </si>
  <si>
    <t>3144293064</t>
  </si>
  <si>
    <t>CR 14 9A 46 LOCAL 9 ATRAS DE PISCINAS</t>
  </si>
  <si>
    <t>LAURA NATALY GUEZGUAN GRANADOS</t>
  </si>
  <si>
    <t>3103452718</t>
  </si>
  <si>
    <t>guesguannataly@gmail.com</t>
  </si>
  <si>
    <t xml:space="preserve">CR 10A 37 20 </t>
  </si>
  <si>
    <t>JESSICA YULIANA MORENO NOSSA</t>
  </si>
  <si>
    <t>3108563623</t>
  </si>
  <si>
    <t>jesikmoreno8@gmail.com</t>
  </si>
  <si>
    <t xml:space="preserve">CR 14 1 06 </t>
  </si>
  <si>
    <t>JHOANA MILENA MORANTES ALVAREZ</t>
  </si>
  <si>
    <t>3142289095</t>
  </si>
  <si>
    <t>jhoanamorantes90@gmail.com</t>
  </si>
  <si>
    <t xml:space="preserve">CL 35 10C 22 </t>
  </si>
  <si>
    <t>GENER ROLANDO PINTO CARDENAS</t>
  </si>
  <si>
    <t>gener.pinto.cardenas@gmail.com</t>
  </si>
  <si>
    <t xml:space="preserve">CR 9 8 50 </t>
  </si>
  <si>
    <t>DIANA PAOLA RIVEROS BELTRAN</t>
  </si>
  <si>
    <t>3222781074</t>
  </si>
  <si>
    <t xml:space="preserve">CR 14 14 36 </t>
  </si>
  <si>
    <t>YINETH ELIANA SALAMANCA COMBARIZA</t>
  </si>
  <si>
    <t>3124993798</t>
  </si>
  <si>
    <t xml:space="preserve">CR 12 3A 44 </t>
  </si>
  <si>
    <t>LUZ DARY MORA ALARCON</t>
  </si>
  <si>
    <t>3219071892</t>
  </si>
  <si>
    <t>PZ DE MERCADO  BAÑOS</t>
  </si>
  <si>
    <t>CAMILO ANDRES CARDENAS BARON</t>
  </si>
  <si>
    <t>3233275673</t>
  </si>
  <si>
    <t xml:space="preserve">CR 14 8 06 </t>
  </si>
  <si>
    <t>JUAN DAVID BERNAL PESCA</t>
  </si>
  <si>
    <t>3103116322</t>
  </si>
  <si>
    <t xml:space="preserve">CL 14 7 48 </t>
  </si>
  <si>
    <t>MAHOMA  SAAVEDRA LOPEZ</t>
  </si>
  <si>
    <t>3209657041</t>
  </si>
  <si>
    <t xml:space="preserve">CR 24 2A 23 </t>
  </si>
  <si>
    <t>HAROLD ANDRES CASTRO RAMIREZ</t>
  </si>
  <si>
    <t>3123909729</t>
  </si>
  <si>
    <t>eltriunfo.salsamentaria1990@gmail.com</t>
  </si>
  <si>
    <t xml:space="preserve">CL 11 19 72 </t>
  </si>
  <si>
    <t>YEIMY PATRICIA MENJURE URIBE</t>
  </si>
  <si>
    <t>3133519209</t>
  </si>
  <si>
    <t>yeimy.menjure@uptc.edu.co</t>
  </si>
  <si>
    <t xml:space="preserve">CL 11 CON CR 13 ESQUINA  </t>
  </si>
  <si>
    <t>EMILCEN  LEMUS PINEDA</t>
  </si>
  <si>
    <t>3112236066</t>
  </si>
  <si>
    <t xml:space="preserve">DG 6F 6  06 </t>
  </si>
  <si>
    <t>NATALIA  CONTRERAS ALVAREZ</t>
  </si>
  <si>
    <t>3125279877</t>
  </si>
  <si>
    <t>SUPERMARKETFUENTEFLORED@GMAIL.COM</t>
  </si>
  <si>
    <t xml:space="preserve">CR 11 29 57 SUR </t>
  </si>
  <si>
    <t>YULY ANDREA PATIÑO ROJAS</t>
  </si>
  <si>
    <t>3107817338</t>
  </si>
  <si>
    <t>andrearojaspatino@gmail.com</t>
  </si>
  <si>
    <t xml:space="preserve">CR 10A 65 70 </t>
  </si>
  <si>
    <t>LAURA STEPHANIA ALONSO TAPIAS</t>
  </si>
  <si>
    <t>3103104187</t>
  </si>
  <si>
    <t xml:space="preserve">CR 10 16 11 </t>
  </si>
  <si>
    <t>SHISLAINE VIVIAN MEDINA RIAÑO</t>
  </si>
  <si>
    <t>3026482627</t>
  </si>
  <si>
    <t xml:space="preserve">CL 13 11 60 </t>
  </si>
  <si>
    <t>JHON JAIRO OLMOS ALVAREZ</t>
  </si>
  <si>
    <t>3118216869</t>
  </si>
  <si>
    <t xml:space="preserve">CL 5 2 16 </t>
  </si>
  <si>
    <t>JULIETH CAMILA MOYANO PEREZ</t>
  </si>
  <si>
    <t>3223701653</t>
  </si>
  <si>
    <t>oikosminimarket@gmail.com</t>
  </si>
  <si>
    <t xml:space="preserve">CR 18 8 05 </t>
  </si>
  <si>
    <t>LEIDY PAOLA FLOREZ MEJIA</t>
  </si>
  <si>
    <t>3203051596</t>
  </si>
  <si>
    <t>leidy13paolaflo@gmail.com</t>
  </si>
  <si>
    <t xml:space="preserve">CR 14 12 50 </t>
  </si>
  <si>
    <t>DINIBETH  QUINTERO CAÑIZARES</t>
  </si>
  <si>
    <t>3112665110</t>
  </si>
  <si>
    <t xml:space="preserve">CL 30 MZ B LOTE 36 </t>
  </si>
  <si>
    <t>JUAN CARLOS LOPEZ NIÑO</t>
  </si>
  <si>
    <t>3143846011</t>
  </si>
  <si>
    <t xml:space="preserve">CR 12 22 02 </t>
  </si>
  <si>
    <t>LUZ DARY PIRAGAUTA FLOREZ</t>
  </si>
  <si>
    <t>3223133066</t>
  </si>
  <si>
    <t>PAR DE LA VILLA  AL LADO DE MARIA RINCON</t>
  </si>
  <si>
    <t>JENNY ALEXANDRA BERDUGO CASTRO</t>
  </si>
  <si>
    <t>3123105689</t>
  </si>
  <si>
    <t xml:space="preserve">CL 10 14 76 </t>
  </si>
  <si>
    <t>FERNANDO  LAGOS ROJAS</t>
  </si>
  <si>
    <t>3133257914</t>
  </si>
  <si>
    <t xml:space="preserve">CR 10 9 08 </t>
  </si>
  <si>
    <t>JUAN PABLO VELANDIA RODRIGUEZ</t>
  </si>
  <si>
    <t>3134874527</t>
  </si>
  <si>
    <t>LILIANA PATRICIA AGUILAR</t>
  </si>
  <si>
    <t>3212403917</t>
  </si>
  <si>
    <t>nanafarid26@hotmail.com</t>
  </si>
  <si>
    <t xml:space="preserve">CR 11 35 16 </t>
  </si>
  <si>
    <t>YULI YERALDIN FONSECA AGUDELO</t>
  </si>
  <si>
    <t>3184662750</t>
  </si>
  <si>
    <t xml:space="preserve">SEC VIA A LA TRINIDAD BATALLON SILVA PLAZAS </t>
  </si>
  <si>
    <t>MAIRA LIZETH RAMIREZ BELTRAN</t>
  </si>
  <si>
    <t>3156479202</t>
  </si>
  <si>
    <t>maira1990rb@gmail.com</t>
  </si>
  <si>
    <t>DG 59 11BIS 540 Fte a Medivarios</t>
  </si>
  <si>
    <t>DARIO  SOTO AGUIRRE</t>
  </si>
  <si>
    <t>3194233979</t>
  </si>
  <si>
    <t>dariosa96@gmail.com</t>
  </si>
  <si>
    <t xml:space="preserve">CR 17 10 98 </t>
  </si>
  <si>
    <t>SANDRA MILENA SIERRA CHAPARRO</t>
  </si>
  <si>
    <t>3103194289</t>
  </si>
  <si>
    <t>sandramilenasi1990@gmail.com</t>
  </si>
  <si>
    <t xml:space="preserve">CL 11 31A 39 </t>
  </si>
  <si>
    <t>CRISTIAN DAVID PLAZAS VARGAS</t>
  </si>
  <si>
    <t>3222151500</t>
  </si>
  <si>
    <t xml:space="preserve">CR 11 17 60 </t>
  </si>
  <si>
    <t>DAMARIS NATALIA TOBO RODRIGUEZ</t>
  </si>
  <si>
    <t>3107999592</t>
  </si>
  <si>
    <t xml:space="preserve">CR 18 11 15 </t>
  </si>
  <si>
    <t>ANDREA  TIBOCJHA CAMARGO</t>
  </si>
  <si>
    <t>3013088111</t>
  </si>
  <si>
    <t>andrea059@hotmail.com</t>
  </si>
  <si>
    <t xml:space="preserve">CR 14 7 46 </t>
  </si>
  <si>
    <t>NORIDA LISSETH LOZADA CHAPARRO</t>
  </si>
  <si>
    <t>3112320894</t>
  </si>
  <si>
    <t>lacasadelquesoal@gmail.com</t>
  </si>
  <si>
    <t xml:space="preserve">CR 28 7A 59 </t>
  </si>
  <si>
    <t>LEVIA MARIA GONZALEZ MERCHAN</t>
  </si>
  <si>
    <t>3125159882</t>
  </si>
  <si>
    <t>CL 52 11B 48 CASA TALLER 07</t>
  </si>
  <si>
    <t>MILADY JOHANNA GUTIERREZ MONTAÑA</t>
  </si>
  <si>
    <t>3239383457</t>
  </si>
  <si>
    <t>milady16021991@gmai.com</t>
  </si>
  <si>
    <t>CL 15 CON CR 18 CASETA 3 COLEGIO CAMILO TORRES</t>
  </si>
  <si>
    <t>ERIKA TATIANA FERNANDEZ CARDOZO</t>
  </si>
  <si>
    <t>3204615136</t>
  </si>
  <si>
    <t xml:space="preserve">CL 46 12D 81 </t>
  </si>
  <si>
    <t>MARIBEL  VILLAMARIN PARRA</t>
  </si>
  <si>
    <t>3123851207</t>
  </si>
  <si>
    <t xml:space="preserve">DG 59 68 18 </t>
  </si>
  <si>
    <t>ERIKA LORENA BELTRAN PEREZ</t>
  </si>
  <si>
    <t>3124081342</t>
  </si>
  <si>
    <t>erika_b_la@hotmail.com</t>
  </si>
  <si>
    <t>CR 11 28A 40 ESQUINA Coliseo</t>
  </si>
  <si>
    <t>YURLEY ANDREA ORTIZ BECERRA</t>
  </si>
  <si>
    <t>3234756461</t>
  </si>
  <si>
    <t xml:space="preserve">CR 11 38 96 </t>
  </si>
  <si>
    <t>YOHANA ISABEL URIBE RIVEROS</t>
  </si>
  <si>
    <t>3136369748</t>
  </si>
  <si>
    <t>isa1430@hotmail.com</t>
  </si>
  <si>
    <t xml:space="preserve">CL 9 24 125 </t>
  </si>
  <si>
    <t>SANDRA PATRICIA FERNANDEZ RODRIGUEZ</t>
  </si>
  <si>
    <t>3182409039</t>
  </si>
  <si>
    <t xml:space="preserve">VR CARTAGENA SECTOR GUEVARAS </t>
  </si>
  <si>
    <t>MONICA LUMEY TIBADUIZA MESA</t>
  </si>
  <si>
    <t>3209302081</t>
  </si>
  <si>
    <t>lumey65@hotmail.com</t>
  </si>
  <si>
    <t xml:space="preserve">CL 16 24 29 </t>
  </si>
  <si>
    <t>FREDDY  HERNANDEZ DAZA</t>
  </si>
  <si>
    <t>3112544601</t>
  </si>
  <si>
    <t xml:space="preserve">CR 16A 9 61 ESQUINA  </t>
  </si>
  <si>
    <t>VICTOR ALFONSO CAMARGO LOPEZ</t>
  </si>
  <si>
    <t>3145895833</t>
  </si>
  <si>
    <t>CL 14 C.C MEDETROPOLI 2 LOCAL 136</t>
  </si>
  <si>
    <t>MARIA NELCY CACERES GUTIERREZ</t>
  </si>
  <si>
    <t>3107844545</t>
  </si>
  <si>
    <t xml:space="preserve">MZ 120 CASA 19 </t>
  </si>
  <si>
    <t>ALVARO ANDRES VARGAS CUY</t>
  </si>
  <si>
    <t>3224595625</t>
  </si>
  <si>
    <t xml:space="preserve">PZ DE MERCADO  INTERIOR FTE A VIVERES LADY </t>
  </si>
  <si>
    <t>DAVID FELIPE PUERTO LEGUIZAMON</t>
  </si>
  <si>
    <t>3114501372</t>
  </si>
  <si>
    <t xml:space="preserve">CR 5 4 80 </t>
  </si>
  <si>
    <t>GERMAN ANDRES MARTINEZ TOBOS</t>
  </si>
  <si>
    <t>3102764450</t>
  </si>
  <si>
    <t xml:space="preserve">CL 15 11 117 </t>
  </si>
  <si>
    <t>FANNY MARIELA NIÑO RIOS</t>
  </si>
  <si>
    <t>3134128775</t>
  </si>
  <si>
    <t>minisuperla43@gmail.com</t>
  </si>
  <si>
    <t xml:space="preserve">CL 43 10A 22 </t>
  </si>
  <si>
    <t>EDISON ESTIVEN CERON BARRERA</t>
  </si>
  <si>
    <t>3202222333</t>
  </si>
  <si>
    <t xml:space="preserve">CR 9 30 42 </t>
  </si>
  <si>
    <t>LIZETH HASBLEIDY LANDINEZ AVILA</t>
  </si>
  <si>
    <t>3124321533</t>
  </si>
  <si>
    <t>liseth0603avila@hotmail.com</t>
  </si>
  <si>
    <t xml:space="preserve">CL 4SUR 12 33 </t>
  </si>
  <si>
    <t>ANGELA PAOLA SAAVEDRA SUAREZ</t>
  </si>
  <si>
    <t>3214752377</t>
  </si>
  <si>
    <t xml:space="preserve">CR 23 2 90 </t>
  </si>
  <si>
    <t>OSCAR IVAN VEGA PEREZ</t>
  </si>
  <si>
    <t>3124411270</t>
  </si>
  <si>
    <t>ivanveg15art@gmail.com</t>
  </si>
  <si>
    <t xml:space="preserve">CL 13 12 50 </t>
  </si>
  <si>
    <t>LORENA ELIZABETH GUTIERREZ SAAVEDRA</t>
  </si>
  <si>
    <t>3219794091</t>
  </si>
  <si>
    <t xml:space="preserve">CR 10A 32 61 </t>
  </si>
  <si>
    <t>ANGEL REYNEL GUTIERREZ AVELLA</t>
  </si>
  <si>
    <t>3134739106</t>
  </si>
  <si>
    <t>angelreinel0077@hotmail.com</t>
  </si>
  <si>
    <t xml:space="preserve">CR 2 13  65 </t>
  </si>
  <si>
    <t>JOSE ADRIANO HERRERA HURTADO</t>
  </si>
  <si>
    <t>WILLIAM ALEXANDER SILVA BARRERA</t>
  </si>
  <si>
    <t>3212909157</t>
  </si>
  <si>
    <t xml:space="preserve">AV PRICIPAL    </t>
  </si>
  <si>
    <t>LADY JOHANA ORTEGA RODRIGUEZ</t>
  </si>
  <si>
    <t>3145616875</t>
  </si>
  <si>
    <t>ortegarodriguezlady1404@gmail.com</t>
  </si>
  <si>
    <t xml:space="preserve">CR 5D CON CL 3A ESQUINA </t>
  </si>
  <si>
    <t>IVAN ANTONIO CHAPARRO BARRERA</t>
  </si>
  <si>
    <t>3215396074</t>
  </si>
  <si>
    <t>ivanchaparro438@gmail.com</t>
  </si>
  <si>
    <t xml:space="preserve">CL 11 16 86 </t>
  </si>
  <si>
    <t>LEIDY MARCELA GONZALEZ CORREDIN</t>
  </si>
  <si>
    <t>3204113031</t>
  </si>
  <si>
    <t xml:space="preserve">CR 25 16 23 </t>
  </si>
  <si>
    <t>ALVARO ANDRES BLANCO LEMUS</t>
  </si>
  <si>
    <t>3218296148</t>
  </si>
  <si>
    <t xml:space="preserve">CL 11A 27A 30 </t>
  </si>
  <si>
    <t>DEISY NATALIE SIERRA CABALLERO</t>
  </si>
  <si>
    <t>3224385683</t>
  </si>
  <si>
    <t>tavosierra30@gmail.com</t>
  </si>
  <si>
    <t xml:space="preserve">CR 9 11 24 </t>
  </si>
  <si>
    <t>RAMON ALFONSO VARGAS QUEMBA</t>
  </si>
  <si>
    <t>3212118918</t>
  </si>
  <si>
    <t xml:space="preserve">CR 11 5 66 </t>
  </si>
  <si>
    <t>ALBA DORAIMA FONSECA RODRIGUEZ</t>
  </si>
  <si>
    <t>3134319020</t>
  </si>
  <si>
    <t xml:space="preserve">CL 8 10 18 </t>
  </si>
  <si>
    <t>MARTHA ISABEL HERRERA LOPEZ</t>
  </si>
  <si>
    <t>3125036340</t>
  </si>
  <si>
    <t xml:space="preserve">TRV 1 SUR 4 22 </t>
  </si>
  <si>
    <t>JESSICA PATRICIA PULIDO RODRIGUEZ</t>
  </si>
  <si>
    <t>3223399770</t>
  </si>
  <si>
    <t xml:space="preserve">CR 18 4 44 </t>
  </si>
  <si>
    <t>DAYSY YAZMIN PUERTO REINA</t>
  </si>
  <si>
    <t>3206404438</t>
  </si>
  <si>
    <t>deisypuerto04@gmail.com</t>
  </si>
  <si>
    <t xml:space="preserve">CR 15 41A 22 </t>
  </si>
  <si>
    <t>LUZ ADRIANA SANABRIA VEGA</t>
  </si>
  <si>
    <t>3118738660</t>
  </si>
  <si>
    <t xml:space="preserve">MZ 89 CASA 35 </t>
  </si>
  <si>
    <t>ANA MARIA RICAURE ARANGO</t>
  </si>
  <si>
    <t>3104873447</t>
  </si>
  <si>
    <t>CR 10A 69 40 VDA SAN JOSE DE BOLIVAR</t>
  </si>
  <si>
    <t>EDWAR FABIAN DIAZ CORREDOR</t>
  </si>
  <si>
    <t>3227971935</t>
  </si>
  <si>
    <t>edwarfabian.diaz@gmail.com</t>
  </si>
  <si>
    <t>AV CENTRAL DEL NORTE UPTC CENTRO DE LABORATORIOS NUEVOS</t>
  </si>
  <si>
    <t>DIANA YULIETH PINZON MARIÑO</t>
  </si>
  <si>
    <t>3142510349</t>
  </si>
  <si>
    <t xml:space="preserve">CL 14 26 40 </t>
  </si>
  <si>
    <t>LILIANA  MONTAÑA PEREZ</t>
  </si>
  <si>
    <t>3134343998</t>
  </si>
  <si>
    <t>MAYERLY EDITH NEITA ROJAS</t>
  </si>
  <si>
    <t>3186152748</t>
  </si>
  <si>
    <t xml:space="preserve">CL 54B 11E 106 </t>
  </si>
  <si>
    <t>EDISON ALEXANDER GUARIN AYALA</t>
  </si>
  <si>
    <t>3132741134</t>
  </si>
  <si>
    <t xml:space="preserve">CR 12 24 11 </t>
  </si>
  <si>
    <t>LUIS ALEJANDRO BORDA NIÑO</t>
  </si>
  <si>
    <t>3125095625</t>
  </si>
  <si>
    <t xml:space="preserve">CL 11A 16 31 </t>
  </si>
  <si>
    <t>NORBEY CAMILO CRUZ LARGO</t>
  </si>
  <si>
    <t>3143538634</t>
  </si>
  <si>
    <t>TANIA GERALDINE REYES RIOS</t>
  </si>
  <si>
    <t>3148701508</t>
  </si>
  <si>
    <t>REYESTANIAGERALDINE2@GIMAIL.CON</t>
  </si>
  <si>
    <t>CL 11B 16 50 FRENTE A LA BOMBA PRIMAX</t>
  </si>
  <si>
    <t>LEIDY CONSUELO TIBADUIZA ARBOLEDA</t>
  </si>
  <si>
    <t>3125030845</t>
  </si>
  <si>
    <t>CL 4A SUR 15 134 DENTRO DE LA UNIVERSIDAD</t>
  </si>
  <si>
    <t>KAREN YESENIA DIAZ MERCHAN</t>
  </si>
  <si>
    <t>3227876808</t>
  </si>
  <si>
    <t xml:space="preserve">CR 14 5 36 </t>
  </si>
  <si>
    <t>ANDREA LILIANA VILLAMIL GONZALEZ</t>
  </si>
  <si>
    <t>3192649978</t>
  </si>
  <si>
    <t>MARIA ANGELICA TORRES SOCHA</t>
  </si>
  <si>
    <t>3213892567</t>
  </si>
  <si>
    <t>mariaangelica281992@gmail.com</t>
  </si>
  <si>
    <t xml:space="preserve">CL 11 11 50 SUR </t>
  </si>
  <si>
    <t>VIVIANA ANDREA NARANJO GAMBA</t>
  </si>
  <si>
    <t>3112462141</t>
  </si>
  <si>
    <t xml:space="preserve">CL 17 22 49 </t>
  </si>
  <si>
    <t>LUZ AMANDA GALVIS SEPULVEDA</t>
  </si>
  <si>
    <t>3203123561</t>
  </si>
  <si>
    <t>CR 6 5 34 DROGUERIA JER</t>
  </si>
  <si>
    <t>DEYSI VIVIANA VELASCO ARIAS</t>
  </si>
  <si>
    <t>3203383499</t>
  </si>
  <si>
    <t>VIVIANAVELASCO.TSO@GMAIL.COM</t>
  </si>
  <si>
    <t xml:space="preserve">CL 8 7 14 </t>
  </si>
  <si>
    <t>ANDRES FELIPEZ CHAPARRO SAENZ</t>
  </si>
  <si>
    <t>3241592799</t>
  </si>
  <si>
    <t xml:space="preserve">CL 2 7 22 </t>
  </si>
  <si>
    <t>ANA EDELMIRA ROMERO AREVALO</t>
  </si>
  <si>
    <t>3142253803</t>
  </si>
  <si>
    <t>romeropara19@gmail.com</t>
  </si>
  <si>
    <t xml:space="preserve">CL 36 10B BIS 51 </t>
  </si>
  <si>
    <t>MARIBEL  CARO VILLAMARIN</t>
  </si>
  <si>
    <t>3142692903</t>
  </si>
  <si>
    <t>alejacurtidor@gmail.com</t>
  </si>
  <si>
    <t xml:space="preserve">CR 10A 50 30 </t>
  </si>
  <si>
    <t>RUBY LUCERO PEREZ CHAPARRO</t>
  </si>
  <si>
    <t>3112779871</t>
  </si>
  <si>
    <t xml:space="preserve">CR 20 CON CL 5B ESQUINA </t>
  </si>
  <si>
    <t>DIANA LUCIA CARDENAS SANCHEZ</t>
  </si>
  <si>
    <t>3133809592</t>
  </si>
  <si>
    <t>dianabello35@gmail.com</t>
  </si>
  <si>
    <t xml:space="preserve">CR 27 2 50 SUR </t>
  </si>
  <si>
    <t>YURY CATHERINE RIVEROS RIOS</t>
  </si>
  <si>
    <t>mikathe@hotmail.com</t>
  </si>
  <si>
    <t xml:space="preserve">CL 47 12  19 </t>
  </si>
  <si>
    <t>DIANA CARMENZA NIÑO NIÑO</t>
  </si>
  <si>
    <t>3142453840</t>
  </si>
  <si>
    <t>CR 10 17 02 Colegio Seminario</t>
  </si>
  <si>
    <t>MAYRA ZAYURY RIVEROS GARZON</t>
  </si>
  <si>
    <t>3142673819</t>
  </si>
  <si>
    <t>mayrazayuriri20@gmail.com</t>
  </si>
  <si>
    <t xml:space="preserve">CL 11 11 100 </t>
  </si>
  <si>
    <t>EDNA SUSANA RINCON ABRIL</t>
  </si>
  <si>
    <t>3174031206</t>
  </si>
  <si>
    <t>su_si1992@hotmail.com</t>
  </si>
  <si>
    <t>DEISY ZULEYMA PUENTES BERNAL</t>
  </si>
  <si>
    <t>3204484060</t>
  </si>
  <si>
    <t>dezupube@gmail.com</t>
  </si>
  <si>
    <t xml:space="preserve">CR 2A 5 15 </t>
  </si>
  <si>
    <t>MARY LUZ GOMEZ FLOREZ</t>
  </si>
  <si>
    <t>3133916901</t>
  </si>
  <si>
    <t>gomezflorezmaryluz@hotmail.com</t>
  </si>
  <si>
    <t xml:space="preserve">FRE AL ROMBOY SOGAMOSO NAZARETH </t>
  </si>
  <si>
    <t>YONATAN FERNEY RODRIGUEZ ZORRO</t>
  </si>
  <si>
    <t>3228171397</t>
  </si>
  <si>
    <t xml:space="preserve">CL 1A 27 17 </t>
  </si>
  <si>
    <t>CARLOS FERNANDO ARGUELLO RODRIGUEZ</t>
  </si>
  <si>
    <t>3227678494</t>
  </si>
  <si>
    <t xml:space="preserve">CL 7 14A 74 </t>
  </si>
  <si>
    <t>EDGAR ALEXANDER ALVAREZ QUEMBA</t>
  </si>
  <si>
    <t>3202859152</t>
  </si>
  <si>
    <t xml:space="preserve">CL 24 26 68 </t>
  </si>
  <si>
    <t>ADRIANA  MACIAS GRANADOS</t>
  </si>
  <si>
    <t>3108025489</t>
  </si>
  <si>
    <t>adrianamaciasg@hotmail.com</t>
  </si>
  <si>
    <t xml:space="preserve">CR 11 20 27 SUR </t>
  </si>
  <si>
    <t>CRISTIAN LEONARDO DIAZ GUTIERREZ</t>
  </si>
  <si>
    <t>3112564578</t>
  </si>
  <si>
    <t xml:space="preserve">CL 4 14 64 </t>
  </si>
  <si>
    <t>BLANCA YUDI MENDIVELSO MENDIVELSO</t>
  </si>
  <si>
    <t>3123721888</t>
  </si>
  <si>
    <t>CR 12 55B 22 frente al Sena</t>
  </si>
  <si>
    <t>JESSICA ESTEFANIA PEREZ MORALES</t>
  </si>
  <si>
    <t>3132816905</t>
  </si>
  <si>
    <t xml:space="preserve">CL 3 SUR 16 25 </t>
  </si>
  <si>
    <t>YEIMMI ANDREADELPILAR GUTIERREZ HURTADO</t>
  </si>
  <si>
    <t>3112044135</t>
  </si>
  <si>
    <t xml:space="preserve">VAD CASTRO FTE AL COLEGIO </t>
  </si>
  <si>
    <t>ELIANA JULIETH LOPEZ PEREZ</t>
  </si>
  <si>
    <t>3123663887</t>
  </si>
  <si>
    <t xml:space="preserve">CR 10 14 108 </t>
  </si>
  <si>
    <t>LEIDY TATIANA SALAZAR DUARTE</t>
  </si>
  <si>
    <t>tatianasadu@gmail.com</t>
  </si>
  <si>
    <t xml:space="preserve">CR 10 23 32 </t>
  </si>
  <si>
    <t>JENNY MARCELA LADINO OJEDA</t>
  </si>
  <si>
    <t>3212781510</t>
  </si>
  <si>
    <t xml:space="preserve">CR 11 4 12 </t>
  </si>
  <si>
    <t>LUISA DELPILAR ROJAS VARGAS</t>
  </si>
  <si>
    <t>3208889956</t>
  </si>
  <si>
    <t xml:space="preserve">CL 12 10 88 LOCAL 107 CC ESQUINA DEL SOL </t>
  </si>
  <si>
    <t>DORA ASTRID RODRIGUEZ AVELLA</t>
  </si>
  <si>
    <t>3102107924</t>
  </si>
  <si>
    <t>CL 9A 6 45 BR ORIENTE PARQUE MUSEO ARQUEOLOG</t>
  </si>
  <si>
    <t>LEYDI MILENA SOLANO MONTAÑEZ</t>
  </si>
  <si>
    <t>3188373551</t>
  </si>
  <si>
    <t xml:space="preserve">CL 47 12 122 </t>
  </si>
  <si>
    <t>NICOLAS  CARREÑO SUAREZ</t>
  </si>
  <si>
    <t>3133533136</t>
  </si>
  <si>
    <t>CR 14 9A 20 LOCAL 3</t>
  </si>
  <si>
    <t>ANDRES FELIPE LOPEZ LAGOS</t>
  </si>
  <si>
    <t>3125783210</t>
  </si>
  <si>
    <t>felipelopezlagos@gmail.com</t>
  </si>
  <si>
    <t xml:space="preserve">CL 14 18  40 </t>
  </si>
  <si>
    <t>FABIAN ALBERTO HERNANDEZ MARTINEZ</t>
  </si>
  <si>
    <t>3219868867</t>
  </si>
  <si>
    <t xml:space="preserve">CL 10 4 85 </t>
  </si>
  <si>
    <t>LEIDY PAOLA ZEA GUARIN</t>
  </si>
  <si>
    <t>3106789619</t>
  </si>
  <si>
    <t>extintoresduitama42@gmail.com</t>
  </si>
  <si>
    <t xml:space="preserve">CR 42 1 29 </t>
  </si>
  <si>
    <t>ALBA MARCELA LÓPEZ MELO</t>
  </si>
  <si>
    <t>3107694581</t>
  </si>
  <si>
    <t>ALBA.LOPEZ084@GMAIL.COM</t>
  </si>
  <si>
    <t xml:space="preserve">CR 26 16 08 </t>
  </si>
  <si>
    <t>LUZ DARY GALINDO</t>
  </si>
  <si>
    <t>3227114780</t>
  </si>
  <si>
    <t xml:space="preserve">CR 28 9 10 </t>
  </si>
  <si>
    <t>HERNAN DARIO SANTOS CASTRO</t>
  </si>
  <si>
    <t>3143281408</t>
  </si>
  <si>
    <t xml:space="preserve">CL 18 5  23 </t>
  </si>
  <si>
    <t>LUZ EMILCEN COLMENARES ACEVEDO</t>
  </si>
  <si>
    <t>3217108276</t>
  </si>
  <si>
    <t xml:space="preserve">CL 8 2 51 </t>
  </si>
  <si>
    <t>EDITH JOHANA TAPIAS MUÑOZ</t>
  </si>
  <si>
    <t>3123262067</t>
  </si>
  <si>
    <t xml:space="preserve">CL 46 12C 18 </t>
  </si>
  <si>
    <t>ROSA AZUCENA MESA PEREZ</t>
  </si>
  <si>
    <t>3133508436</t>
  </si>
  <si>
    <t xml:space="preserve">CL 5 17 19 </t>
  </si>
  <si>
    <t>DANIEL RICARDO LEON AMADO</t>
  </si>
  <si>
    <t>3228789010</t>
  </si>
  <si>
    <t>danyjea6@gmail.com</t>
  </si>
  <si>
    <t xml:space="preserve">CL 54 11C 44 </t>
  </si>
  <si>
    <t>ANYELA JUDITH PEREZ BARRERA</t>
  </si>
  <si>
    <t>3229431110</t>
  </si>
  <si>
    <t>Angelapeba93@gamail.com</t>
  </si>
  <si>
    <t xml:space="preserve">CR 13 12A 29 PASOS ABAJO DE EXITO </t>
  </si>
  <si>
    <t>LUZ MARY FERNANDEZ FLOREZ</t>
  </si>
  <si>
    <t>3219640386</t>
  </si>
  <si>
    <t xml:space="preserve">CR 20 06 09 </t>
  </si>
  <si>
    <t>LUZ AMANDA MURILLO MURILLO</t>
  </si>
  <si>
    <t>|3209767555</t>
  </si>
  <si>
    <t xml:space="preserve">CL 7 9 16 </t>
  </si>
  <si>
    <t>JONATHAN DAVID AVELLA RODRIGUEZ</t>
  </si>
  <si>
    <t>3118506070</t>
  </si>
  <si>
    <t xml:space="preserve">CR 12 18A 22 </t>
  </si>
  <si>
    <t>YERALDIN  LOZANO SANCHEZ</t>
  </si>
  <si>
    <t>3114791141</t>
  </si>
  <si>
    <t xml:space="preserve">CR 14 15 94 </t>
  </si>
  <si>
    <t>ALBERT DANILO PATIÑO RESTREPO</t>
  </si>
  <si>
    <t>3195774009</t>
  </si>
  <si>
    <t xml:space="preserve">CR 26 5A 14 </t>
  </si>
  <si>
    <t>LORENA INES MEDINA AGUIRRE</t>
  </si>
  <si>
    <t>3108888545</t>
  </si>
  <si>
    <t xml:space="preserve">KM 8 SECTOR EL CAMPAMENTO </t>
  </si>
  <si>
    <t>DIEGO KEWIN CASTELBLANCO HIGUERA</t>
  </si>
  <si>
    <t>3117311093</t>
  </si>
  <si>
    <t>DKHIGUERA14@GMAIL.COM</t>
  </si>
  <si>
    <t>CL 46 13 06 ANTES DE CANCHAS</t>
  </si>
  <si>
    <t>DEISY JOHANNA ESTUPIÑAN PEREZ</t>
  </si>
  <si>
    <t>3114584307</t>
  </si>
  <si>
    <t xml:space="preserve">CL 9 12 40 fte al Hospital </t>
  </si>
  <si>
    <t>GLORIA CECILIA CHINOME PEREZ</t>
  </si>
  <si>
    <t>3218973038</t>
  </si>
  <si>
    <t xml:space="preserve">CR 12 57 80 </t>
  </si>
  <si>
    <t>JESSICA CAROLINA CHAVES SOTELO</t>
  </si>
  <si>
    <t>3214473998</t>
  </si>
  <si>
    <t>laguitosunber@gmail.com</t>
  </si>
  <si>
    <t xml:space="preserve">CL 21 11 59 </t>
  </si>
  <si>
    <t>DEISY LORENA RACHEZ PRIETO</t>
  </si>
  <si>
    <t>3212495824</t>
  </si>
  <si>
    <t xml:space="preserve">CL 35 10C 30 </t>
  </si>
  <si>
    <t>DIANA PAOLA PLAZAS QUIÑONES</t>
  </si>
  <si>
    <t>3214770508</t>
  </si>
  <si>
    <t xml:space="preserve">DG 59 11BIS 15 </t>
  </si>
  <si>
    <t>MANUEL ANDRES COGUA NIÑO</t>
  </si>
  <si>
    <t>3105515487</t>
  </si>
  <si>
    <t xml:space="preserve">CR 14 8 81 </t>
  </si>
  <si>
    <t>DIEGO ALEJANDRO MESA ALARCON</t>
  </si>
  <si>
    <t>3107717482</t>
  </si>
  <si>
    <t xml:space="preserve">CL 10 14 43 </t>
  </si>
  <si>
    <t>NELLY PATRICIA CARDENAS ACEVEDO</t>
  </si>
  <si>
    <t>3232146612</t>
  </si>
  <si>
    <t xml:space="preserve">CL 9 24 153 </t>
  </si>
  <si>
    <t>NANCI MILENA GUTIERREZ CACERES</t>
  </si>
  <si>
    <t>3209826160</t>
  </si>
  <si>
    <t>lindavalentina664@gmail.com</t>
  </si>
  <si>
    <t xml:space="preserve">CL 5 19 47 </t>
  </si>
  <si>
    <t>MARISELA  PATIÑO RIOS</t>
  </si>
  <si>
    <t>3125544794</t>
  </si>
  <si>
    <t xml:space="preserve">CL 46 10A 149 </t>
  </si>
  <si>
    <t>YEISON ENRIQUE BALLESTEROS FARASICA</t>
  </si>
  <si>
    <t>3219015720</t>
  </si>
  <si>
    <t>jeiisonbf@gmail.com</t>
  </si>
  <si>
    <t xml:space="preserve">CR 23 16 98 </t>
  </si>
  <si>
    <t>JUDY ESPERANZA BONILLA MUÑOZ</t>
  </si>
  <si>
    <t>3102932695</t>
  </si>
  <si>
    <t xml:space="preserve">CR 20 4  06 </t>
  </si>
  <si>
    <t>ASTRID CAROLINA CARDENAS CUEVAS</t>
  </si>
  <si>
    <t>3228996730</t>
  </si>
  <si>
    <t>carolinacardenas1324@gmail.com</t>
  </si>
  <si>
    <t>CL 7 5 37 AVENIDA EL SOL</t>
  </si>
  <si>
    <t>LEIDY MARLEN MURILLO MURILLO</t>
  </si>
  <si>
    <t>3144332129</t>
  </si>
  <si>
    <t>floristeriaguadalupe28@gmail.com</t>
  </si>
  <si>
    <t xml:space="preserve">CR 35 9 55 </t>
  </si>
  <si>
    <t>ARLEY JAIR CELY NAVARRO</t>
  </si>
  <si>
    <t>3146176162</t>
  </si>
  <si>
    <t xml:space="preserve">CR 14 11A 02 </t>
  </si>
  <si>
    <t>YEISON FERNEY GUEVARA GUARIN</t>
  </si>
  <si>
    <t>3132598653</t>
  </si>
  <si>
    <t>CL 11 24 62 FTE AL CEMENTERIO</t>
  </si>
  <si>
    <t>ZULMA NATALY CHINOME RINCON</t>
  </si>
  <si>
    <t>3153141912</t>
  </si>
  <si>
    <t>nati-13zul@hotmail.com</t>
  </si>
  <si>
    <t xml:space="preserve">CR 10 BIS 40 25 </t>
  </si>
  <si>
    <t>ZULY LORENA BARRERA BARRERA</t>
  </si>
  <si>
    <t>3164137788</t>
  </si>
  <si>
    <t>lorenita@gmail.com</t>
  </si>
  <si>
    <t xml:space="preserve">CR 23 8 61 </t>
  </si>
  <si>
    <t>YENNY PAOLA DIAZ CARDENAS</t>
  </si>
  <si>
    <t>3204025783</t>
  </si>
  <si>
    <t>paodiazc94@hotmail.com</t>
  </si>
  <si>
    <t xml:space="preserve">CL 46 10A BIS  20 </t>
  </si>
  <si>
    <t>LINA MARCELA OSORIO ORMAZA</t>
  </si>
  <si>
    <t>3212298875</t>
  </si>
  <si>
    <t xml:space="preserve">CL 7 15 65 </t>
  </si>
  <si>
    <t>DIEGO CAMILO QUEMBA NIÑO</t>
  </si>
  <si>
    <t>3123942731</t>
  </si>
  <si>
    <t>diegocqn58@gmail.com</t>
  </si>
  <si>
    <t xml:space="preserve">CL 12 18 37 </t>
  </si>
  <si>
    <t>FLOR ALICIA FERNANDEZ PEREZ</t>
  </si>
  <si>
    <t>3142720201</t>
  </si>
  <si>
    <t>floralicia1057@ggmail.com</t>
  </si>
  <si>
    <t xml:space="preserve">CR 8 2 62 </t>
  </si>
  <si>
    <t>JENNY FERNANDA ROPERO TELLEZ</t>
  </si>
  <si>
    <t>3105546616</t>
  </si>
  <si>
    <t xml:space="preserve">CR 11 22 51 </t>
  </si>
  <si>
    <t>RUBEN DARIO LEON RUBIO</t>
  </si>
  <si>
    <t>3143484327</t>
  </si>
  <si>
    <t>leon_9406@hotmail.com</t>
  </si>
  <si>
    <t xml:space="preserve">CR 17 15 103 ESQUINA </t>
  </si>
  <si>
    <t>JACKELINE  NOSSA MORENO</t>
  </si>
  <si>
    <t>3157093878</t>
  </si>
  <si>
    <t xml:space="preserve">CR 11 10 31 SUR </t>
  </si>
  <si>
    <t>CARLOS ALFREDO PEREZ PARRA</t>
  </si>
  <si>
    <t>3104797493</t>
  </si>
  <si>
    <t>caperezpion@gmail.com</t>
  </si>
  <si>
    <t xml:space="preserve">CL 3 20 25 </t>
  </si>
  <si>
    <t>CESAR EMILIO DIAZ MALAVER</t>
  </si>
  <si>
    <t>cedm77@gmail.com</t>
  </si>
  <si>
    <t xml:space="preserve">CR 10 17 02 Colegio Salesiano </t>
  </si>
  <si>
    <t>3222944388</t>
  </si>
  <si>
    <t xml:space="preserve">TRV 14 9 65 Colegio Seminario </t>
  </si>
  <si>
    <t>YEIMY LORENA MESA MACIAS</t>
  </si>
  <si>
    <t>3203783630</t>
  </si>
  <si>
    <t>LORENCERONUEVE@GMAIL.COM</t>
  </si>
  <si>
    <t xml:space="preserve">CR 21 27B 08 DIAGONAL A LA IGLESIA ESQUINA </t>
  </si>
  <si>
    <t>LUZ AMANDA CADENA RUIZ</t>
  </si>
  <si>
    <t>3212440286</t>
  </si>
  <si>
    <t>amandacadena1@gmail.com</t>
  </si>
  <si>
    <t xml:space="preserve">CL 29 5 55 </t>
  </si>
  <si>
    <t>JESSICA ESPERANZA SANABRIA VEGA</t>
  </si>
  <si>
    <t>3222696365</t>
  </si>
  <si>
    <t xml:space="preserve">CR 4 OESTE CON CL 64 CASETA 1 MEGA COLEGIO </t>
  </si>
  <si>
    <t>EDITH LORENA PEREZ MEDINA</t>
  </si>
  <si>
    <t>3196398985</t>
  </si>
  <si>
    <t>E.LORENA.PEREZ.M@GMAIL.COM</t>
  </si>
  <si>
    <t xml:space="preserve">CL 24 20 32 </t>
  </si>
  <si>
    <t>DEISY PAOLA GONZALEZ ROJAS</t>
  </si>
  <si>
    <t>3117706804</t>
  </si>
  <si>
    <t xml:space="preserve">CR 11 CON CL 3 Puesto tintos carpa roja </t>
  </si>
  <si>
    <t>MARIA ALEXANDRA BARRERA HURTADO</t>
  </si>
  <si>
    <t>3232272403</t>
  </si>
  <si>
    <t>sanjeronimorestaurantebar@gmail.com</t>
  </si>
  <si>
    <t xml:space="preserve">CL 18 9 68 </t>
  </si>
  <si>
    <t>DIANA ROCIO VELASQUEZ ARIAS</t>
  </si>
  <si>
    <t xml:space="preserve">TRV 4 5 68 </t>
  </si>
  <si>
    <t>LUISA MARIA PEREZ CORREGIDOR</t>
  </si>
  <si>
    <t>3173361408</t>
  </si>
  <si>
    <t xml:space="preserve">CR 14 12C 06 </t>
  </si>
  <si>
    <t>LADY LORENA ORTEGA MOGOLLON</t>
  </si>
  <si>
    <t>3125764979</t>
  </si>
  <si>
    <t xml:space="preserve">CR 26 5A 02 </t>
  </si>
  <si>
    <t>DORIS TATIANA CHAPARRO PRIETO</t>
  </si>
  <si>
    <t>3212095072</t>
  </si>
  <si>
    <t>tatischaparro@misena.edu.co</t>
  </si>
  <si>
    <t xml:space="preserve">CL 37 10B 1 07 </t>
  </si>
  <si>
    <t>YENCY JULIETH MORENO TOCHE</t>
  </si>
  <si>
    <t>3124474712</t>
  </si>
  <si>
    <t xml:space="preserve">CR 23 2 13 </t>
  </si>
  <si>
    <t>XIOMARA  PINZON CAMACHO</t>
  </si>
  <si>
    <t>3125279554</t>
  </si>
  <si>
    <t>CL 43 10D 10E LOCAL 2</t>
  </si>
  <si>
    <t>PAOLA ANDREA MACIAS GRANADOS</t>
  </si>
  <si>
    <t>ENCUENTRODEDILAN@GMAIL.COM</t>
  </si>
  <si>
    <t>DIANA MILENA PLAZAS RODRIGUEZ</t>
  </si>
  <si>
    <t>3117468758</t>
  </si>
  <si>
    <t xml:space="preserve">CL 10 18 38 </t>
  </si>
  <si>
    <t>GABRIEL FELIPE DIAZ CARREÑO</t>
  </si>
  <si>
    <t>3144579035</t>
  </si>
  <si>
    <t xml:space="preserve">CL 19 14 31 </t>
  </si>
  <si>
    <t>YEIMMY PAOLA ORMAZA ESPINDOLA</t>
  </si>
  <si>
    <t>3182337796</t>
  </si>
  <si>
    <t xml:space="preserve">CL 11 11 96 </t>
  </si>
  <si>
    <t>WILLIAM FERNANDO PEREZ LOZANO</t>
  </si>
  <si>
    <t>3181016367</t>
  </si>
  <si>
    <t>autoservicioblessland@gmail.com</t>
  </si>
  <si>
    <t>CR 17 4 36 Conjunto Altavista local 2</t>
  </si>
  <si>
    <t>JUAN FELIPE CARREÑO FONSECA</t>
  </si>
  <si>
    <t>3214230917</t>
  </si>
  <si>
    <t>wafleshome32@gmail.com</t>
  </si>
  <si>
    <t xml:space="preserve">CL 28 10 29 </t>
  </si>
  <si>
    <t>SEBASTIAN LEONARDO RICO CAMARGO</t>
  </si>
  <si>
    <t>3144363799</t>
  </si>
  <si>
    <t>tp.sebastianrico1@gmail.com</t>
  </si>
  <si>
    <t>CR 8 CON CL 7 ESQUINA Local 2021</t>
  </si>
  <si>
    <t>HEIDY XIOMARA ROMERO DUARTE</t>
  </si>
  <si>
    <t>3217093450</t>
  </si>
  <si>
    <t xml:space="preserve">CR 5 3 37 </t>
  </si>
  <si>
    <t>YESSICA EDITH BARRERA CARDOZO</t>
  </si>
  <si>
    <t>3203412066</t>
  </si>
  <si>
    <t>yessicabarreracardozo@gmail.com</t>
  </si>
  <si>
    <t xml:space="preserve">CR 4 CON CL 6 ESQUINA </t>
  </si>
  <si>
    <t>ANDREA KATHERINE BENITEZ RODRIGUEZ</t>
  </si>
  <si>
    <t>3213046279</t>
  </si>
  <si>
    <t>CR 11 CON CL 15 CC BARCELONA PISO 2</t>
  </si>
  <si>
    <t>DIANA MARCELA ROJAS PATIÑO</t>
  </si>
  <si>
    <t>3134940910</t>
  </si>
  <si>
    <t>diana.rojas17@uptc.edu.co</t>
  </si>
  <si>
    <t xml:space="preserve">CL 11 12 36 </t>
  </si>
  <si>
    <t>JONATAN ESNEYDER SANCHEZ MONTAÑEZ</t>
  </si>
  <si>
    <t>3126174318</t>
  </si>
  <si>
    <t>jonatansan9506@gmail.com</t>
  </si>
  <si>
    <t>JOSE ESTEBAN TORRES CAMARGO</t>
  </si>
  <si>
    <t>3132797240</t>
  </si>
  <si>
    <t>zaidyorduz1@gmail.com</t>
  </si>
  <si>
    <t xml:space="preserve">CL 5 5 25 </t>
  </si>
  <si>
    <t>DEISSY MAYERLY FIGUEROA CACHAY</t>
  </si>
  <si>
    <t>3203773503</t>
  </si>
  <si>
    <t>CR 32 7 265 Local 01</t>
  </si>
  <si>
    <t>JESSICA PAOLA ROMERO SIERRA</t>
  </si>
  <si>
    <t>3154180889</t>
  </si>
  <si>
    <t xml:space="preserve">CR 10 15 28 </t>
  </si>
  <si>
    <t>LEIDY MILENA CUY GIL</t>
  </si>
  <si>
    <t>3169898285</t>
  </si>
  <si>
    <t>lemicugi017@hotmail.com</t>
  </si>
  <si>
    <t>CR 27 2B 22 LOCAL 4</t>
  </si>
  <si>
    <t>DEYSY NATALIA RODRIGUEZ LOPEZ</t>
  </si>
  <si>
    <t>3223749955</t>
  </si>
  <si>
    <t>NATA.R0819@GMAIL.COM</t>
  </si>
  <si>
    <t xml:space="preserve">CL 3 14 12 </t>
  </si>
  <si>
    <t>NELSON ANDRES PEREZ RINCON</t>
  </si>
  <si>
    <t>3105605006</t>
  </si>
  <si>
    <t>dmercafacil@gmail.com</t>
  </si>
  <si>
    <t xml:space="preserve">CR 22 7 30 </t>
  </si>
  <si>
    <t>EVELIN JAKRISLEY CARDENAS PATIÑO</t>
  </si>
  <si>
    <t>3102317222</t>
  </si>
  <si>
    <t xml:space="preserve">CR 30 11 52 </t>
  </si>
  <si>
    <t>ANA ROCIO ACEVEDO CASTEBLANCO</t>
  </si>
  <si>
    <t>3214954178</t>
  </si>
  <si>
    <t xml:space="preserve">KIL 10 VIA MIRAFLORES ZETAQUIRA    </t>
  </si>
  <si>
    <t>JHON STEVEN BELLO MOJICA</t>
  </si>
  <si>
    <t>3123783101</t>
  </si>
  <si>
    <t>moraleslicorera@gmail.com</t>
  </si>
  <si>
    <t xml:space="preserve">CR 29 21 58 </t>
  </si>
  <si>
    <t>NATALIA IVETTE PORRAS PAMPLONA</t>
  </si>
  <si>
    <t>3166997766</t>
  </si>
  <si>
    <t xml:space="preserve">CL 12 18 68 PLAZA DE MERCADO </t>
  </si>
  <si>
    <t>LAURA FERNANDA PARRA CASTAÑEDA</t>
  </si>
  <si>
    <t>3222625548</t>
  </si>
  <si>
    <t xml:space="preserve">CL 10 16 06 </t>
  </si>
  <si>
    <t>KAREN DANIELA SALAMANCA MENDEZ</t>
  </si>
  <si>
    <t>3228951326</t>
  </si>
  <si>
    <t>mendez.danielak@gmail.com</t>
  </si>
  <si>
    <t xml:space="preserve">CR 11 29 SUR 57 </t>
  </si>
  <si>
    <t>ANGIE MELISA RODRIGUEZ PEÑA</t>
  </si>
  <si>
    <t>3212576001</t>
  </si>
  <si>
    <t>PAPELERIADISTRIBUCIONESZEUS@GMAIL.COM</t>
  </si>
  <si>
    <t xml:space="preserve">CR 14 17 30 SUR </t>
  </si>
  <si>
    <t>LEIDY CAMILA PRECIADO LADINO</t>
  </si>
  <si>
    <t>3133170084</t>
  </si>
  <si>
    <t xml:space="preserve">CR 18 2 96 </t>
  </si>
  <si>
    <t>LUZ MAYERLY VARGAS QUEMBA</t>
  </si>
  <si>
    <t>3209274779</t>
  </si>
  <si>
    <t xml:space="preserve">CR 11 5 62 </t>
  </si>
  <si>
    <t>BRAYAN FABIAN RODRIGUEZ CERON</t>
  </si>
  <si>
    <t>3127641121</t>
  </si>
  <si>
    <t>bfrodriguezcash@gmail.com</t>
  </si>
  <si>
    <t xml:space="preserve">CL 15 14 16 </t>
  </si>
  <si>
    <t>YARLENI ANDREA MORENO BLANCO</t>
  </si>
  <si>
    <t>3113119455</t>
  </si>
  <si>
    <t xml:space="preserve">CL 3 SUR 13 45 </t>
  </si>
  <si>
    <t>CAROL NATALIA BARRAGAN PULIDO</t>
  </si>
  <si>
    <t>3113824442</t>
  </si>
  <si>
    <t>gilmapulido90@gmail.com</t>
  </si>
  <si>
    <t xml:space="preserve">CL 11B 23 14 </t>
  </si>
  <si>
    <t>HILDA LEONOR CORREA MEDINA</t>
  </si>
  <si>
    <t>3134759395</t>
  </si>
  <si>
    <t>hildaleonor96@hotmail.com</t>
  </si>
  <si>
    <t xml:space="preserve">CL 35 10C 57 </t>
  </si>
  <si>
    <t>MARIA CAMILA FUENTES GOMEZ</t>
  </si>
  <si>
    <t>3227219517</t>
  </si>
  <si>
    <t xml:space="preserve">CR 12 47 55 </t>
  </si>
  <si>
    <t>DIANA LUCIA TORRES FLOREZ</t>
  </si>
  <si>
    <t>3042026957</t>
  </si>
  <si>
    <t>luutorres35@gmail.com</t>
  </si>
  <si>
    <t xml:space="preserve">CR 18 11 49 </t>
  </si>
  <si>
    <t>MAIRA GERALDINE BARRETO CARO</t>
  </si>
  <si>
    <t>3102423355</t>
  </si>
  <si>
    <t>MAIRABARRETO3096@GMAIL.COM</t>
  </si>
  <si>
    <t>CR 36 A 22 26 RESERVA LOS SAUCES LOCAL 4</t>
  </si>
  <si>
    <t>BRAYAN MARTIN CASTELBLANCO RODRIGUEZ</t>
  </si>
  <si>
    <t>3137006871</t>
  </si>
  <si>
    <t xml:space="preserve">CR 11 16 56 </t>
  </si>
  <si>
    <t>ASHELEY TATIANA GUTIERREZ ESTUPIÑAN</t>
  </si>
  <si>
    <t>3138902917</t>
  </si>
  <si>
    <t xml:space="preserve">CL 9 1A 93 </t>
  </si>
  <si>
    <t>MONICA GERALDINE PEREZ BARRERA</t>
  </si>
  <si>
    <t>3138772284</t>
  </si>
  <si>
    <t xml:space="preserve">CR 11 24 80 </t>
  </si>
  <si>
    <t>EDUAR FABIAN AFRICANO MARTINEZ</t>
  </si>
  <si>
    <t>3134787563</t>
  </si>
  <si>
    <t>eduarafricano@gmail.com</t>
  </si>
  <si>
    <t xml:space="preserve">CL 7 6A 57 </t>
  </si>
  <si>
    <t>CRISTHIAN ARLEY JOYA REYES</t>
  </si>
  <si>
    <t>3203109551</t>
  </si>
  <si>
    <t>cristhianarleyjoya@gmail.com</t>
  </si>
  <si>
    <t xml:space="preserve">CR 11 5 89 </t>
  </si>
  <si>
    <t>DIANA CAROLINA SANCHEZ ALARCON</t>
  </si>
  <si>
    <t>3202911587</t>
  </si>
  <si>
    <t>dianitasanchez1824@hotmail.com</t>
  </si>
  <si>
    <t xml:space="preserve">CR 12 55 22 FTE AL SENA </t>
  </si>
  <si>
    <t>ANGELA ISABEL CASTRO PAIPA</t>
  </si>
  <si>
    <t>3204132475</t>
  </si>
  <si>
    <t>isabelitapaipa@gmail.com</t>
  </si>
  <si>
    <t xml:space="preserve">VR CHAMEZA MENOR DETRAS DE CASA VIEJA </t>
  </si>
  <si>
    <t>JOHAN SEBASTIAN DURAN MESA</t>
  </si>
  <si>
    <t>3134792471</t>
  </si>
  <si>
    <t xml:space="preserve">CL 9 10 82 </t>
  </si>
  <si>
    <t>GYNNA PAOLA SANABRIA AVILA</t>
  </si>
  <si>
    <t>3227820280</t>
  </si>
  <si>
    <t>PAOLA27.SANABRIA@GMAIL.COM</t>
  </si>
  <si>
    <t xml:space="preserve">CL 3 3 56 </t>
  </si>
  <si>
    <t>BRANDON STEVEN ROMERO DUARTE</t>
  </si>
  <si>
    <t>3227688121</t>
  </si>
  <si>
    <t xml:space="preserve">TRV 8 8 16 </t>
  </si>
  <si>
    <t>ANGIE YESENIA ROJAS MOLANO</t>
  </si>
  <si>
    <t>3114095173</t>
  </si>
  <si>
    <t>ryessi140@gmail.com</t>
  </si>
  <si>
    <t xml:space="preserve">CL 11B 29 28 </t>
  </si>
  <si>
    <t>LEYDI JULIANA PORRA LOPEZ</t>
  </si>
  <si>
    <t>3124822415</t>
  </si>
  <si>
    <t xml:space="preserve">CL 14 9 109 </t>
  </si>
  <si>
    <t>ERIKA TATIANA QUEMBA SANCHEZ</t>
  </si>
  <si>
    <t>3208508852</t>
  </si>
  <si>
    <t>ETQUEMBA@UNIBOYACA.EDU.CO</t>
  </si>
  <si>
    <t xml:space="preserve">CR 11 1SUR 40 </t>
  </si>
  <si>
    <t>MARIA ANGELICA CACERES SIERRA</t>
  </si>
  <si>
    <t>3224139572</t>
  </si>
  <si>
    <t xml:space="preserve">CL 9 2 80 </t>
  </si>
  <si>
    <t>VIANCY NIYIRETH BECERRA BOTIA</t>
  </si>
  <si>
    <t>3212907050</t>
  </si>
  <si>
    <t xml:space="preserve">CL 46 11 97 </t>
  </si>
  <si>
    <t>KAREN JOHANA CARDONA PORRAS</t>
  </si>
  <si>
    <t>3103040151</t>
  </si>
  <si>
    <t xml:space="preserve">CL 7 18 40 </t>
  </si>
  <si>
    <t>PAULA TATIANA GUZMAN HORMANZA</t>
  </si>
  <si>
    <t>32123617742</t>
  </si>
  <si>
    <t xml:space="preserve">CL 12 11 32 </t>
  </si>
  <si>
    <t>KAREN JOHANA MORENO CHAPARRO</t>
  </si>
  <si>
    <t>3232835646</t>
  </si>
  <si>
    <t>karenmoreno9704@gmail.com</t>
  </si>
  <si>
    <t xml:space="preserve">CL 5 8 40 </t>
  </si>
  <si>
    <t>DAVID ALEXANDER SILVA GARCIA</t>
  </si>
  <si>
    <t>3506613023</t>
  </si>
  <si>
    <t>davidsilvagarcia97@gmail.com</t>
  </si>
  <si>
    <t xml:space="preserve">CL 10 24 91 </t>
  </si>
  <si>
    <t>JULY PAOLA NONTOA CASTAÑEDA</t>
  </si>
  <si>
    <t>3222513933</t>
  </si>
  <si>
    <t>sharit2017melissa@gmail.com</t>
  </si>
  <si>
    <t xml:space="preserve">DG 59 11 BIS 30 </t>
  </si>
  <si>
    <t>JAVIER ALEXANDER MERCHAN RODRIGUEZ</t>
  </si>
  <si>
    <t>3223180421</t>
  </si>
  <si>
    <t xml:space="preserve">CR 10 10 51 </t>
  </si>
  <si>
    <t>MONICA LIZETH SOLER ARCHILA</t>
  </si>
  <si>
    <t>3122975578</t>
  </si>
  <si>
    <t xml:space="preserve">CR 11 8 16 </t>
  </si>
  <si>
    <t>AURA MELISSA MESA CONDIA</t>
  </si>
  <si>
    <t>3004471124</t>
  </si>
  <si>
    <t xml:space="preserve">CL 11 10 17 </t>
  </si>
  <si>
    <t>LORENA  PEREZ ROMERO</t>
  </si>
  <si>
    <t>3133627240</t>
  </si>
  <si>
    <t>JUAN SEBASTIAN PORRAS PAMPLONA</t>
  </si>
  <si>
    <t>3213958741</t>
  </si>
  <si>
    <t>sebastian.0631@hotmail.com</t>
  </si>
  <si>
    <t xml:space="preserve">DG 59 68 82 </t>
  </si>
  <si>
    <t>ERIKA LISETH CASTILLO MONTAÑA</t>
  </si>
  <si>
    <t>3209064297</t>
  </si>
  <si>
    <t>LAURA CAROLINA ARANGUREN FAGUA</t>
  </si>
  <si>
    <t>3223544714</t>
  </si>
  <si>
    <t>CAROLINAFAGUA97@GMAIL.COM</t>
  </si>
  <si>
    <t>CL 5A 26 91 REJAS NEGRAS</t>
  </si>
  <si>
    <t>NICOLAS ANDRES ALVAREZ GUTIERREZ</t>
  </si>
  <si>
    <t>3118172723</t>
  </si>
  <si>
    <t xml:space="preserve">DG 59 11C 95 </t>
  </si>
  <si>
    <t>MARIA ALEJANDRA PEREZ PEREZ</t>
  </si>
  <si>
    <t>3223810180</t>
  </si>
  <si>
    <t xml:space="preserve">CR 9A 15 18 </t>
  </si>
  <si>
    <t>MAYRA ALEJANDRA PATIÑO BELLO</t>
  </si>
  <si>
    <t>3123022958</t>
  </si>
  <si>
    <t xml:space="preserve">CR 21 27 30 </t>
  </si>
  <si>
    <t>CANDY YULIETH MONTAÑEZ TORRES</t>
  </si>
  <si>
    <t>3228751220</t>
  </si>
  <si>
    <t xml:space="preserve">CR 11 43 80 </t>
  </si>
  <si>
    <t>JUNIOR ALEXANDER VALBUENA TRUJILLO</t>
  </si>
  <si>
    <t>3114972318</t>
  </si>
  <si>
    <t xml:space="preserve">CL 1 22 12 </t>
  </si>
  <si>
    <t>LEIDY JOHANA MESA PEREZ</t>
  </si>
  <si>
    <t>3133769351</t>
  </si>
  <si>
    <t xml:space="preserve">CR 11B 46D 08 </t>
  </si>
  <si>
    <t>ESTEBAN YESID AMAYA RIOS</t>
  </si>
  <si>
    <t>3224178237</t>
  </si>
  <si>
    <t>ESTEBANMYA92@GMAIL.COM</t>
  </si>
  <si>
    <t xml:space="preserve">CR 23 11A 23 </t>
  </si>
  <si>
    <t>YESIKA NATALIA MARTINEZ GAITAN</t>
  </si>
  <si>
    <t>3228421660</t>
  </si>
  <si>
    <t>natalia1998martinez@gmail.com</t>
  </si>
  <si>
    <t xml:space="preserve">CR 14 1B 47 SUR </t>
  </si>
  <si>
    <t>DIEGO ALEJANDRO GUAUQUE MESA</t>
  </si>
  <si>
    <t>3127493146</t>
  </si>
  <si>
    <t xml:space="preserve">CR 12 10 63 </t>
  </si>
  <si>
    <t>LUIS ALEJANDRO MEDINA VELANDIA</t>
  </si>
  <si>
    <t>3122017965</t>
  </si>
  <si>
    <t>TRA 29 14 14 ESQUINA</t>
  </si>
  <si>
    <t>ALICIA JESSENIA CORREDOR CARDENAS</t>
  </si>
  <si>
    <t>3114781148</t>
  </si>
  <si>
    <t xml:space="preserve">CR 17 14A 13 </t>
  </si>
  <si>
    <t>KARINA  PARRA LOMBANA</t>
  </si>
  <si>
    <t>KARINAPARRA209@GMAIL.COM</t>
  </si>
  <si>
    <t>ENT A SOTAQUIRA  ESQUNA ANTES DE YOVANY MATEUS</t>
  </si>
  <si>
    <t>YESICA ALEXANDRA CUEVAS PEREZ</t>
  </si>
  <si>
    <t>3137512897</t>
  </si>
  <si>
    <t>cuevasalexandra452@gmail.com</t>
  </si>
  <si>
    <t xml:space="preserve">CR 11 54A 34 </t>
  </si>
  <si>
    <t>LISSANDRA ANGELICA CAMELO ROA</t>
  </si>
  <si>
    <t>3223119549</t>
  </si>
  <si>
    <t xml:space="preserve">LA Y VIA MANI AGUZUL </t>
  </si>
  <si>
    <t>ADRIANA GISSELL CAMACHO BARRERA</t>
  </si>
  <si>
    <t>3158474909</t>
  </si>
  <si>
    <t xml:space="preserve">CL 16 11 06 </t>
  </si>
  <si>
    <t>LUZ YANETH FLOREZ RODRIGUEZ</t>
  </si>
  <si>
    <t>3115590429</t>
  </si>
  <si>
    <t xml:space="preserve">CL 11 32 61 </t>
  </si>
  <si>
    <t>LEIDY TATIANA WATANABE MANRIQUE</t>
  </si>
  <si>
    <t>3142947659</t>
  </si>
  <si>
    <t>tatianawm25@gmail.com</t>
  </si>
  <si>
    <t xml:space="preserve">CL 15 13 17 </t>
  </si>
  <si>
    <t>CRISTIAN HORACIO HOLGUIN MONROY</t>
  </si>
  <si>
    <t>3133083214</t>
  </si>
  <si>
    <t xml:space="preserve">CL 13 17 09 </t>
  </si>
  <si>
    <t>CRISTIAN FELIPE FLOREZ GUTIERREZ</t>
  </si>
  <si>
    <t>3115669682</t>
  </si>
  <si>
    <t xml:space="preserve">CR 11 14 50 SUR </t>
  </si>
  <si>
    <t>PAULA ANDREA GRIJALBA GALLO</t>
  </si>
  <si>
    <t>3214307377</t>
  </si>
  <si>
    <t xml:space="preserve">CR 11 7B 40 </t>
  </si>
  <si>
    <t>JENNY ANDREA VARGAS CEPEDA</t>
  </si>
  <si>
    <t>3204710554</t>
  </si>
  <si>
    <t>CR 4 1C 34 ORQUETA DERECHA</t>
  </si>
  <si>
    <t>DALINDA MISLEY ZARATE GOMEZ</t>
  </si>
  <si>
    <t>3112151713</t>
  </si>
  <si>
    <t>dalindazarategomez@gmail.com</t>
  </si>
  <si>
    <t xml:space="preserve">CL 43 10B 1A 03 </t>
  </si>
  <si>
    <t>YENNY PAOLA ZAMBRANO ZAMBRANO</t>
  </si>
  <si>
    <t>3142909944</t>
  </si>
  <si>
    <t xml:space="preserve">CR 12C 46C 38 </t>
  </si>
  <si>
    <t>ANA CRISTINA GONZALEZ BARBOSA</t>
  </si>
  <si>
    <t>3108525934</t>
  </si>
  <si>
    <t>ana794435@gmail.com</t>
  </si>
  <si>
    <t>VR SAN JOSE PORVENIR  RELLENO SANITARIO</t>
  </si>
  <si>
    <t>ANGIE MICHELL BELTRAN BARRERA</t>
  </si>
  <si>
    <t>3024375083</t>
  </si>
  <si>
    <t>CL 14 11 101 piso 2</t>
  </si>
  <si>
    <t>KAREN DAYANNA SALAMANCA WILCHES</t>
  </si>
  <si>
    <t>3005772568</t>
  </si>
  <si>
    <t xml:space="preserve">CR 15 4 34 </t>
  </si>
  <si>
    <t>ANGIE ALEJANDRA VALDERRAMA  SUAREZ</t>
  </si>
  <si>
    <t>3138331901</t>
  </si>
  <si>
    <t>alejandraangievs@outlook.com</t>
  </si>
  <si>
    <t xml:space="preserve">CR 10 23 06 ESQUINA </t>
  </si>
  <si>
    <t>LAURA LISETH SALAMANCA MARTINEZ</t>
  </si>
  <si>
    <t>3123712750</t>
  </si>
  <si>
    <t xml:space="preserve">CR 9 9 86 </t>
  </si>
  <si>
    <t>JUAN CAMILO RODRIGUEZ MARIÑO</t>
  </si>
  <si>
    <t>3045259864</t>
  </si>
  <si>
    <t>juancamilorodriguez30@gmail.com</t>
  </si>
  <si>
    <t xml:space="preserve">CR 18 9 33 </t>
  </si>
  <si>
    <t>NIKOLTH DAYANNE ACOSTA AGUIRRE</t>
  </si>
  <si>
    <t>3053965016</t>
  </si>
  <si>
    <t xml:space="preserve">CR 9 3  82 </t>
  </si>
  <si>
    <t>PAULA ESTEFANIA CARDENAS BARRERA</t>
  </si>
  <si>
    <t>3212822922</t>
  </si>
  <si>
    <t xml:space="preserve">CL 20 9 30 </t>
  </si>
  <si>
    <t>LEIDY JOHANA SANCHEZ RIOS</t>
  </si>
  <si>
    <t>3229011903</t>
  </si>
  <si>
    <t xml:space="preserve">CTRO PARQUE DE LA VILLA  </t>
  </si>
  <si>
    <t>ERIKA MARCELA SANTOS BARON</t>
  </si>
  <si>
    <t>3223320766</t>
  </si>
  <si>
    <t>CR 11 10 41 DENTRO DE LA PLACITA</t>
  </si>
  <si>
    <t>YEIMY KATALINA RINCÓN SAAVEDRA</t>
  </si>
  <si>
    <t>3108786639</t>
  </si>
  <si>
    <t>YEIMY_98.RINCOB@HIRMAIL.COM</t>
  </si>
  <si>
    <t xml:space="preserve">CL 20 19 48 </t>
  </si>
  <si>
    <t>YESICA LORENA ALARCON SIERRA</t>
  </si>
  <si>
    <t>3125257015</t>
  </si>
  <si>
    <t xml:space="preserve">CR 2 6 77 </t>
  </si>
  <si>
    <t>JANNA LIZETH MONROY GUZMAN</t>
  </si>
  <si>
    <t>3144659112</t>
  </si>
  <si>
    <t>CL 13 10 97 SINIESTRO BAR 2DO PISO</t>
  </si>
  <si>
    <t>JULIAN RICARDO CARDENAS RODRIGUEZ</t>
  </si>
  <si>
    <t>3143702406</t>
  </si>
  <si>
    <t>ricardokira99@gmail.com</t>
  </si>
  <si>
    <t xml:space="preserve">CR 13 2 SUR 30 </t>
  </si>
  <si>
    <t>LAURA YULIETH SANCHEZ PEREZ</t>
  </si>
  <si>
    <t>3143798349</t>
  </si>
  <si>
    <t>cacharrerichely@gmail.com</t>
  </si>
  <si>
    <t xml:space="preserve">CR 28 10 23 </t>
  </si>
  <si>
    <t>LIDA TATIANA ESPINEL CHAPARRO</t>
  </si>
  <si>
    <t>3132693229</t>
  </si>
  <si>
    <t xml:space="preserve">CR 17 18  04 </t>
  </si>
  <si>
    <t>BRIYITH KARINA MONDRAGON GARCIA</t>
  </si>
  <si>
    <t>bkmg13@gmail.com</t>
  </si>
  <si>
    <t xml:space="preserve">CR 11 13 120 </t>
  </si>
  <si>
    <t>ROSALBA  SIERRA RINCON</t>
  </si>
  <si>
    <t>3134633510</t>
  </si>
  <si>
    <t xml:space="preserve">CL 1C SUR 2 75 </t>
  </si>
  <si>
    <t>DUVAN MARTIN MERCHAN GUTIERREZ</t>
  </si>
  <si>
    <t>3194485074</t>
  </si>
  <si>
    <t xml:space="preserve">CL 9 1 85 </t>
  </si>
  <si>
    <t>EVELIN YULIANA FIGUEROA RINCON</t>
  </si>
  <si>
    <t>3212287661</t>
  </si>
  <si>
    <t xml:space="preserve">CL 14A 31 43 </t>
  </si>
  <si>
    <t>ERIKA TATIANA MARTINEZ BOADA</t>
  </si>
  <si>
    <t>3123367017</t>
  </si>
  <si>
    <t xml:space="preserve">CL 8 10 150 </t>
  </si>
  <si>
    <t>ALEJANDRA MARIA GOMEZ CHADID</t>
  </si>
  <si>
    <t>3103343598</t>
  </si>
  <si>
    <t>alejandragomez27@gmail.com</t>
  </si>
  <si>
    <t xml:space="preserve">CR 20 7A 25 </t>
  </si>
  <si>
    <t>ESPERANZA  YEPES SANCHEZ</t>
  </si>
  <si>
    <t>3228178551</t>
  </si>
  <si>
    <t xml:space="preserve">CR 12 47 19 </t>
  </si>
  <si>
    <t>JESUS ANTONIO LEGUIZAMO ALFONSO</t>
  </si>
  <si>
    <t>3204318168</t>
  </si>
  <si>
    <t>CLAUDIA  MALAGON ALONSO</t>
  </si>
  <si>
    <t>3144501180</t>
  </si>
  <si>
    <t xml:space="preserve">CL 11B 18 68 </t>
  </si>
  <si>
    <t>YANIT RAQUEL RAMIREZ SALAS</t>
  </si>
  <si>
    <t>3224246157</t>
  </si>
  <si>
    <t xml:space="preserve">CR 4 2 40 </t>
  </si>
  <si>
    <t>ALDEMAR  GARCES VARGAS</t>
  </si>
  <si>
    <t>3103331692</t>
  </si>
  <si>
    <t>principealgava@hotmail.com</t>
  </si>
  <si>
    <t xml:space="preserve">CL 16 35 30 </t>
  </si>
  <si>
    <t>DEISY YOLIMA TIPAZOCA SAENZ</t>
  </si>
  <si>
    <t>3203418685</t>
  </si>
  <si>
    <t xml:space="preserve">CR 5 14B 21 </t>
  </si>
  <si>
    <t>DERIAN FABIAN HURTADO SANCHEZ</t>
  </si>
  <si>
    <t>3144574056</t>
  </si>
  <si>
    <t xml:space="preserve">CL 3 4 44 </t>
  </si>
  <si>
    <t>LEIDY JOHANNA CANDELA CANDELA</t>
  </si>
  <si>
    <t>3228621509</t>
  </si>
  <si>
    <t>reichetnc2906@gmail.com</t>
  </si>
  <si>
    <t>TATIANA CAMILA CABREJO JIMENEZ</t>
  </si>
  <si>
    <t>3209352492</t>
  </si>
  <si>
    <t>cabrejocamila6@gmail.com</t>
  </si>
  <si>
    <t xml:space="preserve">TRV 14 22 62 </t>
  </si>
  <si>
    <t>FABIAN ALEXANDER ALVAREZ SILVA</t>
  </si>
  <si>
    <t>3138351826</t>
  </si>
  <si>
    <t xml:space="preserve">CL 3 2  80 </t>
  </si>
  <si>
    <t>JUDITH ANDREA PAEZ CARO</t>
  </si>
  <si>
    <t>3203010208</t>
  </si>
  <si>
    <t>yudian21@yahoo.es</t>
  </si>
  <si>
    <t xml:space="preserve">CR 6 4  59 PARQUE PRINCIPAL </t>
  </si>
  <si>
    <t>LUIS ALFONSO PARRA PARADA</t>
  </si>
  <si>
    <t>3102828935</t>
  </si>
  <si>
    <t xml:space="preserve">CR 3 4  65 </t>
  </si>
  <si>
    <t>MAIRA BRIYID ARIAS MENDOZA</t>
  </si>
  <si>
    <t>3115456404</t>
  </si>
  <si>
    <t xml:space="preserve">CL 4 4  36 </t>
  </si>
  <si>
    <t>LILIANA  IBAGUE PINILLA</t>
  </si>
  <si>
    <t>3115759728</t>
  </si>
  <si>
    <t xml:space="preserve">VIA LA CANDELARIA BRRIO SANTA BARBARA </t>
  </si>
  <si>
    <t>MARIA CRISTINA RODRIGUEZ CASTELLANOS</t>
  </si>
  <si>
    <t>3143752169</t>
  </si>
  <si>
    <t xml:space="preserve">CR 4 4ESQUINA   INDUSTRIAL </t>
  </si>
  <si>
    <t>YENY MARCELA RONCANCIO JEREZ</t>
  </si>
  <si>
    <t>3194171462</t>
  </si>
  <si>
    <t xml:space="preserve">CR 2 17B 65 </t>
  </si>
  <si>
    <t>VICTOR MANUEL FORERO OVALLE</t>
  </si>
  <si>
    <t>3125696344</t>
  </si>
  <si>
    <t xml:space="preserve">CR 10 11B 02 </t>
  </si>
  <si>
    <t>DANIEL ANTONIO CASTILLO VALBUENA</t>
  </si>
  <si>
    <t>3193067879</t>
  </si>
  <si>
    <t>danielcastillovalbuena@gmail.com</t>
  </si>
  <si>
    <t xml:space="preserve">CR 6A 2 66 </t>
  </si>
  <si>
    <t>BLANCA AURORA AVILA ROMERO</t>
  </si>
  <si>
    <t>3115405636</t>
  </si>
  <si>
    <t>VR EL RETIRO BARRIO LAS VILLAS ENTD A LA LIBERTAD 3 CASA</t>
  </si>
  <si>
    <t>EDITH YUGENIS ROA FANDIÑO</t>
  </si>
  <si>
    <t>3228530779</t>
  </si>
  <si>
    <t xml:space="preserve">CR 3 2  30 </t>
  </si>
  <si>
    <t>FERMIN ANSELMO VARGAS PABON</t>
  </si>
  <si>
    <t>3152554561</t>
  </si>
  <si>
    <t xml:space="preserve">CR 3 2 34 </t>
  </si>
  <si>
    <t>BLANCA SOLANYI CELY MACHUCA</t>
  </si>
  <si>
    <t>3227240400</t>
  </si>
  <si>
    <t>solanyicely@gmail.com</t>
  </si>
  <si>
    <t xml:space="preserve">CR 10 4 05 </t>
  </si>
  <si>
    <t>SARA VALENTINA BARRERA CELY</t>
  </si>
  <si>
    <t>3133318580</t>
  </si>
  <si>
    <t>florangela_2904@hotmail.com</t>
  </si>
  <si>
    <t xml:space="preserve">CL 9 11 39 </t>
  </si>
  <si>
    <t>JAIDER HERNAN AVILA BAUTISTA</t>
  </si>
  <si>
    <t>3209024513</t>
  </si>
  <si>
    <t>jaideravila32@gmail.com</t>
  </si>
  <si>
    <t xml:space="preserve">CR 5 7 116 </t>
  </si>
  <si>
    <t>JENNIER TATIANA BACARES SUAREZ</t>
  </si>
  <si>
    <t>3112578342</t>
  </si>
  <si>
    <t xml:space="preserve">CR 20 12 62 </t>
  </si>
  <si>
    <t>WILLIAN DAVID MONTOYA ZEA</t>
  </si>
  <si>
    <t>3225849828</t>
  </si>
  <si>
    <t>CLAUDIA YULIETH CAMERO DIAZ</t>
  </si>
  <si>
    <t>3202149160</t>
  </si>
  <si>
    <t xml:space="preserve">CL 1 CON CR 29 </t>
  </si>
  <si>
    <t>KAREN ANDREA GOMEZ HERRERA</t>
  </si>
  <si>
    <t>3214277079</t>
  </si>
  <si>
    <t>KARENANDREAGOMEZHERRERA16@GMAIL.COM</t>
  </si>
  <si>
    <t xml:space="preserve">CR 12B 52 148 </t>
  </si>
  <si>
    <t>PAULA ALEJANDRA RINCON PEÑA</t>
  </si>
  <si>
    <t>3134436939</t>
  </si>
  <si>
    <t>paularincon@gmail.com</t>
  </si>
  <si>
    <t xml:space="preserve">CL 7 3 76 </t>
  </si>
  <si>
    <t>KAROL TATIANA MORA MARTINEZ</t>
  </si>
  <si>
    <t>3208632752</t>
  </si>
  <si>
    <t>MORAKAROL032@GMAIL.COM</t>
  </si>
  <si>
    <t>CR 11 25 06 SUR ANTIGUA CAMPIÑITA</t>
  </si>
  <si>
    <t>JOSE DAVID CACERES RAMIREZ</t>
  </si>
  <si>
    <t>3134262752</t>
  </si>
  <si>
    <t>SEC CHAMEZA MAYOR  CASA AL LADO DE LA ESTACION DE SERV</t>
  </si>
  <si>
    <t>GINA TATIANA BARRERA DAZA</t>
  </si>
  <si>
    <t>3208568858</t>
  </si>
  <si>
    <t>ginafido05@gmail.com</t>
  </si>
  <si>
    <t xml:space="preserve">CR 11 42 47 </t>
  </si>
  <si>
    <t>MARCELA TATIANA ROJAS ALARCON</t>
  </si>
  <si>
    <t>3132283591</t>
  </si>
  <si>
    <t xml:space="preserve">CL 5 4 37 </t>
  </si>
  <si>
    <t>NELSY MARIANA CACERES CELY</t>
  </si>
  <si>
    <t>3103330356</t>
  </si>
  <si>
    <t xml:space="preserve">CL 6 5  35 </t>
  </si>
  <si>
    <t>ROSA MARIA SIABATO GONZALEZ</t>
  </si>
  <si>
    <t>3223048370</t>
  </si>
  <si>
    <t>disafarm01@gmail.com</t>
  </si>
  <si>
    <t>CR 8 5 41 LOCAL 17</t>
  </si>
  <si>
    <t>YESICA PAOLA MERCHAN CASTAÑEDA</t>
  </si>
  <si>
    <t>3212646981</t>
  </si>
  <si>
    <t xml:space="preserve">CR 4 3 76 </t>
  </si>
  <si>
    <t xml:space="preserve">CL 4 3 35 </t>
  </si>
  <si>
    <t>BREIMAN EDUARDO TORRES LOMBANA</t>
  </si>
  <si>
    <t>3132065226</t>
  </si>
  <si>
    <t>LORENA NATALY MERCHAN CASTAÑEDA</t>
  </si>
  <si>
    <t>3204264500</t>
  </si>
  <si>
    <t xml:space="preserve">CR 12 55 12 </t>
  </si>
  <si>
    <t>ADRIANA DELPILAR RODRIGUEZ SALAMANCA</t>
  </si>
  <si>
    <t>3214531266</t>
  </si>
  <si>
    <t>adrianita.abogada18@gmail.com</t>
  </si>
  <si>
    <t xml:space="preserve">CR 11 37 42 </t>
  </si>
  <si>
    <t>NELSY LEONOR CURTIDOR RINCON</t>
  </si>
  <si>
    <t>3125386409</t>
  </si>
  <si>
    <t xml:space="preserve">VIA TOPAGA  </t>
  </si>
  <si>
    <t>PAOLA ANDREA BARRERA NIÑO</t>
  </si>
  <si>
    <t>3204484925</t>
  </si>
  <si>
    <t xml:space="preserve">CL 5 4 46 </t>
  </si>
  <si>
    <t>JUAN JOSE PATIÑO SALAMANCA</t>
  </si>
  <si>
    <t>3123914966</t>
  </si>
  <si>
    <t>jotajota963@hotmail.com</t>
  </si>
  <si>
    <t xml:space="preserve">CR 8 30 22 </t>
  </si>
  <si>
    <t>NARDY YURANY CUELLAR MARTINEZ</t>
  </si>
  <si>
    <t>3212293892</t>
  </si>
  <si>
    <t>MARTINENARDY2023@GMAIL.COM</t>
  </si>
  <si>
    <t>SEC VADO CASTRO ARGOS FTE AL RINCON DEL VALLENATO</t>
  </si>
  <si>
    <t>JESSICA ASTRITH CASTRO BARRERA</t>
  </si>
  <si>
    <t>3228764013</t>
  </si>
  <si>
    <t>jacastrobion@gmail.com</t>
  </si>
  <si>
    <t xml:space="preserve">CR 21 25 66 </t>
  </si>
  <si>
    <t>DEISSY GISETH ADAME NONTOA</t>
  </si>
  <si>
    <t>3133848671</t>
  </si>
  <si>
    <t xml:space="preserve">DG 59 68 60 FTE A ARGOS </t>
  </si>
  <si>
    <t>SANDRA MILENA MERCHAN CASTAÑEDA</t>
  </si>
  <si>
    <t>3125095243</t>
  </si>
  <si>
    <t xml:space="preserve">CL 5 3 56 AL LADO DE LA ALCALDIA </t>
  </si>
  <si>
    <t>MARTHA CECILIA BARINAS SALAMANCA</t>
  </si>
  <si>
    <t>3135146320</t>
  </si>
  <si>
    <t xml:space="preserve">CR 2 4 13 </t>
  </si>
  <si>
    <t>ALBA CECILIA ARIAS GALINDO</t>
  </si>
  <si>
    <t>3212731781</t>
  </si>
  <si>
    <t>CR 2 3 71 BRR. LA ESPERANZA</t>
  </si>
  <si>
    <t>DERLY MARISOL CASTELBLANCO PLAZAS</t>
  </si>
  <si>
    <t>3138716933</t>
  </si>
  <si>
    <t xml:space="preserve">CR 3 4 28 </t>
  </si>
  <si>
    <t>LIZETH TATIANA ARIAS LEGUIZAMON</t>
  </si>
  <si>
    <t>32184152328</t>
  </si>
  <si>
    <t xml:space="preserve">CR 3 4  90 </t>
  </si>
  <si>
    <t>KAREN DANIELA MORA BOHORQUEZ</t>
  </si>
  <si>
    <t>3188220745</t>
  </si>
  <si>
    <t>kmdd1718@gmail.com</t>
  </si>
  <si>
    <t xml:space="preserve">CL 6 16A 30 </t>
  </si>
  <si>
    <t>NELCY LILIANA CASTRO GONZALEZ</t>
  </si>
  <si>
    <t>3102756366</t>
  </si>
  <si>
    <t>CR 8 10  50 MZNA C CASA 12</t>
  </si>
  <si>
    <t>LUIS MIGUEL ANGEL RINCON</t>
  </si>
  <si>
    <t>3143619631</t>
  </si>
  <si>
    <t xml:space="preserve">CL 5 3 20 </t>
  </si>
  <si>
    <t>RAUL ALVEIRO ALVAREZ CORREDOR</t>
  </si>
  <si>
    <t>3227789010</t>
  </si>
  <si>
    <t xml:space="preserve">CL 5 4 45 </t>
  </si>
  <si>
    <t>ADMYRIAM ARCELIA PUERTO TIBAMOSCA</t>
  </si>
  <si>
    <t>3126074388</t>
  </si>
  <si>
    <t xml:space="preserve">CL 3 4 17 </t>
  </si>
  <si>
    <t>CLAUDIA DELCARMEN PEREZ ALARCON</t>
  </si>
  <si>
    <t>3134124204</t>
  </si>
  <si>
    <t>claudithaperezz2021@gmail.com</t>
  </si>
  <si>
    <t xml:space="preserve">VR DURAZNAL KILÓMETRO 10 </t>
  </si>
  <si>
    <t>XENIA XIMENA TIBADUIZA CRUZ</t>
  </si>
  <si>
    <t>3213674886</t>
  </si>
  <si>
    <t>xienacruz92@gmail.com</t>
  </si>
  <si>
    <t xml:space="preserve">CL 3 4 47 </t>
  </si>
  <si>
    <t>ANGELA CRISTINA GORDILLO SOCHA</t>
  </si>
  <si>
    <t>3125044757</t>
  </si>
  <si>
    <t xml:space="preserve">CL 27 23 69 </t>
  </si>
  <si>
    <t>MERY YASMIN PAIPA SOCHA</t>
  </si>
  <si>
    <t>3125812327</t>
  </si>
  <si>
    <t xml:space="preserve">CR 5 3 42 brrio la Playita </t>
  </si>
  <si>
    <t>JESSICA MILENA MANOSALVA TARAZONA</t>
  </si>
  <si>
    <t>3202074997</t>
  </si>
  <si>
    <t>CR 14 2 46 SUR LOCAL 2</t>
  </si>
  <si>
    <t>JOHN ARVEY SOCHA PARRA</t>
  </si>
  <si>
    <t>martinenardi2023@gmail.com</t>
  </si>
  <si>
    <t xml:space="preserve">CR 12 56A 10 </t>
  </si>
  <si>
    <t>REINA PATRICIA VEGA MARTINEZ</t>
  </si>
  <si>
    <t>3026674312</t>
  </si>
  <si>
    <t xml:space="preserve">CR 1C 4 50 </t>
  </si>
  <si>
    <t>LEIDY ROCIO GUTIERREZ SANCHEZ</t>
  </si>
  <si>
    <t>3136200953</t>
  </si>
  <si>
    <t xml:space="preserve">AV 5A 4 14 </t>
  </si>
  <si>
    <t>NEYDI PAOLA CIFUENTES GUTIERREZ</t>
  </si>
  <si>
    <t>3102969095</t>
  </si>
  <si>
    <t xml:space="preserve">CL 4 1C  61 </t>
  </si>
  <si>
    <t>LUZ ADRIANA JIMENEZ GONZALEZ</t>
  </si>
  <si>
    <t>3208325481</t>
  </si>
  <si>
    <t>ADRIANALUZGONZALESJIMENES1992@GMAIL.CO</t>
  </si>
  <si>
    <t>CL 8A 5 04 CASA ESQUINERA VERDE</t>
  </si>
  <si>
    <t>DEISY ESPERANZA LEGUIZAMON GAMEZ</t>
  </si>
  <si>
    <t>3152131926</t>
  </si>
  <si>
    <t xml:space="preserve">CR 2 1 84 </t>
  </si>
  <si>
    <t>KAREN ADRIANA CORTES FIGUEREDO</t>
  </si>
  <si>
    <t>3204247201</t>
  </si>
  <si>
    <t>clientesfelummys@hotmail.cm</t>
  </si>
  <si>
    <t xml:space="preserve">CR 13 18 47 </t>
  </si>
  <si>
    <t>MARYORI ESPERANZA RAMIREZ CORDON</t>
  </si>
  <si>
    <t>3024486067</t>
  </si>
  <si>
    <t xml:space="preserve">CR 28 6 34 </t>
  </si>
  <si>
    <t>DANIELA  ENGATIVA HERNANDEZ</t>
  </si>
  <si>
    <t>3123582301</t>
  </si>
  <si>
    <t>paqjarte11@gmail.com</t>
  </si>
  <si>
    <t xml:space="preserve">CL 6 10 13 </t>
  </si>
  <si>
    <t>KEVIN SANTIAGO RODRIGUEZ BARINAS</t>
  </si>
  <si>
    <t>3118595018</t>
  </si>
  <si>
    <t>kevinrodidez.9692@gmail.com</t>
  </si>
  <si>
    <t xml:space="preserve">CL 9 2A 24 </t>
  </si>
  <si>
    <t>DIANA VALENTINA LEON SECO</t>
  </si>
  <si>
    <t>3142088450</t>
  </si>
  <si>
    <t xml:space="preserve">CR 11A  CON CL 6 SUR ESQUINA Puesto de tintos carrito rojo </t>
  </si>
  <si>
    <t>LUISA FERNANDA CARO CAMACHO</t>
  </si>
  <si>
    <t>3115127468</t>
  </si>
  <si>
    <t>luisafercaro22@gmail.com</t>
  </si>
  <si>
    <t>ANGIE LIZETTE ZAQUE AVILA</t>
  </si>
  <si>
    <t>3052495041</t>
  </si>
  <si>
    <t xml:space="preserve">CL 46 12 126 </t>
  </si>
  <si>
    <t>NICOLAS FERNEY PEREZ VARGAS</t>
  </si>
  <si>
    <t>3115631642</t>
  </si>
  <si>
    <t xml:space="preserve">CR 12C BIS 46C 03 ESQUINA </t>
  </si>
  <si>
    <t>JESSICA ALEJANDRA NARANJO ALBARRACIN</t>
  </si>
  <si>
    <t>3104221608</t>
  </si>
  <si>
    <t>naranjojessica80@gmail.com</t>
  </si>
  <si>
    <t xml:space="preserve">CR 20 7B 42 </t>
  </si>
  <si>
    <t>YUDY ALEJANDRA RODRIGUEZ CARRILLO</t>
  </si>
  <si>
    <t>3212962058</t>
  </si>
  <si>
    <t xml:space="preserve">CR 11 SUR 20 13 </t>
  </si>
  <si>
    <t>MARLEN  GONZALEZ ALFONSO</t>
  </si>
  <si>
    <t>3142819677</t>
  </si>
  <si>
    <t xml:space="preserve">CL 7 5 10 </t>
  </si>
  <si>
    <t>LUIS FERNANDO GONZALEZ GOMEZ</t>
  </si>
  <si>
    <t>3102594605</t>
  </si>
  <si>
    <t xml:space="preserve">CR 6 9 09 </t>
  </si>
  <si>
    <t>YULY MARCELA SANCHEZ VARGAS</t>
  </si>
  <si>
    <t>3222848815</t>
  </si>
  <si>
    <t>BLANCA ESTHER RINCON OJEDA</t>
  </si>
  <si>
    <t>3203785663</t>
  </si>
  <si>
    <t>SEC LA HACIENDA VDA SANTA BARBARA Antigua tienda Don Bernardito</t>
  </si>
  <si>
    <t>JUAN ANTONIO MORA LARA</t>
  </si>
  <si>
    <t>3123562251</t>
  </si>
  <si>
    <t>JUANMORALARA123@GMAIL.COM</t>
  </si>
  <si>
    <t xml:space="preserve">CR 5 6 40 </t>
  </si>
  <si>
    <t>YENIFER NATALIA TORRES CASTAÑEDA</t>
  </si>
  <si>
    <t>3205522741</t>
  </si>
  <si>
    <t xml:space="preserve">CL 2E 25 55 </t>
  </si>
  <si>
    <t>ELSA MARIA VARGAS VERDUGO</t>
  </si>
  <si>
    <t>3209752751</t>
  </si>
  <si>
    <t>ELSITAAMARIA@GMAIL.COM</t>
  </si>
  <si>
    <t xml:space="preserve">CR 10A CON CL 33 ESQUINA </t>
  </si>
  <si>
    <t>NELLY  GALLO GONZALEZ</t>
  </si>
  <si>
    <t>3115845667</t>
  </si>
  <si>
    <t xml:space="preserve">CR 11 11 28 LOCAL </t>
  </si>
  <si>
    <t>DIANA ASTRITH BERDUGO PARRA</t>
  </si>
  <si>
    <t>3138993051</t>
  </si>
  <si>
    <t xml:space="preserve">CR 4 8 67 </t>
  </si>
  <si>
    <t>JENNY TATHIANA GOMEZ PARRA</t>
  </si>
  <si>
    <t>3132623807</t>
  </si>
  <si>
    <t>CL 6 5 34 PARQUE PRINCIPAL</t>
  </si>
  <si>
    <t>YENNY CAROLINA PULIDO MARTINEZ</t>
  </si>
  <si>
    <t>3224041618</t>
  </si>
  <si>
    <t>CL 12 10 48 LOCAL 105 EDIFICIO PLAZA CONTINENTAL</t>
  </si>
  <si>
    <t>CARLOS WILLIAM ESTUPIÑAN CASTILLO</t>
  </si>
  <si>
    <t>3023503643</t>
  </si>
  <si>
    <t>VR PEDREGAL  Dg Colegio Juan Jose Rondon</t>
  </si>
  <si>
    <t>DEISY ELIZABETH MARTINEZ ALARCON</t>
  </si>
  <si>
    <t>3123885792</t>
  </si>
  <si>
    <t>ENT A PLAYA BLANCA  CONTAINER VERDE</t>
  </si>
  <si>
    <t>YANIRA  CALVA TALERO</t>
  </si>
  <si>
    <t>3212004227</t>
  </si>
  <si>
    <t>CR 3 4 40 Colegio Jorge Eliecer Gaitan</t>
  </si>
  <si>
    <t>ANA MABEL CONDIZA GUANUMEN</t>
  </si>
  <si>
    <t>3144243797</t>
  </si>
  <si>
    <t>cmabelcondiza@hotmail.com</t>
  </si>
  <si>
    <t>CL 43 12A 112 LOCAL 1</t>
  </si>
  <si>
    <t>ANDERSON YAMID RODRIGUEZ CARDOZO</t>
  </si>
  <si>
    <t>3054253881</t>
  </si>
  <si>
    <t xml:space="preserve">CL 5 19A 05 </t>
  </si>
  <si>
    <t>DIVIER MIGUEL ROJAS CARDOZO</t>
  </si>
  <si>
    <t>3222108493</t>
  </si>
  <si>
    <t xml:space="preserve">CL 7 SUR 13 41 </t>
  </si>
  <si>
    <t>DERY JOHANA CARDOZO HUERFANO</t>
  </si>
  <si>
    <t>3206799186</t>
  </si>
  <si>
    <t>darcardozo1@gmail.com</t>
  </si>
  <si>
    <t xml:space="preserve">CR 3 4 26 </t>
  </si>
  <si>
    <t>ANA LUZDARY VARGAS VARGAS</t>
  </si>
  <si>
    <t>3125756044</t>
  </si>
  <si>
    <t>vargasvargasluzdary14@gmail.com</t>
  </si>
  <si>
    <t xml:space="preserve">CR 4 1 132 </t>
  </si>
  <si>
    <t>DIANA MARCELA LOPEZ VARGAS</t>
  </si>
  <si>
    <t>3116391526</t>
  </si>
  <si>
    <t>dianamarcelalopez02@gmail.com</t>
  </si>
  <si>
    <t xml:space="preserve">CR 4 2 08 </t>
  </si>
  <si>
    <t>ANGELICA MARIA RIAÑO PULIDO</t>
  </si>
  <si>
    <t>3115105453</t>
  </si>
  <si>
    <t>angelicamariano@gmail.com</t>
  </si>
  <si>
    <t xml:space="preserve">CR 3 3 60 </t>
  </si>
  <si>
    <t>BIBIANA  PULIDO SUANCHA</t>
  </si>
  <si>
    <t>3214854879</t>
  </si>
  <si>
    <t>CR 3 1 23 Briio villa del sol</t>
  </si>
  <si>
    <t>YURLY VIVIANA DELGADO DELGADO</t>
  </si>
  <si>
    <t>3218505297</t>
  </si>
  <si>
    <t xml:space="preserve">CR 9 16A 59 </t>
  </si>
  <si>
    <t>EDGAR DEJESUS ESCOBAR LOPEZ</t>
  </si>
  <si>
    <t>3163373946</t>
  </si>
  <si>
    <t xml:space="preserve">CR 12 5  84 </t>
  </si>
  <si>
    <t>YEIMY LORENA CAMPO LARGACHA</t>
  </si>
  <si>
    <t>3118285460</t>
  </si>
  <si>
    <t xml:space="preserve">MZ 28 CASA 16 </t>
  </si>
  <si>
    <t>MIGUEL ANGEL MEDINA BARON</t>
  </si>
  <si>
    <t>3213459874</t>
  </si>
  <si>
    <t xml:space="preserve">CR 7 15A  53 </t>
  </si>
  <si>
    <t>HILDEBRANDO  WILCHES CUADROS</t>
  </si>
  <si>
    <t>3213065713</t>
  </si>
  <si>
    <t xml:space="preserve">CR 5 4  1 </t>
  </si>
  <si>
    <t>JOHANA  PATIÑO LOPEZ</t>
  </si>
  <si>
    <t>3116819947</t>
  </si>
  <si>
    <t>johanapati@gmail.com</t>
  </si>
  <si>
    <t xml:space="preserve">CL 9A 14 35 </t>
  </si>
  <si>
    <t>TIRSO JAVIER NUÑEZ AMAYA</t>
  </si>
  <si>
    <t>3125339357</t>
  </si>
  <si>
    <t xml:space="preserve">CR 4 5 22 </t>
  </si>
  <si>
    <t>OSCAR AUDELO LEITON RENGIFO</t>
  </si>
  <si>
    <t>3122807735</t>
  </si>
  <si>
    <t>oscarleiton77@gmail.com</t>
  </si>
  <si>
    <t xml:space="preserve">CR 22 18 22 </t>
  </si>
  <si>
    <t>JOSE ISIDRO CALDERON BARRERA</t>
  </si>
  <si>
    <t>3102577155</t>
  </si>
  <si>
    <t xml:space="preserve">CR 9 4 35 </t>
  </si>
  <si>
    <t>LAURA CRISTINA PINO URIBE</t>
  </si>
  <si>
    <t>3208597566</t>
  </si>
  <si>
    <t>LAURAPINO689@GMAIL.COM</t>
  </si>
  <si>
    <t>CL 2B 6 103 CASA AMARILLA</t>
  </si>
  <si>
    <t>ANGEEL CAMILA PASTRANA AGAMEZ</t>
  </si>
  <si>
    <t>3143586248</t>
  </si>
  <si>
    <t>CR 22 15 03 internet</t>
  </si>
  <si>
    <t>GRACE PAOLA BLANCO MITROVICH</t>
  </si>
  <si>
    <t>3148090835</t>
  </si>
  <si>
    <t xml:space="preserve">CR 23 2 10 </t>
  </si>
  <si>
    <t>LUZ MARY ORTEGA ATILANO</t>
  </si>
  <si>
    <t>3104863497</t>
  </si>
  <si>
    <t xml:space="preserve">CR 6 10 05 </t>
  </si>
  <si>
    <t>SADYS ROCIO NARVAEZ RAMOS</t>
  </si>
  <si>
    <t>3134451579</t>
  </si>
  <si>
    <t>clintesfelummys@hotmail.com</t>
  </si>
  <si>
    <t xml:space="preserve">CR 9 19 29 </t>
  </si>
  <si>
    <t>YELENA SUAREZ MARTINEZ</t>
  </si>
  <si>
    <t>3008323463</t>
  </si>
  <si>
    <t xml:space="preserve">TRV 19 31 170 </t>
  </si>
  <si>
    <t>ADRIANA JULIETH CARVAJAL TAPIAS</t>
  </si>
  <si>
    <t>3013979759</t>
  </si>
  <si>
    <t xml:space="preserve">MZ F CASA 10 BRRIO CRISTO REAL </t>
  </si>
  <si>
    <t>ZAMIRA LUCIA LEMUS BAYONA</t>
  </si>
  <si>
    <t>3222497390</t>
  </si>
  <si>
    <t>zami1106@hotmail.com</t>
  </si>
  <si>
    <t xml:space="preserve">CL 4 4 12 PAR </t>
  </si>
  <si>
    <t>ANA KARINA JIMENEZ GOMEZ</t>
  </si>
  <si>
    <t>3227111352</t>
  </si>
  <si>
    <t>anikary13@gmail.com</t>
  </si>
  <si>
    <t xml:space="preserve">CR 15 5 48 SUR </t>
  </si>
  <si>
    <t>ILDA MARIA FONCE CAÑAS</t>
  </si>
  <si>
    <t>3233996743</t>
  </si>
  <si>
    <t>marilda1985@gmail.com</t>
  </si>
  <si>
    <t xml:space="preserve">CL 28B 36A 15 </t>
  </si>
  <si>
    <t>XILENA  MORENO DIAZ</t>
  </si>
  <si>
    <t>3223166093</t>
  </si>
  <si>
    <t>xilena9@gmail.com</t>
  </si>
  <si>
    <t xml:space="preserve">CL 38 42A 26 </t>
  </si>
  <si>
    <t>NORELIS YURAIMA LOPEZ MONTERO</t>
  </si>
  <si>
    <t>3215058987</t>
  </si>
  <si>
    <t>CR 18 24 35 Fte a Bomberos</t>
  </si>
  <si>
    <t>JONATHAN CAMILO CARDENAS RIVERA</t>
  </si>
  <si>
    <t>3116892976</t>
  </si>
  <si>
    <t>JCARDENASRIVERA48@GMAIL.COM</t>
  </si>
  <si>
    <t xml:space="preserve">CL 8 6 32 </t>
  </si>
  <si>
    <t>ANA MILENA MAESTRE UHIA</t>
  </si>
  <si>
    <t>3112810955</t>
  </si>
  <si>
    <t>anamaestreuhia@hotmail.com</t>
  </si>
  <si>
    <t xml:space="preserve">CR 6 6 23 </t>
  </si>
  <si>
    <t>JUAN SEBASTIAN SALAMANCA RAMOS</t>
  </si>
  <si>
    <t>3006689842</t>
  </si>
  <si>
    <t xml:space="preserve">CL 22 11BIS 20 </t>
  </si>
  <si>
    <t>LUZ MAR CONTRERAS TORRES</t>
  </si>
  <si>
    <t>3207177911</t>
  </si>
  <si>
    <t>LUZMARCONTR@GMAIL.COM</t>
  </si>
  <si>
    <t xml:space="preserve">KM 32 AVENIDA PRINCIPAL FRENTE A PISCINA PUERTO TOCARÍA </t>
  </si>
  <si>
    <t>HEINER ORLANDO OLAYA PABON</t>
  </si>
  <si>
    <t>3146346383</t>
  </si>
  <si>
    <t xml:space="preserve">CR 7 28 06 </t>
  </si>
  <si>
    <t>MARTHA LILIANA GONZALEZ BOTELLO</t>
  </si>
  <si>
    <t>3214898162</t>
  </si>
  <si>
    <t xml:space="preserve">TRR 5 APTO 102 SAN ROQUE </t>
  </si>
  <si>
    <t>RAUL ULISES MACHADO ESCALA</t>
  </si>
  <si>
    <t>3207590863</t>
  </si>
  <si>
    <t>raululisesmachadoescala@gmail.com</t>
  </si>
  <si>
    <t xml:space="preserve">CR 19 11B 69 ESQUINA </t>
  </si>
  <si>
    <t>OSNAIDER ANTONIO BARRERA URANGO</t>
  </si>
  <si>
    <t>3222716976</t>
  </si>
  <si>
    <t>BARRERAURANGOOSNAIDERANTONIO@GMAIL.COM</t>
  </si>
  <si>
    <t>CARLOS ALFONSO AMAYA LOPEZ</t>
  </si>
  <si>
    <t>3202412962</t>
  </si>
  <si>
    <t>EDELMIROAMAYA1963@GMAIL.COM</t>
  </si>
  <si>
    <t xml:space="preserve">CL 10 20 27 </t>
  </si>
  <si>
    <t>YHERALDIN  HOYOS PERDOMO</t>
  </si>
  <si>
    <t>3102178947</t>
  </si>
  <si>
    <t xml:space="preserve">CL 12 8A 36 </t>
  </si>
  <si>
    <t>CLAUDIA PATRICIA LANDAZURI BLANQUICETH</t>
  </si>
  <si>
    <t>3128955823</t>
  </si>
  <si>
    <t>CLAUDIAPATRICIALANDAZURY10@GMAIL.COM</t>
  </si>
  <si>
    <t xml:space="preserve">CR 13A 20 88 </t>
  </si>
  <si>
    <t>CAMILO ANDRES COGOLLO PACHECO</t>
  </si>
  <si>
    <t>3208356593</t>
  </si>
  <si>
    <t xml:space="preserve">CL 1A 18 20 </t>
  </si>
  <si>
    <t>JOSE HERNANDO RUIZ BARRERA</t>
  </si>
  <si>
    <t>3146722585</t>
  </si>
  <si>
    <t xml:space="preserve">CR 4 2 61 AGENCIA GAVIOTA </t>
  </si>
  <si>
    <t>JOSE EDUARDO MEDRANO MESTRA</t>
  </si>
  <si>
    <t>3133792213</t>
  </si>
  <si>
    <t xml:space="preserve">KM 5 VIA DUITAMA NOBSA  </t>
  </si>
  <si>
    <t>ERIKA YAZMIN ALONSO RAMOS</t>
  </si>
  <si>
    <t>3116055548</t>
  </si>
  <si>
    <t>erikithalonso2020@gmail.com</t>
  </si>
  <si>
    <t xml:space="preserve">CL 4A 3 28 </t>
  </si>
  <si>
    <t>NUBIA YAMILE PULIDO MORA</t>
  </si>
  <si>
    <t>3208208836</t>
  </si>
  <si>
    <t>eduarandreypulidomora@gmail.com</t>
  </si>
  <si>
    <t xml:space="preserve">CR 38A 14 08 </t>
  </si>
  <si>
    <t>YURY FABIOLA MORA VELASQUEZ</t>
  </si>
  <si>
    <t>3122802380</t>
  </si>
  <si>
    <t xml:space="preserve">CL 9 5 47 </t>
  </si>
  <si>
    <t>LUIS FABIAN CAÑON PINILLA</t>
  </si>
  <si>
    <t>3115642736</t>
  </si>
  <si>
    <t xml:space="preserve">CR 2 5 35 </t>
  </si>
  <si>
    <t>AIDA MARIA GOMEZ VARGAS</t>
  </si>
  <si>
    <t>3203608203</t>
  </si>
  <si>
    <t xml:space="preserve">CL 3 6 45 </t>
  </si>
  <si>
    <t>ANGELA MARIA MORENO MORENO</t>
  </si>
  <si>
    <t>3106794857</t>
  </si>
  <si>
    <t>angycami03@gmail.com</t>
  </si>
  <si>
    <t xml:space="preserve">CL 3 6 47 </t>
  </si>
  <si>
    <t>ANGELICA DAYANA PACAZUCA ROLDAN</t>
  </si>
  <si>
    <t>3187917931</t>
  </si>
  <si>
    <t xml:space="preserve">CL 3 6 10 </t>
  </si>
  <si>
    <t>DAYANA ALEJANDRA CASTRO FARFAN</t>
  </si>
  <si>
    <t>3143384158</t>
  </si>
  <si>
    <t>dayanacastro1306@gmail.com</t>
  </si>
  <si>
    <t xml:space="preserve">CR 12 24 105 </t>
  </si>
  <si>
    <t>SANDRA MILENA CONTRERAS HERNANDEZ</t>
  </si>
  <si>
    <t>3203584024</t>
  </si>
  <si>
    <t xml:space="preserve">CR 4 11A 52 </t>
  </si>
  <si>
    <t>YULY ANDREA ALVAREZ CRISTANCHO</t>
  </si>
  <si>
    <t>3187558113</t>
  </si>
  <si>
    <t xml:space="preserve">CR 4 12 23 </t>
  </si>
  <si>
    <t>LUIS CARLOS RUEDA DIAZA</t>
  </si>
  <si>
    <t>3214348476</t>
  </si>
  <si>
    <t>merkangelmld@gmail.com</t>
  </si>
  <si>
    <t xml:space="preserve">CR 5 4 44 </t>
  </si>
  <si>
    <t>DEICY CAROLINA FARFAN CARPINTERO</t>
  </si>
  <si>
    <t>3124190154</t>
  </si>
  <si>
    <t xml:space="preserve">CL 9 1 64 </t>
  </si>
  <si>
    <t>LIGIA BEATRIZ SUBA RAMIREZ</t>
  </si>
  <si>
    <t>3135695362</t>
  </si>
  <si>
    <t>LIGIASUBA61@GMAIL.COM</t>
  </si>
  <si>
    <t>CR 3 2 21 ECOBARRIO</t>
  </si>
  <si>
    <t>CLAUDIA  UMBARILA PINZON</t>
  </si>
  <si>
    <t>3188602160</t>
  </si>
  <si>
    <t xml:space="preserve">CR 5 11 03 </t>
  </si>
  <si>
    <t>ALVARO  GÓMEZ PINZÓN</t>
  </si>
  <si>
    <t>3023549139</t>
  </si>
  <si>
    <t>DANAVALERIA2093@GMAIL.COM</t>
  </si>
  <si>
    <t xml:space="preserve">CR 4 10 89 </t>
  </si>
  <si>
    <t>JUAN DAVID CIFUENTES SANCHEZ</t>
  </si>
  <si>
    <t>3115496237</t>
  </si>
  <si>
    <t xml:space="preserve">CL 6 2 04 </t>
  </si>
  <si>
    <t>FLOR YANIRA GUALTEROS PINZON</t>
  </si>
  <si>
    <t>3118389359</t>
  </si>
  <si>
    <t xml:space="preserve">CR 4 11 37 </t>
  </si>
  <si>
    <t>ENULY  QUINTERO CABRERA</t>
  </si>
  <si>
    <t>3223985402</t>
  </si>
  <si>
    <t>CL 10 4 01 Bolivar</t>
  </si>
  <si>
    <t>DIANA MARCELA FRANCO NEME</t>
  </si>
  <si>
    <t>3124171877</t>
  </si>
  <si>
    <t xml:space="preserve">CR 6 4 01 </t>
  </si>
  <si>
    <t>LUIS FELIPE FARFAN VELASQUEZ</t>
  </si>
  <si>
    <t>3107650647</t>
  </si>
  <si>
    <t>fffelipe633@gmail.com</t>
  </si>
  <si>
    <t xml:space="preserve">CL 11 4 68 </t>
  </si>
  <si>
    <t>LEIDY ROCIO TOCASUCHE MARTINEZ</t>
  </si>
  <si>
    <t>3142776637</t>
  </si>
  <si>
    <t>jktocasuche7@gmail.com</t>
  </si>
  <si>
    <t>CL 12 3 20 BRRIO LAS PEÑITAS</t>
  </si>
  <si>
    <t>MARY YOANA CRISTIANO LOPEZ</t>
  </si>
  <si>
    <t>3223536742</t>
  </si>
  <si>
    <t xml:space="preserve">CL 61 2A 0ESTE 29 </t>
  </si>
  <si>
    <t>PEDRO ANTONIO PELAYO CORDOBA</t>
  </si>
  <si>
    <t>3229470051</t>
  </si>
  <si>
    <t>peterpelayo09@hotmail.com</t>
  </si>
  <si>
    <t>INGRI YULIED AGUILAR CANTOR</t>
  </si>
  <si>
    <t>3208927056</t>
  </si>
  <si>
    <t xml:space="preserve">KM 17 VIA ARCABUCO    </t>
  </si>
  <si>
    <t>DOMINGO JOSE LOPEZ SALGADO</t>
  </si>
  <si>
    <t>3204425316</t>
  </si>
  <si>
    <t xml:space="preserve">CL 4 5 37 </t>
  </si>
  <si>
    <t>KAREN ANDREA RUBIO RINCON</t>
  </si>
  <si>
    <t>3112335128</t>
  </si>
  <si>
    <t>essk1423@hotmail.com</t>
  </si>
  <si>
    <t xml:space="preserve">CR 2 4 04 </t>
  </si>
  <si>
    <t>LADY PATRICIA HERRERA PARRA</t>
  </si>
  <si>
    <t>3213239504</t>
  </si>
  <si>
    <t>LY-PAT926@HOTMAIL.COM</t>
  </si>
  <si>
    <t xml:space="preserve">CR 5  20 26 </t>
  </si>
  <si>
    <t>LEIDY JOHANA JIMENEZ URIBE</t>
  </si>
  <si>
    <t>3213117999</t>
  </si>
  <si>
    <t>leidy904jimenez@hotmail.com</t>
  </si>
  <si>
    <t xml:space="preserve">LT 161 MANZANA B ESQUINA DE LA VERANERA </t>
  </si>
  <si>
    <t>SOFI YOLIMA TAUTIVA GONZALEZ</t>
  </si>
  <si>
    <t>3154675907</t>
  </si>
  <si>
    <t>YADIRA  NONTOA CRISTANCHO</t>
  </si>
  <si>
    <t>3227661076</t>
  </si>
  <si>
    <t>YADIRANONTOA_1@HOTMAIL.COM</t>
  </si>
  <si>
    <t>SEC MONJAS  PARTE BAJA</t>
  </si>
  <si>
    <t>CARLOS GUILLERMO LEAL JIMENEZ</t>
  </si>
  <si>
    <t>3132073300</t>
  </si>
  <si>
    <t>FARMALASORQUIDEAS@GMAIL.COM</t>
  </si>
  <si>
    <t>DEIVY DUVAN ALVAREZ CIFUENTES</t>
  </si>
  <si>
    <t>3234851484</t>
  </si>
  <si>
    <t xml:space="preserve">CR 2 1 69 </t>
  </si>
  <si>
    <t>RUBY CAROLINA REYES ANGEL</t>
  </si>
  <si>
    <t>3205125399</t>
  </si>
  <si>
    <t>Karolreyesangel62@gmail.com</t>
  </si>
  <si>
    <t>VIA SIRIVANA KM 3 Despues de pisc comfacasanare caseta 2</t>
  </si>
  <si>
    <t>INGRITH YANETH PENAGOS GONZALEZ</t>
  </si>
  <si>
    <t>3106821358</t>
  </si>
  <si>
    <t>YHRN93@GMAIL.COM</t>
  </si>
  <si>
    <t xml:space="preserve">CL 15 36 05 </t>
  </si>
  <si>
    <t>YARISMA PAOLA NIÑO VARGAS</t>
  </si>
  <si>
    <t>3123671351</t>
  </si>
  <si>
    <t>yarisprinces.29@gmail.com</t>
  </si>
  <si>
    <t xml:space="preserve">CL 57 12A 18 </t>
  </si>
  <si>
    <t>ANGELA TATIANA DELGADO ALVAREZ</t>
  </si>
  <si>
    <t>3202556559</t>
  </si>
  <si>
    <t>angdelgadialvarez97@gmail.com</t>
  </si>
  <si>
    <t xml:space="preserve">CR 13 13 73 </t>
  </si>
  <si>
    <t>MARIA YOLIMA ALARCON GAMBOA</t>
  </si>
  <si>
    <t>3204455677</t>
  </si>
  <si>
    <t xml:space="preserve">CL 4 3 10 </t>
  </si>
  <si>
    <t>YEFERSON  URIAN RAMOS</t>
  </si>
  <si>
    <t>3115704937</t>
  </si>
  <si>
    <t>yurian1106@gmail.com</t>
  </si>
  <si>
    <t xml:space="preserve">BRR ROBLEDALES 1 LOCAL 101 </t>
  </si>
  <si>
    <t>JAVIER EDUARDO GIL LADINO</t>
  </si>
  <si>
    <t>3114014978</t>
  </si>
  <si>
    <t>Zharickbarrera1@gmail.com</t>
  </si>
  <si>
    <t xml:space="preserve">CL 15 38 18 </t>
  </si>
  <si>
    <t>YESICA MANUELA RODRIGUEZ PIRATOVA</t>
  </si>
  <si>
    <t>3232416849</t>
  </si>
  <si>
    <t>yrodriguez4354@gmail.com</t>
  </si>
  <si>
    <t xml:space="preserve">CL 25 14 30 </t>
  </si>
  <si>
    <t>ANA MERCEDES FUQUENE FUQUENE</t>
  </si>
  <si>
    <t>3212597224</t>
  </si>
  <si>
    <t xml:space="preserve">CR 11B DG 58B 57 </t>
  </si>
  <si>
    <t>LUZ MERY AREVALO GARZON</t>
  </si>
  <si>
    <t>3204825137</t>
  </si>
  <si>
    <t>luisclartia.lma@gmail.com</t>
  </si>
  <si>
    <t xml:space="preserve">CR 5 11 80 </t>
  </si>
  <si>
    <t>JOHANA MARIA ARDILA SANTOS</t>
  </si>
  <si>
    <t>3213616317</t>
  </si>
  <si>
    <t xml:space="preserve">CL 29 30 57 </t>
  </si>
  <si>
    <t>GLORIA AZUCENA CONTRERAS SANTOS</t>
  </si>
  <si>
    <t>3103227330</t>
  </si>
  <si>
    <t xml:space="preserve">CL 14 7 43 </t>
  </si>
  <si>
    <t>BRAYAN JULIAN BELLO GOMEZ</t>
  </si>
  <si>
    <t>3134173738</t>
  </si>
  <si>
    <t xml:space="preserve">CR 10 15A 115 </t>
  </si>
  <si>
    <t>JUAN GABRIEL CUEVAS AREVALO</t>
  </si>
  <si>
    <t>3507989839</t>
  </si>
  <si>
    <t xml:space="preserve">CR 5 10B 37 </t>
  </si>
  <si>
    <t>ANAIZ LUCILA CASTRO SANCHEZ</t>
  </si>
  <si>
    <t>3209462521</t>
  </si>
  <si>
    <t>Hijoslosamobastante3@hotmail.com</t>
  </si>
  <si>
    <t xml:space="preserve">ENT COLEGIO MORCA  </t>
  </si>
  <si>
    <t>DEISY MARISOL CUEVAS DIAZ</t>
  </si>
  <si>
    <t>3224346105</t>
  </si>
  <si>
    <t xml:space="preserve">CR 3 5 52 </t>
  </si>
  <si>
    <t>JAIRO ANDRES PEDRAZA CAICEDO</t>
  </si>
  <si>
    <t>3125866905</t>
  </si>
  <si>
    <t xml:space="preserve">CR 15 14 02 </t>
  </si>
  <si>
    <t>MARIA ZORAIDA AGATON MORERA</t>
  </si>
  <si>
    <t>3124195890</t>
  </si>
  <si>
    <t>ZORAIDAAGATON82@GMAIL.COM</t>
  </si>
  <si>
    <t>CL 23 4A 05 ESQUINA</t>
  </si>
  <si>
    <t>YENCY MILENA BEJARANO BARRERA</t>
  </si>
  <si>
    <t>3506392585</t>
  </si>
  <si>
    <t xml:space="preserve">EL ENCANTO VIA SAN IGNACIO BARRIO PAVITOS </t>
  </si>
  <si>
    <t>ASTRID YADIRA BERNAL MEDINA</t>
  </si>
  <si>
    <t>3214597528</t>
  </si>
  <si>
    <t>clientesfelummyshotmail.com</t>
  </si>
  <si>
    <t xml:space="preserve">CR 12 24 09 </t>
  </si>
  <si>
    <t>DIANA PATRICIA GUTIERREZ PULGARIN</t>
  </si>
  <si>
    <t>3212429018</t>
  </si>
  <si>
    <t xml:space="preserve">MZ 2 CASA 4 </t>
  </si>
  <si>
    <t>PAULA ANDREA GUTIERREZ RIVERA</t>
  </si>
  <si>
    <t>3027289635</t>
  </si>
  <si>
    <t xml:space="preserve">CR 8 8 70 </t>
  </si>
  <si>
    <t>WILMAR FERNANDO BERMUDEZ DAZA</t>
  </si>
  <si>
    <t>3103055421</t>
  </si>
  <si>
    <t>dazawilmar414@gmail.com</t>
  </si>
  <si>
    <t xml:space="preserve">CR 30 31B 15 </t>
  </si>
  <si>
    <t>DIEGO ALVEIRO LOPEZ ORTIZ</t>
  </si>
  <si>
    <t>3127540600</t>
  </si>
  <si>
    <t xml:space="preserve">CR 7 15 59 </t>
  </si>
  <si>
    <t>MARY LUZ PANCHE GARZON</t>
  </si>
  <si>
    <t>panchegarzonm@gamil.com</t>
  </si>
  <si>
    <t xml:space="preserve">AV COLON 11 27 </t>
  </si>
  <si>
    <t>DAYAN LICED TORRES MARTINEZ</t>
  </si>
  <si>
    <t>3212161992</t>
  </si>
  <si>
    <t xml:space="preserve">CR 5 2 30 </t>
  </si>
  <si>
    <t>SARA ISABEL PIRAQUIVE GUTIERREZ</t>
  </si>
  <si>
    <t>3113367503</t>
  </si>
  <si>
    <t>pirquivesara09@gmail.com</t>
  </si>
  <si>
    <t xml:space="preserve">CR 24 14 38 </t>
  </si>
  <si>
    <t>PEDRO  SANDOVAL PATIÑO</t>
  </si>
  <si>
    <t>3112902344</t>
  </si>
  <si>
    <t xml:space="preserve">CR 4 4  19 </t>
  </si>
  <si>
    <t>DIEGO MAURICIO CARRION RAMOS</t>
  </si>
  <si>
    <t>3223695930</t>
  </si>
  <si>
    <t>clientesfelummys@hotmaiol.com</t>
  </si>
  <si>
    <t xml:space="preserve">AL LADO DE LA ESCUELA TECHO ROJO FTE A NANCY FIGUEREDO </t>
  </si>
  <si>
    <t>MAYCON FABIAN ALARCON POVEDA</t>
  </si>
  <si>
    <t>3208735854</t>
  </si>
  <si>
    <t xml:space="preserve">CL 11 1 76 </t>
  </si>
  <si>
    <t>INGRID KATHERINNE ABELLA CALDERON</t>
  </si>
  <si>
    <t>3108559439</t>
  </si>
  <si>
    <t xml:space="preserve">CL 8 4 53 </t>
  </si>
  <si>
    <t>NUBIA JAZMIN HILARION RODRIGUEZ</t>
  </si>
  <si>
    <t>3133223416</t>
  </si>
  <si>
    <t xml:space="preserve">CR 10 6 67 </t>
  </si>
  <si>
    <t>STEFANY  CAMACHO SOTO</t>
  </si>
  <si>
    <t>3134780400</t>
  </si>
  <si>
    <t xml:space="preserve">CR 5 15 04 </t>
  </si>
  <si>
    <t>ADRIANA MARIA VELA RONCANCIO</t>
  </si>
  <si>
    <t>3202577730</t>
  </si>
  <si>
    <t>arianavela1997@gmail.com</t>
  </si>
  <si>
    <t xml:space="preserve">CL 5 3 16 </t>
  </si>
  <si>
    <t>DIANA PAOLA PARDO MORENO</t>
  </si>
  <si>
    <t>3214386557</t>
  </si>
  <si>
    <t xml:space="preserve">CL 17 7 82 </t>
  </si>
  <si>
    <t>MARIA LUZDARY CRUZ DELGADO</t>
  </si>
  <si>
    <t>3142405158</t>
  </si>
  <si>
    <t xml:space="preserve">CR 1 19 50 </t>
  </si>
  <si>
    <t>JOHANA MERCEDES PEREZ VEGA</t>
  </si>
  <si>
    <t>3123361486</t>
  </si>
  <si>
    <t xml:space="preserve">CR 8 4 33 </t>
  </si>
  <si>
    <t>MIGUEL ALEJANDRO REYES PULIDO</t>
  </si>
  <si>
    <t>3117787849</t>
  </si>
  <si>
    <t>VIA AGUAZUL  PRIMER ASADERO</t>
  </si>
  <si>
    <t>CARLOS ANDRES MAYORGA ALVAREZ</t>
  </si>
  <si>
    <t>3027145357</t>
  </si>
  <si>
    <t xml:space="preserve">CR 11 17 51 ESQUINA </t>
  </si>
  <si>
    <t>JENNY YAZMID AMAYA MUÑOZ</t>
  </si>
  <si>
    <t>3215075673</t>
  </si>
  <si>
    <t>CAMINOSDEVIDA20@GMAIL.COM</t>
  </si>
  <si>
    <t xml:space="preserve">MZ B1 CASA 5 </t>
  </si>
  <si>
    <t>ANA AYDE VARGAS SUAREZ</t>
  </si>
  <si>
    <t>3102269680</t>
  </si>
  <si>
    <t>TER DE TRANSPORTES  LOCAL 14</t>
  </si>
  <si>
    <t>LEIDY PAOLA RODRIGUEZ VARGAS</t>
  </si>
  <si>
    <t>3016637271</t>
  </si>
  <si>
    <t xml:space="preserve">CR 17 10 03 </t>
  </si>
  <si>
    <t>FERNANDO ISMAEL ROJAS NIÑO</t>
  </si>
  <si>
    <t>3222801018</t>
  </si>
  <si>
    <t>fernando_rojas@outlook.com</t>
  </si>
  <si>
    <t xml:space="preserve">CL 5 3 78 </t>
  </si>
  <si>
    <t>GILBERTO  SUAREZ AVELLANEDA</t>
  </si>
  <si>
    <t>3224832841</t>
  </si>
  <si>
    <t xml:space="preserve">CL 5 5B  20 </t>
  </si>
  <si>
    <t>YAMILE  PANQUEVA OCHOA</t>
  </si>
  <si>
    <t>3114026161</t>
  </si>
  <si>
    <t xml:space="preserve">VR DIMIZA PUEBLO VIEJO </t>
  </si>
  <si>
    <t>PEDRO JOSE RODRIGUEZ LOPEZ</t>
  </si>
  <si>
    <t>3197505714</t>
  </si>
  <si>
    <t xml:space="preserve">CL 19 05 07 </t>
  </si>
  <si>
    <t>NANCY PAOLA NARANJO SOCHA</t>
  </si>
  <si>
    <t>3209685730</t>
  </si>
  <si>
    <t xml:space="preserve">MZ 37 CASA 28 </t>
  </si>
  <si>
    <t>NERYDA XIOMARA CASTILLO PARDO</t>
  </si>
  <si>
    <t>3125089889</t>
  </si>
  <si>
    <t>xiomaracastillo_7@hotmail.com</t>
  </si>
  <si>
    <t xml:space="preserve">CR 3 3 48 </t>
  </si>
  <si>
    <t>YESMIN YULIER RAMIREZ CAÑON</t>
  </si>
  <si>
    <t>3212919264</t>
  </si>
  <si>
    <t xml:space="preserve">CL 10 9B 09 </t>
  </si>
  <si>
    <t>DIOMEDES  RIAÑO DIAZ</t>
  </si>
  <si>
    <t>3239500115</t>
  </si>
  <si>
    <t xml:space="preserve">TRV 19 22 109 </t>
  </si>
  <si>
    <t>FREDY HUMBERTO RAMIREZ CAÑON</t>
  </si>
  <si>
    <t>3202035198</t>
  </si>
  <si>
    <t>JULIAN LEONARDO FORERO SANTOYO</t>
  </si>
  <si>
    <t>3102131530</t>
  </si>
  <si>
    <t xml:space="preserve">CR 8 9 112 ESQUINA </t>
  </si>
  <si>
    <t>LEIDY MARIA AGUILAR CASTIBLANCO</t>
  </si>
  <si>
    <t>3013956572</t>
  </si>
  <si>
    <t xml:space="preserve">VIA TUNJA BOGOTA ALTO DE VENTAQUEMADA </t>
  </si>
  <si>
    <t>DAVID FERNANDO MARIN PARADA</t>
  </si>
  <si>
    <t>3205792950</t>
  </si>
  <si>
    <t>portadav@gmailcom</t>
  </si>
  <si>
    <t xml:space="preserve">CR 7 9 61 </t>
  </si>
  <si>
    <t>SERGIO STEVEN ABRIL BULLA</t>
  </si>
  <si>
    <t>3143906545</t>
  </si>
  <si>
    <t xml:space="preserve">CL 3 3 34 </t>
  </si>
  <si>
    <t>ANA MARIA POVEDA ZAMBRANO</t>
  </si>
  <si>
    <t>3134505188</t>
  </si>
  <si>
    <t xml:space="preserve">CR 3 4 78 </t>
  </si>
  <si>
    <t>ANDRES CAMILO ROJAS BULLA</t>
  </si>
  <si>
    <t>3504350781</t>
  </si>
  <si>
    <t xml:space="preserve">CR 8 10 02 </t>
  </si>
  <si>
    <t>SANDRA ELIANA PARRA SANCHEZ</t>
  </si>
  <si>
    <t>3148022254</t>
  </si>
  <si>
    <t>DCARLOSU@GMAIL.COM</t>
  </si>
  <si>
    <t xml:space="preserve">TRV 29 19 65 </t>
  </si>
  <si>
    <t>DIANA CAROLINA AGUILLON GOMEZ</t>
  </si>
  <si>
    <t>3142198458</t>
  </si>
  <si>
    <t>CAROLINAAGUILLON38@GMAIL.COM</t>
  </si>
  <si>
    <t>DEISY MAGALY GIL VARGAS</t>
  </si>
  <si>
    <t>3212287180</t>
  </si>
  <si>
    <t>deisy9603@gmail.com</t>
  </si>
  <si>
    <t xml:space="preserve">CAR 7 21 59 </t>
  </si>
  <si>
    <t>GINA PAOLA SANTANA AHUMADA</t>
  </si>
  <si>
    <t>3107701719</t>
  </si>
  <si>
    <t xml:space="preserve">T. TIENDA MARQUEZANO    </t>
  </si>
  <si>
    <t>LUIS JAIRO JIMENEZ MORENO</t>
  </si>
  <si>
    <t>3105440576</t>
  </si>
  <si>
    <t xml:space="preserve">CR 16 17 16 </t>
  </si>
  <si>
    <t>EIDY JASMIN BARRERA CARDENAS</t>
  </si>
  <si>
    <t>3133429512</t>
  </si>
  <si>
    <t>eidybarrera40@gmail.com</t>
  </si>
  <si>
    <t xml:space="preserve">EL TUA AL LADO DEL PTE RIO TUA </t>
  </si>
  <si>
    <t>EDWIN ALFONSO MORALES DIAZ</t>
  </si>
  <si>
    <t>3229199045</t>
  </si>
  <si>
    <t>luisarakevin.3@gmail.com</t>
  </si>
  <si>
    <t xml:space="preserve">CL 3 6 00 </t>
  </si>
  <si>
    <t>EDILSON YESID SALGADO SALAMANCA</t>
  </si>
  <si>
    <t>3232422839</t>
  </si>
  <si>
    <t xml:space="preserve">CL 22 7 44 </t>
  </si>
  <si>
    <t>JEFFERSON DAVID VELOSA ARIZA</t>
  </si>
  <si>
    <t>3122277161</t>
  </si>
  <si>
    <t>Veloza961012@gmail.com</t>
  </si>
  <si>
    <t>CL 5 8 02 BARRIO LOS CHORROS</t>
  </si>
  <si>
    <t>BRAYAN ESTIVEN GONZALEZ VANEGAS</t>
  </si>
  <si>
    <t>3212590479</t>
  </si>
  <si>
    <t xml:space="preserve">CR 42 34 16 </t>
  </si>
  <si>
    <t>SANDRA MILENA SARGE ATENCIO</t>
  </si>
  <si>
    <t>3228076506</t>
  </si>
  <si>
    <t xml:space="preserve">CR 6 11 04 </t>
  </si>
  <si>
    <t>DOMINGO CESAR PEREZ PEREIRA</t>
  </si>
  <si>
    <t>3232894514</t>
  </si>
  <si>
    <t>domingocesarperez14@gmail.com</t>
  </si>
  <si>
    <t xml:space="preserve">CR 11 38 24 </t>
  </si>
  <si>
    <t>VIVIAN SCHARIC ACOSTA CASTAÑEDA</t>
  </si>
  <si>
    <t>3228755303</t>
  </si>
  <si>
    <t>castanedavivian39@gmail.com</t>
  </si>
  <si>
    <t xml:space="preserve">CR 17 15 95 </t>
  </si>
  <si>
    <t>KEYLLIN NATALIA RODRIGUEZ</t>
  </si>
  <si>
    <t>3225691930</t>
  </si>
  <si>
    <t>CL 5 10 20 SALIDA A PACHO</t>
  </si>
  <si>
    <t>NANCY DURLEY GOMEZ CARDENAS</t>
  </si>
  <si>
    <t>3133429343</t>
  </si>
  <si>
    <t>CL 6 1 32 Via al cementerio</t>
  </si>
  <si>
    <t>CRISTAL  CASTELLANOS MARTINEZ</t>
  </si>
  <si>
    <t>3206770051</t>
  </si>
  <si>
    <t>clientesfelummys@ho9tmail.com</t>
  </si>
  <si>
    <t xml:space="preserve">CL 10B 9 BIS 81 SUR </t>
  </si>
  <si>
    <t>ANGIE KATHERINNE ANSUETA FUENTES</t>
  </si>
  <si>
    <t>3204403032</t>
  </si>
  <si>
    <t>ansuetaa@gmail.com</t>
  </si>
  <si>
    <t xml:space="preserve">CL 14 14 28 </t>
  </si>
  <si>
    <t>DEISSY VIVIANA CASTIBLANCO CASTIBLANCO</t>
  </si>
  <si>
    <t>3005774779</t>
  </si>
  <si>
    <t xml:space="preserve">CL 6 3 43 </t>
  </si>
  <si>
    <t>ANA DANIELA ESPEJO HERNANDEZ</t>
  </si>
  <si>
    <t>3118233816</t>
  </si>
  <si>
    <t xml:space="preserve">CL 17 8 45 </t>
  </si>
  <si>
    <t>YENNY MARIBEL HERNANDEZ  BERMUDEZ</t>
  </si>
  <si>
    <t>3107552170</t>
  </si>
  <si>
    <t xml:space="preserve">CL 4 3 85 </t>
  </si>
  <si>
    <t>RUBIELA ASTRID PÉREZ BUSTOS</t>
  </si>
  <si>
    <t>3115486018</t>
  </si>
  <si>
    <t>ASTRIDPEREZ.0207@GMAIL.COM</t>
  </si>
  <si>
    <t>VR EL CARMEN SECTOR EL CRUCE SECTOR EL CRUCE LOCAL 9</t>
  </si>
  <si>
    <t>GUSTAVO ADOLFO GOMEZ RAMIREZ</t>
  </si>
  <si>
    <t>3144725584</t>
  </si>
  <si>
    <t>distribuidoralagaitana@gmail.com</t>
  </si>
  <si>
    <t>KAROL STEPHANY CORREDOR CASTAÑO</t>
  </si>
  <si>
    <t>3209670143</t>
  </si>
  <si>
    <t xml:space="preserve">CR 6 7 68 </t>
  </si>
  <si>
    <t>YESICA LORENA BASTIDAS PRIETO</t>
  </si>
  <si>
    <t>3112324546</t>
  </si>
  <si>
    <t>BASTIDASYESICA50@GMAIL.COM</t>
  </si>
  <si>
    <t xml:space="preserve">TRV 7 6F 24 </t>
  </si>
  <si>
    <t>NINI YOHANA GUTIERREZ FONSECA</t>
  </si>
  <si>
    <t>3219374339</t>
  </si>
  <si>
    <t>niniyohanagutierrezfonseca@gmail.com</t>
  </si>
  <si>
    <t xml:space="preserve">CL 10 9 59 </t>
  </si>
  <si>
    <t>KARINA  OSORIO COLLAZOS</t>
  </si>
  <si>
    <t>3128995677</t>
  </si>
  <si>
    <t>m.otis7@hotmail.com</t>
  </si>
  <si>
    <t>CL 4 6A 25 Conjunto la Sierra</t>
  </si>
  <si>
    <t>NICOL TATIANA AVILEZ BRIÑEZ</t>
  </si>
  <si>
    <t>3192644337</t>
  </si>
  <si>
    <t xml:space="preserve">SAL A SAN JOSE </t>
  </si>
  <si>
    <t>DIANA CAROLINA APONTE GALVIS</t>
  </si>
  <si>
    <t>3227439765</t>
  </si>
  <si>
    <t xml:space="preserve">CL 18 4 61 </t>
  </si>
  <si>
    <t>ADRIANA MARITZA SALAZAR CRUZ</t>
  </si>
  <si>
    <t>3144170749</t>
  </si>
  <si>
    <t xml:space="preserve">CR 9 15A 03 ESQUINA </t>
  </si>
  <si>
    <t>MAGDA ROCIO VELOZA CORREDOR</t>
  </si>
  <si>
    <t>3142123806</t>
  </si>
  <si>
    <t xml:space="preserve">CR 3 16  230 </t>
  </si>
  <si>
    <t>ANA CAROLINA CORREDOR PRADA</t>
  </si>
  <si>
    <t>3106790584</t>
  </si>
  <si>
    <t>CAROLINACORREDOR0221@GMAIL.COM</t>
  </si>
  <si>
    <t xml:space="preserve">CR 8 6 31 </t>
  </si>
  <si>
    <t>JINNA LISBETH VELANDIA TUAY</t>
  </si>
  <si>
    <t>3102474370</t>
  </si>
  <si>
    <t xml:space="preserve">CR 2E 34A 40 </t>
  </si>
  <si>
    <t>CARLOS ENRIQUE PINZON CONTRERAS</t>
  </si>
  <si>
    <t>3134750561</t>
  </si>
  <si>
    <t>CL 12 8 27 BARRIO BOLIVAR</t>
  </si>
  <si>
    <t>JEIDY YOHANA LADINO ESPITIA</t>
  </si>
  <si>
    <t>3188777087</t>
  </si>
  <si>
    <t xml:space="preserve">CR 4 16 04 ESQUINA </t>
  </si>
  <si>
    <t>CARLOS EDIUARDO GUILOMBO RODRIGUEZ</t>
  </si>
  <si>
    <t>3125830509</t>
  </si>
  <si>
    <t xml:space="preserve">CL 2 8E 05 ESQUINA </t>
  </si>
  <si>
    <t>YUDY KATHERINE SANCHEZ GOMEZ</t>
  </si>
  <si>
    <t>3118260171</t>
  </si>
  <si>
    <t>PZ DE MERCADO  LOCAL 105</t>
  </si>
  <si>
    <t>LUIS ANTONIO OVIEDO PEREZ</t>
  </si>
  <si>
    <t>3203101714</t>
  </si>
  <si>
    <t xml:space="preserve">CR 5 4  76 </t>
  </si>
  <si>
    <t>LUZ ANGELA PARRA MORENO</t>
  </si>
  <si>
    <t>3202030571</t>
  </si>
  <si>
    <t>CLINTESLUMMYS@GMAIL.COM</t>
  </si>
  <si>
    <t>CL 3 10 11 ESQUINA</t>
  </si>
  <si>
    <t>FLOR CECILIA MORENO LOPEZ</t>
  </si>
  <si>
    <t>3118727426</t>
  </si>
  <si>
    <t xml:space="preserve">DG 7 5 1 </t>
  </si>
  <si>
    <t>NANCY PATRICIA SABOYA RIAÑO</t>
  </si>
  <si>
    <t>3158418109</t>
  </si>
  <si>
    <t>Patriciasaboya08@gmail.com</t>
  </si>
  <si>
    <t xml:space="preserve">CR 4A 19A 22 </t>
  </si>
  <si>
    <t>CARLOS FERNANDO SABOYA CARDENAS</t>
  </si>
  <si>
    <t>3193748925</t>
  </si>
  <si>
    <t xml:space="preserve">CR 14 3B 36 ESQUINA </t>
  </si>
  <si>
    <t>HEIDY MILENA FORIGUA CALDERON</t>
  </si>
  <si>
    <t>3102148430</t>
  </si>
  <si>
    <t xml:space="preserve">CL 6 1 77 </t>
  </si>
  <si>
    <t>REPUBLIC MARCELA ORJUELA CABALLERO</t>
  </si>
  <si>
    <t>3102399049</t>
  </si>
  <si>
    <t>marcelaorjuela930@gmail.com</t>
  </si>
  <si>
    <t xml:space="preserve">CR 5 8 43 </t>
  </si>
  <si>
    <t>LAURA VANESSA CARDENAS MONDRAGON</t>
  </si>
  <si>
    <t>3102359909</t>
  </si>
  <si>
    <t>vanessakrdnas@gmail.com</t>
  </si>
  <si>
    <t>MARICELA  VELOZA RUBIANO</t>
  </si>
  <si>
    <t>3143484513</t>
  </si>
  <si>
    <t>STIWAR  GONZALEZ BLANDON</t>
  </si>
  <si>
    <t>3133365363</t>
  </si>
  <si>
    <t>dinometal007@gmail.com</t>
  </si>
  <si>
    <t xml:space="preserve">CR 6 4 24 </t>
  </si>
  <si>
    <t>MIREYA MORA</t>
  </si>
  <si>
    <t>3214162341</t>
  </si>
  <si>
    <t>DIANA ROCIO PULIDO CHAPARRO</t>
  </si>
  <si>
    <t>3215922245</t>
  </si>
  <si>
    <t>anaidpulido@gmail.com</t>
  </si>
  <si>
    <t>VR SAN ISIDRO  COLEGIO MONGUI</t>
  </si>
  <si>
    <t>ANDRES DAVID MENDOZA CANO</t>
  </si>
  <si>
    <t>3057897612</t>
  </si>
  <si>
    <t xml:space="preserve">CR 26 5C 30 </t>
  </si>
  <si>
    <t>YENY PATRICIA PERDOMO SILVA</t>
  </si>
  <si>
    <t>3108800733</t>
  </si>
  <si>
    <t>yenypatriciaperdomo@gmail.com</t>
  </si>
  <si>
    <t xml:space="preserve">CR 15 30 37 </t>
  </si>
  <si>
    <t>DISNEY KARINA DURAN DURAN</t>
  </si>
  <si>
    <t>3132359470</t>
  </si>
  <si>
    <t>FACTURACIONELECTRONICA@INTERRAPIDISIMO.COM</t>
  </si>
  <si>
    <t xml:space="preserve">CR 2 3 35 </t>
  </si>
  <si>
    <t>ALEXANDER  MURILLO ORTIZ</t>
  </si>
  <si>
    <t>3118517134</t>
  </si>
  <si>
    <t xml:space="preserve">TRR 8 APTO 103 SAN ROQUE  </t>
  </si>
  <si>
    <t>JESUS ANTONIO TRIVIÑO MORALES</t>
  </si>
  <si>
    <t>3213437913</t>
  </si>
  <si>
    <t>antrimo_1016@hotmail.com</t>
  </si>
  <si>
    <t>CR 6  CON CALLE 69 35</t>
  </si>
  <si>
    <t>NATALIA  TORRES PEÑA</t>
  </si>
  <si>
    <t>3113962536</t>
  </si>
  <si>
    <t>CR 11 14 51 CC PLAZA BARCELONA PISO 2</t>
  </si>
  <si>
    <t>YISENIA  NARVAEZ GUTIERREZ</t>
  </si>
  <si>
    <t>3142658419</t>
  </si>
  <si>
    <t>olegacarcar2584@hotmail.com</t>
  </si>
  <si>
    <t xml:space="preserve">CR 10 2 13 </t>
  </si>
  <si>
    <t>MARIA HASBLEIDYS CELY LEON</t>
  </si>
  <si>
    <t>3213800736</t>
  </si>
  <si>
    <t>hasbleidyc28@gmail.com</t>
  </si>
  <si>
    <t xml:space="preserve">SEC EL BARNE  Fte a la carcel </t>
  </si>
  <si>
    <t>PEDRO MIGUEL ALIERDO</t>
  </si>
  <si>
    <t>3102609023</t>
  </si>
  <si>
    <t>clientesfelumys@hotmail.com</t>
  </si>
  <si>
    <t xml:space="preserve">CR 13 18A 05 </t>
  </si>
  <si>
    <t>EVELIN YELENA VALENCIA ASCUNTAR</t>
  </si>
  <si>
    <t>3223335711</t>
  </si>
  <si>
    <t xml:space="preserve">VR CAJON LOS RANCHOS </t>
  </si>
  <si>
    <t>MARIA ANGELICA BONILLA SANCHEZ</t>
  </si>
  <si>
    <t>3125863065</t>
  </si>
  <si>
    <t xml:space="preserve">DG 3 3  44 </t>
  </si>
  <si>
    <t>YOLANDA  PICO PICO</t>
  </si>
  <si>
    <t>3133653295</t>
  </si>
  <si>
    <t xml:space="preserve">CL 40 12 48 </t>
  </si>
  <si>
    <t>KELLY YOJANA MERCADO IBARRA</t>
  </si>
  <si>
    <t>3222236846</t>
  </si>
  <si>
    <t xml:space="preserve">CL 13 20 55 </t>
  </si>
  <si>
    <t>JHONATAN RODOLFO MERCHAN LANDAZABAL</t>
  </si>
  <si>
    <t>3123858914</t>
  </si>
  <si>
    <t xml:space="preserve">CR 21 33 14 </t>
  </si>
  <si>
    <t>JOSE ARVEY JIMENEZ MUÑOZ</t>
  </si>
  <si>
    <t>3202672491</t>
  </si>
  <si>
    <t xml:space="preserve">CL 5 6 04 </t>
  </si>
  <si>
    <t>YINETH  CLAROS DIMAS</t>
  </si>
  <si>
    <t>3213214562</t>
  </si>
  <si>
    <t xml:space="preserve">CR 3A 12 18 </t>
  </si>
  <si>
    <t>LUISA FERNANDA LARA SUAREZ</t>
  </si>
  <si>
    <t>3115400354</t>
  </si>
  <si>
    <t>LARITASU93@GMAIL.COM</t>
  </si>
  <si>
    <t xml:space="preserve">CL 17 3 03 </t>
  </si>
  <si>
    <t>MARIA ALEXANDRA NAVARRO MADRIGAL</t>
  </si>
  <si>
    <t>3105229129</t>
  </si>
  <si>
    <t xml:space="preserve">CR 42 17 03 </t>
  </si>
  <si>
    <t>CLAUDIA SULEIMA BUENO BUENO</t>
  </si>
  <si>
    <t>3138610938</t>
  </si>
  <si>
    <t xml:space="preserve">CL 5 2 62 </t>
  </si>
  <si>
    <t>JHOANNA PAOLA GUALLI QUISPI</t>
  </si>
  <si>
    <t>3209342215</t>
  </si>
  <si>
    <t xml:space="preserve">CR 5 3 08 </t>
  </si>
  <si>
    <t>RUBEN ARMANDO LEAL SUAREZ</t>
  </si>
  <si>
    <t>3106740609.</t>
  </si>
  <si>
    <t xml:space="preserve">CL 17A 1C 15 </t>
  </si>
  <si>
    <t>SHIRLEY PATRICIA GAVIRIA VELEZ</t>
  </si>
  <si>
    <t xml:space="preserve">AV CIRCUNVALAR 9A 53 </t>
  </si>
  <si>
    <t>YEIMMY ALEXANDRA MONCADA RIAÑO</t>
  </si>
  <si>
    <t>3232323189</t>
  </si>
  <si>
    <t xml:space="preserve">CL 11A 16 20 </t>
  </si>
  <si>
    <t>KAREN ANDREA GONZALEZ PACHECO</t>
  </si>
  <si>
    <t>3127621243</t>
  </si>
  <si>
    <t>karengp198764gmail.com</t>
  </si>
  <si>
    <t xml:space="preserve">CR 10 2 111 </t>
  </si>
  <si>
    <t>YULY ALEJANDRA LEON RODRIGUEZ</t>
  </si>
  <si>
    <t>3015536964</t>
  </si>
  <si>
    <t>yulyalejandralr@gmail.com</t>
  </si>
  <si>
    <t xml:space="preserve">CR 7 7 04 </t>
  </si>
  <si>
    <t>INGRID ZULAY CARDENAS LOPEZ</t>
  </si>
  <si>
    <t>3102716529</t>
  </si>
  <si>
    <t>INGRIDZULA200@YAHOO.COM</t>
  </si>
  <si>
    <t xml:space="preserve">CR 2 6 164 </t>
  </si>
  <si>
    <t>MARIA NAUHNIMAR VALDERRAMA HERNANDEZ</t>
  </si>
  <si>
    <t>3156532265</t>
  </si>
  <si>
    <t xml:space="preserve">CR 1 2 22 </t>
  </si>
  <si>
    <t>NOHORA YURLEY RAMIREZ OCHOA</t>
  </si>
  <si>
    <t>3213394317</t>
  </si>
  <si>
    <t xml:space="preserve">CR 30 51 09 </t>
  </si>
  <si>
    <t>OSCAR ARCESIO SANTANA PORRAS</t>
  </si>
  <si>
    <t>3157966798</t>
  </si>
  <si>
    <t>interpharmadrog@gmail.com</t>
  </si>
  <si>
    <t xml:space="preserve">CL 63 9 15 </t>
  </si>
  <si>
    <t>DORA LILIANA VILLAMIL CARRERO</t>
  </si>
  <si>
    <t>3223962339</t>
  </si>
  <si>
    <t xml:space="preserve">TRV 22 22 49 </t>
  </si>
  <si>
    <t>DIANA CAROLINA PANQUEBA VARGAS</t>
  </si>
  <si>
    <t>3105628120</t>
  </si>
  <si>
    <t>d.cpanqueba@gmail.com</t>
  </si>
  <si>
    <t xml:space="preserve">CR 25 21 61 </t>
  </si>
  <si>
    <t>KEVIN ALONSO PEÑARANDA LLANOS</t>
  </si>
  <si>
    <t>3214552936</t>
  </si>
  <si>
    <t>KEVINCRIMINALISTICA95@HOTMAIL.COM</t>
  </si>
  <si>
    <t>CR 18 9 46 CAÑO SECO</t>
  </si>
  <si>
    <t>DANIEL ALFONSO PARADA GUERRERO</t>
  </si>
  <si>
    <t>3046402662</t>
  </si>
  <si>
    <t xml:space="preserve">CL 9 CON CR 23 ESQUINA </t>
  </si>
  <si>
    <t>LENNYS DANIELA PAEZ BOTELLA</t>
  </si>
  <si>
    <t>3228749764</t>
  </si>
  <si>
    <t>lennysdaniela1@hotmail.com</t>
  </si>
  <si>
    <t xml:space="preserve">CL 28 17 69 </t>
  </si>
  <si>
    <t>MARIA ALEJANDRA NIÑO MUÑOZ</t>
  </si>
  <si>
    <t>3232506193</t>
  </si>
  <si>
    <t>MARIALENIN1429@GMAIL.COM</t>
  </si>
  <si>
    <t xml:space="preserve">CL 1C 3A 28 </t>
  </si>
  <si>
    <t>DIANA MARCELA MORENO CLARO</t>
  </si>
  <si>
    <t>3207176996</t>
  </si>
  <si>
    <t>milenaduran1995@gmail.com</t>
  </si>
  <si>
    <t xml:space="preserve">CL 14A 8A 04 </t>
  </si>
  <si>
    <t>NEIDYS MILENA GACIA SANCHEZ</t>
  </si>
  <si>
    <t>3124375381</t>
  </si>
  <si>
    <t>milena2021garcia@gmail.com</t>
  </si>
  <si>
    <t xml:space="preserve">CR 7 ESTE 22 77 </t>
  </si>
  <si>
    <t>LUZ STELLA BOTELLO LIZARAZO</t>
  </si>
  <si>
    <t>3223549907</t>
  </si>
  <si>
    <t>MAGALY  SUAREZ ALVARADO</t>
  </si>
  <si>
    <t>3214149542</t>
  </si>
  <si>
    <t xml:space="preserve">CL 60 LOTE 1 Villa Docente 2 esquina naranja </t>
  </si>
  <si>
    <t>CINDI MELIZA RINCON ANTOLINEZ</t>
  </si>
  <si>
    <t>3133448224</t>
  </si>
  <si>
    <t xml:space="preserve">CR 9 21  01 </t>
  </si>
  <si>
    <t>GLORIA ESTEFANNY PINTO PRADA</t>
  </si>
  <si>
    <t>3026627809</t>
  </si>
  <si>
    <t xml:space="preserve">CL 4 13 48 </t>
  </si>
  <si>
    <t>JHON WILDER PRIETO OSORIO</t>
  </si>
  <si>
    <t>3232078222</t>
  </si>
  <si>
    <t>jhon_wilder013@hotmail.com</t>
  </si>
  <si>
    <t xml:space="preserve">CL 10 3 03 </t>
  </si>
  <si>
    <t>CRISTIAN HELI CORREA DUARTE</t>
  </si>
  <si>
    <t>3004230014</t>
  </si>
  <si>
    <t>cristian-correa-93@hotmail.com</t>
  </si>
  <si>
    <t xml:space="preserve">CR 10A 8A 45 </t>
  </si>
  <si>
    <t>LUIS RONALDO BOTIA JIMENEZ</t>
  </si>
  <si>
    <t>3104461467</t>
  </si>
  <si>
    <t>luisronaldobotiajimenez@gmail.com</t>
  </si>
  <si>
    <t xml:space="preserve">DG 18 21 29 </t>
  </si>
  <si>
    <t>GRICHE BIERMANT VARGAS ESPINOSA</t>
  </si>
  <si>
    <t>3045722720</t>
  </si>
  <si>
    <t>CR 19 17 56 Terminal antiguo</t>
  </si>
  <si>
    <t>YESSICA PAOLA AGUILAR LOPEZ</t>
  </si>
  <si>
    <t>3112258687</t>
  </si>
  <si>
    <t xml:space="preserve">CR 4 12 32 ESQUINA </t>
  </si>
  <si>
    <t>PAULA MANUELA FRANCO OSPINA</t>
  </si>
  <si>
    <t>3148120157</t>
  </si>
  <si>
    <t>CR 2 8 98 ESCUELA DE POLICIA RAFAEL REYES</t>
  </si>
  <si>
    <t>DEYSI TATIANA RINCON PATIÑO</t>
  </si>
  <si>
    <t>3118575721</t>
  </si>
  <si>
    <t xml:space="preserve">CR 7 6 01 </t>
  </si>
  <si>
    <t>LUCERO  BOTELLO RODRIGUEZ</t>
  </si>
  <si>
    <t>3202534080</t>
  </si>
  <si>
    <t xml:space="preserve">CR 3 8 63 </t>
  </si>
  <si>
    <t>LEIDY KARINA SANCHEZ DELGADO</t>
  </si>
  <si>
    <t>3125029797</t>
  </si>
  <si>
    <t>CR 4 6 10 DIAGONAL AL COLISEO</t>
  </si>
  <si>
    <t>TANIA YADITH DUARTE GARCIA</t>
  </si>
  <si>
    <t>3105760175</t>
  </si>
  <si>
    <t>tadu0922@gmail.com</t>
  </si>
  <si>
    <t xml:space="preserve">CL 2 6 143 </t>
  </si>
  <si>
    <t>LEIDY JOHANNA GONZALEZ PEDROZA</t>
  </si>
  <si>
    <t>3203791988</t>
  </si>
  <si>
    <t xml:space="preserve">TRA 37 18 41 </t>
  </si>
  <si>
    <t>MAGDA MILENA ORTIZ GONZALEZ</t>
  </si>
  <si>
    <t>3224293982</t>
  </si>
  <si>
    <t xml:space="preserve">CR 4 9 95 </t>
  </si>
  <si>
    <t>YEIMI ESTHEFANY ACEVEDO LIZARAZO</t>
  </si>
  <si>
    <t>3112775496</t>
  </si>
  <si>
    <t xml:space="preserve">CL 10 20 35 </t>
  </si>
  <si>
    <t>JUAN DIEGO SERNA TORRADO</t>
  </si>
  <si>
    <t>3118923501</t>
  </si>
  <si>
    <t>CR 11 1A 20 LOCAL 3</t>
  </si>
  <si>
    <t>CLAUDIA MILENA MERCHAN PADILLA</t>
  </si>
  <si>
    <t>3138626129</t>
  </si>
  <si>
    <t xml:space="preserve">CL 14 11 03 </t>
  </si>
  <si>
    <t>YEIMY  ROJAS ARENAS</t>
  </si>
  <si>
    <t>3108800772</t>
  </si>
  <si>
    <t>yeimyrojasarenas@gmail.com</t>
  </si>
  <si>
    <t xml:space="preserve">CR 13 33A 26 </t>
  </si>
  <si>
    <t>MIGUEL ALONSO CASTRO FUENTES</t>
  </si>
  <si>
    <t>3222916670</t>
  </si>
  <si>
    <t>miller.castro1987@gmail.com</t>
  </si>
  <si>
    <t xml:space="preserve">CR 16 6 28 </t>
  </si>
  <si>
    <t>ADRIANA ISABEL RAMON PARADA</t>
  </si>
  <si>
    <t>3172340203</t>
  </si>
  <si>
    <t xml:space="preserve">CR 4 3 73 </t>
  </si>
  <si>
    <t>JHON DAVID JAIMES HERNANDEZ</t>
  </si>
  <si>
    <t>3158457929</t>
  </si>
  <si>
    <t xml:space="preserve">CR 4 7 23 </t>
  </si>
  <si>
    <t>YERALDIN  SILVA ALZATE</t>
  </si>
  <si>
    <t>3045959863</t>
  </si>
  <si>
    <t>YERALCOOL02@HOTMAIL.COM</t>
  </si>
  <si>
    <t xml:space="preserve">AVE  17 36 </t>
  </si>
  <si>
    <t>SUSANA MILENA RODRIGUEZ ESPINOSA</t>
  </si>
  <si>
    <t>3023939720</t>
  </si>
  <si>
    <t xml:space="preserve">CL 18A 3N 13 </t>
  </si>
  <si>
    <t>MAYRA ALEJANDRA LEAL VILLAMIZAR</t>
  </si>
  <si>
    <t>3142029242</t>
  </si>
  <si>
    <t>CR 18 1 04 Bolirana</t>
  </si>
  <si>
    <t>JESSIKA ALEJANDRA JIMENEZ GUZMAN</t>
  </si>
  <si>
    <t>3204286657</t>
  </si>
  <si>
    <t>JKALEJAA@HOTMAIL.COM</t>
  </si>
  <si>
    <t>CR 29 CON CL 12 ESQUINA</t>
  </si>
  <si>
    <t>CRISTIAN DAVID BRAVO SANCHEZ</t>
  </si>
  <si>
    <t>3102353277</t>
  </si>
  <si>
    <t xml:space="preserve">CL 4 10 BIS 40 </t>
  </si>
  <si>
    <t>DANIELA ANDREA VILLAMIZAR PARADA</t>
  </si>
  <si>
    <t>3142653332</t>
  </si>
  <si>
    <t xml:space="preserve">MAR 90 CASA 10 </t>
  </si>
  <si>
    <t>WILSON ARLEY VILLAMIZAR MONAR</t>
  </si>
  <si>
    <t>3134692738</t>
  </si>
  <si>
    <t>villamizarwilson16@gmail.com</t>
  </si>
  <si>
    <t xml:space="preserve">CR 5 4 27 </t>
  </si>
  <si>
    <t>EDWISTTEM EDUARDO TARAZONA RINCON</t>
  </si>
  <si>
    <t>3106182756</t>
  </si>
  <si>
    <t xml:space="preserve">CL 15 25 05 ESQUINA </t>
  </si>
  <si>
    <t>ALBA  ACEVEDO SUAREZ</t>
  </si>
  <si>
    <t>3222598359</t>
  </si>
  <si>
    <t xml:space="preserve">CL 35 27B 04 </t>
  </si>
  <si>
    <t>GERSON ALBERTO VILLAMIZAR MONAR</t>
  </si>
  <si>
    <t>3115771482</t>
  </si>
  <si>
    <t xml:space="preserve">CR 2 2  67 </t>
  </si>
  <si>
    <t>DIANA CAROLINA MONCADA PARADA</t>
  </si>
  <si>
    <t>3006848645</t>
  </si>
  <si>
    <t xml:space="preserve">CR 7A 3 06 SUR </t>
  </si>
  <si>
    <t>PAOLA ANDREA ORDOÑEZ VALENCIA</t>
  </si>
  <si>
    <t>3045505726</t>
  </si>
  <si>
    <t xml:space="preserve">CR 4E 4A 22 </t>
  </si>
  <si>
    <t>NARLY  REY NOREÑA</t>
  </si>
  <si>
    <t>3102104896</t>
  </si>
  <si>
    <t>CL 7 5 03 LOCAL 3</t>
  </si>
  <si>
    <t>LINDA LORENA GARCIA SUAREZ</t>
  </si>
  <si>
    <t>3219427573</t>
  </si>
  <si>
    <t>loarenabanoigarcia@gmail.com</t>
  </si>
  <si>
    <t xml:space="preserve">CR 6 4 65 </t>
  </si>
  <si>
    <t>DAVID RICARDO GOMEZ PATIÑO</t>
  </si>
  <si>
    <t>3204051781</t>
  </si>
  <si>
    <t xml:space="preserve">CR 21 6 71 </t>
  </si>
  <si>
    <t>DIANA LUCERO CASTAÑO RAMIREZ</t>
  </si>
  <si>
    <t>3214241251</t>
  </si>
  <si>
    <t xml:space="preserve">CR 9 17 99 </t>
  </si>
  <si>
    <t>ROSA DELIA ALBINO GOMEZ</t>
  </si>
  <si>
    <t>3106280743</t>
  </si>
  <si>
    <t>maximoahorrola40@gmail.com</t>
  </si>
  <si>
    <t xml:space="preserve">CL 40 12 10 </t>
  </si>
  <si>
    <t>OLGA MILENA ROJAS GONZALEZ</t>
  </si>
  <si>
    <t>3214805757</t>
  </si>
  <si>
    <t xml:space="preserve">CR 10 32 174 </t>
  </si>
  <si>
    <t>LUZ FANNY FAJARDO PRIETO</t>
  </si>
  <si>
    <t>3107628924</t>
  </si>
  <si>
    <t xml:space="preserve">CL 3 3 17 </t>
  </si>
  <si>
    <t>EDINSON  COMBITA SIERRA</t>
  </si>
  <si>
    <t>3134821309</t>
  </si>
  <si>
    <t>edixon013combita@gmail.com</t>
  </si>
  <si>
    <t xml:space="preserve">CL 4 1B 63 </t>
  </si>
  <si>
    <t>YENNY CAROLINA RUIZ SANCHEZ</t>
  </si>
  <si>
    <t>3232142210</t>
  </si>
  <si>
    <t xml:space="preserve">CL 3 1B 147 </t>
  </si>
  <si>
    <t>HARLEY ALFREDO MARIN ORTIZ</t>
  </si>
  <si>
    <t>3114485828</t>
  </si>
  <si>
    <t>YUDYSIERRAMURCIA@GMAIL.COM</t>
  </si>
  <si>
    <t>CR 2 3 72 FRENTE AL HOTEL MI BELLO FLORIAN</t>
  </si>
  <si>
    <t>JULIETH XIMENA PEÑA MEJIA</t>
  </si>
  <si>
    <t>3185881931</t>
  </si>
  <si>
    <t xml:space="preserve">CL 4 3 39 </t>
  </si>
  <si>
    <t>EDGAR MAURICIO OSORIO YANQUEN</t>
  </si>
  <si>
    <t>3024295089</t>
  </si>
  <si>
    <t>yannquentt@gmail.com</t>
  </si>
  <si>
    <t xml:space="preserve">CL 24 12 67 </t>
  </si>
  <si>
    <t>CAMILO ANDRES YATE TOLOZA</t>
  </si>
  <si>
    <t>3123825510</t>
  </si>
  <si>
    <t>CYATE2@UNAB.EDU.CO</t>
  </si>
  <si>
    <t xml:space="preserve">CR 16 16 42 </t>
  </si>
  <si>
    <t>ANA JULIA CARRILLO TAMARAN</t>
  </si>
  <si>
    <t>3222423036</t>
  </si>
  <si>
    <t>anaj807@hotmail.com</t>
  </si>
  <si>
    <t xml:space="preserve">CL 15 31 45 </t>
  </si>
  <si>
    <t>AIDA LUZ RODRIGUEZ CORTERO</t>
  </si>
  <si>
    <t>3144691038</t>
  </si>
  <si>
    <t xml:space="preserve">CL 12 24 23 </t>
  </si>
  <si>
    <t>MARCELA  CARDANES BALAGUERA</t>
  </si>
  <si>
    <t>3134988213</t>
  </si>
  <si>
    <t>CR 11 18 12 BRRIO EL PORTON</t>
  </si>
  <si>
    <t>OMAR  LAGUADO CONTRERAS</t>
  </si>
  <si>
    <t>3174643755</t>
  </si>
  <si>
    <t xml:space="preserve">CR 45 31A 70 </t>
  </si>
  <si>
    <t>DIEGO ARMANDO CORONEL</t>
  </si>
  <si>
    <t>3057367831</t>
  </si>
  <si>
    <t>DIEGOCORNEL17@GMAIL.COM</t>
  </si>
  <si>
    <t xml:space="preserve">TRV 29 16 02 </t>
  </si>
  <si>
    <t>EDDY  ORTEGA PORTILLA</t>
  </si>
  <si>
    <t>3203443127</t>
  </si>
  <si>
    <t xml:space="preserve">CR 10 1 03 SUR </t>
  </si>
  <si>
    <t>CAMILO ANDRES FUENTES BURGOS</t>
  </si>
  <si>
    <t>3168232567</t>
  </si>
  <si>
    <t>CL 24 TRANSVERSAL 15 ESQUINA</t>
  </si>
  <si>
    <t>OSCAR ARLEY BAEZ CASTILLO</t>
  </si>
  <si>
    <t>3025987479</t>
  </si>
  <si>
    <t>contabilidadanacastillo@gmail.com</t>
  </si>
  <si>
    <t xml:space="preserve">TRV 7 37A 18 </t>
  </si>
  <si>
    <t>JUAN SEBASTIAN BERNAL RAMIREZ</t>
  </si>
  <si>
    <t>3208472137</t>
  </si>
  <si>
    <t xml:space="preserve">CR 6 7 07 </t>
  </si>
  <si>
    <t>MARIA ANGELICA PEREZ PALOMINO</t>
  </si>
  <si>
    <t>3208686615</t>
  </si>
  <si>
    <t xml:space="preserve">MZ 46 CASA 23 </t>
  </si>
  <si>
    <t>FRAY MARTIN MENDOZA VARGAS</t>
  </si>
  <si>
    <t>3112967416</t>
  </si>
  <si>
    <t>jakelinegaleano8@gmail.com</t>
  </si>
  <si>
    <t xml:space="preserve">CR 4 9  15 </t>
  </si>
  <si>
    <t>MARICELL  MURILLO GUZMAN</t>
  </si>
  <si>
    <t>3107984443</t>
  </si>
  <si>
    <t>maricelmuri86@gmail.com</t>
  </si>
  <si>
    <t xml:space="preserve">CL 10 3A 04 FTE AL PARQUE </t>
  </si>
  <si>
    <t>MARIA ANGELICA SERRANO FLOREZ</t>
  </si>
  <si>
    <t>3142106383</t>
  </si>
  <si>
    <t xml:space="preserve">CR 3 18 29 </t>
  </si>
  <si>
    <t>MARCELA  LOPEZ RUIZ</t>
  </si>
  <si>
    <t>3108058167</t>
  </si>
  <si>
    <t>marcelop1929@gmail.com</t>
  </si>
  <si>
    <t xml:space="preserve">CR 4 9 45 </t>
  </si>
  <si>
    <t>AMALIA  CASTAÑEDA QUIROGA</t>
  </si>
  <si>
    <t>3209179840</t>
  </si>
  <si>
    <t>amalia0508@hotmail.com</t>
  </si>
  <si>
    <t xml:space="preserve">CL 22 6 11 </t>
  </si>
  <si>
    <t>YEISON HERNAN VARGAS MORENO</t>
  </si>
  <si>
    <t>3102441621</t>
  </si>
  <si>
    <t>yeisonmoreno308@gmail.com</t>
  </si>
  <si>
    <t xml:space="preserve">CL 9 4  34 </t>
  </si>
  <si>
    <t>DEISY VIVIANA FLOREZ ALMANZAR</t>
  </si>
  <si>
    <t>3103233726</t>
  </si>
  <si>
    <t xml:space="preserve">TRV 8 5 26 </t>
  </si>
  <si>
    <t>TANIA LIZBETH SANTAMARIA VARGAS</t>
  </si>
  <si>
    <t>3133020798</t>
  </si>
  <si>
    <t xml:space="preserve">CL 4 3 12 </t>
  </si>
  <si>
    <t>LICED YOFANA MEDINA VELANDIA</t>
  </si>
  <si>
    <t>3123359037</t>
  </si>
  <si>
    <t xml:space="preserve">CR 4 6 66 </t>
  </si>
  <si>
    <t>CRISTIAN MAURICIO MATEUS BARBOSA</t>
  </si>
  <si>
    <t>3214700155</t>
  </si>
  <si>
    <t>almacenbmb5@gmail.com</t>
  </si>
  <si>
    <t>NEIDY LORENA DIAZ BARBOSA</t>
  </si>
  <si>
    <t>3203667040</t>
  </si>
  <si>
    <t xml:space="preserve">CR 6 4 09 </t>
  </si>
  <si>
    <t>DIANA LINEY PEDRAZA RAMIREZ</t>
  </si>
  <si>
    <t>3132077412</t>
  </si>
  <si>
    <t xml:space="preserve">CR 4A 14 50 </t>
  </si>
  <si>
    <t>EDWIN ANTONIO ACUÑA DURAN</t>
  </si>
  <si>
    <t>3213185290</t>
  </si>
  <si>
    <t>edwinacu73@gmail.com</t>
  </si>
  <si>
    <t xml:space="preserve">CL 13 8 50 </t>
  </si>
  <si>
    <t>MANUEL SANTIAGO BERMUDEZ SEPULVEDA</t>
  </si>
  <si>
    <t>3107851011</t>
  </si>
  <si>
    <t>luse63@hotmail.com</t>
  </si>
  <si>
    <t xml:space="preserve">CL 13 9 69 </t>
  </si>
  <si>
    <t>ANA MILENA AVELLA RINCON</t>
  </si>
  <si>
    <t>3123263261</t>
  </si>
  <si>
    <t xml:space="preserve">MAN 5 CASA 140 </t>
  </si>
  <si>
    <t>HUMBERTO  BARRERA JAIMES</t>
  </si>
  <si>
    <t>3124271023</t>
  </si>
  <si>
    <t xml:space="preserve">VIA SAN JOSE DE MIRANDA  </t>
  </si>
  <si>
    <t>JESSICA JOHANNA FLOREZ</t>
  </si>
  <si>
    <t>3213051256</t>
  </si>
  <si>
    <t xml:space="preserve">CR 4 5  44 </t>
  </si>
  <si>
    <t>ASTRID CAROLINA DIAZ HERRERA</t>
  </si>
  <si>
    <t>3227341748</t>
  </si>
  <si>
    <t xml:space="preserve">CL 12 9 41 </t>
  </si>
  <si>
    <t>CELMIRA  QUINTERO RODRIGUEZ</t>
  </si>
  <si>
    <t>3172468057</t>
  </si>
  <si>
    <t xml:space="preserve">CL 5 3 47 </t>
  </si>
  <si>
    <t>ERIKA MAYERLY RODRIGUEZ CORZO</t>
  </si>
  <si>
    <t>3118728639</t>
  </si>
  <si>
    <t>ermayer88@hotmail.com</t>
  </si>
  <si>
    <t xml:space="preserve">CR 6B 3 100 </t>
  </si>
  <si>
    <t>MARCELA  MARTINEZ DUQUE</t>
  </si>
  <si>
    <t>3102009334</t>
  </si>
  <si>
    <t xml:space="preserve">CR 6B 7 46 </t>
  </si>
  <si>
    <t>ELKIN MAURICIO MARTINEZ SUAREZ</t>
  </si>
  <si>
    <t>3222391307</t>
  </si>
  <si>
    <t>loree2016rm@hotmail.com</t>
  </si>
  <si>
    <t xml:space="preserve">CR 6B 6 04 </t>
  </si>
  <si>
    <t>LUZ AMANDA ACEROS CHAPARRO</t>
  </si>
  <si>
    <t>3202602080</t>
  </si>
  <si>
    <t>amanditaaceros@hotmail.com</t>
  </si>
  <si>
    <t xml:space="preserve">CL 17 1 57 </t>
  </si>
  <si>
    <t>ANDREA YESENIA AYALA BARRERA</t>
  </si>
  <si>
    <t>3144537173</t>
  </si>
  <si>
    <t xml:space="preserve">TRV 19 23 60 </t>
  </si>
  <si>
    <t>GLADYS  RUIZ ESPINEL</t>
  </si>
  <si>
    <t>3108062128</t>
  </si>
  <si>
    <t xml:space="preserve">CR 10 10 30 </t>
  </si>
  <si>
    <t>LUZ DARY CAMACHO PADILLA</t>
  </si>
  <si>
    <t>3138485946</t>
  </si>
  <si>
    <t xml:space="preserve">CR 4 5  43 </t>
  </si>
  <si>
    <t>SANDRA MILENA JEJEN RINCON</t>
  </si>
  <si>
    <t>3115922398</t>
  </si>
  <si>
    <t>autoserviciomegacentromalaga@gmail.com</t>
  </si>
  <si>
    <t xml:space="preserve">CR 7 10 79 </t>
  </si>
  <si>
    <t>MILTON HUGO GONZALEZ GOMEZ</t>
  </si>
  <si>
    <t>3166486473</t>
  </si>
  <si>
    <t xml:space="preserve">CL 15 4 85 </t>
  </si>
  <si>
    <t>HARVY SNEYDER OLEJUA ORTIZ</t>
  </si>
  <si>
    <t>3112273126</t>
  </si>
  <si>
    <t xml:space="preserve">CR 6C 5  03 </t>
  </si>
  <si>
    <t>JULIAN DARIO MOJICA ALVAREZ</t>
  </si>
  <si>
    <t>3108802598</t>
  </si>
  <si>
    <t>tecnoagricolajm@gmaill.com</t>
  </si>
  <si>
    <t xml:space="preserve">CR 6B 8 15 </t>
  </si>
  <si>
    <t>JHON JAIRO GARCIA SANDOVAL</t>
  </si>
  <si>
    <t>3155723129</t>
  </si>
  <si>
    <t>jhonjairosandoval1495@gmail.com</t>
  </si>
  <si>
    <t>CR 11A 28 27 MEDISAUTOS</t>
  </si>
  <si>
    <t>JULIETH CAROLINA RODRIGUEZ JAIME</t>
  </si>
  <si>
    <t>3208949148</t>
  </si>
  <si>
    <t>CR 6B 5 22 CAFETERIA COLEGIO CUSTODIO</t>
  </si>
  <si>
    <t>MAURICIO  ECHEVERRIA RODRIGUEZ</t>
  </si>
  <si>
    <t>3118227048</t>
  </si>
  <si>
    <t>m.e.r.01@hotmail.com</t>
  </si>
  <si>
    <t xml:space="preserve">CR 4 3 62 </t>
  </si>
  <si>
    <t>HELY GIOBANI DELGADO CASAS</t>
  </si>
  <si>
    <t>3175929368</t>
  </si>
  <si>
    <t xml:space="preserve">CR 6 13 28 </t>
  </si>
  <si>
    <t>EFRAIN ORLANDO MALDONADO GUZMAN</t>
  </si>
  <si>
    <t>314333381</t>
  </si>
  <si>
    <t xml:space="preserve">CL 16A 12 10 </t>
  </si>
  <si>
    <t>JUAN CARLOS BAUTISTA RODRIGUEZ</t>
  </si>
  <si>
    <t>3203613379</t>
  </si>
  <si>
    <t>PIPOYOA@GMAIL.COM</t>
  </si>
  <si>
    <t xml:space="preserve">CR 7 14 04 </t>
  </si>
  <si>
    <t>YULIETH NATALIA CACERES GALVIS</t>
  </si>
  <si>
    <t>3177626972</t>
  </si>
  <si>
    <t>caceresgalvisyuliethnatalia7@gmail.com</t>
  </si>
  <si>
    <t>HECTOR ALFONSO MESA RIVERA</t>
  </si>
  <si>
    <t>3208386789</t>
  </si>
  <si>
    <t xml:space="preserve">CL 41A 9 03 </t>
  </si>
  <si>
    <t>IVAN DARIO PATIÑO PATIÑO</t>
  </si>
  <si>
    <t>3113300472</t>
  </si>
  <si>
    <t>idpp509@gmail.com</t>
  </si>
  <si>
    <t xml:space="preserve">CL 3 8 43 </t>
  </si>
  <si>
    <t>VIVIANA SANTAMARIA</t>
  </si>
  <si>
    <t>3102483026</t>
  </si>
  <si>
    <t xml:space="preserve">CL 5 4C 128 </t>
  </si>
  <si>
    <t>MARIA CAMILA GALEANO TAVERA</t>
  </si>
  <si>
    <t>3106292465</t>
  </si>
  <si>
    <t>mariacgaleano0522@hotmail.com</t>
  </si>
  <si>
    <t xml:space="preserve">CL 4 4 36 </t>
  </si>
  <si>
    <t>LUIS ALEJANDRO NUÑEZ GARCIA</t>
  </si>
  <si>
    <t>3044883735</t>
  </si>
  <si>
    <t>YORLEN  GONZALEZ POCHES</t>
  </si>
  <si>
    <t>3104882641</t>
  </si>
  <si>
    <t xml:space="preserve">CR 4 3 137 </t>
  </si>
  <si>
    <t>ADRIANA  ORTEGA ALVAREZ</t>
  </si>
  <si>
    <t>3138403722</t>
  </si>
  <si>
    <t xml:space="preserve">CR 4 4 50 </t>
  </si>
  <si>
    <t>EDITH OBEIDA ROJAS RUEDA</t>
  </si>
  <si>
    <t>3209332169</t>
  </si>
  <si>
    <t>CL 6 6 53 FTE A URGENCIAS</t>
  </si>
  <si>
    <t>PAOLA ANDREA MARTINEZ PUENTES</t>
  </si>
  <si>
    <t>3188990756</t>
  </si>
  <si>
    <t>andrea.martinez9033@gmail.com</t>
  </si>
  <si>
    <t xml:space="preserve">CR 3 5 02 </t>
  </si>
  <si>
    <t>YONAYMER ARTURO MARIN FONTECHA</t>
  </si>
  <si>
    <t>3202442526</t>
  </si>
  <si>
    <t>YENIFER ADRIANA ROJAS HERREÑO</t>
  </si>
  <si>
    <t>3133366424</t>
  </si>
  <si>
    <t xml:space="preserve">CL 8 9 67 </t>
  </si>
  <si>
    <t>DIANA KATHERINE PEREZ QUITIAN</t>
  </si>
  <si>
    <t>3212402080</t>
  </si>
  <si>
    <t>DIANAPEREZLABELLEZA@GMAIL.COM</t>
  </si>
  <si>
    <t>ANDRES FELIPE MARIN BLANCO</t>
  </si>
  <si>
    <t>3123857476</t>
  </si>
  <si>
    <t xml:space="preserve">CR 4 05 35 </t>
  </si>
  <si>
    <t>ESTEBAN  AFANADOR PLATA</t>
  </si>
  <si>
    <t>3227342038</t>
  </si>
  <si>
    <t>miguel1991afanador@gmail.com</t>
  </si>
  <si>
    <t xml:space="preserve">CR 4 6 25 </t>
  </si>
  <si>
    <t>CENI ALEJANDRA WANDURRAGA PEREZ</t>
  </si>
  <si>
    <t>3138094162</t>
  </si>
  <si>
    <t>WANDURRAGACENI@GMAIL.COM</t>
  </si>
  <si>
    <t xml:space="preserve">TRA 3 4 90 </t>
  </si>
  <si>
    <t>HENRY  RUIZ NOVA</t>
  </si>
  <si>
    <t>3017940495</t>
  </si>
  <si>
    <t xml:space="preserve">CL 60 4A OESTE 22 </t>
  </si>
  <si>
    <t>EDINSON  PARDO QUIROGA</t>
  </si>
  <si>
    <t>3115644738</t>
  </si>
  <si>
    <t>edisonpardoquiroga@gmail.com</t>
  </si>
  <si>
    <t xml:space="preserve">CR 11 18A  27 </t>
  </si>
  <si>
    <t>LUZ MARITZA MIRANDA MERCHAN</t>
  </si>
  <si>
    <t>3229460932</t>
  </si>
  <si>
    <t>maritkatymm-21@hotmail.com</t>
  </si>
  <si>
    <t xml:space="preserve">CR 4 1 123 </t>
  </si>
  <si>
    <t>OLMAN EDUARDO PALACIOS CACERES</t>
  </si>
  <si>
    <t>3187160534</t>
  </si>
  <si>
    <t xml:space="preserve">CL 7 6 35 </t>
  </si>
  <si>
    <t>FABIAN RAUL CASTELLANOS TARAZONA</t>
  </si>
  <si>
    <t>3142571358</t>
  </si>
  <si>
    <t xml:space="preserve">CR 4 5  62 </t>
  </si>
  <si>
    <t>ELSA ANGELICA OROZCO VELA</t>
  </si>
  <si>
    <t>3223203961</t>
  </si>
  <si>
    <t xml:space="preserve">CR 2 4 34 </t>
  </si>
  <si>
    <t>NANCY YASMELI CAMARGO FLOREZ</t>
  </si>
  <si>
    <t>3124888697</t>
  </si>
  <si>
    <t>yasflores312@hotmail.com</t>
  </si>
  <si>
    <t xml:space="preserve">CL 7 4 62 </t>
  </si>
  <si>
    <t>EVELIN YARITZA ORTIZ CUADROS</t>
  </si>
  <si>
    <t>3195958868</t>
  </si>
  <si>
    <t xml:space="preserve">CR 6 6 22 </t>
  </si>
  <si>
    <t>JOHANNA MERCEDES CASTRO</t>
  </si>
  <si>
    <t>3209053355</t>
  </si>
  <si>
    <t xml:space="preserve">CR 6B 6B 04 ESQUINA </t>
  </si>
  <si>
    <t>ROBINSON  GONZALEZ PABUENCE</t>
  </si>
  <si>
    <t>3188833663</t>
  </si>
  <si>
    <t xml:space="preserve">CR 4 8  74 </t>
  </si>
  <si>
    <t>LAURA LIZBETH FLOREZ BASTO</t>
  </si>
  <si>
    <t>3224785947</t>
  </si>
  <si>
    <t xml:space="preserve">CR 4 11 35 </t>
  </si>
  <si>
    <t>ILMA JANETH VERA TORRES</t>
  </si>
  <si>
    <t>3213246130</t>
  </si>
  <si>
    <t>ilmajanethveratorres@gmail.com</t>
  </si>
  <si>
    <t xml:space="preserve">CR 2 3 59 </t>
  </si>
  <si>
    <t>ERIKA YINETH TORRES PEÑA</t>
  </si>
  <si>
    <t>3143493391</t>
  </si>
  <si>
    <t xml:space="preserve">CR 4 3 24 </t>
  </si>
  <si>
    <t>HALENDY JANETH SUAREZ CORDERO</t>
  </si>
  <si>
    <t>3144665617</t>
  </si>
  <si>
    <t xml:space="preserve">CL 3D 5 20 Fte a la cancha </t>
  </si>
  <si>
    <t>FREDY ALBEIRO CARVAJAL VERA</t>
  </si>
  <si>
    <t>3102025665</t>
  </si>
  <si>
    <t>drogueriadiannita@hotmail.com</t>
  </si>
  <si>
    <t xml:space="preserve">CL 7 5  40 </t>
  </si>
  <si>
    <t>DEISY CAROLINA CALDERON NIÑO</t>
  </si>
  <si>
    <t>3182691819</t>
  </si>
  <si>
    <t>caritokalderon@gmail.com</t>
  </si>
  <si>
    <t>CR 4B 11B 21 LOS OLIVOS</t>
  </si>
  <si>
    <t>MARITZA  PIZA LOZANO</t>
  </si>
  <si>
    <t>3145404724</t>
  </si>
  <si>
    <t xml:space="preserve">CL 7 4 10 </t>
  </si>
  <si>
    <t>ARQUI YAMID BERMUDEZ JAIMES</t>
  </si>
  <si>
    <t>3167139329</t>
  </si>
  <si>
    <t>arquibermudez08@gmail.com</t>
  </si>
  <si>
    <t>CR 6 4 44 PARQUE</t>
  </si>
  <si>
    <t>LUZ MARINA GUERRERO BASTO</t>
  </si>
  <si>
    <t>3133454493</t>
  </si>
  <si>
    <t xml:space="preserve">CL 6 5 89 </t>
  </si>
  <si>
    <t>MARIA RUTH MONSALVE JAIMES</t>
  </si>
  <si>
    <t>3157281737</t>
  </si>
  <si>
    <t xml:space="preserve">CL 7 7 15 </t>
  </si>
  <si>
    <t>FREDY MAURICIO MARTINEZ JAIMES</t>
  </si>
  <si>
    <t>3235792315</t>
  </si>
  <si>
    <t>mauriciomartienzj13@gmail.com</t>
  </si>
  <si>
    <t>CR 5 5A 03 LA Y</t>
  </si>
  <si>
    <t>CARMEN CECILIA RUIZ GUEVARA</t>
  </si>
  <si>
    <t>3227314202</t>
  </si>
  <si>
    <t xml:space="preserve">CR 5 4 63 </t>
  </si>
  <si>
    <t>NELSON EDUARDO RINCON</t>
  </si>
  <si>
    <t>3204642635</t>
  </si>
  <si>
    <t>nelsoneduardorincon7@gmail.com</t>
  </si>
  <si>
    <t xml:space="preserve">CR 17A 32 76 </t>
  </si>
  <si>
    <t>EDINSON AUGUSTO MENDEZ RIOS</t>
  </si>
  <si>
    <t>3214235998</t>
  </si>
  <si>
    <t>EDIMENRIO@GMAIL.COM</t>
  </si>
  <si>
    <t xml:space="preserve">KM 3 VIA BARBOSA CITE </t>
  </si>
  <si>
    <t>ARIOLFO  MONTAÑEZ PICO</t>
  </si>
  <si>
    <t>3222141080</t>
  </si>
  <si>
    <t>RANCHERITO@GMAIL.COM</t>
  </si>
  <si>
    <t xml:space="preserve">CL 7 8 45 </t>
  </si>
  <si>
    <t>MONICA YULIET CANO MEZA</t>
  </si>
  <si>
    <t>3103294271</t>
  </si>
  <si>
    <t>megaplasticos1a@gmail.com</t>
  </si>
  <si>
    <t xml:space="preserve">CR 19 13 63 </t>
  </si>
  <si>
    <t>LILIANA ANDREA SOLANO ESPINOSA</t>
  </si>
  <si>
    <t>3142020501</t>
  </si>
  <si>
    <t xml:space="preserve">CR 4 6 74 </t>
  </si>
  <si>
    <t>NIDIA  MEZA GOMEZ</t>
  </si>
  <si>
    <t>3227222247</t>
  </si>
  <si>
    <t xml:space="preserve">CR 7 29 97 </t>
  </si>
  <si>
    <t>DIEGO ALEJANDRO ANGULO SANCHEZ</t>
  </si>
  <si>
    <t>3124247883</t>
  </si>
  <si>
    <t>ANGULOSANCHEZDIEGOALEJANDRO@GMAIL.COM</t>
  </si>
  <si>
    <t>CR 11 5 89 SUR ANTES DE LA ENTRADA AL CHINCA</t>
  </si>
  <si>
    <t>HOLGER  MONTAÑEZ PICO</t>
  </si>
  <si>
    <t>3108172500</t>
  </si>
  <si>
    <t xml:space="preserve">CL 6 14  25 </t>
  </si>
  <si>
    <t>MARGARITA  GIRATA INFANTE</t>
  </si>
  <si>
    <t>3213463264</t>
  </si>
  <si>
    <t xml:space="preserve">CR 34A 20 100 </t>
  </si>
  <si>
    <t>JUAN  SILVA SILVA</t>
  </si>
  <si>
    <t>3134963733</t>
  </si>
  <si>
    <t xml:space="preserve">CL 4 3 40 </t>
  </si>
  <si>
    <t>EMILCE  SILVA SILVA</t>
  </si>
  <si>
    <t>3102532672</t>
  </si>
  <si>
    <t>emilcesilvasilva53@gmail.com</t>
  </si>
  <si>
    <t xml:space="preserve">CL 4 5 09 </t>
  </si>
  <si>
    <t>JESUS  DUEÑAS CEPEDA</t>
  </si>
  <si>
    <t>3142455212</t>
  </si>
  <si>
    <t xml:space="preserve">CL 9 15 07 </t>
  </si>
  <si>
    <t>MARIA SILVIA ALBARRACIN CARDENAS</t>
  </si>
  <si>
    <t>3206767336</t>
  </si>
  <si>
    <t>mariaalbarrazin@gmail.com</t>
  </si>
  <si>
    <t xml:space="preserve">CL 17 1D 81 </t>
  </si>
  <si>
    <t>INGRID VANESSA PEDRAZA ALVAREZ</t>
  </si>
  <si>
    <t>3102807324</t>
  </si>
  <si>
    <t xml:space="preserve">CL 30 18 10 </t>
  </si>
  <si>
    <t>OSCAR ORLANDO JAIMES ALMEIDA</t>
  </si>
  <si>
    <t>3208206264</t>
  </si>
  <si>
    <t xml:space="preserve">CR 3 3 43 </t>
  </si>
  <si>
    <t>JENNIFER JULIETH BAYONA MONROY</t>
  </si>
  <si>
    <t>315677807</t>
  </si>
  <si>
    <t xml:space="preserve">CR 12 15 24 </t>
  </si>
  <si>
    <t>YENNY YULIETH MUNEVAR SANTAMARIA</t>
  </si>
  <si>
    <t>3102703906</t>
  </si>
  <si>
    <t xml:space="preserve">CR 2 3 18 </t>
  </si>
  <si>
    <t>SARAI YURIANA NIETO SIERRA</t>
  </si>
  <si>
    <t>3104255987</t>
  </si>
  <si>
    <t>sarainieto137@gmail.com</t>
  </si>
  <si>
    <t xml:space="preserve">CL 29 29A 27 </t>
  </si>
  <si>
    <t>VIVIANA  SANCHEZ ARGUELLO</t>
  </si>
  <si>
    <t>3218684008</t>
  </si>
  <si>
    <t xml:space="preserve">CL 35 12A 03 </t>
  </si>
  <si>
    <t>ANA MARIA ANTOLINEZ OCHOA</t>
  </si>
  <si>
    <t>3112159063</t>
  </si>
  <si>
    <t xml:space="preserve">CR 4 1 68 </t>
  </si>
  <si>
    <t>LIZETH ZARID CELIS MORENO</t>
  </si>
  <si>
    <t>3114642287</t>
  </si>
  <si>
    <t xml:space="preserve">KIL 7 VIA AGUZUL LA GUAFILLA </t>
  </si>
  <si>
    <t>JADBLEIDY JOHANA RODRIGUEZ BELTRAN</t>
  </si>
  <si>
    <t>3134567289</t>
  </si>
  <si>
    <t>jasyvale20@hotmail.com</t>
  </si>
  <si>
    <t xml:space="preserve">CR 7 18 72 </t>
  </si>
  <si>
    <t>LEYDI JOHANNA GONZALEZ GAMBOA</t>
  </si>
  <si>
    <t>3182007254</t>
  </si>
  <si>
    <t xml:space="preserve">CR 25B 12 05 </t>
  </si>
  <si>
    <t>EDWIN DANIEL CARRILLO HERNANDEZ</t>
  </si>
  <si>
    <t>3105605390</t>
  </si>
  <si>
    <t>Piscingo230918@gmail.com</t>
  </si>
  <si>
    <t xml:space="preserve">SEC CUPIAGUA  </t>
  </si>
  <si>
    <t>MARULY  PEREZ DUQUE</t>
  </si>
  <si>
    <t>3123143643</t>
  </si>
  <si>
    <t>maikmateus15@hotmail.com</t>
  </si>
  <si>
    <t xml:space="preserve">CL 40 11 89 </t>
  </si>
  <si>
    <t>DIANA  INFANTE GARZON</t>
  </si>
  <si>
    <t>3212317109</t>
  </si>
  <si>
    <t xml:space="preserve">MZ 150 CASA 41 </t>
  </si>
  <si>
    <t>LEIDY YASMITH PULIDO ARCHILA</t>
  </si>
  <si>
    <t>3132664309</t>
  </si>
  <si>
    <t>leidypulid@hotmail.com</t>
  </si>
  <si>
    <t xml:space="preserve">CR 10 17 10 </t>
  </si>
  <si>
    <t>MARIA VICTORIA OTALORA SUAREZ</t>
  </si>
  <si>
    <t>3134164415</t>
  </si>
  <si>
    <t xml:space="preserve">CL 18 10 45 </t>
  </si>
  <si>
    <t>YORLADY  SOLER PEREZ</t>
  </si>
  <si>
    <t>3132481295</t>
  </si>
  <si>
    <t xml:space="preserve">	clientesfelummsy@hotmail.com</t>
  </si>
  <si>
    <t xml:space="preserve">CR 18 23 19 </t>
  </si>
  <si>
    <t>ZULEYMA  RUEDA LENGERKE</t>
  </si>
  <si>
    <t>3208305306</t>
  </si>
  <si>
    <t xml:space="preserve">KIL 17 VDA LA NIATA VIA CHAPARRERA </t>
  </si>
  <si>
    <t>JAVIER EDUARDO URIBE FONSECA</t>
  </si>
  <si>
    <t>3185441466</t>
  </si>
  <si>
    <t xml:space="preserve">TRA 23 35A 04  </t>
  </si>
  <si>
    <t>DARIS JOHANNA BAUTISTA GARCIA</t>
  </si>
  <si>
    <t>3133775166</t>
  </si>
  <si>
    <t xml:space="preserve">CL 27 21 67 </t>
  </si>
  <si>
    <t>ISABEL CRISTINA GALINDO QUINTERO</t>
  </si>
  <si>
    <t>3137715045</t>
  </si>
  <si>
    <t xml:space="preserve">AVE 22 87 </t>
  </si>
  <si>
    <t>JONATHAN ANDRES LOPEZ CEDIEL</t>
  </si>
  <si>
    <t>3173916908</t>
  </si>
  <si>
    <t>BRSANDRES2010@GMAIL.COM</t>
  </si>
  <si>
    <t>LUIS ABRAHAM ALFONSO BELTRAN</t>
  </si>
  <si>
    <t>3125156569</t>
  </si>
  <si>
    <t xml:space="preserve">CR 17 3 60 </t>
  </si>
  <si>
    <t>YINA KATHERINE CEPEDA MALDONADO</t>
  </si>
  <si>
    <t>JHEINERYESIDGUERREROCEPEDA@GMAIL.COM</t>
  </si>
  <si>
    <t>CR 14 15 92 FRENTE A SERVICIO FARMAUSENTICO</t>
  </si>
  <si>
    <t>MARIA CAROLINA JAIMES RAMIREZ</t>
  </si>
  <si>
    <t>3166983411</t>
  </si>
  <si>
    <t>dderc27@hotmail.com</t>
  </si>
  <si>
    <t xml:space="preserve">CR 4 5 68 </t>
  </si>
  <si>
    <t>ELIZABET  MONTAÑEZ PICO</t>
  </si>
  <si>
    <t>3118600658</t>
  </si>
  <si>
    <t>montanezpicohoger@gmail.com</t>
  </si>
  <si>
    <t xml:space="preserve">CR 10 17 14 </t>
  </si>
  <si>
    <t>ANGELICA JOHAN MURILLO MUÑOZ</t>
  </si>
  <si>
    <t>3212350374</t>
  </si>
  <si>
    <t>ANGELICAMURILLO30@OUTLOOK.COM</t>
  </si>
  <si>
    <t xml:space="preserve">CR 10 1B SUR PARADOR LA ESCALERA </t>
  </si>
  <si>
    <t>MARIA FERNANDA PARDO FAJARDO</t>
  </si>
  <si>
    <t>3142526595</t>
  </si>
  <si>
    <t>mftodoalfuego@gmail.com</t>
  </si>
  <si>
    <t xml:space="preserve">CR 6 6 63 </t>
  </si>
  <si>
    <t>LEIDY TATIANA FONSECA AMAYA</t>
  </si>
  <si>
    <t>3133691638</t>
  </si>
  <si>
    <t>ZOOTECNISTA_13@HOTMAIL.COM</t>
  </si>
  <si>
    <t xml:space="preserve">VR PATIMENA EN REDUCTORES  FRENTE A TIENDA LOS BUSTAMANTE </t>
  </si>
  <si>
    <t>LUISA FERNANDA RUEDA MARTINEZ</t>
  </si>
  <si>
    <t>3158932027</t>
  </si>
  <si>
    <t>PSICLUISARUEDA@GMAIL.COM</t>
  </si>
  <si>
    <t xml:space="preserve">CL 23 2B 54 </t>
  </si>
  <si>
    <t>NICOLE DAYANNA CASTELBLANCO SARMIENTO</t>
  </si>
  <si>
    <t>3165292399</t>
  </si>
  <si>
    <t>PTE RIO TUA  LOCAL 2</t>
  </si>
  <si>
    <t>ANDREA LEONOR ROMERO MEAURY</t>
  </si>
  <si>
    <t>3214654411</t>
  </si>
  <si>
    <t>ANDREALROMERO99@GMAIL.COM</t>
  </si>
  <si>
    <t xml:space="preserve">CL 10 27 05 </t>
  </si>
  <si>
    <t>JUAN PABLO PINZON PINZON</t>
  </si>
  <si>
    <t>3214397853</t>
  </si>
  <si>
    <t xml:space="preserve">CR 7 6 69 </t>
  </si>
  <si>
    <t>LUIS ADRIAN GUIZA BUENO</t>
  </si>
  <si>
    <t>3202194585</t>
  </si>
  <si>
    <t xml:space="preserve">CRRG DE CITE  DIAGONAL AL COLEGIO </t>
  </si>
  <si>
    <t>JARVIM JOLYAM DIAZ ARIZA</t>
  </si>
  <si>
    <t>3134113818</t>
  </si>
  <si>
    <t xml:space="preserve">CL 11 4  12 </t>
  </si>
  <si>
    <t>VICTOR FERNEY PINEDA</t>
  </si>
  <si>
    <t>3209126141</t>
  </si>
  <si>
    <t>pinedavictor0722@gmail.com</t>
  </si>
  <si>
    <t xml:space="preserve">SEC REMANSOS DEL RIO    </t>
  </si>
  <si>
    <t>MIGUEL ANGEL HERNANDEZ AMADO</t>
  </si>
  <si>
    <t>3202467180</t>
  </si>
  <si>
    <t xml:space="preserve">CR 9 14 41 </t>
  </si>
  <si>
    <t>ANGELA PATRICIA MEDINA GORDILLO</t>
  </si>
  <si>
    <t>3208719224</t>
  </si>
  <si>
    <t>ANYIMARIANAMEDINAGORDILLO@GMAIL.COM</t>
  </si>
  <si>
    <t xml:space="preserve">AV. 9 5 47 </t>
  </si>
  <si>
    <t>CARMEN JOHANA PEÑA RUIZ</t>
  </si>
  <si>
    <t>3124645506</t>
  </si>
  <si>
    <t xml:space="preserve">CR 9C 21 05 </t>
  </si>
  <si>
    <t>YINA PAOLA ARIZA HERREÑO</t>
  </si>
  <si>
    <t>3188123403</t>
  </si>
  <si>
    <t xml:space="preserve">CL 2 3  14 </t>
  </si>
  <si>
    <t>MARLIN LISET MOSQUERA HERNANDEZ</t>
  </si>
  <si>
    <t>3017479099</t>
  </si>
  <si>
    <t xml:space="preserve">CR 5 7 106 </t>
  </si>
  <si>
    <t>JACQUELINE  MEJIA DIAZ</t>
  </si>
  <si>
    <t>3024840251</t>
  </si>
  <si>
    <t xml:space="preserve">CR 8 5 13 </t>
  </si>
  <si>
    <t>MARIA DELPILAR OLAVE GALEANO</t>
  </si>
  <si>
    <t>3143321364</t>
  </si>
  <si>
    <t>MARIADELPILARGALEANO123@GMAIL.COM</t>
  </si>
  <si>
    <t xml:space="preserve">CL 4 5C 02 ESQUINA </t>
  </si>
  <si>
    <t>ANDREA ROCIO ABAUNZA HERREÑO</t>
  </si>
  <si>
    <t>3224083111</t>
  </si>
  <si>
    <t xml:space="preserve">VR FRANCISCO CABECERA SAN MARCOS </t>
  </si>
  <si>
    <t>INGRY ZULAY LARA MATEUS</t>
  </si>
  <si>
    <t>3153322510</t>
  </si>
  <si>
    <t>SEC LA ADUANA EN EFECTY</t>
  </si>
  <si>
    <t>LEYDY  BENAVIDES SEDANO</t>
  </si>
  <si>
    <t>3115713952</t>
  </si>
  <si>
    <t>leidybenavidesbarbosa@gmail.com</t>
  </si>
  <si>
    <t xml:space="preserve">CR 9 11 27 </t>
  </si>
  <si>
    <t>MAYERLY  MATEUS QUIROGA</t>
  </si>
  <si>
    <t>3124832334</t>
  </si>
  <si>
    <t xml:space="preserve">CL 1C SUR 8 PAR </t>
  </si>
  <si>
    <t>DANNY CAROLINA MOGOLLON BALLESTEROS</t>
  </si>
  <si>
    <t>3218232490</t>
  </si>
  <si>
    <t xml:space="preserve">CR 5 8 IMPAR VDA VILLA LUZ </t>
  </si>
  <si>
    <t>DEYSI  VANEGAS MURCIA</t>
  </si>
  <si>
    <t>3138869017</t>
  </si>
  <si>
    <t>deysivanegas10@gmail.com</t>
  </si>
  <si>
    <t xml:space="preserve">DG 18 17 28 </t>
  </si>
  <si>
    <t>EDWIN FERNANDO TELLEZ VELANDIA</t>
  </si>
  <si>
    <t>3106280420</t>
  </si>
  <si>
    <t xml:space="preserve">CR 9 4 38 </t>
  </si>
  <si>
    <t>YENNIFER  MORA SANTAMARIA</t>
  </si>
  <si>
    <t>3007193474</t>
  </si>
  <si>
    <t>DAVID  ESNEIDER CELIS MATEUS</t>
  </si>
  <si>
    <t>3106493529</t>
  </si>
  <si>
    <t>CELIS_DAVID1992@HOTMAIL.COM</t>
  </si>
  <si>
    <t xml:space="preserve">DG 18 16 81 </t>
  </si>
  <si>
    <t>ANGELA YINETH AGUILAR ANGULO</t>
  </si>
  <si>
    <t>3125873793</t>
  </si>
  <si>
    <t>icorplasticos.santander@hotmail.com</t>
  </si>
  <si>
    <t xml:space="preserve">CL 11 6  35 </t>
  </si>
  <si>
    <t>ANGELA  ARANDA VANEGAS</t>
  </si>
  <si>
    <t>3209813324</t>
  </si>
  <si>
    <t>aparanda@misena.edu.co</t>
  </si>
  <si>
    <t xml:space="preserve">CR 7 4 03 </t>
  </si>
  <si>
    <t>WENDY TATIANA ARDILA MATEUS</t>
  </si>
  <si>
    <t>3138610802</t>
  </si>
  <si>
    <t>tat2994_mm@hotmail.com</t>
  </si>
  <si>
    <t xml:space="preserve">CL 11 5 35 ESQUINA </t>
  </si>
  <si>
    <t>ROSA ANGELICA GONZALEZ RODRIGUEZ</t>
  </si>
  <si>
    <t>eltriunfo239@gmail.com</t>
  </si>
  <si>
    <t xml:space="preserve">CR 5 12 39 </t>
  </si>
  <si>
    <t>STIBEN FERNEY ALBAÑIL PARRA</t>
  </si>
  <si>
    <t>3103658355</t>
  </si>
  <si>
    <t xml:space="preserve">CL 9A 9A 62 SUR </t>
  </si>
  <si>
    <t>MARLON KOHAN CORDERO CASTILLO</t>
  </si>
  <si>
    <t>3143782924</t>
  </si>
  <si>
    <t xml:space="preserve">CR 6 20 15 Fte a Postobon </t>
  </si>
  <si>
    <t>ANYI TATIANA VANEGAS VELASCO</t>
  </si>
  <si>
    <t>3123594948</t>
  </si>
  <si>
    <t xml:space="preserve">CL 18 8 59 </t>
  </si>
  <si>
    <t>EMMANUEL  VARGAS TELLEZ</t>
  </si>
  <si>
    <t>3118304986</t>
  </si>
  <si>
    <t>KARINAGARCIA373@GMAIL.COM</t>
  </si>
  <si>
    <t xml:space="preserve">CL 1A 10A 150 ENSEGUIDA DE CARMENZA </t>
  </si>
  <si>
    <t>JOHAN ALBERTO BOHORQUEZ HERNANDEZ</t>
  </si>
  <si>
    <t>3228934037</t>
  </si>
  <si>
    <t xml:space="preserve">CR 4 4 39 </t>
  </si>
  <si>
    <t>YULY LILIANA RODRIGUEZ QUIROGA</t>
  </si>
  <si>
    <t>3022974207</t>
  </si>
  <si>
    <t xml:space="preserve">CL 1A SUR 1 14 </t>
  </si>
  <si>
    <t>ALEXANDRA  VELAZCO SUPELANO</t>
  </si>
  <si>
    <t>3144301828</t>
  </si>
  <si>
    <t xml:space="preserve">CL 20A 40 85 </t>
  </si>
  <si>
    <t>JONATHAN  OLAYA LEON</t>
  </si>
  <si>
    <t>3134813895</t>
  </si>
  <si>
    <t xml:space="preserve">CR 4 12A 33 </t>
  </si>
  <si>
    <t>JENNY PAOLA CORTES PATIÑO</t>
  </si>
  <si>
    <t>3117069613</t>
  </si>
  <si>
    <t>cortesjenny436@gmail.com</t>
  </si>
  <si>
    <t xml:space="preserve">CL 4 1 70 </t>
  </si>
  <si>
    <t>YESSICA CAROLINA GOMEZ ORTIZ</t>
  </si>
  <si>
    <t>3103501727</t>
  </si>
  <si>
    <t>yessicacarolinag84@gmail.com</t>
  </si>
  <si>
    <t xml:space="preserve">DG 19 TV 52 54 </t>
  </si>
  <si>
    <t>MARIA ALEJANDRA SUAREZ VANEGAS</t>
  </si>
  <si>
    <t>3163002723</t>
  </si>
  <si>
    <t xml:space="preserve">MZ 4 CASA 40 </t>
  </si>
  <si>
    <t>YENIFER  VARGAS VARGAS</t>
  </si>
  <si>
    <t>3224074500</t>
  </si>
  <si>
    <t>yeniferv519@gmail.com</t>
  </si>
  <si>
    <t xml:space="preserve">DG 19 22 65 </t>
  </si>
  <si>
    <t>LUIS DIEGO MOYA GONZALEZ</t>
  </si>
  <si>
    <t>3502303063</t>
  </si>
  <si>
    <t>19174116MOYA6@GMAIL.COM</t>
  </si>
  <si>
    <t>VR CRISTAL  PLAN DE LOS 33</t>
  </si>
  <si>
    <t>LUZ KARINA TORRES CASTELLANOS</t>
  </si>
  <si>
    <t>3223699414</t>
  </si>
  <si>
    <t>TRV 8 5 100 BAJANDO PARA POSTOBON</t>
  </si>
  <si>
    <t>PAULA DANIELA GAMBOA GORDILLO</t>
  </si>
  <si>
    <t>3154421959</t>
  </si>
  <si>
    <t xml:space="preserve">CR 11 18 01 </t>
  </si>
  <si>
    <t>BRAYAN GABRIEL HERNANDEZ DUARTE</t>
  </si>
  <si>
    <t>3143357868</t>
  </si>
  <si>
    <t xml:space="preserve">CR 4 5 07 </t>
  </si>
  <si>
    <t>FLOR ANGELA FORERO ROJAS</t>
  </si>
  <si>
    <t>3213633751</t>
  </si>
  <si>
    <t xml:space="preserve">CL 5 6 60 </t>
  </si>
  <si>
    <t>MILENA  GONZALEZ MURCIA</t>
  </si>
  <si>
    <t>3143330382</t>
  </si>
  <si>
    <t xml:space="preserve">CR 6 4A 60 </t>
  </si>
  <si>
    <t>CLAUDIA ISABEL QUIROGA ARDILA</t>
  </si>
  <si>
    <t>3115048741</t>
  </si>
  <si>
    <t xml:space="preserve">CR 6 3 13 </t>
  </si>
  <si>
    <t>CARLOS ALBERTO FLOREZ SUAREZ</t>
  </si>
  <si>
    <t>3152765108</t>
  </si>
  <si>
    <t>carlosforest40490@gmail.com</t>
  </si>
  <si>
    <t xml:space="preserve">CR 8 14 59 </t>
  </si>
  <si>
    <t>DUVIS GICELA GONZALEZ CABRERA</t>
  </si>
  <si>
    <t>3138688787</t>
  </si>
  <si>
    <t xml:space="preserve">CL 22 3 13 </t>
  </si>
  <si>
    <t>MAURO  AGUILAR AYALA</t>
  </si>
  <si>
    <t>3134064404</t>
  </si>
  <si>
    <t xml:space="preserve">CL 46 11A 03 </t>
  </si>
  <si>
    <t>EIDER HERNANDO VARGAS CARVAJAL</t>
  </si>
  <si>
    <t>3132308657</t>
  </si>
  <si>
    <t>vargaseider391@gmail.com</t>
  </si>
  <si>
    <t xml:space="preserve">CR 9 8 65 </t>
  </si>
  <si>
    <t>ANA MILENA MORENO SALAMANCA</t>
  </si>
  <si>
    <t>3136659055</t>
  </si>
  <si>
    <t xml:space="preserve">CL 1A SUR 10A 07 ESQUINA </t>
  </si>
  <si>
    <t>FRANCI LORENA BARRERA SANTAMARIA</t>
  </si>
  <si>
    <t>3154963685</t>
  </si>
  <si>
    <t>barreralorena1246@gmail.com</t>
  </si>
  <si>
    <t xml:space="preserve">CR 27 23A 21 </t>
  </si>
  <si>
    <t>GERMAN DARIO JUSTACARA CARRERO</t>
  </si>
  <si>
    <t>3213153375</t>
  </si>
  <si>
    <t>florecita-1209@hotmail.com</t>
  </si>
  <si>
    <t xml:space="preserve">CL 15 8  20 </t>
  </si>
  <si>
    <t>YUDI MARLEN SANCHEZ GUERRERO</t>
  </si>
  <si>
    <t>3134194343</t>
  </si>
  <si>
    <t xml:space="preserve">CL 11 28 15 </t>
  </si>
  <si>
    <t>RUTHSBY LORENA APONTE CARVAJAL</t>
  </si>
  <si>
    <t>3112486878</t>
  </si>
  <si>
    <t xml:space="preserve">CL 4 2 56 </t>
  </si>
  <si>
    <t>DIANA MILENA TARAZONA RANGEL</t>
  </si>
  <si>
    <t>3223828511</t>
  </si>
  <si>
    <t xml:space="preserve">CR 11 17 64 </t>
  </si>
  <si>
    <t>OLGA LUCIA SERRANO QUINTERO</t>
  </si>
  <si>
    <t>3102633863</t>
  </si>
  <si>
    <t>olga1984.lucia@gmail.com</t>
  </si>
  <si>
    <t xml:space="preserve">CL 12 4  05 </t>
  </si>
  <si>
    <t>RODOLFO  CORZO GOMEZ</t>
  </si>
  <si>
    <t>3115650311</t>
  </si>
  <si>
    <t xml:space="preserve">CL 10 4 02 </t>
  </si>
  <si>
    <t>ANIUTKA CAROLINA ARENALES LOPEZ</t>
  </si>
  <si>
    <t>3122531754</t>
  </si>
  <si>
    <t xml:space="preserve">CL 4A 3 40 CAFETERIA COLEG.SAN ISIDRO MORANTES </t>
  </si>
  <si>
    <t>RUBY ANDREA ANAYA CAMACHO</t>
  </si>
  <si>
    <t>3138578271</t>
  </si>
  <si>
    <t xml:space="preserve">CL 10 37A  47 </t>
  </si>
  <si>
    <t>ANDRES  CARRILLO VILLAMARIN</t>
  </si>
  <si>
    <t>3185571785</t>
  </si>
  <si>
    <t xml:space="preserve">CR 4 5 69 </t>
  </si>
  <si>
    <t>DAVID ADOLFO PINZON HERNANDEZ</t>
  </si>
  <si>
    <t>3165193424</t>
  </si>
  <si>
    <t>FARMAGO96@GMAIL.COM</t>
  </si>
  <si>
    <t>TRA 0 68 31 LOCAL 2</t>
  </si>
  <si>
    <t>ALEXANDER  TORRES APARICIO</t>
  </si>
  <si>
    <t>3125765934</t>
  </si>
  <si>
    <t xml:space="preserve">CR 11 16 15 </t>
  </si>
  <si>
    <t>NUBIA MARÍA REATEGUI MUÑOZ</t>
  </si>
  <si>
    <t>3144480820</t>
  </si>
  <si>
    <t xml:space="preserve">CL 12 13  20 </t>
  </si>
  <si>
    <t>EDNNA ROCIO DURAN PINTO</t>
  </si>
  <si>
    <t>3106803300</t>
  </si>
  <si>
    <t>ednnarduran@gmail.com</t>
  </si>
  <si>
    <t xml:space="preserve">CL 5 4C 81 </t>
  </si>
  <si>
    <t>YESIKA  BENITEZ MUÑOZ</t>
  </si>
  <si>
    <t>3107873710</t>
  </si>
  <si>
    <t>yesikabenitez28@hotmail.com</t>
  </si>
  <si>
    <t xml:space="preserve">CR 6 11 14 </t>
  </si>
  <si>
    <t>ANDREA JULIANA BAUTISTA MOLINA</t>
  </si>
  <si>
    <t>3223774476</t>
  </si>
  <si>
    <t xml:space="preserve">CR 29 20 06 </t>
  </si>
  <si>
    <t>LUIS ALBERTO GONZALEZ FRANCO</t>
  </si>
  <si>
    <t>3104885010</t>
  </si>
  <si>
    <t>VISNEY NAYIBE FIGUEREO GUTIERREZ</t>
  </si>
  <si>
    <t>3224248778</t>
  </si>
  <si>
    <t xml:space="preserve">CL 8 SUR 9 87 </t>
  </si>
  <si>
    <t>JHON FREDY JIMENEZ BARON</t>
  </si>
  <si>
    <t>3168843864</t>
  </si>
  <si>
    <t xml:space="preserve">CR 6 25 96 </t>
  </si>
  <si>
    <t>YULY JOHANNA SANTAMARIA</t>
  </si>
  <si>
    <t>3212843482</t>
  </si>
  <si>
    <t xml:space="preserve">DG 66 2A 08 </t>
  </si>
  <si>
    <t>ANA ISABEL CABREJO</t>
  </si>
  <si>
    <t>3114901314</t>
  </si>
  <si>
    <t xml:space="preserve">CR 4 5 23 </t>
  </si>
  <si>
    <t>SHARITH SOFIA HERREÑO AVILA</t>
  </si>
  <si>
    <t>3148643847</t>
  </si>
  <si>
    <t xml:space="preserve">CR 7 21 15 Mas abajo de Postobon </t>
  </si>
  <si>
    <t>AMNY NATALY FORERO NIÑO</t>
  </si>
  <si>
    <t>3112730794</t>
  </si>
  <si>
    <t>CR 6 9 07 FRENTE A URGENCIA</t>
  </si>
  <si>
    <t>RAFAEL EDUARDO PINEDA MATEUS</t>
  </si>
  <si>
    <t>3144913192</t>
  </si>
  <si>
    <t xml:space="preserve">CL 7 7  40 </t>
  </si>
  <si>
    <t>RODOLFO  CASTILLO QUITIAN</t>
  </si>
  <si>
    <t>3214151936</t>
  </si>
  <si>
    <t xml:space="preserve">KM 6 VIA LA BELLEZA / JESUS MARIA CASA DE 2 PISOS </t>
  </si>
  <si>
    <t>ARNOLD  TORRES FORERO</t>
  </si>
  <si>
    <t>3115499712</t>
  </si>
  <si>
    <t>GERMAN RAUL CEPEDA ROJAS</t>
  </si>
  <si>
    <t>3125368934</t>
  </si>
  <si>
    <t>raulzero_1230@hotmail.com</t>
  </si>
  <si>
    <t xml:space="preserve">CR 6 6 11 </t>
  </si>
  <si>
    <t>YENNIFER ALEXANDRA FAJARDO CAMACHO</t>
  </si>
  <si>
    <t>3004054077</t>
  </si>
  <si>
    <t xml:space="preserve">CR 5 7 45 </t>
  </si>
  <si>
    <t>YODY BANEZA RUIZ MOSQUERA</t>
  </si>
  <si>
    <t>3142567263</t>
  </si>
  <si>
    <t xml:space="preserve">DG 4 4 41 </t>
  </si>
  <si>
    <t>JHON SEBASTIAN QUIJANO CAMELO</t>
  </si>
  <si>
    <t>3202224930</t>
  </si>
  <si>
    <t>jhonkijano@gmail.com</t>
  </si>
  <si>
    <t xml:space="preserve">CR 5 5 43 </t>
  </si>
  <si>
    <t>JAIME ALBERTO VARGAS GALAN</t>
  </si>
  <si>
    <t>3124009157</t>
  </si>
  <si>
    <t>jaimek66@hotmail.com</t>
  </si>
  <si>
    <t xml:space="preserve">CR 4 5 29 </t>
  </si>
  <si>
    <t>YESMIN ANDREA PARRA VELANDIA</t>
  </si>
  <si>
    <t>3116033602</t>
  </si>
  <si>
    <t>ANDREAPARRAVELANDIA@GMAIL.COM</t>
  </si>
  <si>
    <t>BRIYITH DANIELA BOHORQUEZ HERREÑO</t>
  </si>
  <si>
    <t>3222018750</t>
  </si>
  <si>
    <t>CR 4 4 50 LOCAL 7</t>
  </si>
  <si>
    <t>MIGUEL ANGEL ORTIZ FUENTES</t>
  </si>
  <si>
    <t>3142920144</t>
  </si>
  <si>
    <t xml:space="preserve">CL 34 1A OESTE 33 </t>
  </si>
  <si>
    <t>ANA LEIDY BLANCO ALMEIDA</t>
  </si>
  <si>
    <t>3144246270</t>
  </si>
  <si>
    <t xml:space="preserve">CL 5 3 51 </t>
  </si>
  <si>
    <t>EDWIN LORENZO PINZON HOLGUIN</t>
  </si>
  <si>
    <t>3133146423</t>
  </si>
  <si>
    <t xml:space="preserve">CR 10 13  40 </t>
  </si>
  <si>
    <t>OSCAR YOHANY VILLAMIZAR CONDE</t>
  </si>
  <si>
    <t>3142074537</t>
  </si>
  <si>
    <t xml:space="preserve">CL 8 5 36 </t>
  </si>
  <si>
    <t>WILMER FABIAN VALENCIA JAIMES</t>
  </si>
  <si>
    <t>3106891425</t>
  </si>
  <si>
    <t>fabian_0730@hotmail.com</t>
  </si>
  <si>
    <t xml:space="preserve">CR 5A 15 57 </t>
  </si>
  <si>
    <t>CLEDIA JAZMIN AZA SOTO</t>
  </si>
  <si>
    <t>3165443307</t>
  </si>
  <si>
    <t>moris-92@hotmail.com</t>
  </si>
  <si>
    <t xml:space="preserve">CR 5 8 18 </t>
  </si>
  <si>
    <t>EDGAR FERNEY JAIMES JAIMES</t>
  </si>
  <si>
    <t>3123088600</t>
  </si>
  <si>
    <t xml:space="preserve">CR 5 6 61 </t>
  </si>
  <si>
    <t>CRISTIAN FERNANDO MARTINEZ SOTO</t>
  </si>
  <si>
    <t>3168220181</t>
  </si>
  <si>
    <t>crifermaso.mil14@gmail.com</t>
  </si>
  <si>
    <t xml:space="preserve">CR 5 8 25 </t>
  </si>
  <si>
    <t>DECCY JOHANA RINCON DELGADO</t>
  </si>
  <si>
    <t>3158320261</t>
  </si>
  <si>
    <t>johanita2622@hotmail.com</t>
  </si>
  <si>
    <t xml:space="preserve">CL 8 5 01 </t>
  </si>
  <si>
    <t>DIANA MARITZA ORDUZ SIERRA</t>
  </si>
  <si>
    <t>3186907267</t>
  </si>
  <si>
    <t>dianita1105@gmail.com</t>
  </si>
  <si>
    <t xml:space="preserve">CR 5 11 20 </t>
  </si>
  <si>
    <t>YERLY TATIANA SILVA SANDOVAL</t>
  </si>
  <si>
    <t>3108300464</t>
  </si>
  <si>
    <t>YERLYOSUNA23@GMAIL.COM</t>
  </si>
  <si>
    <t xml:space="preserve">CR 18 18 71 </t>
  </si>
  <si>
    <t>NATHALY  RODRIGUEZ ALDANA</t>
  </si>
  <si>
    <t>3142797662</t>
  </si>
  <si>
    <t xml:space="preserve">ENT NARIÑO CAFETERIA </t>
  </si>
  <si>
    <t>SONIA LIZETH SUAREZ MALAGON</t>
  </si>
  <si>
    <t>3228571160</t>
  </si>
  <si>
    <t xml:space="preserve">SAL A GAMBITA </t>
  </si>
  <si>
    <t>DIANA MARCELA PACHECO RIOS</t>
  </si>
  <si>
    <t>3115538475</t>
  </si>
  <si>
    <t xml:space="preserve">CR 3 11 82 </t>
  </si>
  <si>
    <t>LUIS JOSE VARGAS ZAMBRANO</t>
  </si>
  <si>
    <t>3142730665</t>
  </si>
  <si>
    <t>LUJOVARZA2013@GMAIL.COM</t>
  </si>
  <si>
    <t xml:space="preserve">CL 40 6 53 </t>
  </si>
  <si>
    <t>DIANA MARCELA GRANADOS JIMENEZ</t>
  </si>
  <si>
    <t>3222160711</t>
  </si>
  <si>
    <t>diamag88@gmail.com</t>
  </si>
  <si>
    <t xml:space="preserve">CL 6 10 58 </t>
  </si>
  <si>
    <t>CESAR ARIOLFO ORTIZ ACEVEDO</t>
  </si>
  <si>
    <t>3138178396</t>
  </si>
  <si>
    <t>ariolfo99@gmail.com</t>
  </si>
  <si>
    <t xml:space="preserve">CR 15 47 58 </t>
  </si>
  <si>
    <t>DEISON  CAMACHO GALEANO</t>
  </si>
  <si>
    <t>3223694243</t>
  </si>
  <si>
    <t>DEISONCAMACHO10@GOMAIL.COM</t>
  </si>
  <si>
    <t xml:space="preserve">TRA 7 37B 04 </t>
  </si>
  <si>
    <t>EFRAIN  GONZALEZ BARRERA</t>
  </si>
  <si>
    <t>3133160759</t>
  </si>
  <si>
    <t xml:space="preserve">CL 21 16 04 </t>
  </si>
  <si>
    <t>EDILBERTO  HERREÑO YAYA</t>
  </si>
  <si>
    <t>3153872863</t>
  </si>
  <si>
    <t>edilbertoherreno@gmail.com</t>
  </si>
  <si>
    <t xml:space="preserve">FRE A LA PISCINA LOS GUAYABOS KM 4 VIA VELEZ BARBOSA </t>
  </si>
  <si>
    <t>JESSICA AYELET PARDO HERREÑO</t>
  </si>
  <si>
    <t>3212058163</t>
  </si>
  <si>
    <t xml:space="preserve">KM 1 VIA BARBOSA </t>
  </si>
  <si>
    <t>LILIA  DUARTE VELASCO</t>
  </si>
  <si>
    <t>3208706417</t>
  </si>
  <si>
    <t xml:space="preserve">VR EJIDOS  </t>
  </si>
  <si>
    <t>JENNY PAOLA REYES CAMACHO</t>
  </si>
  <si>
    <t>3013643362</t>
  </si>
  <si>
    <t xml:space="preserve">CL 9 4 15 </t>
  </si>
  <si>
    <t>EDINSON  GONZALEZ BARRERA</t>
  </si>
  <si>
    <t>3113027985</t>
  </si>
  <si>
    <t xml:space="preserve">CL 30 CON CR 3 ESQUINA </t>
  </si>
  <si>
    <t>YEISON ARLEY MATEUS PATIÑO</t>
  </si>
  <si>
    <t>3224206608</t>
  </si>
  <si>
    <t xml:space="preserve">CL 11A 3 ESTE 03 </t>
  </si>
  <si>
    <t>JORGE LEONARDO GONZALEZ BARRERA</t>
  </si>
  <si>
    <t>3204378345</t>
  </si>
  <si>
    <t xml:space="preserve">CL 35 25A 132 </t>
  </si>
  <si>
    <t>MARGI BIBIANA MARTINEZ ARIZA</t>
  </si>
  <si>
    <t>3214274948</t>
  </si>
  <si>
    <t>martinezarizabibiana@gmail.com</t>
  </si>
  <si>
    <t xml:space="preserve">CR 4 5 43 </t>
  </si>
  <si>
    <t>YORLENY  REYES DUARTE</t>
  </si>
  <si>
    <t>3126086664</t>
  </si>
  <si>
    <t xml:space="preserve">MZ 19 CASA 40 </t>
  </si>
  <si>
    <t>JOSE MIGUEL GUZMAN HERNANDEZ</t>
  </si>
  <si>
    <t>3219471242</t>
  </si>
  <si>
    <t xml:space="preserve">CR 2 8 03 </t>
  </si>
  <si>
    <t>YERSON  AGUILAR MORALES</t>
  </si>
  <si>
    <t>3133152167</t>
  </si>
  <si>
    <t xml:space="preserve">CL 29A 16 BIS 99 </t>
  </si>
  <si>
    <t>MARTIN FERNANDO NIEVES VEGA</t>
  </si>
  <si>
    <t>3182472267</t>
  </si>
  <si>
    <t xml:space="preserve">CR 3 8 11 </t>
  </si>
  <si>
    <t>JONATHAN FABIAN FANDIÑO HERNANDEZ</t>
  </si>
  <si>
    <t>3133212362</t>
  </si>
  <si>
    <t>fabioanfhernandez@hotmail.com</t>
  </si>
  <si>
    <t xml:space="preserve">CL 8 4 68 </t>
  </si>
  <si>
    <t>DIANA PAOLA BARRERA HERNANDEZ</t>
  </si>
  <si>
    <t>3123940138</t>
  </si>
  <si>
    <t>CL 6 7 30 LOCAL 3</t>
  </si>
  <si>
    <t>JHON GERSON AYALA ARIZA</t>
  </si>
  <si>
    <t>3212056550</t>
  </si>
  <si>
    <t>edwsu@hotmail.com</t>
  </si>
  <si>
    <t xml:space="preserve">CL 40 1  39 </t>
  </si>
  <si>
    <t>CRISTIAN DAVID CASTILLO GALEANO</t>
  </si>
  <si>
    <t>3228020223</t>
  </si>
  <si>
    <t>NO 53 80 LOCAL 12A</t>
  </si>
  <si>
    <t>JENNIFER PAOLA QUIROGA MORENO</t>
  </si>
  <si>
    <t>3133603343</t>
  </si>
  <si>
    <t>jenniferquiroga42@gmail.com</t>
  </si>
  <si>
    <t xml:space="preserve">CR 3 11  43 </t>
  </si>
  <si>
    <t>EIMY KARINA MOYANO SANCHEZ</t>
  </si>
  <si>
    <t>3124266606</t>
  </si>
  <si>
    <t>js313028@gmail.com</t>
  </si>
  <si>
    <t xml:space="preserve">CL 5 4 51 </t>
  </si>
  <si>
    <t>BLADIMIR  CORTES HERNANDEZ</t>
  </si>
  <si>
    <t>3115424058</t>
  </si>
  <si>
    <t xml:space="preserve">CL 15 9 69 </t>
  </si>
  <si>
    <t>TATIANA  QUIROGA MORALES</t>
  </si>
  <si>
    <t>tatykz0319@gmail.com</t>
  </si>
  <si>
    <t>JESSY ANDREA GONZALEZ SUAREZ</t>
  </si>
  <si>
    <t>3133733228</t>
  </si>
  <si>
    <t>tatiana1522009@gmail.com</t>
  </si>
  <si>
    <t xml:space="preserve">CR 3 12 100 </t>
  </si>
  <si>
    <t>YESSICA MARYURY MATEUS QUIROGA</t>
  </si>
  <si>
    <t>3142505596</t>
  </si>
  <si>
    <t xml:space="preserve">CL 5A 3 14 </t>
  </si>
  <si>
    <t>NATALIA  ARIZA FONTECHA</t>
  </si>
  <si>
    <t>3213664682</t>
  </si>
  <si>
    <t xml:space="preserve">CRU Palo Blanco via Bolivar </t>
  </si>
  <si>
    <t>MONICA ROCIO SANABRIA SANCHEZ</t>
  </si>
  <si>
    <t>3104835098</t>
  </si>
  <si>
    <t xml:space="preserve">CR 4 6A 33 </t>
  </si>
  <si>
    <t>FABIAN YESID BARAJAS SOTO</t>
  </si>
  <si>
    <t>3506397696</t>
  </si>
  <si>
    <t xml:space="preserve">CR 4 7 50 FTE A CANCHA SINTETICA </t>
  </si>
  <si>
    <t>WILMER YESID BUITRAGO BECERRA</t>
  </si>
  <si>
    <t>3154122216</t>
  </si>
  <si>
    <t>AV UNIVERSITARIA 38 46 LOCAL 101</t>
  </si>
  <si>
    <t>ELKIN MAURICIO SALAZAR VEGA</t>
  </si>
  <si>
    <t xml:space="preserve">CL 8 2 07 </t>
  </si>
  <si>
    <t>WILSON DAVIAN GONZALEZ FAJARDO</t>
  </si>
  <si>
    <t>3208772886</t>
  </si>
  <si>
    <t xml:space="preserve">CL 7 13A  45 </t>
  </si>
  <si>
    <t>KELLY JOHANA VELANDIA QUINTERO</t>
  </si>
  <si>
    <t>3238143033</t>
  </si>
  <si>
    <t>KEJO199443@HOTMAIL.COM</t>
  </si>
  <si>
    <t xml:space="preserve">CL 47 12E 39 FRENTE A LAS CANCHAS DE LAS MARIAS </t>
  </si>
  <si>
    <t>YESID JULIAN CIFUENTES BALLESTEROS</t>
  </si>
  <si>
    <t>3168649368</t>
  </si>
  <si>
    <t>yesidjuliancif18@gmail.com</t>
  </si>
  <si>
    <t xml:space="preserve">CL 9 5 BIS 50 </t>
  </si>
  <si>
    <t>MARIA EUGENIA CORZO PARRA</t>
  </si>
  <si>
    <t>3155055053</t>
  </si>
  <si>
    <t>maria86.corzo@gmail.com</t>
  </si>
  <si>
    <t xml:space="preserve">CL 1 20B 110 </t>
  </si>
  <si>
    <t>MAIRA ALEXANDRA PINTO BENITEZ</t>
  </si>
  <si>
    <t>3157536447</t>
  </si>
  <si>
    <t xml:space="preserve">CR 10 12 52 </t>
  </si>
  <si>
    <t>MAYERLIN  MERCADO PEREZ</t>
  </si>
  <si>
    <t>3118343781</t>
  </si>
  <si>
    <t xml:space="preserve">CR 26 9 54 </t>
  </si>
  <si>
    <t>ANA AZUCENA GOMEZ BELTRAN</t>
  </si>
  <si>
    <t>3108873768</t>
  </si>
  <si>
    <t xml:space="preserve">CL 19 2 23 </t>
  </si>
  <si>
    <t>JINA ESPERANZA SALAMANCA JEREZ</t>
  </si>
  <si>
    <t>3106979156</t>
  </si>
  <si>
    <t>jinasalamancajerez@gmail.com</t>
  </si>
  <si>
    <t xml:space="preserve">PZ MAYORISTA  LA OFICINA </t>
  </si>
  <si>
    <t>MARIA ALEJANDRA OVALLE RODRIGUEZ</t>
  </si>
  <si>
    <t>3114649735</t>
  </si>
  <si>
    <t xml:space="preserve">CL 5 8 12 </t>
  </si>
  <si>
    <t>ARGELIS LUZ LOBO CORREA</t>
  </si>
  <si>
    <t>3105995637</t>
  </si>
  <si>
    <t xml:space="preserve">MZ H LOTE 13 BRRIO ESTEBIS </t>
  </si>
  <si>
    <t>SIRLEY  NARANJO PELAYO</t>
  </si>
  <si>
    <t>3205747634</t>
  </si>
  <si>
    <t xml:space="preserve">CL 11 27  59 </t>
  </si>
  <si>
    <t>LUECERO  DIAZ NARANJO</t>
  </si>
  <si>
    <t>3203382502</t>
  </si>
  <si>
    <t>diaznaranjolucero@gmail.com</t>
  </si>
  <si>
    <t xml:space="preserve">CR 4 19 22 </t>
  </si>
  <si>
    <t>EMILSEN  MORA CACERES</t>
  </si>
  <si>
    <t>3227891635</t>
  </si>
  <si>
    <t>SAL GAMBITA VADO REAL DEPOSITO DE CERVEZA</t>
  </si>
  <si>
    <t>JULIO MIGUEL JARAMILLO CHOPERNA</t>
  </si>
  <si>
    <t>3134143216</t>
  </si>
  <si>
    <t xml:space="preserve">CR 16 18A 05 </t>
  </si>
  <si>
    <t>EDWIN FERNEY MEJIA FRANCO</t>
  </si>
  <si>
    <t>3128052579</t>
  </si>
  <si>
    <t xml:space="preserve">CR 9 12 72 </t>
  </si>
  <si>
    <t>ANGIE LORENA IBAGUE SALINAS</t>
  </si>
  <si>
    <t>3213118345</t>
  </si>
  <si>
    <t>lorenibagues@gmail.com</t>
  </si>
  <si>
    <t xml:space="preserve">CR 17 10 54 </t>
  </si>
  <si>
    <t>YESSICA NATALY MURILLO PEREZ</t>
  </si>
  <si>
    <t>3108536756</t>
  </si>
  <si>
    <t xml:space="preserve">KM 11 VIA TILO </t>
  </si>
  <si>
    <t>NELSON  MONTEALEGRE ROJAS</t>
  </si>
  <si>
    <t>3202042008</t>
  </si>
  <si>
    <t xml:space="preserve">CR 5 3 25 </t>
  </si>
  <si>
    <t>KATERINE VANESA LOPEZ CASTRO</t>
  </si>
  <si>
    <t xml:space="preserve">CR 12 10 22 </t>
  </si>
  <si>
    <t>JUAN SEBASTIAN ORDOÑEZ CARDOZO</t>
  </si>
  <si>
    <t>3208790279</t>
  </si>
  <si>
    <t>juansebastianordo16@gmail.com</t>
  </si>
  <si>
    <t xml:space="preserve">CL 3A 24B 80 </t>
  </si>
  <si>
    <t>MODESTO ALBARRACIN</t>
  </si>
  <si>
    <t>3112900188</t>
  </si>
  <si>
    <t xml:space="preserve">CR 5 4 65 </t>
  </si>
  <si>
    <t>JOSE PAULINO FUENTES RINCON</t>
  </si>
  <si>
    <t>3112639502</t>
  </si>
  <si>
    <t xml:space="preserve">ESQ PARQUE PRINCIPAL   </t>
  </si>
  <si>
    <t>LUZ ESTELLA PINZON ORJUELA</t>
  </si>
  <si>
    <t>3132461499</t>
  </si>
  <si>
    <t>JUANCHITOOLGA91@GMAIL.COM</t>
  </si>
  <si>
    <t>NURY CONSUELO SANCHEZ RUIZ</t>
  </si>
  <si>
    <t>3228542437</t>
  </si>
  <si>
    <t xml:space="preserve">MZ 38 CASA 29 </t>
  </si>
  <si>
    <t>JOSE MAXIMILIANO CASTRO ALBARRACIN</t>
  </si>
  <si>
    <t>3132652906</t>
  </si>
  <si>
    <t xml:space="preserve">CL 4 11 </t>
  </si>
  <si>
    <t>LINA FERNANDA PRADO RODRIGUEZ</t>
  </si>
  <si>
    <t>3108611791</t>
  </si>
  <si>
    <t>LINAFERNANDAPR@GMAIL.COM</t>
  </si>
  <si>
    <t xml:space="preserve">CR 13 9 62 </t>
  </si>
  <si>
    <t>LARIXA  BAHAMON GARRIDO</t>
  </si>
  <si>
    <t>3232151729</t>
  </si>
  <si>
    <t xml:space="preserve">CL 10 CON CR 21 </t>
  </si>
  <si>
    <t>HUMBERTO  RUIZ GUAJE</t>
  </si>
  <si>
    <t>3108507777</t>
  </si>
  <si>
    <t xml:space="preserve">CL 4 3 02 ESQUINA </t>
  </si>
  <si>
    <t>JOSE ANGEL ESPINOSA BERMUDEZ</t>
  </si>
  <si>
    <t>3108583333</t>
  </si>
  <si>
    <t xml:space="preserve">CL 4 4  45 </t>
  </si>
  <si>
    <t>CLEIDIS  CALA CAMARGO</t>
  </si>
  <si>
    <t>3228887953</t>
  </si>
  <si>
    <t>CL 58A 1A OESTE 106 FTE AL PARQUE</t>
  </si>
  <si>
    <t>MARTHA PATRICIA JAIME BOLIVAR</t>
  </si>
  <si>
    <t>3123143867</t>
  </si>
  <si>
    <t>martikabolivar@hotmail.com</t>
  </si>
  <si>
    <t xml:space="preserve">CR 8 2 49 </t>
  </si>
  <si>
    <t>LAURA VALENTINA VALENCIA BAHENA</t>
  </si>
  <si>
    <t>3024709228</t>
  </si>
  <si>
    <t xml:space="preserve">CAR 12A 46 39 </t>
  </si>
  <si>
    <t>YURY  RIVERA RAMIREZ</t>
  </si>
  <si>
    <t>3004338729</t>
  </si>
  <si>
    <t>CR 13 3 07 ESQ</t>
  </si>
  <si>
    <t>NATALIA AVILA ZAMBRANO</t>
  </si>
  <si>
    <t>3222323653</t>
  </si>
  <si>
    <t xml:space="preserve">VR TILODIRAN FRENTE AL COLEGIO </t>
  </si>
  <si>
    <t>MARIA YIOLANDA RIVEROS GARAY</t>
  </si>
  <si>
    <t>3232116789</t>
  </si>
  <si>
    <t>marianariveros1117@gmail.com</t>
  </si>
  <si>
    <t xml:space="preserve">CL 9 2 29 </t>
  </si>
  <si>
    <t>GENNY CAROLINA MENDIVELSO MEDINA</t>
  </si>
  <si>
    <t>3114562745</t>
  </si>
  <si>
    <t xml:space="preserve">CL 7 20 05 </t>
  </si>
  <si>
    <t>JAIR ALFONSO MEDINA BENITEZ</t>
  </si>
  <si>
    <t>3142860338</t>
  </si>
  <si>
    <t>jair241191@gmail.com</t>
  </si>
  <si>
    <t xml:space="preserve">CL 6 4 OESTE ESQUINA </t>
  </si>
  <si>
    <t>ERIKA TATIANA RODRIGUEZ MORA</t>
  </si>
  <si>
    <t>3165772963</t>
  </si>
  <si>
    <t xml:space="preserve">TT LOCAL 8 </t>
  </si>
  <si>
    <t>YULI PAOLA GOMEZ CRUZ</t>
  </si>
  <si>
    <t>3205093043</t>
  </si>
  <si>
    <t>paolaasesora27@gmail.com</t>
  </si>
  <si>
    <t xml:space="preserve">CL 27 13B 03 </t>
  </si>
  <si>
    <t>ANDRY DAYANA OSPINA APONTE</t>
  </si>
  <si>
    <t>3118031829</t>
  </si>
  <si>
    <t>dayisos9623@hotmail.com</t>
  </si>
  <si>
    <t xml:space="preserve">CR 30 9 52 </t>
  </si>
  <si>
    <t>JOSE DEJESUS CORREDOR FIAGA</t>
  </si>
  <si>
    <t>3143529792</t>
  </si>
  <si>
    <t xml:space="preserve">KM 1 VIA MARROQUIN BRRIO SAN FRANCISCO </t>
  </si>
  <si>
    <t>PABLO ANDRES BALANTA GOMEZ</t>
  </si>
  <si>
    <t>3144337081</t>
  </si>
  <si>
    <t>CL 54 5 OESTE 27 MANZANA D</t>
  </si>
  <si>
    <t>MARIA ALEJANDRA GAMBOA ARROYO</t>
  </si>
  <si>
    <t>3227146852</t>
  </si>
  <si>
    <t xml:space="preserve">CR 14 5 20 </t>
  </si>
  <si>
    <t>CRISTIAN DAVID JIMENEZ ESCOBAR</t>
  </si>
  <si>
    <t>3242297683</t>
  </si>
  <si>
    <t xml:space="preserve">CL 22 11A 50 </t>
  </si>
  <si>
    <t>PLUTARCO  CARDENAS ESTUPIÑAN</t>
  </si>
  <si>
    <t>3132571617</t>
  </si>
  <si>
    <t>ERASMO  ESTUPIÑAN ALBARRACIN</t>
  </si>
  <si>
    <t>3104749855</t>
  </si>
  <si>
    <t xml:space="preserve">CL 4 21 00 ESQUINA </t>
  </si>
  <si>
    <t>VERONICA  VIVEROS MARTINEZ</t>
  </si>
  <si>
    <t>3216884160</t>
  </si>
  <si>
    <t xml:space="preserve">DG 22 35 93 </t>
  </si>
  <si>
    <t>LEIDY MILENA PIRA SOSA</t>
  </si>
  <si>
    <t>3146043693</t>
  </si>
  <si>
    <t>lpirasosa@gmail.com</t>
  </si>
  <si>
    <t xml:space="preserve">CL 6A 4ESTE  27 </t>
  </si>
  <si>
    <t>YENIFER SAMIRA BUSTOS IBAÑEZ</t>
  </si>
  <si>
    <t>3185551424</t>
  </si>
  <si>
    <t xml:space="preserve">CL 21 15 47 </t>
  </si>
  <si>
    <t>JHON JAIRO PATIÑO NARANJO</t>
  </si>
  <si>
    <t>3213471224</t>
  </si>
  <si>
    <t xml:space="preserve">MZ 17 LOTE 36 </t>
  </si>
  <si>
    <t>ISIDRO  GONZALEZ NOVA</t>
  </si>
  <si>
    <t>3115148701</t>
  </si>
  <si>
    <t xml:space="preserve">CL 34A 10C 65 </t>
  </si>
  <si>
    <t>FRANCISCO ESTUPIÑAN</t>
  </si>
  <si>
    <t>3184739398</t>
  </si>
  <si>
    <t xml:space="preserve">CR 3 9 41 </t>
  </si>
  <si>
    <t>YEMIFER CAROLINA ORTIZ ATEORTUA</t>
  </si>
  <si>
    <t>3208745367</t>
  </si>
  <si>
    <t>calderonortiz851@gmail.com</t>
  </si>
  <si>
    <t>CL 28 4 50 CASAS DE BJ</t>
  </si>
  <si>
    <t>JOSE RICARDO ROJAS ROJAS</t>
  </si>
  <si>
    <t>3212703100</t>
  </si>
  <si>
    <t xml:space="preserve">CL 18 10 34 </t>
  </si>
  <si>
    <t>GUSTAVO  MEJIA URREA</t>
  </si>
  <si>
    <t>3112936386</t>
  </si>
  <si>
    <t xml:space="preserve">CR 35 15 79 </t>
  </si>
  <si>
    <t>JOSE RAFICO SILVA MARTINEZ</t>
  </si>
  <si>
    <t>3146500685</t>
  </si>
  <si>
    <t xml:space="preserve">CL 10 3 15 </t>
  </si>
  <si>
    <t>OSCAR  ACOSTA FERNANDEZ</t>
  </si>
  <si>
    <t>3115828752</t>
  </si>
  <si>
    <t>elboticariopza@gmail.com</t>
  </si>
  <si>
    <t xml:space="preserve">CR 10 14 75 </t>
  </si>
  <si>
    <t>YESICA YULIANA COBOS MARTINEZ</t>
  </si>
  <si>
    <t>3134606300</t>
  </si>
  <si>
    <t xml:space="preserve">CL 1A 7 25 SUR </t>
  </si>
  <si>
    <t>CRISTIAN LEANDRO ALZATE RINCON</t>
  </si>
  <si>
    <t>3108255030</t>
  </si>
  <si>
    <t xml:space="preserve">KM 9 BOMBA SEÑORITA CASANARE </t>
  </si>
  <si>
    <t>LIDA XIOMARA ARIAS MONJE</t>
  </si>
  <si>
    <t>3136615638</t>
  </si>
  <si>
    <t xml:space="preserve">MZ G CASA 11 </t>
  </si>
  <si>
    <t>YULI ARLEY PEREZ ALVAREZ</t>
  </si>
  <si>
    <t>3202082111</t>
  </si>
  <si>
    <t xml:space="preserve">CL 18 15 75 </t>
  </si>
  <si>
    <t>ERIKA YAMILE RINCON VARGAS</t>
  </si>
  <si>
    <t>3134079226</t>
  </si>
  <si>
    <t>erikav07@hotmail.com</t>
  </si>
  <si>
    <t xml:space="preserve">VIA PRINCIPAL YOPALOSA  AL LADO DE LA ESTACION </t>
  </si>
  <si>
    <t>INGRID MARCELA AMEZQUITA RODRIGUEZ</t>
  </si>
  <si>
    <t>3143886489</t>
  </si>
  <si>
    <t xml:space="preserve">AV PRINCIPAL SECTOR LA YOPALOSA </t>
  </si>
  <si>
    <t>ADRIANA MARCELA RIVEROS BIASUS</t>
  </si>
  <si>
    <t>3016000874</t>
  </si>
  <si>
    <t>marcelariveros87@gmail.com</t>
  </si>
  <si>
    <t xml:space="preserve">CR 31 31A 20 </t>
  </si>
  <si>
    <t>HEIDERBERG  ESTEPA RODRIGUEZ</t>
  </si>
  <si>
    <t>3214281047</t>
  </si>
  <si>
    <t>ALDAIR_10_10@HOTMAIL.COM</t>
  </si>
  <si>
    <t>CR 7 2 136 AL LADO DE AUTOSERVICIO BEYCE</t>
  </si>
  <si>
    <t>GERSON JAIR MANCILLA JAIMES</t>
  </si>
  <si>
    <t>3106040122</t>
  </si>
  <si>
    <t xml:space="preserve">CL 30 CON CR 45 VIA MATEPANTANO </t>
  </si>
  <si>
    <t>ALEXANDER  SOLANO VILLAMIZAR</t>
  </si>
  <si>
    <t>3202527914</t>
  </si>
  <si>
    <t xml:space="preserve">CR 14 2 07 </t>
  </si>
  <si>
    <t>ELIZABETH  BERBESI PARADA</t>
  </si>
  <si>
    <t>3228050914</t>
  </si>
  <si>
    <t>ELISABERBESI9@GMAIL.COM</t>
  </si>
  <si>
    <t xml:space="preserve">TRV 14 10 17 </t>
  </si>
  <si>
    <t>FLOR STEFANY AMADO GARNICA</t>
  </si>
  <si>
    <t>3142137185</t>
  </si>
  <si>
    <t xml:space="preserve">CL 30 11C 03 ESQUINA </t>
  </si>
  <si>
    <t>OMAIRA  MEDINA PETAO</t>
  </si>
  <si>
    <t>3206792822</t>
  </si>
  <si>
    <t xml:space="preserve">CR 4A PARQUE PRINCIPAL </t>
  </si>
  <si>
    <t>DIANA PATRICIA ESTEPA</t>
  </si>
  <si>
    <t>3208824514</t>
  </si>
  <si>
    <t xml:space="preserve">CR 3 4 37 </t>
  </si>
  <si>
    <t>DIANA CLAUDINE SIGUA ORTIZ</t>
  </si>
  <si>
    <t>3212361882</t>
  </si>
  <si>
    <t>claudinesigua@hotmail.com</t>
  </si>
  <si>
    <t xml:space="preserve">CR 12 4 28 </t>
  </si>
  <si>
    <t>MARGOTH  BARON GUTIERREZ</t>
  </si>
  <si>
    <t>3103110467</t>
  </si>
  <si>
    <t>baronseguridadi@gmail.com</t>
  </si>
  <si>
    <t xml:space="preserve">CR 15 7 53 </t>
  </si>
  <si>
    <t>NARDA ROCIO MARGFOY CARRERO</t>
  </si>
  <si>
    <t>3229497708</t>
  </si>
  <si>
    <t>julianandrese.21@hotmail.com</t>
  </si>
  <si>
    <t xml:space="preserve">CR 13 15  65 </t>
  </si>
  <si>
    <t>ROINSON  CETINA MARINO</t>
  </si>
  <si>
    <t>3125582271</t>
  </si>
  <si>
    <t>roinsoncetinamarino@gmail.com</t>
  </si>
  <si>
    <t xml:space="preserve">CL 2 SUR 5 75 </t>
  </si>
  <si>
    <t>ANA EDILMA MORALES MORALES</t>
  </si>
  <si>
    <t>3227358512</t>
  </si>
  <si>
    <t xml:space="preserve">PZ DE MERCADO    </t>
  </si>
  <si>
    <t>MELINA  MORENO ZAQUE</t>
  </si>
  <si>
    <t>3134843300</t>
  </si>
  <si>
    <t>melina988@hotmail.com</t>
  </si>
  <si>
    <t xml:space="preserve">CR 13 CON CL 18 ESQUINA </t>
  </si>
  <si>
    <t>MARIA AMELIDA CHAVITA MECHE</t>
  </si>
  <si>
    <t>3114426560</t>
  </si>
  <si>
    <t>DEICY BIBIANA CUEVAS HERNANDEZ</t>
  </si>
  <si>
    <t>3104570314</t>
  </si>
  <si>
    <t xml:space="preserve">CL 9 7 41 </t>
  </si>
  <si>
    <t>DIANA CAROLINA FIGUEREDO CRUZ</t>
  </si>
  <si>
    <t>3125038828</t>
  </si>
  <si>
    <t>leofabic1@gmail.com</t>
  </si>
  <si>
    <t xml:space="preserve">CL 9 8 07 </t>
  </si>
  <si>
    <t>DAINY  FERNANDEZ SOGAMOSO</t>
  </si>
  <si>
    <t>3102742680</t>
  </si>
  <si>
    <t xml:space="preserve">CR 1 20  65 </t>
  </si>
  <si>
    <t>ORLANDO  JIMENEZ MECHE</t>
  </si>
  <si>
    <t>3203056463</t>
  </si>
  <si>
    <t>OBVITALPHARMA@GMAIL.COM</t>
  </si>
  <si>
    <t xml:space="preserve">CR 12 13 69 </t>
  </si>
  <si>
    <t>YANETH  RODRIGUEZ HIGUERA</t>
  </si>
  <si>
    <t>3503587659</t>
  </si>
  <si>
    <t>faponguta121@hotmail.com</t>
  </si>
  <si>
    <t xml:space="preserve">CR 14 ESTE 7 83 </t>
  </si>
  <si>
    <t>EVANGELINA  GUEVARA CALDERON</t>
  </si>
  <si>
    <t>3104834139</t>
  </si>
  <si>
    <t xml:space="preserve">CR 17 20 08 </t>
  </si>
  <si>
    <t>DIANA MARCELA FUENTES PATIÑO</t>
  </si>
  <si>
    <t>3108880003</t>
  </si>
  <si>
    <t>surtidrogss.la.paz52@gmail.com</t>
  </si>
  <si>
    <t xml:space="preserve">CR 9 9 77 </t>
  </si>
  <si>
    <t>OMAIRA  BURGOS MARQUEZ</t>
  </si>
  <si>
    <t>3208230838</t>
  </si>
  <si>
    <t>shairita21@gmail.com</t>
  </si>
  <si>
    <t xml:space="preserve">CR 10 CON CL 15 ESQ </t>
  </si>
  <si>
    <t>WALTER FABIAN VANEGAS LOPEZ</t>
  </si>
  <si>
    <t>3124760492</t>
  </si>
  <si>
    <t xml:space="preserve">CR 11 9  33 </t>
  </si>
  <si>
    <t>MARIA NAYDU DEDIOS GUALDRON</t>
  </si>
  <si>
    <t>3123098184</t>
  </si>
  <si>
    <t>naidudedios@gmail.com</t>
  </si>
  <si>
    <t xml:space="preserve">CR 2 15  68 </t>
  </si>
  <si>
    <t>WILFREDO  RODRIGUEZ COTINCHARA</t>
  </si>
  <si>
    <t>3144427016</t>
  </si>
  <si>
    <t xml:space="preserve">CL 15 5  75 </t>
  </si>
  <si>
    <t>ANA LEONAOR ROJAS MARQUEZ</t>
  </si>
  <si>
    <t>3232846729</t>
  </si>
  <si>
    <t xml:space="preserve">CR 7 5 23 </t>
  </si>
  <si>
    <t>YINA CAROLINA HERNANDEZ CORONADO</t>
  </si>
  <si>
    <t>3138103899</t>
  </si>
  <si>
    <t>carito16yina@gmail.com</t>
  </si>
  <si>
    <t xml:space="preserve">CR 6 3  49 </t>
  </si>
  <si>
    <t>LEIDY CARINA CASTAÑEDA BARON</t>
  </si>
  <si>
    <t>3227630404</t>
  </si>
  <si>
    <t>lekacaba112@gmail.com</t>
  </si>
  <si>
    <t xml:space="preserve">CR 7 5 05 </t>
  </si>
  <si>
    <t>GLORIA MARIA BERNAL RUBIO</t>
  </si>
  <si>
    <t>3214698526</t>
  </si>
  <si>
    <t>margloro21@hotmail.com</t>
  </si>
  <si>
    <t xml:space="preserve">CL 19 7ESTE 35 </t>
  </si>
  <si>
    <t>YENDY MILDRED MUÑOZ CRISTIANO</t>
  </si>
  <si>
    <t>3117810424</t>
  </si>
  <si>
    <t xml:space="preserve">CL 23 CON CR 9A ESQUINA </t>
  </si>
  <si>
    <t>MARIA ELIZABETH ALBARRACIN ROJAS</t>
  </si>
  <si>
    <t>3212835770</t>
  </si>
  <si>
    <t>lizethalbarracin22@hotmail.com</t>
  </si>
  <si>
    <t xml:space="preserve">CL 21 24 05 </t>
  </si>
  <si>
    <t>CESAR EFREN SANABRIA FUENTES</t>
  </si>
  <si>
    <t>3138219192</t>
  </si>
  <si>
    <t>MINIMARKETMICONUCOPZA@GMAIL.COM</t>
  </si>
  <si>
    <t>CL 22 8A 19 ESQUINA</t>
  </si>
  <si>
    <t>ANA DORELYS RODRIGUEZ OJEDA</t>
  </si>
  <si>
    <t>3115223021</t>
  </si>
  <si>
    <t>anadorelys@gmail.com</t>
  </si>
  <si>
    <t xml:space="preserve">CL 44 7B 21 </t>
  </si>
  <si>
    <t>STELLA PIEDAD CORRALES GOMEZ</t>
  </si>
  <si>
    <t>3115282791</t>
  </si>
  <si>
    <t>dany7hc@gmail.com</t>
  </si>
  <si>
    <t xml:space="preserve">CR 7 13  05 </t>
  </si>
  <si>
    <t>LADY LILIANA MILLER BETANCOURT</t>
  </si>
  <si>
    <t>3103431138</t>
  </si>
  <si>
    <t xml:space="preserve">CR 19 7 64 </t>
  </si>
  <si>
    <t>LADY PAOLA MESA SALAZAR</t>
  </si>
  <si>
    <t>3505465118</t>
  </si>
  <si>
    <t xml:space="preserve">MZ 59 CASA 46 </t>
  </si>
  <si>
    <t>BLANCA LISETH BENITEZ ROJAS</t>
  </si>
  <si>
    <t>3224753792</t>
  </si>
  <si>
    <t>VR LA PEDRERA Donde termina pavimento fondo derecha</t>
  </si>
  <si>
    <t>YEISON HERNAN PULIDO PEÑA</t>
  </si>
  <si>
    <t>3134997019</t>
  </si>
  <si>
    <t>YEISONPULIDO26@HOTMAIL.COM</t>
  </si>
  <si>
    <t xml:space="preserve">CR 7 8D 12 </t>
  </si>
  <si>
    <t>EMMA SHIRLEY GUTIERREZ LOPEZ</t>
  </si>
  <si>
    <t>3114448490</t>
  </si>
  <si>
    <t>cuallabenitezramiro@gmail.com</t>
  </si>
  <si>
    <t xml:space="preserve">CR 3 ESTE 19 04 </t>
  </si>
  <si>
    <t>LAURA MARCELA ABRIL ARDILA</t>
  </si>
  <si>
    <t>3219908470</t>
  </si>
  <si>
    <t>MARCE.ABRIL29@GMAIL.COM</t>
  </si>
  <si>
    <t>CR 8 10 76 FRENTE AL PARQUE PRINCIPAL</t>
  </si>
  <si>
    <t>DEINI  ABRIL BARRERA</t>
  </si>
  <si>
    <t>3128153907</t>
  </si>
  <si>
    <t>deinyabrilbarrera@gmail.com</t>
  </si>
  <si>
    <t xml:space="preserve">CR 6 23  10 </t>
  </si>
  <si>
    <t>VIVIANA  NAVAS ROMERO</t>
  </si>
  <si>
    <t>3232343913</t>
  </si>
  <si>
    <t>viviananavasromero21@gmail.com</t>
  </si>
  <si>
    <t xml:space="preserve">CR 2 22 07 </t>
  </si>
  <si>
    <t>MAIRA ALEJANDRA FERREIRA IBICA</t>
  </si>
  <si>
    <t>3124752590</t>
  </si>
  <si>
    <t>mairaferreira143@gmail.com</t>
  </si>
  <si>
    <t>GLADYS STELLA CALDERON MESA</t>
  </si>
  <si>
    <t>3209637741</t>
  </si>
  <si>
    <t>josetumay2019hm@gmail.com</t>
  </si>
  <si>
    <t xml:space="preserve">CL 18 10  60 </t>
  </si>
  <si>
    <t>ERIC JHEISSIN MARIN CORDOBA</t>
  </si>
  <si>
    <t>3232347199</t>
  </si>
  <si>
    <t>millos13cdlm@hotmail.es</t>
  </si>
  <si>
    <t xml:space="preserve">CR 14 14 49 </t>
  </si>
  <si>
    <t>MICHAEL LEONARDO GARCIA MEDINA</t>
  </si>
  <si>
    <t>3126090799</t>
  </si>
  <si>
    <t>nelsycristiano1@gmail.com</t>
  </si>
  <si>
    <t xml:space="preserve">CL 18 9 41 </t>
  </si>
  <si>
    <t>INES MARIA GARCIA RODRIGUEZ</t>
  </si>
  <si>
    <t>3115223905</t>
  </si>
  <si>
    <t>SOFIAGERONIMO305@GMAIL.COM</t>
  </si>
  <si>
    <t xml:space="preserve">CR 29 CON CL 14 ESQUINA </t>
  </si>
  <si>
    <t>MILCEN YULEIDY ALFONSO</t>
  </si>
  <si>
    <t>3123642154</t>
  </si>
  <si>
    <t xml:space="preserve">MZ 12 CASA 1 </t>
  </si>
  <si>
    <t>CILIA ALISIA LINAREZ TUMAY</t>
  </si>
  <si>
    <t>3028150713</t>
  </si>
  <si>
    <t>ciliaalicia@gmail.com</t>
  </si>
  <si>
    <t xml:space="preserve">VIA PAZ DE ARIPORO HATO COROZAL KM 25 </t>
  </si>
  <si>
    <t>AGUSTIN  RODRIGUEZ GUEVARA</t>
  </si>
  <si>
    <t>3202555557</t>
  </si>
  <si>
    <t>agustin5251guevara@gmail.com</t>
  </si>
  <si>
    <t xml:space="preserve">CR 7ESTE 22  45 </t>
  </si>
  <si>
    <t>ANSELMO  GUERRERO VELANDIA</t>
  </si>
  <si>
    <t>3219814385</t>
  </si>
  <si>
    <t>anselmoj5prime@gmail.com</t>
  </si>
  <si>
    <t xml:space="preserve">CL 20 11  45 </t>
  </si>
  <si>
    <t>SINDIS PAOLA PAREDES TINEO</t>
  </si>
  <si>
    <t>3202072620</t>
  </si>
  <si>
    <t>paolapdes1914@gmail.com</t>
  </si>
  <si>
    <t xml:space="preserve">CL 40 43 38 </t>
  </si>
  <si>
    <t>PILAR  BURGOS SOGAMOSO</t>
  </si>
  <si>
    <t>3122983499</t>
  </si>
  <si>
    <t xml:space="preserve">CL 10 11 09 </t>
  </si>
  <si>
    <t>EGNA KARINA PEREZ GAONA</t>
  </si>
  <si>
    <t>3132864164</t>
  </si>
  <si>
    <t>karinageles13@gmail.com</t>
  </si>
  <si>
    <t>VR ALGARROBO  DG A LA ESTACION DE SERV EL TIESTAZO</t>
  </si>
  <si>
    <t>DIANA MAURENY CACERES DIAZ</t>
  </si>
  <si>
    <t>3202901577</t>
  </si>
  <si>
    <t xml:space="preserve">CR 7 CON CL 2SUR ESQUINA </t>
  </si>
  <si>
    <t>NIDIA JHOANA MOJICA RODRIGUEZ</t>
  </si>
  <si>
    <t>3112384244</t>
  </si>
  <si>
    <t>NIDIAMOJICA5@GMAIL.COM</t>
  </si>
  <si>
    <t xml:space="preserve">CL 10 19 67 </t>
  </si>
  <si>
    <t>KIRYA JASBLEYDI TORRES BERNAL</t>
  </si>
  <si>
    <t>3108259609</t>
  </si>
  <si>
    <t xml:space="preserve">DG 16 6 184 </t>
  </si>
  <si>
    <t>KEIMYN YESENIA BOHORQUEZ MORA</t>
  </si>
  <si>
    <t>3223859844</t>
  </si>
  <si>
    <t>Key.bohorquez@gmail.com</t>
  </si>
  <si>
    <t xml:space="preserve">CL 9 11  60 </t>
  </si>
  <si>
    <t>MICHAEL CAMILO CARVAJAL SANCHEZ</t>
  </si>
  <si>
    <t>3118365563</t>
  </si>
  <si>
    <t>doralbamoreno@gmail.com</t>
  </si>
  <si>
    <t xml:space="preserve">CL 12 9 70 </t>
  </si>
  <si>
    <t>CLAUDIA  PAREDES GONZALEZ</t>
  </si>
  <si>
    <t>3104841919</t>
  </si>
  <si>
    <t xml:space="preserve">CR 12A 27A 46 </t>
  </si>
  <si>
    <t>DINA JIMENA MARTINEZ SIGUA</t>
  </si>
  <si>
    <t>3222291053</t>
  </si>
  <si>
    <t>MALEO489@GMAIL.COM</t>
  </si>
  <si>
    <t xml:space="preserve">TRV 18 14 17 </t>
  </si>
  <si>
    <t>ELIZABETH  RINCON PARRA</t>
  </si>
  <si>
    <t>3105502228</t>
  </si>
  <si>
    <t>RINCONELIZABETH100@GMAIL.COM</t>
  </si>
  <si>
    <t xml:space="preserve">CL 16 14 18 </t>
  </si>
  <si>
    <t>GLADYS  MOLINA HUERTAS</t>
  </si>
  <si>
    <t>3204680153</t>
  </si>
  <si>
    <t>felipealejo1627@gmail.com</t>
  </si>
  <si>
    <t xml:space="preserve">CR 7 2A 18 </t>
  </si>
  <si>
    <t>FRANCY ELOINA FUENTES BOLIVAR</t>
  </si>
  <si>
    <t>3123691301</t>
  </si>
  <si>
    <t>francyfuentes4@gmail.com</t>
  </si>
  <si>
    <t xml:space="preserve">CR 10 12 56 </t>
  </si>
  <si>
    <t>SERGIO EDUARDO TUAY MERCHAN</t>
  </si>
  <si>
    <t>3219691162</t>
  </si>
  <si>
    <t>laloeduardof@gmail.com</t>
  </si>
  <si>
    <t xml:space="preserve">CR 10 ESTE 12 142 </t>
  </si>
  <si>
    <t>YIVER LEONARDO AVELLA ANZUETA</t>
  </si>
  <si>
    <t>3133849984</t>
  </si>
  <si>
    <t xml:space="preserve">CL 25 12 94 </t>
  </si>
  <si>
    <t>SONIA ROCIO CRUZ BARRERA</t>
  </si>
  <si>
    <t>3202525412</t>
  </si>
  <si>
    <t>RICARDO  VARON PREGONERO</t>
  </si>
  <si>
    <t>3125965765</t>
  </si>
  <si>
    <t xml:space="preserve">CR 7A CON CL 23 ESQUINA </t>
  </si>
  <si>
    <t>DANIELA YARID ARROYO PALENCIA</t>
  </si>
  <si>
    <t>3102954935</t>
  </si>
  <si>
    <t>dyarroyada@gmail.com</t>
  </si>
  <si>
    <t xml:space="preserve">CL 2SUR 6  65 </t>
  </si>
  <si>
    <t>HENRY FABIAN ALVARADO TORRES</t>
  </si>
  <si>
    <t>3213613519</t>
  </si>
  <si>
    <t>faalton9720@gmail.com</t>
  </si>
  <si>
    <t xml:space="preserve">CL 1 8 05 </t>
  </si>
  <si>
    <t>LUZ ALEJANDRA DIAZ PEÑALOZA</t>
  </si>
  <si>
    <t>3124459156</t>
  </si>
  <si>
    <t>PZ DE MERCADO CR 7 CON CL 11 LOCL 14</t>
  </si>
  <si>
    <t>PAOLA ANDREA ROMERO PINEDA</t>
  </si>
  <si>
    <t>3118340793</t>
  </si>
  <si>
    <t xml:space="preserve">CAR 4 ESTE 23 12 </t>
  </si>
  <si>
    <t>LADY JANETH BURGOS ARCINIEGAS</t>
  </si>
  <si>
    <t>3142282922</t>
  </si>
  <si>
    <t xml:space="preserve">CR 12 14 38 </t>
  </si>
  <si>
    <t>DANIELA ALEXANDRA VELANDIA ALVARADO</t>
  </si>
  <si>
    <t>3228720231</t>
  </si>
  <si>
    <t>VELANDIADAVA@GMAIL.COM</t>
  </si>
  <si>
    <t xml:space="preserve">CL 16 5 01 </t>
  </si>
  <si>
    <t>LIGIA MERCEDES SILVA TOVAR</t>
  </si>
  <si>
    <t>3223611099</t>
  </si>
  <si>
    <t xml:space="preserve">CL 20 20 17 </t>
  </si>
  <si>
    <t>NUBIA YURANID AGUILERA BOHORQUEZ</t>
  </si>
  <si>
    <t>3219820818</t>
  </si>
  <si>
    <t>aguileranuvia@gmail.com</t>
  </si>
  <si>
    <t xml:space="preserve">CR 4 3 34 </t>
  </si>
  <si>
    <t>ELSY MILAIDY BOSA GIRON</t>
  </si>
  <si>
    <t>3212114689</t>
  </si>
  <si>
    <t>elsybosa@gmail.com</t>
  </si>
  <si>
    <t xml:space="preserve">CR 7 ESTE 20 48 </t>
  </si>
  <si>
    <t>JERNSON ADRIAN ABRIL CUEVAS</t>
  </si>
  <si>
    <t>3136555504</t>
  </si>
  <si>
    <t xml:space="preserve">CR 17 17 54 </t>
  </si>
  <si>
    <t>KEVIN REINALDO TORRES CARREÑO</t>
  </si>
  <si>
    <t>3142006648</t>
  </si>
  <si>
    <t xml:space="preserve">CL 6 11 34 </t>
  </si>
  <si>
    <t>DURAINE YIBER TOBAR DIAZ</t>
  </si>
  <si>
    <t>3223756112</t>
  </si>
  <si>
    <t>CL 20 3B 12 CASA 145 MZ 9</t>
  </si>
  <si>
    <t>YOHANA ASTRITH RINCON VACCA</t>
  </si>
  <si>
    <t>3134995384</t>
  </si>
  <si>
    <t>flak257@hotmail.com</t>
  </si>
  <si>
    <t xml:space="preserve">CL 30 30 50 </t>
  </si>
  <si>
    <t>CARMEN ROSA BOHORQUEZ ZORRO</t>
  </si>
  <si>
    <t>3132647211</t>
  </si>
  <si>
    <t xml:space="preserve">CR 4A 8B  20 </t>
  </si>
  <si>
    <t>LEIDY YOHANA MORENO ALFONSO</t>
  </si>
  <si>
    <t>3132571613</t>
  </si>
  <si>
    <t xml:space="preserve">CL 23 7 95 </t>
  </si>
  <si>
    <t>EVER FARLEY ALVAREZ SARMIENTO</t>
  </si>
  <si>
    <t>3112262727</t>
  </si>
  <si>
    <t>farleyalvarez.23@gmail.com</t>
  </si>
  <si>
    <t>LUZ MIRIAM FONSECA MORALES</t>
  </si>
  <si>
    <t>3118513785</t>
  </si>
  <si>
    <t>SANGABRIELPAPELERIA@GMAIL.COM</t>
  </si>
  <si>
    <t>CL 6 11 05 LOCAL 4</t>
  </si>
  <si>
    <t>REYNEL STIVEN SOCHA COLMENARES</t>
  </si>
  <si>
    <t>3157655584</t>
  </si>
  <si>
    <t xml:space="preserve">DG 19 9 04 ESQUINA  </t>
  </si>
  <si>
    <t>JENNY CAROLINA GUERRERO SANABRIA</t>
  </si>
  <si>
    <t>3208274513</t>
  </si>
  <si>
    <t xml:space="preserve">CL 4 6 38 </t>
  </si>
  <si>
    <t>LUZ MARY SOLER SALINAS</t>
  </si>
  <si>
    <t>3108155047</t>
  </si>
  <si>
    <t xml:space="preserve">CL 18B 11 04 </t>
  </si>
  <si>
    <t>FERNEY  MALVA BERMUDEZ</t>
  </si>
  <si>
    <t>3133241224,</t>
  </si>
  <si>
    <t xml:space="preserve">CRRG DE CARIBAYONA CENTRO </t>
  </si>
  <si>
    <t>MARYLIN  RAMIREZ ZORRO</t>
  </si>
  <si>
    <t>3134648063</t>
  </si>
  <si>
    <t>papeleriamg1990@gmail.com</t>
  </si>
  <si>
    <t xml:space="preserve">CL 24 30 06 </t>
  </si>
  <si>
    <t>YANCY CAROLINA MELO RODRIGUEZ</t>
  </si>
  <si>
    <t>3142109441</t>
  </si>
  <si>
    <t xml:space="preserve">CR 11 6 06 </t>
  </si>
  <si>
    <t>JOHAN SALOMON MENDOZA VARGAS</t>
  </si>
  <si>
    <t>3212806805</t>
  </si>
  <si>
    <t>drogueriafamisalud2022@gmail.com</t>
  </si>
  <si>
    <t xml:space="preserve">CR 7 4A 12 </t>
  </si>
  <si>
    <t>MARTHA CECILIA SANABRIA PEÑA</t>
  </si>
  <si>
    <t>3228173733</t>
  </si>
  <si>
    <t>papeliriarappeltauramena@gmail.com</t>
  </si>
  <si>
    <t xml:space="preserve">CL 8 12 07 </t>
  </si>
  <si>
    <t>DIANA ROCIO MENDOZA RODRIGUEZ</t>
  </si>
  <si>
    <t>3115245293</t>
  </si>
  <si>
    <t xml:space="preserve">CR 13 3 41 </t>
  </si>
  <si>
    <t>RICHAR ANDERSON BUITRAGO MENDOZA</t>
  </si>
  <si>
    <t>3114993420</t>
  </si>
  <si>
    <t xml:space="preserve">CR 9 1 71 </t>
  </si>
  <si>
    <t>MAYERLI  MARTINEZ DAZA</t>
  </si>
  <si>
    <t>3105658431</t>
  </si>
  <si>
    <t>CL 11 2A 04 CASA 90 1 DE OCTUBRE</t>
  </si>
  <si>
    <t>SHANONN IVONNE VILLEGAS AYALA</t>
  </si>
  <si>
    <t>CL 8 10 85 COLEGIO JOSE MARIA CASETA 3</t>
  </si>
  <si>
    <t>JAVIER EDUARDO PEREZ CARREÑO</t>
  </si>
  <si>
    <t>3148708365</t>
  </si>
  <si>
    <t xml:space="preserve">CR 7 8A 23 </t>
  </si>
  <si>
    <t>ANA JUDITH GONZALEZ BOHORQUEZ</t>
  </si>
  <si>
    <t>3106973571</t>
  </si>
  <si>
    <t>viveresjjm@gmail.com</t>
  </si>
  <si>
    <t xml:space="preserve">CR 15 16ESQUINA   </t>
  </si>
  <si>
    <t>YUNIOR ERNESTO VARGAS FERNANDEZ</t>
  </si>
  <si>
    <t>3214086944</t>
  </si>
  <si>
    <t>YUNIOREV@GMAIL.COM</t>
  </si>
  <si>
    <t xml:space="preserve">CR 8 27 45 </t>
  </si>
  <si>
    <t>WILMER ARTURO PULIDO MALDONADO</t>
  </si>
  <si>
    <t>3132374960</t>
  </si>
  <si>
    <t>MARIA DEJESUS TORRES JIMENEZ</t>
  </si>
  <si>
    <t>3124724262</t>
  </si>
  <si>
    <t>maritorres4784@gmail.com</t>
  </si>
  <si>
    <t xml:space="preserve">CL 17 2 53 </t>
  </si>
  <si>
    <t>ANGIE PATRICIA FERNANDEZ RODRIGUEZ</t>
  </si>
  <si>
    <t>3233099849</t>
  </si>
  <si>
    <t xml:space="preserve">CL 3 10 95 ESQUINA </t>
  </si>
  <si>
    <t>LIDIA NAYIBE VARGAS CONTRERAS</t>
  </si>
  <si>
    <t>3192623760</t>
  </si>
  <si>
    <t>ERICKA ALEXANDRA BALLESTEROS PACHON</t>
  </si>
  <si>
    <t>3222578230</t>
  </si>
  <si>
    <t xml:space="preserve">CL 6 15 58 </t>
  </si>
  <si>
    <t>YIBI ALEXANDRA CRUZ FRANCO</t>
  </si>
  <si>
    <t>3112255326</t>
  </si>
  <si>
    <t xml:space="preserve">CR 7 8G 14 </t>
  </si>
  <si>
    <t>KAREN LISBETH RODRIGUEZ RODRIGUEZ</t>
  </si>
  <si>
    <t>3104358435</t>
  </si>
  <si>
    <t xml:space="preserve">CR 17 6  81 </t>
  </si>
  <si>
    <t>YISETH FERNANDA VACA GARCIA</t>
  </si>
  <si>
    <t>3102938313</t>
  </si>
  <si>
    <t>fernanda_garcia97@outlook.com</t>
  </si>
  <si>
    <t xml:space="preserve">CR 16 6 5 </t>
  </si>
  <si>
    <t>MANUEL ANTONIO PARRADO ROMERO</t>
  </si>
  <si>
    <t>3125969645</t>
  </si>
  <si>
    <t>VR BELLA VISTA  ENTRADA CASETA PATEQUEZO</t>
  </si>
  <si>
    <t>QUENEXY HERNANDO MORA CHAVEZ</t>
  </si>
  <si>
    <t>3115660847</t>
  </si>
  <si>
    <t>kenymora97@gmail.com</t>
  </si>
  <si>
    <t>CR 4 2A 62 BRR.JORGE ELIECER GAITAN</t>
  </si>
  <si>
    <t>YAN CARLOS MARQUEZ QUINTERO</t>
  </si>
  <si>
    <t>3114845541</t>
  </si>
  <si>
    <t>MARQUEZYAN17@GMAIL.COM</t>
  </si>
  <si>
    <t xml:space="preserve">CR 11 11 51 </t>
  </si>
  <si>
    <t>CAREN DANIELA TELLO LEON</t>
  </si>
  <si>
    <t>3142158659</t>
  </si>
  <si>
    <t>HOT MANA FRENTE A LA EDS EL VENADO ESTASION DE SERVICIO BRIO</t>
  </si>
  <si>
    <t>MARTHA  OICATA BENITEZ</t>
  </si>
  <si>
    <t>3208025364</t>
  </si>
  <si>
    <t xml:space="preserve">CL 21 21 30 </t>
  </si>
  <si>
    <t>NUBIA  SALAMANCA MARQUEZ</t>
  </si>
  <si>
    <t>3112425865</t>
  </si>
  <si>
    <t>NUBIASALAMANCA2986@GMAIL.COM</t>
  </si>
  <si>
    <t xml:space="preserve">CR 19A 25 04 ESQUINA </t>
  </si>
  <si>
    <t>BLANCA ROCIO LOPEZ LAGOS</t>
  </si>
  <si>
    <t>3132612167</t>
  </si>
  <si>
    <t>rocio.rl263@gmail.com</t>
  </si>
  <si>
    <t xml:space="preserve">CL 37 4 04 </t>
  </si>
  <si>
    <t>SANDY YURANNY NARANJO QUINTERO</t>
  </si>
  <si>
    <t>3142195324</t>
  </si>
  <si>
    <t>sayunaqui24@hotmail.com</t>
  </si>
  <si>
    <t xml:space="preserve">CL 54 10 84 </t>
  </si>
  <si>
    <t>NURY TATIANA BERNAL MILLAN</t>
  </si>
  <si>
    <t>3116633366</t>
  </si>
  <si>
    <t>tatabernal2018@gmail.com</t>
  </si>
  <si>
    <t xml:space="preserve">CL 10 14 24 </t>
  </si>
  <si>
    <t>RUTH MADELYNE VIDAL TUAY</t>
  </si>
  <si>
    <t>3102287080</t>
  </si>
  <si>
    <t>MADELYNVIDAL2789@GMAIL.COM</t>
  </si>
  <si>
    <t xml:space="preserve">CL 40 TV 23 37 </t>
  </si>
  <si>
    <t>ANA SOELINE BETANCOURT CHAPARRO</t>
  </si>
  <si>
    <t>3123810537</t>
  </si>
  <si>
    <t>anaBetancourtchaparro@gmail.com</t>
  </si>
  <si>
    <t xml:space="preserve">CL 62 2A OESTE 50 </t>
  </si>
  <si>
    <t>WILSON JULIAN RODRIGUEZ VELANDIA</t>
  </si>
  <si>
    <t>3223414983</t>
  </si>
  <si>
    <t xml:space="preserve">CR 6 22 05 </t>
  </si>
  <si>
    <t>LUCEIDY  TRUJILLO ORTIZ</t>
  </si>
  <si>
    <t>jagavi1981@hotmail.com</t>
  </si>
  <si>
    <t xml:space="preserve">CR 20 4 06 </t>
  </si>
  <si>
    <t>ALBERTO  OSORIO SANCHEZ</t>
  </si>
  <si>
    <t>3202641228</t>
  </si>
  <si>
    <t>albertosorio534@gmail.com</t>
  </si>
  <si>
    <t xml:space="preserve">CL 13 CON CR 14 ESQUINA </t>
  </si>
  <si>
    <t>ERIKA JOHANA QUIJANO ALBARRACIN</t>
  </si>
  <si>
    <t>3125849719</t>
  </si>
  <si>
    <t xml:space="preserve">CL 7 9 08 </t>
  </si>
  <si>
    <t>CARMEN LILIANA DEDIOS PIDIACHE</t>
  </si>
  <si>
    <t>3102822858</t>
  </si>
  <si>
    <t xml:space="preserve">CL 3 12 17 </t>
  </si>
  <si>
    <t>HOLGER ARLEY BALDION CALDERON</t>
  </si>
  <si>
    <t>3116575205</t>
  </si>
  <si>
    <t>holger9604@hotmail.com</t>
  </si>
  <si>
    <t xml:space="preserve">CL 5 12  59 </t>
  </si>
  <si>
    <t>KLIARA LUCENY ALVARADO CACHAY</t>
  </si>
  <si>
    <t>3123382457</t>
  </si>
  <si>
    <t>luceny.alvarado97@gmail.com</t>
  </si>
  <si>
    <t xml:space="preserve">CR 9 6 35 </t>
  </si>
  <si>
    <t>CLARA ISABEL HINCAPIE LONDOÑO</t>
  </si>
  <si>
    <t>3232008039</t>
  </si>
  <si>
    <t>londonoclara50@gmail.com</t>
  </si>
  <si>
    <t xml:space="preserve">CL 36 42 31 </t>
  </si>
  <si>
    <t>YENNY CAROLINA CAVIEDES SANGUINO</t>
  </si>
  <si>
    <t>3124636644</t>
  </si>
  <si>
    <t>Yennycaviedes@gmail.com</t>
  </si>
  <si>
    <t xml:space="preserve">CR 32 2 74 </t>
  </si>
  <si>
    <t>JULY VIVIANA VALENCIA NAVARRO</t>
  </si>
  <si>
    <t>3133037525</t>
  </si>
  <si>
    <t xml:space="preserve">MZ 53 CASA 1 </t>
  </si>
  <si>
    <t>LEIDY TATIANA ORTIZ HERNANDEZ</t>
  </si>
  <si>
    <t>3222194463</t>
  </si>
  <si>
    <t xml:space="preserve">CR 11 10 19 </t>
  </si>
  <si>
    <t>ANA VICTORIA MARTINEZ MUÑOZ</t>
  </si>
  <si>
    <t>3107705492</t>
  </si>
  <si>
    <t xml:space="preserve">CL 8 22 63 </t>
  </si>
  <si>
    <t>WENDY NIRLEY URQUIJO EULEJELO</t>
  </si>
  <si>
    <t>3228822177</t>
  </si>
  <si>
    <t>ipone11www6@gmail.com</t>
  </si>
  <si>
    <t xml:space="preserve">CR 12 8 31 </t>
  </si>
  <si>
    <t>LAURY JOHANA PEREZ VEGA</t>
  </si>
  <si>
    <t>3115014568</t>
  </si>
  <si>
    <t xml:space="preserve">MZ 4 CASA 10 </t>
  </si>
  <si>
    <t>LISETH DELVALLE TIRADO VILLAMIL</t>
  </si>
  <si>
    <t>SANDRA MILENA HERNANDEZ VELEZ</t>
  </si>
  <si>
    <t>3125089080</t>
  </si>
  <si>
    <t>sandramilenahernandezvelez@gmail.com</t>
  </si>
  <si>
    <t xml:space="preserve">CL 7 3 16 </t>
  </si>
  <si>
    <t>JHON JAIRO PARRA CARDENAS</t>
  </si>
  <si>
    <t>3118095377</t>
  </si>
  <si>
    <t xml:space="preserve">CL 4 2 05 </t>
  </si>
  <si>
    <t>ANDREA YOHANA ALFONSO MENDOZA</t>
  </si>
  <si>
    <t>3106991294</t>
  </si>
  <si>
    <t>surtitienda861028@gmail.com</t>
  </si>
  <si>
    <t>SEC EL CHARTE  DG A LAS ESTATUAS DE LAS GARZAS</t>
  </si>
  <si>
    <t>HELMER YAIR MOJICA BETANCOURT</t>
  </si>
  <si>
    <t>3219568657</t>
  </si>
  <si>
    <t>WEBYAIR@GMAIL.COM</t>
  </si>
  <si>
    <t xml:space="preserve">CL 8 15 45 </t>
  </si>
  <si>
    <t>YEHIMY YURANY ALVAREZ BECERRA</t>
  </si>
  <si>
    <t xml:space="preserve">CR 23B 18 29 </t>
  </si>
  <si>
    <t>JUANITA VALENTINA ACUÑA VEGA</t>
  </si>
  <si>
    <t>3224564300</t>
  </si>
  <si>
    <t>JUANITAVALENTINAACUAVEGA@GMAIL.COM</t>
  </si>
  <si>
    <t>CR 19 7 70 FRENTE A BANCOLOMBIA</t>
  </si>
  <si>
    <t>MILDRED  ARAQUE CASTRO</t>
  </si>
  <si>
    <t>3203441865</t>
  </si>
  <si>
    <t>CL 37 CON CR 12 COLEGIO TECNICO AMBIENTAL/ CASETA 1</t>
  </si>
  <si>
    <t>MARISOL  RUIZ BUENO</t>
  </si>
  <si>
    <t>3124519835</t>
  </si>
  <si>
    <t xml:space="preserve">CR 3 4 02 </t>
  </si>
  <si>
    <t>HAROL DANIEL JIMENEZ SIERRA</t>
  </si>
  <si>
    <t>3112543546</t>
  </si>
  <si>
    <t xml:space="preserve">PZ DE MERCADO LOCAL 7 </t>
  </si>
  <si>
    <t>CAMILO ANDRES PEDREROS GOMEZ</t>
  </si>
  <si>
    <t>3176449531</t>
  </si>
  <si>
    <t>camilopedreros87@gmail.com</t>
  </si>
  <si>
    <t xml:space="preserve">CR 17A 34 49 </t>
  </si>
  <si>
    <t>SANDRA MILENA AYALA ALARCON</t>
  </si>
  <si>
    <t>3133913840</t>
  </si>
  <si>
    <t>URB CAMINO REAL  TORRE 19 APTO 104</t>
  </si>
  <si>
    <t>EDITH MAYERLY NARANJO RODRIGUEZ</t>
  </si>
  <si>
    <t>3132022890</t>
  </si>
  <si>
    <t>naranjomayerly266@gmail.com</t>
  </si>
  <si>
    <t xml:space="preserve">CR 16 11 79 </t>
  </si>
  <si>
    <t>EDIT  HERNANDEZ SILVA</t>
  </si>
  <si>
    <t>3115682049</t>
  </si>
  <si>
    <t xml:space="preserve">CR 9A 21 36 </t>
  </si>
  <si>
    <t>SANDRA MILENA JIMENEZ LEON</t>
  </si>
  <si>
    <t>3118066996</t>
  </si>
  <si>
    <t>samigile27@gmail.com</t>
  </si>
  <si>
    <t xml:space="preserve">CL 8 6 18 </t>
  </si>
  <si>
    <t>JENNY FLOR LAITON VALERO</t>
  </si>
  <si>
    <t>3023145467</t>
  </si>
  <si>
    <t>jennylaiton150@gmail.com</t>
  </si>
  <si>
    <t xml:space="preserve">TRV 5 31A 10 DG A LUBRICENTRO PALO NEGRO </t>
  </si>
  <si>
    <t>MARCELA  DIAZ BARRERA</t>
  </si>
  <si>
    <t>3156207857</t>
  </si>
  <si>
    <t>MARCELADIAZBARRERA@GMAIL.COM</t>
  </si>
  <si>
    <t xml:space="preserve">CR 7A 14 27 CASETA COLEGIO </t>
  </si>
  <si>
    <t>YEISON ULDIVIER ALFONSO ARIAS</t>
  </si>
  <si>
    <t>3212764219</t>
  </si>
  <si>
    <t xml:space="preserve">CR 37 37 85 </t>
  </si>
  <si>
    <t>MARITZA FERNANDA GIRALDO MORENO</t>
  </si>
  <si>
    <t>3213342989</t>
  </si>
  <si>
    <t xml:space="preserve">TRV 21 21 32 </t>
  </si>
  <si>
    <t>ANA ELVIRA GONZALEZ MISAT</t>
  </si>
  <si>
    <t>3112250234</t>
  </si>
  <si>
    <t xml:space="preserve">CL 11 7 02 </t>
  </si>
  <si>
    <t>ANDERSON  GOMEZ PICON</t>
  </si>
  <si>
    <t>3208559186</t>
  </si>
  <si>
    <t>an2402der@gmail.com</t>
  </si>
  <si>
    <t xml:space="preserve">CR 4 OESTE 64 04 </t>
  </si>
  <si>
    <t>SOLIBET  GUZMAN RODRIGUEZ</t>
  </si>
  <si>
    <t>3118388196</t>
  </si>
  <si>
    <t>KM 71 VIA SOGAMOSO SECTOR CORINTO AGUAZUL DESP DEL COLEGIO PAJARITO</t>
  </si>
  <si>
    <t>DEISY NATALY RODRIGUEZ SANABRIA</t>
  </si>
  <si>
    <t>3025914893</t>
  </si>
  <si>
    <t xml:space="preserve">CR 1 23 44 RINCON DEL LLANO </t>
  </si>
  <si>
    <t>INAIN  SANCHEZ JIMENEZ</t>
  </si>
  <si>
    <t>3114815861</t>
  </si>
  <si>
    <t xml:space="preserve">CR 9A 21 47 </t>
  </si>
  <si>
    <t>MARIAM ASTRID LOPEZ JIMENEZ</t>
  </si>
  <si>
    <t>3102865104</t>
  </si>
  <si>
    <t xml:space="preserve">CR 8 13 04 </t>
  </si>
  <si>
    <t>ANDERSON EDUARDO BERNAL QUINTERO</t>
  </si>
  <si>
    <t>3156672430</t>
  </si>
  <si>
    <t xml:space="preserve">CL 10 6 60 </t>
  </si>
  <si>
    <t>LUZ DARY GARZON VELASCO</t>
  </si>
  <si>
    <t>3118957056</t>
  </si>
  <si>
    <t xml:space="preserve">CL 6 5 10 </t>
  </si>
  <si>
    <t>JEHIMY PAOLA PIRAGAUTA BELLO</t>
  </si>
  <si>
    <t>3118587719</t>
  </si>
  <si>
    <t>PIRAGAUTAPAOLA27@GMAIL.COM</t>
  </si>
  <si>
    <t>CL 2 SUR 11 110 CALLE DESTAPADA</t>
  </si>
  <si>
    <t>JOHANA SHIRLEY NIÑO BARRERA</t>
  </si>
  <si>
    <t>3102826628</t>
  </si>
  <si>
    <t xml:space="preserve">CL 23 19A 23 </t>
  </si>
  <si>
    <t>JAVIER  JIMENEZ CRUZ</t>
  </si>
  <si>
    <t>3115237609</t>
  </si>
  <si>
    <t>cruzz_056@hotmail.com</t>
  </si>
  <si>
    <t xml:space="preserve">AV PRINCIPAL VIA AGUAZUL MANI </t>
  </si>
  <si>
    <t>JEISSON ENRIQUE ZARABANDA JIMENEZ</t>
  </si>
  <si>
    <t>3107744490</t>
  </si>
  <si>
    <t xml:space="preserve">CL 10 18 20 </t>
  </si>
  <si>
    <t>LADY ANDREA SALAMANCA ALBARRACIN</t>
  </si>
  <si>
    <t>3102460206</t>
  </si>
  <si>
    <t>lady-salamanca@hotmail.es</t>
  </si>
  <si>
    <t xml:space="preserve">CR 11D 54 13 </t>
  </si>
  <si>
    <t>HECTOR FABIAN ATEHORTUA BECERRA</t>
  </si>
  <si>
    <t>3224225853</t>
  </si>
  <si>
    <t xml:space="preserve">CL 14 9 23 </t>
  </si>
  <si>
    <t>DENNIS STEVENS TINOCO MORENO</t>
  </si>
  <si>
    <t>3115339510</t>
  </si>
  <si>
    <t xml:space="preserve">CL 22 12A 05 </t>
  </si>
  <si>
    <t>IRMA YANID HERRERA PEDRAZA</t>
  </si>
  <si>
    <t>3102019399</t>
  </si>
  <si>
    <t xml:space="preserve">CL 3 1B 30 </t>
  </si>
  <si>
    <t>LUISA FERNANDA GONZALEZ BOHORQUEZ</t>
  </si>
  <si>
    <t>3229317612</t>
  </si>
  <si>
    <t xml:space="preserve">CL 40 6 38 </t>
  </si>
  <si>
    <t>LEIDY LIZETH LIEVANO SANABRIA</t>
  </si>
  <si>
    <t>3202291188</t>
  </si>
  <si>
    <t>clientesfelummy@hotmail.com</t>
  </si>
  <si>
    <t xml:space="preserve">CR 12 12 72 </t>
  </si>
  <si>
    <t>NATALY ANDREA PADILLA CANTOR</t>
  </si>
  <si>
    <t>3132670188</t>
  </si>
  <si>
    <t>NATHIKPAD16@GMAIL.COM</t>
  </si>
  <si>
    <t xml:space="preserve">CL 15 1 ESTE 67 </t>
  </si>
  <si>
    <t>LUIS ENRIQUE VILLAMIZAR CACERES</t>
  </si>
  <si>
    <t>3233277714</t>
  </si>
  <si>
    <t>LUISENRIQUE_VILLAMIZAR@HOOTMAIL.COM</t>
  </si>
  <si>
    <t>CR 27 23A 03 ESQUINA</t>
  </si>
  <si>
    <t>ERIKA ALEXANDRA PINZON SANCHEZ</t>
  </si>
  <si>
    <t>3138173406</t>
  </si>
  <si>
    <t xml:space="preserve">CR 23 18 03 </t>
  </si>
  <si>
    <t>AIDA MARCELA BELTRAN NIÑO</t>
  </si>
  <si>
    <t>3102707190</t>
  </si>
  <si>
    <t>FARMALLANOS@HOTMAIL.COM</t>
  </si>
  <si>
    <t xml:space="preserve">CL 11 8 59 </t>
  </si>
  <si>
    <t>JENNIFER ELIANA ALVARINO DIAZ</t>
  </si>
  <si>
    <t>3103508227</t>
  </si>
  <si>
    <t xml:space="preserve">MZ 57 CASA 32 </t>
  </si>
  <si>
    <t>WILSON RICARDO PRECIADO BONILLA</t>
  </si>
  <si>
    <t>3202347297</t>
  </si>
  <si>
    <t>johnfvegab@gmail.com</t>
  </si>
  <si>
    <t xml:space="preserve">PAR PRINCIPAL  ESQUINA </t>
  </si>
  <si>
    <t>GILBERTO  MELO BECERRA</t>
  </si>
  <si>
    <t>3118922158</t>
  </si>
  <si>
    <t xml:space="preserve">CL 17 11 20 </t>
  </si>
  <si>
    <t>FRANCY YERLI GARZON VELASCO</t>
  </si>
  <si>
    <t>3148223256</t>
  </si>
  <si>
    <t xml:space="preserve">TRV 17 20 32 </t>
  </si>
  <si>
    <t>CINDY FERNANDA MORENO FLOREZ</t>
  </si>
  <si>
    <t>3135725630</t>
  </si>
  <si>
    <t>CINDYMORENO586@GMAIL.COM</t>
  </si>
  <si>
    <t>CL 9 CON CR 14 TERMINAL LOCAL 8</t>
  </si>
  <si>
    <t>SAUL DANIEL MENDOZA REYES</t>
  </si>
  <si>
    <t>3125060377</t>
  </si>
  <si>
    <t>MARKETEUZ2025@GMAIL.COM</t>
  </si>
  <si>
    <t>CL 38 16 04 ESQUINA</t>
  </si>
  <si>
    <t>YEINSSON URLEY TORRES MENJURE</t>
  </si>
  <si>
    <t>3128460029</t>
  </si>
  <si>
    <t xml:space="preserve">AV LUIS MARIA JIMENEZ BOMBA BIOMAX CANAGUAROS </t>
  </si>
  <si>
    <t>BIANNY SOLVEY CRISTANCHO CASTIBLANCO</t>
  </si>
  <si>
    <t>3118612313</t>
  </si>
  <si>
    <t>biannycristancho710@gmail.com</t>
  </si>
  <si>
    <t xml:space="preserve">CL 15B 24 25 </t>
  </si>
  <si>
    <t>JEIMY JISSELA RODRIGUEZ CARDENAS</t>
  </si>
  <si>
    <t>3118076488</t>
  </si>
  <si>
    <t>papelerialuciana19@gmail.com</t>
  </si>
  <si>
    <t xml:space="preserve">CL 2A 2 14 </t>
  </si>
  <si>
    <t>LUZ ANGELICA VALENCIA AVILA</t>
  </si>
  <si>
    <t>3162441548</t>
  </si>
  <si>
    <t xml:space="preserve">CL 13 18 45 </t>
  </si>
  <si>
    <t>NESTOR FABIAN SUAREZ</t>
  </si>
  <si>
    <t>3108406737</t>
  </si>
  <si>
    <t xml:space="preserve">TRV 4 4 196 ESQUINA </t>
  </si>
  <si>
    <t>MANUEL EDILIO VINASCO DIAZ</t>
  </si>
  <si>
    <t>3223138411</t>
  </si>
  <si>
    <t>MANUEL.93101@HOTMAIL.COM</t>
  </si>
  <si>
    <t xml:space="preserve">CL 8 8A 05 ESQUINA </t>
  </si>
  <si>
    <t>RODRIGO ANDRES GOMEZ RODRIGUEZ</t>
  </si>
  <si>
    <t>3202565888</t>
  </si>
  <si>
    <t>roangr@misena.edu.co</t>
  </si>
  <si>
    <t xml:space="preserve">CR 33 9 70 </t>
  </si>
  <si>
    <t>YURIBEL  CARDOZO VILLAMIZAR</t>
  </si>
  <si>
    <t>3124173038</t>
  </si>
  <si>
    <t xml:space="preserve">CR 5 6 73 </t>
  </si>
  <si>
    <t>CRISTIAN CAMILO BERNAL AVILA</t>
  </si>
  <si>
    <t>3204182283</t>
  </si>
  <si>
    <t xml:space="preserve">CL 17 5 27 </t>
  </si>
  <si>
    <t>YANICER ANGELICA ORTEGA FLOREZ</t>
  </si>
  <si>
    <t>3212433223</t>
  </si>
  <si>
    <t xml:space="preserve">CL 42 1 127 </t>
  </si>
  <si>
    <t>LINA LORENA CRUZ CASTRO</t>
  </si>
  <si>
    <t>3219274011</t>
  </si>
  <si>
    <t xml:space="preserve">CL 43 2G 05 </t>
  </si>
  <si>
    <t>JHAN ANDERSON PINZON SANCHEZ</t>
  </si>
  <si>
    <t>3103510873</t>
  </si>
  <si>
    <t xml:space="preserve">DG BOMBA CIPAGUA </t>
  </si>
  <si>
    <t>LUIS ALFONSO GOMEZ VELASQUEZ</t>
  </si>
  <si>
    <t>3148519499</t>
  </si>
  <si>
    <t>anav25468@gmail.com</t>
  </si>
  <si>
    <t xml:space="preserve">CL 18 13 25 </t>
  </si>
  <si>
    <t>MARIANA YUNETH ORDUZ PLAZAS</t>
  </si>
  <si>
    <t>3138034118</t>
  </si>
  <si>
    <t>MAYUOR31@GMAIL.COM</t>
  </si>
  <si>
    <t>CR 6 73 115 FRENTE A FRUTALIA</t>
  </si>
  <si>
    <t>NAIDY YISET VASQUEZ</t>
  </si>
  <si>
    <t>3134638515</t>
  </si>
  <si>
    <t>NAIDYZULAY@HOTMAIL.COM</t>
  </si>
  <si>
    <t>CR 2 CON CL 3 ESQUINA</t>
  </si>
  <si>
    <t>OSCAR ANDRES ALQUICHIDES ESLAVA</t>
  </si>
  <si>
    <t>3133387065</t>
  </si>
  <si>
    <t xml:space="preserve">LT 125 INVASION MI NUEVA ESPERANZA </t>
  </si>
  <si>
    <t>GERMAN ANDRES GAITAN AVELLA</t>
  </si>
  <si>
    <t>3123350631</t>
  </si>
  <si>
    <t>ANDRESCRM_7@HOTMAIL.COM</t>
  </si>
  <si>
    <t xml:space="preserve">AV LUZ MARIA JIMENEZ  BOMBA BIOMAX CANGUROS </t>
  </si>
  <si>
    <t>JHON NELSON RESTREPO CAMPUZANO</t>
  </si>
  <si>
    <t>3187610960</t>
  </si>
  <si>
    <t>jhonnelsonreatrepo98@gmail.com</t>
  </si>
  <si>
    <t xml:space="preserve">CL 15 21 15 </t>
  </si>
  <si>
    <t>ADRIAN DAVID FIGUEREDO PLAZAS</t>
  </si>
  <si>
    <t>3118486381</t>
  </si>
  <si>
    <t>adrianpigue_94@outlook.es</t>
  </si>
  <si>
    <t>CL 9 CON CR 14 LOCAL 12</t>
  </si>
  <si>
    <t>HENRY ALBERTO MARTINEZ SANDOVAL</t>
  </si>
  <si>
    <t>3245890562</t>
  </si>
  <si>
    <t>martinezHenry703@ail.com</t>
  </si>
  <si>
    <t xml:space="preserve">CR 16 22 98 </t>
  </si>
  <si>
    <t>AIDA ALEJANDRA MEDINA CRUZ</t>
  </si>
  <si>
    <t>3208195790</t>
  </si>
  <si>
    <t>alejandramedina.0405@gmail.com</t>
  </si>
  <si>
    <t xml:space="preserve">TRV 36 KM 0 525 </t>
  </si>
  <si>
    <t>DANIELA ALEJANDRA MONTOYA CUBURUCO</t>
  </si>
  <si>
    <t>3102861401</t>
  </si>
  <si>
    <t>JHON FREDY RUIZ BUENO</t>
  </si>
  <si>
    <t>3043178729</t>
  </si>
  <si>
    <t>JHONBFREDYRUIZBUENO@GMAIL.COM</t>
  </si>
  <si>
    <t xml:space="preserve">CR 14 29 03 </t>
  </si>
  <si>
    <t>HENRY LEANDRO LONDOÑO PEDRAZA</t>
  </si>
  <si>
    <t>3223841875</t>
  </si>
  <si>
    <t xml:space="preserve">CL 13A 2 04 </t>
  </si>
  <si>
    <t>LINA MARCELA HUERTAS BARRERA</t>
  </si>
  <si>
    <t>3123355805</t>
  </si>
  <si>
    <t xml:space="preserve">CL 27 6 29E </t>
  </si>
  <si>
    <t>LILIA ADRIANA NIÑO LEGUIZAMO</t>
  </si>
  <si>
    <t>3218102871</t>
  </si>
  <si>
    <t xml:space="preserve">CR 20 21A 03 </t>
  </si>
  <si>
    <t>JENNIFFER VIVIANA CASTELLANOS GOMEZ</t>
  </si>
  <si>
    <t>3153502102</t>
  </si>
  <si>
    <t>jvivianacastellanos.29@gmail.com</t>
  </si>
  <si>
    <t xml:space="preserve">CL 54 11D 24 </t>
  </si>
  <si>
    <t>YENI PAOLA MENDIVELSO SUA</t>
  </si>
  <si>
    <t>3204016659</t>
  </si>
  <si>
    <t>yempamensu96@hotmail.com</t>
  </si>
  <si>
    <t xml:space="preserve">CL 15 13 05 </t>
  </si>
  <si>
    <t>JESSICA  HERNANDEZ MACIAS</t>
  </si>
  <si>
    <t>3216323003</t>
  </si>
  <si>
    <t>YEMACIAS075@GMAIL.COM</t>
  </si>
  <si>
    <t xml:space="preserve">CR 12A 21 37 </t>
  </si>
  <si>
    <t>ANGELA LORENA RUEDA GARZON</t>
  </si>
  <si>
    <t>3172988275</t>
  </si>
  <si>
    <t>almacencafeteropajarito@gmail.com</t>
  </si>
  <si>
    <t xml:space="preserve">CR 3 2 29 </t>
  </si>
  <si>
    <t>OBED FELIPE PIDIACHE SEPULVEDA</t>
  </si>
  <si>
    <t>3133399985</t>
  </si>
  <si>
    <t>pidiachef@gmail.com</t>
  </si>
  <si>
    <t xml:space="preserve">CL 6 7 09 ESQUINA </t>
  </si>
  <si>
    <t>JHON SEBASTIAN CASTRO LOPEZ</t>
  </si>
  <si>
    <t>3173541919</t>
  </si>
  <si>
    <t>nacionaldecalzado@gmail.com</t>
  </si>
  <si>
    <t>KM 11 VIA TILO MORICHAL ENSEGUIDA DE PANADERIA</t>
  </si>
  <si>
    <t>MARY JESUS CAMARGO CAMARGO</t>
  </si>
  <si>
    <t>3223387849</t>
  </si>
  <si>
    <t xml:space="preserve">CL 8 11 36 </t>
  </si>
  <si>
    <t>PAULA ANDREA GUTIERREZ RAMIREZ</t>
  </si>
  <si>
    <t>3204539906</t>
  </si>
  <si>
    <t xml:space="preserve">CL 9 22 84 </t>
  </si>
  <si>
    <t>DANIELA ALEJANDRA CARRILLO HERNANDEZ</t>
  </si>
  <si>
    <t>3112878153</t>
  </si>
  <si>
    <t xml:space="preserve">CL 17A 5 52 </t>
  </si>
  <si>
    <t>EIDY PILAR RODRIGUEZ DELGADO</t>
  </si>
  <si>
    <t>3125502608</t>
  </si>
  <si>
    <t>DIDIERJAV85@HOTMAIL.COM</t>
  </si>
  <si>
    <t xml:space="preserve">DG 10 4 69 ENSEGUIDA DE TRÁNSITO </t>
  </si>
  <si>
    <t>YIBETH ANGELICA MARTINEZ MENDIVELSO</t>
  </si>
  <si>
    <t>3170556783</t>
  </si>
  <si>
    <t>angelica.01.2016@hotmail.com</t>
  </si>
  <si>
    <t xml:space="preserve">CL 14 22 42 </t>
  </si>
  <si>
    <t>PAULA ANDREA NAZARIT ACEVEDO</t>
  </si>
  <si>
    <t>3216453500</t>
  </si>
  <si>
    <t>ANDREAPAULANAZARITACEVEDO@GMAIL.COM</t>
  </si>
  <si>
    <t xml:space="preserve">CR 9 19A 23 </t>
  </si>
  <si>
    <t>ANDREA MARIA GUERRERO MORALES</t>
  </si>
  <si>
    <t>3212404158</t>
  </si>
  <si>
    <t>andreaguerrero5618@gmail.com</t>
  </si>
  <si>
    <t>JONATHAN  SUAREZ RODRIGUEZ</t>
  </si>
  <si>
    <t>3133083122</t>
  </si>
  <si>
    <t xml:space="preserve">VIA PRINCIPAL MANI SAN JOSE DEL BUBUY </t>
  </si>
  <si>
    <t>LUIS ALEJANDRO BOHORQUEZ CHACON</t>
  </si>
  <si>
    <t>3227147134</t>
  </si>
  <si>
    <t>CL 43 10 95 EDIF SAN MIGUEL ARCANGEL APTO 103</t>
  </si>
  <si>
    <t>ANA MERCEDES ROJAS JIMENEZ</t>
  </si>
  <si>
    <t>3219790447</t>
  </si>
  <si>
    <t xml:space="preserve">CL 23 10  22 </t>
  </si>
  <si>
    <t>JUAN DAVID GUTIERREZ FIGUEROA</t>
  </si>
  <si>
    <t>3228888442</t>
  </si>
  <si>
    <t xml:space="preserve">CR 5 7 74 </t>
  </si>
  <si>
    <t>LIBARDO  CAMPOS HUERTAS</t>
  </si>
  <si>
    <t>3115918655</t>
  </si>
  <si>
    <t xml:space="preserve">CL 10 06 04 </t>
  </si>
  <si>
    <t>ALVARO CESAR TIBADUIZA AMARO</t>
  </si>
  <si>
    <t>3107542658</t>
  </si>
  <si>
    <t>cetiama88@hotmail.com</t>
  </si>
  <si>
    <t xml:space="preserve">CL 9 7 87 </t>
  </si>
  <si>
    <t>LEIDY TATIANA CARREÑO DIAZ</t>
  </si>
  <si>
    <t>3212173046</t>
  </si>
  <si>
    <t>CR 2 12 05 SOBRE MALECON MOHAN</t>
  </si>
  <si>
    <t>JAVIER ANDRES TOVAR PESCA</t>
  </si>
  <si>
    <t>3178552593</t>
  </si>
  <si>
    <t xml:space="preserve">CR 9 14 21 </t>
  </si>
  <si>
    <t>CARINA  OLIVO PEREZ</t>
  </si>
  <si>
    <t>3203251092</t>
  </si>
  <si>
    <t>KARINAOLIVOSPEREZ@GMAIL.COM</t>
  </si>
  <si>
    <t xml:space="preserve">CR 9 16A 35 </t>
  </si>
  <si>
    <t>OSCAR ALFONSO AGUIRRE SALAMANCA</t>
  </si>
  <si>
    <t>3203652183</t>
  </si>
  <si>
    <t>oscara-1991@hotmail.com</t>
  </si>
  <si>
    <t xml:space="preserve">CL 12 3 51 </t>
  </si>
  <si>
    <t>RUBY SLENDY LEON DIAZ</t>
  </si>
  <si>
    <t>3114747077</t>
  </si>
  <si>
    <t xml:space="preserve">CR 3 5 48 </t>
  </si>
  <si>
    <t>ANY JOHANA GARCIA</t>
  </si>
  <si>
    <t>3204953197</t>
  </si>
  <si>
    <t xml:space="preserve">CR 8 12 116 </t>
  </si>
  <si>
    <t>LAURA LISETH MARIÑO AVILA</t>
  </si>
  <si>
    <t>3202637692</t>
  </si>
  <si>
    <t>LIZETHMA.07@HOTMAIL.COM</t>
  </si>
  <si>
    <t>CL 24 28 03 ESQUINA</t>
  </si>
  <si>
    <t>ALBA YUDITH MIRANDA SANTOS</t>
  </si>
  <si>
    <t>3232243975</t>
  </si>
  <si>
    <t xml:space="preserve">CR 1A 60 03 </t>
  </si>
  <si>
    <t>MARIA ROMELIA DUQUE DAZA</t>
  </si>
  <si>
    <t>3183455802</t>
  </si>
  <si>
    <t xml:space="preserve">CL 22 7 35 </t>
  </si>
  <si>
    <t>YENY ALEXANDRA TIEDRA TOVAR</t>
  </si>
  <si>
    <t>3219024504</t>
  </si>
  <si>
    <t>tiedrayenni@gmail.com</t>
  </si>
  <si>
    <t xml:space="preserve">CR 3 20 47 </t>
  </si>
  <si>
    <t>JOHN FREDY CHAVITA SANCHEZ</t>
  </si>
  <si>
    <t>3203892536</t>
  </si>
  <si>
    <t xml:space="preserve">CL 11 6 55 </t>
  </si>
  <si>
    <t>KAREN NATHALIA REYES GARCIA</t>
  </si>
  <si>
    <t>3223007505</t>
  </si>
  <si>
    <t>RKARENNATHALIA@YAHOO.COM</t>
  </si>
  <si>
    <t xml:space="preserve">MZ B CASA 7 </t>
  </si>
  <si>
    <t>LEYDY MILADY RONDON BURGOS</t>
  </si>
  <si>
    <t>3204078112</t>
  </si>
  <si>
    <t>LMYLADY93@HOTMAIL.COM</t>
  </si>
  <si>
    <t xml:space="preserve">CL 22 7 04 </t>
  </si>
  <si>
    <t>DEICY YOHANA GUERRERO MOLINA</t>
  </si>
  <si>
    <t>3213206126</t>
  </si>
  <si>
    <t xml:space="preserve">CL 17 2 62 </t>
  </si>
  <si>
    <t>JORGE ALBERTO OSPINA MARTINEZ</t>
  </si>
  <si>
    <t>3204729015</t>
  </si>
  <si>
    <t xml:space="preserve">AV COLON 26 70 </t>
  </si>
  <si>
    <t>ANGIE YURANI CAICEDO MECHE</t>
  </si>
  <si>
    <t>3108701414</t>
  </si>
  <si>
    <t xml:space="preserve">CR 7 20 07 ESQUINA </t>
  </si>
  <si>
    <t>ELKIN STIVEN FERNANDEZ TORRES</t>
  </si>
  <si>
    <t>3162662949</t>
  </si>
  <si>
    <t>CONCENTRADOSAGROMANI@GMAIL.COM</t>
  </si>
  <si>
    <t xml:space="preserve">CR 9 21 05 </t>
  </si>
  <si>
    <t>JASBLEIDY  PUENTES CURTIDOR</t>
  </si>
  <si>
    <t>3105535156</t>
  </si>
  <si>
    <t>jasbleidy210@hotmail.com</t>
  </si>
  <si>
    <t xml:space="preserve">CR 2 15 40 </t>
  </si>
  <si>
    <t>ARLENDY TATIANA MARTINEZ NIÑO</t>
  </si>
  <si>
    <t>3143020080</t>
  </si>
  <si>
    <t>tatianamartinez075@hotmail.com</t>
  </si>
  <si>
    <t xml:space="preserve">CR 3 14 63 </t>
  </si>
  <si>
    <t>ERIKA EDITH VELASQUEZ CONDIA</t>
  </si>
  <si>
    <t>3105855847</t>
  </si>
  <si>
    <t>ERIKAVELASQUEZ.95@HOTMAIL.COM</t>
  </si>
  <si>
    <t xml:space="preserve">CL 20 4 22 FRENTE AL COLEGIO </t>
  </si>
  <si>
    <t>MAYRA FERNANDA VARGAS BERMUDEZ</t>
  </si>
  <si>
    <t>3103810850</t>
  </si>
  <si>
    <t xml:space="preserve">CR 5 11 85 </t>
  </si>
  <si>
    <t>LIEDY YOSETH TOVAR AYALA</t>
  </si>
  <si>
    <t>3173341056</t>
  </si>
  <si>
    <t xml:space="preserve">CR 4 20 04 ESQUINA </t>
  </si>
  <si>
    <t>RICARDO ALFONSO ARAQUE RODRIGUEZ</t>
  </si>
  <si>
    <t>3118857581</t>
  </si>
  <si>
    <t>ricardoaraquerodriguez@gmail.com</t>
  </si>
  <si>
    <t xml:space="preserve">CR 9 43 09 </t>
  </si>
  <si>
    <t>SANDRA MILENA PEREZ PINZON</t>
  </si>
  <si>
    <t>3118784045</t>
  </si>
  <si>
    <t>sb3358068@gmail.com</t>
  </si>
  <si>
    <t>CR 7 CON CL 2 ESQUINA CASA 8</t>
  </si>
  <si>
    <t>CRISTIAN STEVEN TORRES RUEDA</t>
  </si>
  <si>
    <t>3124089075</t>
  </si>
  <si>
    <t>cristiansteven05@gmail.com</t>
  </si>
  <si>
    <t xml:space="preserve">CL 36 27 02 </t>
  </si>
  <si>
    <t>SEBASTIAN LARA TABACO</t>
  </si>
  <si>
    <t>3142196599</t>
  </si>
  <si>
    <t xml:space="preserve">CR 4 18 82 </t>
  </si>
  <si>
    <t>NELCY PAOLA TORRES MARTINEZ</t>
  </si>
  <si>
    <t>3213109131</t>
  </si>
  <si>
    <t>paolitamartinez01@gmail.com</t>
  </si>
  <si>
    <t xml:space="preserve">CL 17 8 76 </t>
  </si>
  <si>
    <t>DIANA MILEIDY BUENO AREVALO</t>
  </si>
  <si>
    <t>3219353356</t>
  </si>
  <si>
    <t xml:space="preserve">CL 9 9 57 </t>
  </si>
  <si>
    <t>HASBLEYDI  VEGA TORO</t>
  </si>
  <si>
    <t>3123384751</t>
  </si>
  <si>
    <t>duvanpipe13@gmail.com</t>
  </si>
  <si>
    <t xml:space="preserve">CR 14 1 26 </t>
  </si>
  <si>
    <t>SONIA ADRIANA HUERTA COCINERO</t>
  </si>
  <si>
    <t>3227624275</t>
  </si>
  <si>
    <t>SONIAHUERTASCOCINERO@GMAIL.COM</t>
  </si>
  <si>
    <t xml:space="preserve">CL 60 1C 04 </t>
  </si>
  <si>
    <t>ALVARO ANDRES CRISTIANO BARRERA</t>
  </si>
  <si>
    <t>3214408890</t>
  </si>
  <si>
    <t>EMILISAMEDINA05@GMAIL.COM</t>
  </si>
  <si>
    <t xml:space="preserve">CL 11 7 24 </t>
  </si>
  <si>
    <t>ERIKA CAMILA CALDERON RODRIGUEZ</t>
  </si>
  <si>
    <t>3105252104</t>
  </si>
  <si>
    <t>ERICACALDERON585@HOTMAIL.COM</t>
  </si>
  <si>
    <t xml:space="preserve">CL 5 9 65 FRENTE LA VIRGEN </t>
  </si>
  <si>
    <t>LUZ YUMILDE CAMEJO BONILLA</t>
  </si>
  <si>
    <t>3144499155</t>
  </si>
  <si>
    <t>CAMEJOBONILLAL@GMAIL.COM</t>
  </si>
  <si>
    <t xml:space="preserve">CL 10 11 59 </t>
  </si>
  <si>
    <t>ERIKA YULIANA JARA RIAÑO</t>
  </si>
  <si>
    <t>3224652848</t>
  </si>
  <si>
    <t>JARAERIKA820@GMAIL.COM</t>
  </si>
  <si>
    <t xml:space="preserve">CR 5 9 65 FRENTE A LA VIRGEN </t>
  </si>
  <si>
    <t>MARISOL  ORTEGA GARCIA</t>
  </si>
  <si>
    <t>3138423084</t>
  </si>
  <si>
    <t>maorga18@hotmail.com</t>
  </si>
  <si>
    <t xml:space="preserve">CR 3A 1B 57 </t>
  </si>
  <si>
    <t>GLORIA DELPILAR GOYENECHE ESPINOSA</t>
  </si>
  <si>
    <t>3202612661</t>
  </si>
  <si>
    <t xml:space="preserve">CL 13 7 53 </t>
  </si>
  <si>
    <t>NELCY  ESTEVES ORTIZ</t>
  </si>
  <si>
    <t>3203159233</t>
  </si>
  <si>
    <t xml:space="preserve">CL 29 18 76 </t>
  </si>
  <si>
    <t>LAURA DELPILAR CUELLAR DEVIA</t>
  </si>
  <si>
    <t>3112377332</t>
  </si>
  <si>
    <t>laurapilicuellar@gmail.com</t>
  </si>
  <si>
    <t>ANA LUISA CALDERON GONZALEZ</t>
  </si>
  <si>
    <t>3133444263</t>
  </si>
  <si>
    <t>luisitacalderongonzalez@gmail.com</t>
  </si>
  <si>
    <t xml:space="preserve">CR 9B 4  38 </t>
  </si>
  <si>
    <t>DEYANITH  GUAYABO ALFEREZ</t>
  </si>
  <si>
    <t>3224055120</t>
  </si>
  <si>
    <t>dguayabo92@gmail.com</t>
  </si>
  <si>
    <t xml:space="preserve">MZ E CASA 19 </t>
  </si>
  <si>
    <t>ZULY RUDILSA RUIZ SIGUA</t>
  </si>
  <si>
    <t>3118311348</t>
  </si>
  <si>
    <t>zuly388089@gmail.com</t>
  </si>
  <si>
    <t xml:space="preserve">MZ 2 CASA 2 </t>
  </si>
  <si>
    <t>INGRID LILIANA BENITEZ LEBACO</t>
  </si>
  <si>
    <t>3025099213</t>
  </si>
  <si>
    <t>lilibet474@gmail.com</t>
  </si>
  <si>
    <t xml:space="preserve">VR CARRIZALES  </t>
  </si>
  <si>
    <t>EDWIN GABINO CONDE FAJARDO</t>
  </si>
  <si>
    <t>3115982712</t>
  </si>
  <si>
    <t>edwincondef@hotmail.com</t>
  </si>
  <si>
    <t xml:space="preserve">CL 5 6  08 BRRIO LAS FERIAS </t>
  </si>
  <si>
    <t>EDWARD  TUPANTEVE BARRERA</t>
  </si>
  <si>
    <t>3142137295</t>
  </si>
  <si>
    <t>edwartbr@hotmail.com</t>
  </si>
  <si>
    <t xml:space="preserve">CR 31 31C 02 </t>
  </si>
  <si>
    <t>RUSMIRA AMANDA LEMUS RIOS</t>
  </si>
  <si>
    <t>3142068798</t>
  </si>
  <si>
    <t>AMANDALEMUS2023@GMAAIL.COM</t>
  </si>
  <si>
    <t xml:space="preserve">MZ F CASA 8 AGENCIA ALDEMAR </t>
  </si>
  <si>
    <t>YEIGNY YARLENI CALDERON ADAME</t>
  </si>
  <si>
    <t>3107726795</t>
  </si>
  <si>
    <t>yeimiycald93@hotmail.com</t>
  </si>
  <si>
    <t xml:space="preserve">CR 5CASA 10   </t>
  </si>
  <si>
    <t>ERNOVINSON  MENDIVELSO URBANO</t>
  </si>
  <si>
    <t>3142510801</t>
  </si>
  <si>
    <t>SUPERMERCADOPUNTODELAHORRO2019@GMAIL.COM</t>
  </si>
  <si>
    <t>SOBEIDA  HURTADO ABRIL</t>
  </si>
  <si>
    <t>3133214844</t>
  </si>
  <si>
    <t xml:space="preserve">CL 16 16 08 </t>
  </si>
  <si>
    <t>JENIFER KARINA ARAQUE RIAÑO</t>
  </si>
  <si>
    <t>3203886230</t>
  </si>
  <si>
    <t>viveresgavan@gmail.com</t>
  </si>
  <si>
    <t xml:space="preserve">CL 2 5 15 </t>
  </si>
  <si>
    <t>ANGI YENEIDI BARRETO ESCOBAR</t>
  </si>
  <si>
    <t>3115845853</t>
  </si>
  <si>
    <t>escobar9509yeneidy@gmail.com</t>
  </si>
  <si>
    <t xml:space="preserve">CL 6 5 40 </t>
  </si>
  <si>
    <t>LINA CONSTANZA RINCON SUAREZ</t>
  </si>
  <si>
    <t>3142938579</t>
  </si>
  <si>
    <t>linaconstanza15@gmail.com</t>
  </si>
  <si>
    <t xml:space="preserve">CR 9 6 33 </t>
  </si>
  <si>
    <t>JAIME ALFONSO DURAN DURAN</t>
  </si>
  <si>
    <t>3142348904</t>
  </si>
  <si>
    <t>minimarketdudugumo@gmail.com</t>
  </si>
  <si>
    <t xml:space="preserve">CR 13 7 12 </t>
  </si>
  <si>
    <t>EDWIN DANILO BERNAL NIÑO</t>
  </si>
  <si>
    <t>3213007965</t>
  </si>
  <si>
    <t xml:space="preserve">CL 20 22 25 </t>
  </si>
  <si>
    <t>ERLY MARITZA BLANCO JAIMES</t>
  </si>
  <si>
    <t>3004835587</t>
  </si>
  <si>
    <t xml:space="preserve">CL 31 9 ESQUINA </t>
  </si>
  <si>
    <t>WILSON HERNAN GALINDO LEGUIZAMON</t>
  </si>
  <si>
    <t>3003182940</t>
  </si>
  <si>
    <t xml:space="preserve">CR 2 8 56 </t>
  </si>
  <si>
    <t>JHONATHAN  ALARCON CARREÑO</t>
  </si>
  <si>
    <t>3132883483</t>
  </si>
  <si>
    <t xml:space="preserve">T. ALTO CANOAS    </t>
  </si>
  <si>
    <t>MONICA  ASCANIO NIEVES</t>
  </si>
  <si>
    <t>3184533303</t>
  </si>
  <si>
    <t>EST MORENO LA Y    VIA QUEBRADA BECERRA</t>
  </si>
  <si>
    <t>CINDY DAYANA ÁVILA GALINDO</t>
  </si>
  <si>
    <t>3217520008</t>
  </si>
  <si>
    <t>MARKERAHORRAMAS@GMAIL.COM</t>
  </si>
  <si>
    <t xml:space="preserve">CL 26 7 18 </t>
  </si>
  <si>
    <t>JERSON ALEJANDRO ESPINOSA GUTIERREZ</t>
  </si>
  <si>
    <t>3142706592</t>
  </si>
  <si>
    <t>jeronimo.espinosa@hotmail.es</t>
  </si>
  <si>
    <t xml:space="preserve">CL 2 11 19 </t>
  </si>
  <si>
    <t>LEIDY JOHANA GIL LOPEZ</t>
  </si>
  <si>
    <t>3176772506</t>
  </si>
  <si>
    <t xml:space="preserve">CL 43A 11A 04 </t>
  </si>
  <si>
    <t>FERNEY ORLANDO ZAMBRANO RODRIGUEZ</t>
  </si>
  <si>
    <t>3219846894</t>
  </si>
  <si>
    <t>LUISANTONIOGON@GMAIL.COM</t>
  </si>
  <si>
    <t>KENDY YABRUDY GALINDEZ PARALES</t>
  </si>
  <si>
    <t>3187916808</t>
  </si>
  <si>
    <t>KENDYGALINDEZ14@GMAIL.COM</t>
  </si>
  <si>
    <t xml:space="preserve">CL 47 12D 61 </t>
  </si>
  <si>
    <t>JOSUE ALEJANDRO ACUÑA LOPEZ</t>
  </si>
  <si>
    <t>3144665887</t>
  </si>
  <si>
    <t>josuealejandroacunalopez@gmail.com</t>
  </si>
  <si>
    <t xml:space="preserve">CL 14 8 17 </t>
  </si>
  <si>
    <t>GLANUDIS NOEMI MADRID RESTREPO</t>
  </si>
  <si>
    <t>3108151117</t>
  </si>
  <si>
    <t xml:space="preserve">MZ 33 CASA 45 </t>
  </si>
  <si>
    <t>JEFFERSON DARIO PUENTES FUENTES</t>
  </si>
  <si>
    <t>3186706490</t>
  </si>
  <si>
    <t xml:space="preserve">CL 15 22 71 </t>
  </si>
  <si>
    <t>ANGELA PATRICIA VILLEGAS FUENTES</t>
  </si>
  <si>
    <t>3114509238</t>
  </si>
  <si>
    <t xml:space="preserve">CR 10 16 105 ESQUINA </t>
  </si>
  <si>
    <t>MARLON ORLANDO BANQUEZ HERRERA</t>
  </si>
  <si>
    <t>3133180123</t>
  </si>
  <si>
    <t xml:space="preserve">CR 16 34A 17 </t>
  </si>
  <si>
    <t>LUIS ANDREY PALACIOS UNDA</t>
  </si>
  <si>
    <t>3142291491</t>
  </si>
  <si>
    <t>andrea432cabello@gmail.com</t>
  </si>
  <si>
    <t xml:space="preserve">CR 4 11 90 </t>
  </si>
  <si>
    <t>ANYELA YESENIA HERRERA OJEDA</t>
  </si>
  <si>
    <t>3128013313</t>
  </si>
  <si>
    <t>anyisalu2021@gmail.com</t>
  </si>
  <si>
    <t xml:space="preserve">CR 5 6 60 </t>
  </si>
  <si>
    <t>LISBETH TATIANA TORRES GUTIERREZ</t>
  </si>
  <si>
    <t>3144232651</t>
  </si>
  <si>
    <t>TATIANATORRES0316@OUTLOOK.ES</t>
  </si>
  <si>
    <t>CR 30A 56 10 MZ F1 CASA 18</t>
  </si>
  <si>
    <t>BRULI YESID ORTEGA MONTAÑEZ</t>
  </si>
  <si>
    <t>3232304246</t>
  </si>
  <si>
    <t>autoserviciorocky@gmail.com</t>
  </si>
  <si>
    <t xml:space="preserve">CR 19 22 04 </t>
  </si>
  <si>
    <t>JORGE ANTONIO AREVALO TARACHE</t>
  </si>
  <si>
    <t>3142625909</t>
  </si>
  <si>
    <t xml:space="preserve">CR 13 43A 03 </t>
  </si>
  <si>
    <t>MARIA FERNANDA ALMEIDA NIÑO</t>
  </si>
  <si>
    <t>3223143048</t>
  </si>
  <si>
    <t>MAFEALMEIDA97@GMAIL.COM</t>
  </si>
  <si>
    <t>CR 42 51B 44 MANZANA L LOTE 33</t>
  </si>
  <si>
    <t>MIGUEL ANGEL RANGEL PALACIOS</t>
  </si>
  <si>
    <t>3118228369</t>
  </si>
  <si>
    <t xml:space="preserve">CL 8 5 35 </t>
  </si>
  <si>
    <t>MOISES  QUINTERO HURTADO</t>
  </si>
  <si>
    <t>3212342840</t>
  </si>
  <si>
    <t xml:space="preserve">CR 4 5 88 </t>
  </si>
  <si>
    <t>LEIDY ESTEFANIA SANCHEZ MARIN</t>
  </si>
  <si>
    <t>3234151079</t>
  </si>
  <si>
    <t>leidysan1989@gmail.com</t>
  </si>
  <si>
    <t xml:space="preserve">CR 18 5 46 </t>
  </si>
  <si>
    <t>CLARA MARIA NUÑEZ MARTINEZ</t>
  </si>
  <si>
    <t>3208067292</t>
  </si>
  <si>
    <t xml:space="preserve">VIA PRINCIPAL PRIMER REDUCTOR VIA CORREGIMIENTPO CARIBAYONA </t>
  </si>
  <si>
    <t>LEIDY LULEY MORALES PIÑEROS</t>
  </si>
  <si>
    <t>3054745396</t>
  </si>
  <si>
    <t xml:space="preserve">MZ 106 CASA 22 </t>
  </si>
  <si>
    <t>GISSELA JULITZA DIAZ GONZALEZ</t>
  </si>
  <si>
    <t>3104886101</t>
  </si>
  <si>
    <t xml:space="preserve">CR 20 6 36 </t>
  </si>
  <si>
    <t>JEFFERSON  GAMBOA GONZALEZ</t>
  </si>
  <si>
    <t>3209264280</t>
  </si>
  <si>
    <t xml:space="preserve">CL 40 8 16 </t>
  </si>
  <si>
    <t>FANY  PARRA MARTINEZ</t>
  </si>
  <si>
    <t>3205302732</t>
  </si>
  <si>
    <t>FAPAMA@HOTMAIL.ES</t>
  </si>
  <si>
    <t xml:space="preserve">MZ U CASA 7 DIAGONAL TIENDA LUZ </t>
  </si>
  <si>
    <t>JOSE MANUEL DIAZ GARCIA</t>
  </si>
  <si>
    <t>3224740183</t>
  </si>
  <si>
    <t xml:space="preserve">NO. SUPERMERCADO LA BENDICIÓN </t>
  </si>
  <si>
    <t>LILIANA ROCIO BAUTISTA PEREZ</t>
  </si>
  <si>
    <t>3145249912</t>
  </si>
  <si>
    <t xml:space="preserve">CR 9 3A 52 </t>
  </si>
  <si>
    <t>SONIA ANDREA GORDILLO ROA</t>
  </si>
  <si>
    <t>3212884646</t>
  </si>
  <si>
    <t xml:space="preserve">CL 5 9 48 </t>
  </si>
  <si>
    <t>DIANA MARITZA GOMEZ AREVALO</t>
  </si>
  <si>
    <t>3107501412</t>
  </si>
  <si>
    <t xml:space="preserve">AVE SECTOR AGUA CLARA </t>
  </si>
  <si>
    <t>INGRID VANEZA GOMEZ MEDINA</t>
  </si>
  <si>
    <t>3219517398</t>
  </si>
  <si>
    <t>LINDA YURELI MARTIN ARENAS</t>
  </si>
  <si>
    <t>3228564796</t>
  </si>
  <si>
    <t>clientesfelummys@hotmail.coom</t>
  </si>
  <si>
    <t xml:space="preserve">CL 48A 11 76 </t>
  </si>
  <si>
    <t>NURIS YUDID CERON PARRA</t>
  </si>
  <si>
    <t>3116487902</t>
  </si>
  <si>
    <t xml:space="preserve">MZ 104 CASA 10 </t>
  </si>
  <si>
    <t>WILFREDO  MANCIPE PAN</t>
  </si>
  <si>
    <t>3208422330</t>
  </si>
  <si>
    <t>wilfredomancipe@gmail.com</t>
  </si>
  <si>
    <t xml:space="preserve">CR 14A BIS 36B 36 </t>
  </si>
  <si>
    <t>ENEIDY  ACHAGUA LEGUIZAMON</t>
  </si>
  <si>
    <t>3135622319</t>
  </si>
  <si>
    <t>CL 47 4 58 Caseta azul</t>
  </si>
  <si>
    <t>HASBLEIDY LORENA BALLESTEROS BOCANEGRA</t>
  </si>
  <si>
    <t>3223095194</t>
  </si>
  <si>
    <t xml:space="preserve">TRV 18 8 95 </t>
  </si>
  <si>
    <t>WILMER  AMADO GAITAN</t>
  </si>
  <si>
    <t>3173892358</t>
  </si>
  <si>
    <t>ramirezmilenavargas@gmail.com</t>
  </si>
  <si>
    <t xml:space="preserve">VR SAN ANTONIO PLACA HUELLA Subiendo canchas la arenosa </t>
  </si>
  <si>
    <t>ERIKA PATRICIA VEGA VARGAS</t>
  </si>
  <si>
    <t>3132885970</t>
  </si>
  <si>
    <t xml:space="preserve">CL 9 7 60 </t>
  </si>
  <si>
    <t>MARIA EDITH LOZADA OSORIO</t>
  </si>
  <si>
    <t>3108103921</t>
  </si>
  <si>
    <t xml:space="preserve">CL 2 19 35 </t>
  </si>
  <si>
    <t>GIRLESA  MENDOZA SANDOBAL</t>
  </si>
  <si>
    <t>3118858795</t>
  </si>
  <si>
    <t>girlesmendo67@gmail.com</t>
  </si>
  <si>
    <t>CL 17 CON CR 2 FTE AL PARQUE PRINICPAL</t>
  </si>
  <si>
    <t>ANDRES FAJARDO</t>
  </si>
  <si>
    <t>3134530959</t>
  </si>
  <si>
    <t>floremilia.monzon@gmail.com</t>
  </si>
  <si>
    <t xml:space="preserve">VR VILLA DEL ROSARIO </t>
  </si>
  <si>
    <t>EDNA JULIETH FLOREZ RODRIGUEZ</t>
  </si>
  <si>
    <t>3208173427</t>
  </si>
  <si>
    <t xml:space="preserve">CL 11 16  26 </t>
  </si>
  <si>
    <t>GEIDY KATERINE PARRA GALINDO</t>
  </si>
  <si>
    <t>3123679496</t>
  </si>
  <si>
    <t xml:space="preserve">CL 2 6A 06 </t>
  </si>
  <si>
    <t>MARIA YULITZA CASTAÑO CUENCA</t>
  </si>
  <si>
    <t>3108823718</t>
  </si>
  <si>
    <t xml:space="preserve">CR 17 1A 20 </t>
  </si>
  <si>
    <t>SUSANA  SAGASTUY SANTA</t>
  </si>
  <si>
    <t>3203945034</t>
  </si>
  <si>
    <t>CR 12 8 61 LOCAL 1 INT 4</t>
  </si>
  <si>
    <t>SULI MARYERLI MOLANO QUINTERO</t>
  </si>
  <si>
    <t>3208013796</t>
  </si>
  <si>
    <t xml:space="preserve">CL 17 2 60 </t>
  </si>
  <si>
    <t>BELLANID  MORALES GUTIERREZ</t>
  </si>
  <si>
    <t>3232857069</t>
  </si>
  <si>
    <t xml:space="preserve">CR 27 1A 19 </t>
  </si>
  <si>
    <t>LUIS ALBERTO BEJARANO CALDERON</t>
  </si>
  <si>
    <t>3223109847</t>
  </si>
  <si>
    <t xml:space="preserve">CL 33 1A 45 </t>
  </si>
  <si>
    <t>MARLY  GUZMAN BARRAGAN</t>
  </si>
  <si>
    <t>3128880199</t>
  </si>
  <si>
    <t xml:space="preserve">CR 5 8 104 </t>
  </si>
  <si>
    <t>NUBIA ARLEY CAMPOS SALAMANCA</t>
  </si>
  <si>
    <t>3118041346</t>
  </si>
  <si>
    <t xml:space="preserve">TER MONTERREY    </t>
  </si>
  <si>
    <t>ZULLY ESPERANZA ROJAS RUIZ</t>
  </si>
  <si>
    <t>3223357550</t>
  </si>
  <si>
    <t>ZULLITA34@GMAIL.COM</t>
  </si>
  <si>
    <t>CL 4 10A 46 LOCAL 2</t>
  </si>
  <si>
    <t>MEIVY YORLENY BULLA GARCIA</t>
  </si>
  <si>
    <t>3232047807</t>
  </si>
  <si>
    <t xml:space="preserve">CR 13 1 18 </t>
  </si>
  <si>
    <t>MYRIAM RUTH ALVAREZ ARIAS</t>
  </si>
  <si>
    <t>3106195532</t>
  </si>
  <si>
    <t>mir_86@live.com.ar</t>
  </si>
  <si>
    <t xml:space="preserve">CR 11 17 06 </t>
  </si>
  <si>
    <t>TEOFILDE  MARTINEZ MARQUEZ</t>
  </si>
  <si>
    <t>3219086187</t>
  </si>
  <si>
    <t xml:space="preserve">CL 21 22 25 </t>
  </si>
  <si>
    <t>JINNA PAOLA ARGUELLO MIRA</t>
  </si>
  <si>
    <t>3215164789</t>
  </si>
  <si>
    <t xml:space="preserve">CR 11 22 23 </t>
  </si>
  <si>
    <t>CLAUDIA  GARCIA PINTO</t>
  </si>
  <si>
    <t>3228044690</t>
  </si>
  <si>
    <t xml:space="preserve">CL 13 5 03 </t>
  </si>
  <si>
    <t>MARCELA ALEJANDRA BEJARANO MARTINEZ</t>
  </si>
  <si>
    <t>3214399310</t>
  </si>
  <si>
    <t>CL 4 20 103 FRENTE AL COLEGIO LA NORMAL</t>
  </si>
  <si>
    <t>SANDRA MILENA ROJAS CAMARGO</t>
  </si>
  <si>
    <t>3125039439</t>
  </si>
  <si>
    <t>INGRIDSAMARA127@GMAIL.COM</t>
  </si>
  <si>
    <t>VR VADO CASTRO  FRENTE A LA FAMA</t>
  </si>
  <si>
    <t>ERIKA ADRIANA SALGADO VANEGAS</t>
  </si>
  <si>
    <t>3105214860</t>
  </si>
  <si>
    <t xml:space="preserve">CL 11 12 45 </t>
  </si>
  <si>
    <t>JENNY KATHERINE RAMIREZ ESCOBAR</t>
  </si>
  <si>
    <t>3222108549</t>
  </si>
  <si>
    <t xml:space="preserve">CL 7 11 65 </t>
  </si>
  <si>
    <t>MARIA CRISTINA CUBIDES MORA</t>
  </si>
  <si>
    <t>3133869149</t>
  </si>
  <si>
    <t>CRISMARIA27@GMAIL.COM</t>
  </si>
  <si>
    <t>CL 12 1 05 ESQUINA</t>
  </si>
  <si>
    <t>ANYI KATHERINE CRISTANCHO BENAVIDEZ</t>
  </si>
  <si>
    <t>3214888928</t>
  </si>
  <si>
    <t>katecrisbe@gmail.com</t>
  </si>
  <si>
    <t xml:space="preserve">CR 11 20  24 </t>
  </si>
  <si>
    <t>ANDRES FELIPE PERILLA ROMERO</t>
  </si>
  <si>
    <t>3144689349</t>
  </si>
  <si>
    <t>AFPERILLAROMERO@GMAIL.COM</t>
  </si>
  <si>
    <t>CL 18A 13 59 CASA BLANCA</t>
  </si>
  <si>
    <t>JINETH KARINA PAEZ MARTINEZ</t>
  </si>
  <si>
    <t>3158524708</t>
  </si>
  <si>
    <t>clausmartinezr@gmail.com</t>
  </si>
  <si>
    <t xml:space="preserve">CL 14 1  05 </t>
  </si>
  <si>
    <t>YEIMY ALEXANDRA LOPEZ BERMUDEZ</t>
  </si>
  <si>
    <t>3134203593</t>
  </si>
  <si>
    <t>maxpongopetshop@gmail.com</t>
  </si>
  <si>
    <t xml:space="preserve">CR 24 8 67 </t>
  </si>
  <si>
    <t>DERLY YURIDZA RAMIREZ MALDONADO</t>
  </si>
  <si>
    <t>3105590295</t>
  </si>
  <si>
    <t>nunii.dr@gmail.com</t>
  </si>
  <si>
    <t>CR 6 ESTE 17 15 VIILA MARIANA</t>
  </si>
  <si>
    <t>ANGELA CATALINA BELTRAN CARDOZO</t>
  </si>
  <si>
    <t>3106785883</t>
  </si>
  <si>
    <t xml:space="preserve">CL 16 9 65 </t>
  </si>
  <si>
    <t>KAREN ANDREA SANDOVAL CHAPARRO</t>
  </si>
  <si>
    <t>3138139204</t>
  </si>
  <si>
    <t xml:space="preserve">CL 13A 1 40 </t>
  </si>
  <si>
    <t>JENNY PAOLA SUAREZ SANABRIA</t>
  </si>
  <si>
    <t>3228924756</t>
  </si>
  <si>
    <t>pao_11001@hotmail.com</t>
  </si>
  <si>
    <t xml:space="preserve">PAR TURISTICO TERMINAL </t>
  </si>
  <si>
    <t>JULIETH HILAIR LOPEZ MORA</t>
  </si>
  <si>
    <t>3118407768</t>
  </si>
  <si>
    <t>BRR LA ROCA  FTE AL BALNEARIO LA ROCA</t>
  </si>
  <si>
    <t>YONATHAN  CUBIDES LOPEZ</t>
  </si>
  <si>
    <t>3138693978</t>
  </si>
  <si>
    <t>JONATANCLOPEZ.JCL@GMAIL.COM</t>
  </si>
  <si>
    <t>CL 2 10A 18 ESQUINA</t>
  </si>
  <si>
    <t>ALBA MARGARETH GOMEZ BARON</t>
  </si>
  <si>
    <t xml:space="preserve">CR 5 3 10 </t>
  </si>
  <si>
    <t>MARLY YORLEY PEÑA REYES</t>
  </si>
  <si>
    <t>3167380260</t>
  </si>
  <si>
    <t>CL 1SUR 12A 45 BRRIO INSTITUTO</t>
  </si>
  <si>
    <t>LUZ AYYELY AMAYA RAMIREZ</t>
  </si>
  <si>
    <t>3202545894</t>
  </si>
  <si>
    <t xml:space="preserve">CL 10 13 24 </t>
  </si>
  <si>
    <t>ALEYDA YASMIN BARRERA VARGAS</t>
  </si>
  <si>
    <t>3202743782</t>
  </si>
  <si>
    <t>Ale110901@hotmail.com</t>
  </si>
  <si>
    <t xml:space="preserve">CR 12 17 39 </t>
  </si>
  <si>
    <t>LEIDY MILENA HOLGUIN GORDILLO</t>
  </si>
  <si>
    <t>3102867420</t>
  </si>
  <si>
    <t xml:space="preserve">CR 12 8 29 </t>
  </si>
  <si>
    <t>DENIS LORENA AVILA ACOSTA</t>
  </si>
  <si>
    <t>3204827373</t>
  </si>
  <si>
    <t xml:space="preserve">CR 12 22 04 ESQUINA </t>
  </si>
  <si>
    <t>ROBINSON JAVIER RAMIREZ LOPEZ</t>
  </si>
  <si>
    <t>3114531517</t>
  </si>
  <si>
    <t xml:space="preserve">CR 21 4 44 </t>
  </si>
  <si>
    <t>ROCIO DELPILAR BELTRAN BASTIDAS</t>
  </si>
  <si>
    <t>3183899628</t>
  </si>
  <si>
    <t>CL 21 15 19 Carro Empanadas</t>
  </si>
  <si>
    <t>ALBER ALEXANDER SOLER MARIN</t>
  </si>
  <si>
    <t>3107658969</t>
  </si>
  <si>
    <t xml:space="preserve">BRR ABEJITA DOS MZ 4 CASA 2 </t>
  </si>
  <si>
    <t>DORYS YAMILE RUIZ MONROY</t>
  </si>
  <si>
    <t>3204791718</t>
  </si>
  <si>
    <t>doyarumo@gmail.com</t>
  </si>
  <si>
    <t xml:space="preserve">CR 12 3A 03 </t>
  </si>
  <si>
    <t>ELMER JACINTO TORRES MORA</t>
  </si>
  <si>
    <t>3112533771</t>
  </si>
  <si>
    <t xml:space="preserve">CL 7 10 08 </t>
  </si>
  <si>
    <t>YURI ALEXANDRA VEGA DAZA</t>
  </si>
  <si>
    <t>3229462220</t>
  </si>
  <si>
    <t xml:space="preserve">CR 13 3 33 </t>
  </si>
  <si>
    <t>PABLO ENRIQUE MARTINEZ MARTINEZ</t>
  </si>
  <si>
    <t>3229191585</t>
  </si>
  <si>
    <t xml:space="preserve">CRRG DE CARIBAYONA  </t>
  </si>
  <si>
    <t>YESSIKA  RAMIREZ SALAZAR</t>
  </si>
  <si>
    <t>3108010271</t>
  </si>
  <si>
    <t>yessikaramirez133@gmail.com</t>
  </si>
  <si>
    <t>CL 7 7 80 AV EL SOL</t>
  </si>
  <si>
    <t>YINED MARISOL DAZA MORA</t>
  </si>
  <si>
    <t>3202822346</t>
  </si>
  <si>
    <t>NIYI DADIAN LOPEZ ATEHORTUA</t>
  </si>
  <si>
    <t>3214091338</t>
  </si>
  <si>
    <t xml:space="preserve">CL 10 3 20 </t>
  </si>
  <si>
    <t>YEISON  RODRIGUEZ ARDILA</t>
  </si>
  <si>
    <t>3209098794</t>
  </si>
  <si>
    <t>BRR CARIBAYONA  HOTEL SALAMANCA DG AL TRANSPORT</t>
  </si>
  <si>
    <t>MARTHA YANETH RODRIGUEZ CUESTA</t>
  </si>
  <si>
    <t>3125473467</t>
  </si>
  <si>
    <t>yanethrodri2005@gmail.com</t>
  </si>
  <si>
    <t xml:space="preserve">CR 14 21 43 </t>
  </si>
  <si>
    <t>NIRIAN  RODRIGUEZ RINCON</t>
  </si>
  <si>
    <t>3132045969</t>
  </si>
  <si>
    <t xml:space="preserve">CR 8A 4SUR 04 ESQUINA </t>
  </si>
  <si>
    <t>OSCAR FERNANDO NIÑO FONSECA</t>
  </si>
  <si>
    <t>3108572844</t>
  </si>
  <si>
    <t xml:space="preserve">CR 21 16 ESQ CANCHA DE PINPON </t>
  </si>
  <si>
    <t>HECTOR ALEXANDER URREA BEJARANO</t>
  </si>
  <si>
    <t>3143208222</t>
  </si>
  <si>
    <t>YHON HAROLD RAMOS BERMUDEZ</t>
  </si>
  <si>
    <t>3112363052</t>
  </si>
  <si>
    <t xml:space="preserve">CR 12 05 04 </t>
  </si>
  <si>
    <t>YULI BERNARDA RODRIGUEZ VARGAS</t>
  </si>
  <si>
    <t>3103239049</t>
  </si>
  <si>
    <t xml:space="preserve">VR EL TRIUNFO ETAPA 2 MZ Ñ CASA 2 </t>
  </si>
  <si>
    <t>YORLEIDY  AGATON ORJUELA</t>
  </si>
  <si>
    <t>3135474932</t>
  </si>
  <si>
    <t xml:space="preserve">CL 13 12 68 </t>
  </si>
  <si>
    <t>HECTOR JULIO BENITEZ SAAVEDRA</t>
  </si>
  <si>
    <t>3213463535</t>
  </si>
  <si>
    <t>benitezjulio1122@gmail.com</t>
  </si>
  <si>
    <t xml:space="preserve">CL 33 14A 10 </t>
  </si>
  <si>
    <t>ANA MILENA OVALLE SOLER</t>
  </si>
  <si>
    <t>3222759395</t>
  </si>
  <si>
    <t xml:space="preserve">MZ 12 LOTE 01 </t>
  </si>
  <si>
    <t>JENNY LILIANA AGUIRRE HUERTAS</t>
  </si>
  <si>
    <t>3102785643</t>
  </si>
  <si>
    <t>lili-1525@hotmail.com</t>
  </si>
  <si>
    <t xml:space="preserve">CR 14 7 47 </t>
  </si>
  <si>
    <t>CINDY LORENA GUACARAPARE OSPINA</t>
  </si>
  <si>
    <t>3227037954</t>
  </si>
  <si>
    <t xml:space="preserve">MZ 1 CASA 6 </t>
  </si>
  <si>
    <t>BRIGITHE TATIANA GUTIERREZ BUITRAGO</t>
  </si>
  <si>
    <t>3203171745</t>
  </si>
  <si>
    <t>Tatikapama.1492@gmail.com</t>
  </si>
  <si>
    <t xml:space="preserve">CL 4 12 06 </t>
  </si>
  <si>
    <t>MARIA FLORALBA PABON GARZON</t>
  </si>
  <si>
    <t>3222320255</t>
  </si>
  <si>
    <t xml:space="preserve">DG 8 2 84 </t>
  </si>
  <si>
    <t>MARIA CAMILA VASQUEZ DIAZ</t>
  </si>
  <si>
    <t>3148776964</t>
  </si>
  <si>
    <t xml:space="preserve">CR 13 11 64 </t>
  </si>
  <si>
    <t>EDNA LISETH VARGAS HUERTAS</t>
  </si>
  <si>
    <t>3202569939</t>
  </si>
  <si>
    <t xml:space="preserve">CR 14 9 53 </t>
  </si>
  <si>
    <t>CAROLINA  CUESTA RODRIGUEZ</t>
  </si>
  <si>
    <t>3125700232</t>
  </si>
  <si>
    <t>drogueriaideal24@gmail.com</t>
  </si>
  <si>
    <t xml:space="preserve">CL 7 11 78 </t>
  </si>
  <si>
    <t>YEINNY JOHANA MENDOZA AVILA</t>
  </si>
  <si>
    <t>3114994121</t>
  </si>
  <si>
    <t xml:space="preserve">CL 6 15  65 </t>
  </si>
  <si>
    <t>MARLY MILADY MORALES MEJIA</t>
  </si>
  <si>
    <t>3102380520</t>
  </si>
  <si>
    <t>CL 1 9 04 BRISAS 1</t>
  </si>
  <si>
    <t>MARTHA YANETH MORA PALOMINO</t>
  </si>
  <si>
    <t>3235179682</t>
  </si>
  <si>
    <t xml:space="preserve">LT 16 MANZANA D VILLA LOS ALPES </t>
  </si>
  <si>
    <t>ERIKA KARINA SUA ARIZA</t>
  </si>
  <si>
    <t>3142752560</t>
  </si>
  <si>
    <t xml:space="preserve">CR 3 4 15 </t>
  </si>
  <si>
    <t>JABE DAYANA LESMES NIEVES</t>
  </si>
  <si>
    <t>3115362039</t>
  </si>
  <si>
    <t>CL 60A 1C OESTE 02 MZ C LOTE 13</t>
  </si>
  <si>
    <t>SARA LIZETH PINILLA TORRES</t>
  </si>
  <si>
    <t>3202688171</t>
  </si>
  <si>
    <t>agrovetpp@gmail.com</t>
  </si>
  <si>
    <t xml:space="preserve">CL 10 5 67 </t>
  </si>
  <si>
    <t>DIANA CAROLINA SANCHEZ BARRERA</t>
  </si>
  <si>
    <t>3102663351</t>
  </si>
  <si>
    <t xml:space="preserve">CR 13 10 10 </t>
  </si>
  <si>
    <t>GISSELA ANDREA PAEZ UMAÑA</t>
  </si>
  <si>
    <t>3142699390</t>
  </si>
  <si>
    <t>gisselaandreapaez@hotmail.com</t>
  </si>
  <si>
    <t xml:space="preserve">CL 12 11 63 </t>
  </si>
  <si>
    <t>MARIO ANDREY MARTINEZ VELASQUEZ</t>
  </si>
  <si>
    <t>3504385923</t>
  </si>
  <si>
    <t xml:space="preserve">CL 25 12A 71 </t>
  </si>
  <si>
    <t>EDWIN FERNEY RODRIGUEZ HERNANDEZ</t>
  </si>
  <si>
    <t>3138495268</t>
  </si>
  <si>
    <t xml:space="preserve">CRRG DE CARIBAYONA VETERINARIA DG CANCHA DEL PARQUE </t>
  </si>
  <si>
    <t>EDWIN DANILO ZORRO CAMARGO</t>
  </si>
  <si>
    <t>3103253840</t>
  </si>
  <si>
    <t xml:space="preserve">CL 2 6 06 </t>
  </si>
  <si>
    <t>DIEGO ALEJANDRO BARRERA GONZALEZ</t>
  </si>
  <si>
    <t>3134767195</t>
  </si>
  <si>
    <t>VR EL TRIUNFO  LOTE 4 CASA NARANJA</t>
  </si>
  <si>
    <t>BRYNNER  HERNANDEZ HERRERA</t>
  </si>
  <si>
    <t>3118664785</t>
  </si>
  <si>
    <t>BRYNNER96_@HOTMAIL.COM</t>
  </si>
  <si>
    <t xml:space="preserve">CR 4 11 06 FRENTE A LA BIBLIOTECA </t>
  </si>
  <si>
    <t>RUBEN DARIO JIMENEZ AMADO</t>
  </si>
  <si>
    <t>3132225438</t>
  </si>
  <si>
    <t>RUBENDARIO19962014@HOTMAIL.COM</t>
  </si>
  <si>
    <t xml:space="preserve">CL 12 6 78 </t>
  </si>
  <si>
    <t>MARTHA CECILIA PINEDA ZULETA</t>
  </si>
  <si>
    <t>3209615756</t>
  </si>
  <si>
    <t>CL 3A 3 06 FTE A COLEGIO PARAISO</t>
  </si>
  <si>
    <t>DEISY MELISA SILVA GAMEZ</t>
  </si>
  <si>
    <t>3209605567</t>
  </si>
  <si>
    <t>ANGIE MARIBEL LESMES RAMOS</t>
  </si>
  <si>
    <t>3134193541</t>
  </si>
  <si>
    <t xml:space="preserve">VIA SAN IGANCIO VDA PAVITOS </t>
  </si>
  <si>
    <t>AURIS YULISSA ROJAS ALFONSO</t>
  </si>
  <si>
    <t>3203909240</t>
  </si>
  <si>
    <t xml:space="preserve">CR 10 8 79 ESQUINA </t>
  </si>
  <si>
    <t>MILDRED YAMILE ALARCON	SALAZAR</t>
  </si>
  <si>
    <t>3112094184</t>
  </si>
  <si>
    <t>mildredalarcon@hotmail.com</t>
  </si>
  <si>
    <t xml:space="preserve">CL 10 3 42 </t>
  </si>
  <si>
    <t>DIANA MARCELA SABOGAL MORA</t>
  </si>
  <si>
    <t>3103379798</t>
  </si>
  <si>
    <t xml:space="preserve">CL 7 11 37 </t>
  </si>
  <si>
    <t>KAREN TATIANA UNDA TOLOSA</t>
  </si>
  <si>
    <t>3212187596</t>
  </si>
  <si>
    <t xml:space="preserve">CR 10 7 10 </t>
  </si>
  <si>
    <t>YESICA PAOLA SALAZAR REY</t>
  </si>
  <si>
    <t>3134586568</t>
  </si>
  <si>
    <t>PAR ESQUINA  Fte a Don Paulo</t>
  </si>
  <si>
    <t>JEFERSON GABRIEL MORALES RIOS</t>
  </si>
  <si>
    <t>3228709852</t>
  </si>
  <si>
    <t>VR EL RAIZAL VIA YOPAL MONTERREY PUENTE PEATONAL</t>
  </si>
  <si>
    <t>GERLADINE  VASQUEZ GUETIO</t>
  </si>
  <si>
    <t>3204278013</t>
  </si>
  <si>
    <t>pachecox86@gmail.com</t>
  </si>
  <si>
    <t xml:space="preserve">CL 26 12 28 </t>
  </si>
  <si>
    <t>MARIA JOSE MONTAÑA GONZALEZ</t>
  </si>
  <si>
    <t>3104773494</t>
  </si>
  <si>
    <t xml:space="preserve">CL 9 23 90 </t>
  </si>
  <si>
    <t>NINI JOHANA CHACON PEDRAZA</t>
  </si>
  <si>
    <t>3212377846</t>
  </si>
  <si>
    <t xml:space="preserve">CL 17A 5 33 </t>
  </si>
  <si>
    <t>SANDRA MILENA CONTRERAS CARDOZO</t>
  </si>
  <si>
    <t>3102744266</t>
  </si>
  <si>
    <t xml:space="preserve">CL 16 16 20 </t>
  </si>
  <si>
    <t>ADRIANA LUCIA GUERRERO GOMEZ</t>
  </si>
  <si>
    <t>3132404818</t>
  </si>
  <si>
    <t xml:space="preserve">CL 29 10 36 </t>
  </si>
  <si>
    <t>JANETH ADRIANA BARRAGAN CRUZ</t>
  </si>
  <si>
    <t>3134200709</t>
  </si>
  <si>
    <t xml:space="preserve">CR 17 21 05 </t>
  </si>
  <si>
    <t>CONSTANAZA  JIMENEZ BARRAGAN</t>
  </si>
  <si>
    <t>3202869617</t>
  </si>
  <si>
    <t xml:space="preserve">CR 44 50 17 </t>
  </si>
  <si>
    <t>YOANA MILENA ORTIZ MENDOZA</t>
  </si>
  <si>
    <t>3214373229</t>
  </si>
  <si>
    <t xml:space="preserve">CL 42 1 91 </t>
  </si>
  <si>
    <t>MARIA HELENA SANCHEZ VALLE</t>
  </si>
  <si>
    <t>3124589659</t>
  </si>
  <si>
    <t xml:space="preserve">CL 29 29A 33 </t>
  </si>
  <si>
    <t>MARCELA  REYES MARTINEZ</t>
  </si>
  <si>
    <t>3223337877</t>
  </si>
  <si>
    <t xml:space="preserve">SEC MORICHAL VEREDA TILO </t>
  </si>
  <si>
    <t>ERLY PATRICIA MORA MARTINEZ</t>
  </si>
  <si>
    <t>3208021529</t>
  </si>
  <si>
    <t>CL 58 1 104 VILLA FLOR 2</t>
  </si>
  <si>
    <t>LAURA YADIRA RIVERA TAPIAS</t>
  </si>
  <si>
    <t>3112344527</t>
  </si>
  <si>
    <t>yadirarivera16@hotmail.com</t>
  </si>
  <si>
    <t xml:space="preserve">CL 19A 14 45 </t>
  </si>
  <si>
    <t>JENIFER  JIMENEZ VENERA</t>
  </si>
  <si>
    <t>3133009743</t>
  </si>
  <si>
    <t xml:space="preserve">CL 40 8 04 </t>
  </si>
  <si>
    <t>CAMILO ANDRES MARTINEZ DIAZ</t>
  </si>
  <si>
    <t>3204487227</t>
  </si>
  <si>
    <t>andresmartinezdiaz15@gmail.com</t>
  </si>
  <si>
    <t xml:space="preserve">CRRG ALGARROBO  Dg al Colegio </t>
  </si>
  <si>
    <t>ROSAMARI YANED SILVA DUCON</t>
  </si>
  <si>
    <t>3219308685</t>
  </si>
  <si>
    <t>rosmirayaned2017@gmail.com</t>
  </si>
  <si>
    <t xml:space="preserve">CR 17A 32 04 </t>
  </si>
  <si>
    <t>YESIKA  ARDILA VARGAS</t>
  </si>
  <si>
    <t>3118433300</t>
  </si>
  <si>
    <t>YESICAARDILA06@GMAIL.COM</t>
  </si>
  <si>
    <t>MZ 33  LOTE 5</t>
  </si>
  <si>
    <t>YENNY PAOLA TORRES ORTIZ</t>
  </si>
  <si>
    <t>3204607042</t>
  </si>
  <si>
    <t xml:space="preserve">CR 25 CON CL 16 ESQUINA </t>
  </si>
  <si>
    <t>HAROLD ALEJANDRO ADAME BELTRAN</t>
  </si>
  <si>
    <t>3207002731</t>
  </si>
  <si>
    <t>adameharold19@gmail.com</t>
  </si>
  <si>
    <t xml:space="preserve">MZ 78 CASA 26 </t>
  </si>
  <si>
    <t>MIREYA  GONZALEZ PEÑA</t>
  </si>
  <si>
    <t>3115646589</t>
  </si>
  <si>
    <t xml:space="preserve">CL 24 24 28 </t>
  </si>
  <si>
    <t>MARITZA YANETH RIVERA JIMENEZ</t>
  </si>
  <si>
    <t>3132222132</t>
  </si>
  <si>
    <t xml:space="preserve">CR 1 OESTE 64 06 </t>
  </si>
  <si>
    <t>JUAN CAMILO SUAREZ SANABRIA</t>
  </si>
  <si>
    <t xml:space="preserve">CL 30 9 79 </t>
  </si>
  <si>
    <t>NIDYA EDUBINA ALARCON CUENZA</t>
  </si>
  <si>
    <t>3144258890</t>
  </si>
  <si>
    <t>NIDYAALARCON1986@GMAIL.COM</t>
  </si>
  <si>
    <t xml:space="preserve">ALF LA YOPALOZA AVENIDA PRINCIPAL AL LADO DE CAFETERÍA DOÑA YOLANDA </t>
  </si>
  <si>
    <t>DENIS DORELCI CACERES BOTELLO</t>
  </si>
  <si>
    <t>3204149581</t>
  </si>
  <si>
    <t xml:space="preserve">CL 26B 29A 21 </t>
  </si>
  <si>
    <t>SHIRLY VIVINA TUMAY RIVERA</t>
  </si>
  <si>
    <t>3202322887</t>
  </si>
  <si>
    <t>sbviviana22@gmail.com</t>
  </si>
  <si>
    <t xml:space="preserve">CL 38A 6 66 </t>
  </si>
  <si>
    <t>ELENA PATRICIA BENITEZ PIDIACHE</t>
  </si>
  <si>
    <t>3102332876</t>
  </si>
  <si>
    <t>ELENABENITEZP22@GMAIL.COM</t>
  </si>
  <si>
    <t xml:space="preserve">MAR 3 111 AVENIDA PRINCIPAL AL LADO DE LA VETERINARIA </t>
  </si>
  <si>
    <t>ALICE SOFIA NOCUA BARRETO</t>
  </si>
  <si>
    <t>3134126657</t>
  </si>
  <si>
    <t xml:space="preserve">CR 7 29 36 </t>
  </si>
  <si>
    <t>DIANA MILDER SOLER ESPEJO</t>
  </si>
  <si>
    <t>3219416262</t>
  </si>
  <si>
    <t>mildresoler17@gmail.com</t>
  </si>
  <si>
    <t xml:space="preserve">VR LA ÑATA VIA YOPAL CHAPARRERA Antes del peaje </t>
  </si>
  <si>
    <t>NATALY ALEJANDRA GRANADOS HUERTAS</t>
  </si>
  <si>
    <t>3123721904</t>
  </si>
  <si>
    <t xml:space="preserve">CR 48 40 60 </t>
  </si>
  <si>
    <t>ADRIANA  HERNANDEZ OLMOS</t>
  </si>
  <si>
    <t>3212343418</t>
  </si>
  <si>
    <t xml:space="preserve">CR 29 14A 57 </t>
  </si>
  <si>
    <t>FREDY ASDRUBAL VELANDIA GERONIMO</t>
  </si>
  <si>
    <t>3114498791</t>
  </si>
  <si>
    <t>fredyvelandia56@gmail.com</t>
  </si>
  <si>
    <t>CR 8 CON CL 17 esquina</t>
  </si>
  <si>
    <t>SHARITH SELENA ALVAREZ BOTELLO</t>
  </si>
  <si>
    <t>3202499228</t>
  </si>
  <si>
    <t xml:space="preserve">CL 30 45 05 </t>
  </si>
  <si>
    <t>YAHIRA VALENTINA TUMAY GUTIERREZ</t>
  </si>
  <si>
    <t>3113668614</t>
  </si>
  <si>
    <t>CR 48 35A 04 Detras de la capilla</t>
  </si>
  <si>
    <t>CLAUDIA LORENA SANDOVAL TORRES</t>
  </si>
  <si>
    <t>3102954624</t>
  </si>
  <si>
    <t xml:space="preserve">CL 3A 3 14 </t>
  </si>
  <si>
    <t>YUSELI  VERGARA VARGAS</t>
  </si>
  <si>
    <t>3172413006</t>
  </si>
  <si>
    <t>CR 29 CON CL 4 Fte a Camara de Comercio  caseta</t>
  </si>
  <si>
    <t>MAIRON ALEXANDER BARON MOJICA</t>
  </si>
  <si>
    <t>3213246833</t>
  </si>
  <si>
    <t>mairontrabajos123@gmail.com</t>
  </si>
  <si>
    <t xml:space="preserve">TRV 7B 33 02 CASA ESQUINERA </t>
  </si>
  <si>
    <t>ALBA YANET ARIAS RAMIREZ</t>
  </si>
  <si>
    <t>3209053899</t>
  </si>
  <si>
    <t>albayanetarhotmail.com</t>
  </si>
  <si>
    <t>VR LA NIATA  VIA YOPAL CHAPARRERA ANTES DEL PEAJE</t>
  </si>
  <si>
    <t>MARY BELCY GOMEZ GUTIERREZ</t>
  </si>
  <si>
    <t>3154120903</t>
  </si>
  <si>
    <t>marybesygomez@hotmail.com</t>
  </si>
  <si>
    <t xml:space="preserve">CL 8 8 16 </t>
  </si>
  <si>
    <t>RICARDO ANDRES GAONA BARBOSA</t>
  </si>
  <si>
    <t>3105625154</t>
  </si>
  <si>
    <t>CR 20 6 35 PARQUE RAMON NONATO PEREZ</t>
  </si>
  <si>
    <t>DENIS ROCIO SERRANO VARGAS</t>
  </si>
  <si>
    <t>3132892344</t>
  </si>
  <si>
    <t>denisvargas648@gmail.com</t>
  </si>
  <si>
    <t xml:space="preserve">CL 38 44 02 ESQUINA </t>
  </si>
  <si>
    <t>DIANA  RAMIREZ PEREZ</t>
  </si>
  <si>
    <t>3203412556</t>
  </si>
  <si>
    <t xml:space="preserve">CR 12A 42  03 </t>
  </si>
  <si>
    <t>NIDIA JAQUELINE GUERRERO LOPEZ</t>
  </si>
  <si>
    <t>3214231498</t>
  </si>
  <si>
    <t xml:space="preserve">MZ 1 CASA 1 </t>
  </si>
  <si>
    <t>JEIMMY XIOMARA PEREZ LEON</t>
  </si>
  <si>
    <t>3218777453</t>
  </si>
  <si>
    <t>pharmacerejj@gmail.com</t>
  </si>
  <si>
    <t xml:space="preserve">MZ 79 CASA 45 </t>
  </si>
  <si>
    <t>PAOLA ANDREA CASTRO</t>
  </si>
  <si>
    <t>3115335353</t>
  </si>
  <si>
    <t>ANA PATRICIA DIAZ CRUZ</t>
  </si>
  <si>
    <t>3114447447</t>
  </si>
  <si>
    <t xml:space="preserve">CR 21 CON CL 39 ESQUINA  </t>
  </si>
  <si>
    <t>JUANA BAUTISTA FERNANDEZ SILVA</t>
  </si>
  <si>
    <t>3214101914</t>
  </si>
  <si>
    <t xml:space="preserve">CL 16 4 65 </t>
  </si>
  <si>
    <t>LEIDY KATHERINE MORENO</t>
  </si>
  <si>
    <t>3213263921</t>
  </si>
  <si>
    <t xml:space="preserve">KM 7 YOPAL AGUAZUL </t>
  </si>
  <si>
    <t>ROSA FARLEY CORREA CAMARGO</t>
  </si>
  <si>
    <t>3208303891</t>
  </si>
  <si>
    <t>farleycorrea10@hotmail.com</t>
  </si>
  <si>
    <t xml:space="preserve">CR 3 CON CL 4 </t>
  </si>
  <si>
    <t>WILMER ALBEYRO CRUZ ROJAS</t>
  </si>
  <si>
    <t>3132184515</t>
  </si>
  <si>
    <t>CL 19 15 69 CAFET COLEG JORGE E. GAITAN SEC</t>
  </si>
  <si>
    <t>PAOLA ANDREA RAMIREZ SALDAÑA</t>
  </si>
  <si>
    <t>3144026104</t>
  </si>
  <si>
    <t xml:space="preserve">CL 36 7b 4 </t>
  </si>
  <si>
    <t>DOLIZ ESPERANZA APONTE INOCENCIO</t>
  </si>
  <si>
    <t>3214525585</t>
  </si>
  <si>
    <t xml:space="preserve">CL 37 16 04 </t>
  </si>
  <si>
    <t>DIEGO WILLINTON DAZA PEREZ</t>
  </si>
  <si>
    <t>3214284232</t>
  </si>
  <si>
    <t xml:space="preserve">CR 10 26 40 </t>
  </si>
  <si>
    <t>ELIANA ANDREA PINEDA NIÑO</t>
  </si>
  <si>
    <t>3202728710</t>
  </si>
  <si>
    <t>DG 9 9 116 HOSPITAL ANTIGUO</t>
  </si>
  <si>
    <t>SONIA DULYS SOTO CUY</t>
  </si>
  <si>
    <t>3118877708</t>
  </si>
  <si>
    <t>sonia1802@hotmail.com</t>
  </si>
  <si>
    <t xml:space="preserve">CL 57 11B 30 </t>
  </si>
  <si>
    <t>SARA YORLENY PATARROYO MORENO</t>
  </si>
  <si>
    <t>3212828429</t>
  </si>
  <si>
    <t>saritapatarollo8888@hotmail.com</t>
  </si>
  <si>
    <t xml:space="preserve">CR 12 8  44 </t>
  </si>
  <si>
    <t>YENI ISABEL GUTIERREZ</t>
  </si>
  <si>
    <t>3223470165</t>
  </si>
  <si>
    <t xml:space="preserve">CL 24 8 15 </t>
  </si>
  <si>
    <t>SANDRA RUBIELA LEON PARRA</t>
  </si>
  <si>
    <t>3232356220</t>
  </si>
  <si>
    <t xml:space="preserve">LT 76 YOPAL </t>
  </si>
  <si>
    <t>YANIRA  TORRES COLMENARES</t>
  </si>
  <si>
    <t>3118474852</t>
  </si>
  <si>
    <t>VR LA CASETA VIA TACARINENA CL FTE A TIENDA YOLY KM 1</t>
  </si>
  <si>
    <t>CLAUDIA  PULIDO MARTINEZ</t>
  </si>
  <si>
    <t>3017759742</t>
  </si>
  <si>
    <t xml:space="preserve">CL 3 5A 27 </t>
  </si>
  <si>
    <t>JOSE LEANDRO PLAZAS PINTO</t>
  </si>
  <si>
    <t>3209036136</t>
  </si>
  <si>
    <t>jolepla13@gmail.com</t>
  </si>
  <si>
    <t>MONICA YOHANA LOMBANA</t>
  </si>
  <si>
    <t>3209144065</t>
  </si>
  <si>
    <t xml:space="preserve">CR 21 22 35 </t>
  </si>
  <si>
    <t>JHON LIBARDO BARRERA LAVERDE</t>
  </si>
  <si>
    <t>3203263601</t>
  </si>
  <si>
    <t xml:space="preserve">CL 34 15A 04 </t>
  </si>
  <si>
    <t>GLORIA AMPARO JARAMILLO</t>
  </si>
  <si>
    <t>3142482313</t>
  </si>
  <si>
    <t>FACEELECTRONICASCLIENTESYOPAL@GMAIL.COM</t>
  </si>
  <si>
    <t xml:space="preserve">CR 2C 34 45 </t>
  </si>
  <si>
    <t>DIANA CAROLINA TORRES LEON</t>
  </si>
  <si>
    <t>3142329048</t>
  </si>
  <si>
    <t>CR 2C 58C 27 BRR. VILLA LAURA</t>
  </si>
  <si>
    <t>LUZ OTILIA STEVEZ RINCON</t>
  </si>
  <si>
    <t>3133501911</t>
  </si>
  <si>
    <t>sanchezestevezluiscarlos@gmail.com</t>
  </si>
  <si>
    <t xml:space="preserve">URB CARLOS DIAZ MANZANA 2CASA  17 </t>
  </si>
  <si>
    <t>VANESSA CAROLINA MONTES ESCOBAR</t>
  </si>
  <si>
    <t>3103165356</t>
  </si>
  <si>
    <t>VANESSACAROLINAMONTESESCOBAR@GMAIL.COM</t>
  </si>
  <si>
    <t>CR 11 46C 04 PORTON NEGRO</t>
  </si>
  <si>
    <t>ANGELA ROCIO CAMARGO ALARCON</t>
  </si>
  <si>
    <t>3107982902</t>
  </si>
  <si>
    <t xml:space="preserve">CL 6 12  05 </t>
  </si>
  <si>
    <t>MARIA DELFINA DAZA CONDIA</t>
  </si>
  <si>
    <t>3118200754</t>
  </si>
  <si>
    <t>Maria8493@hotmail.com</t>
  </si>
  <si>
    <t xml:space="preserve">CR 2 14 47 </t>
  </si>
  <si>
    <t>DINA YINED GUAYABO GRANADOS</t>
  </si>
  <si>
    <t>3132650147</t>
  </si>
  <si>
    <t>LONDONOYINE50@GMAIL.COM</t>
  </si>
  <si>
    <t xml:space="preserve">CR 21 38 60 </t>
  </si>
  <si>
    <t>DEISY ANDREA GARCES CACHAY</t>
  </si>
  <si>
    <t xml:space="preserve">CL 21 21A 04 </t>
  </si>
  <si>
    <t>YAMILE FERNANDEZ</t>
  </si>
  <si>
    <t>3208725909</t>
  </si>
  <si>
    <t xml:space="preserve">CL 19 10 21 </t>
  </si>
  <si>
    <t>DAGOBERTO JUNIOR CLAVIJO BARRIOS</t>
  </si>
  <si>
    <t>3214175005</t>
  </si>
  <si>
    <t>motolube.serviteca@gmail.com</t>
  </si>
  <si>
    <t xml:space="preserve">CL 40 15 32 </t>
  </si>
  <si>
    <t>SEBASTIAN  MONTAÑEZ CUTHA</t>
  </si>
  <si>
    <t>3202412607</t>
  </si>
  <si>
    <t xml:space="preserve">MZ M LOTE 16 </t>
  </si>
  <si>
    <t>JOSE ALEXANDER TOBIAN SALAMANCA</t>
  </si>
  <si>
    <t>3204481084</t>
  </si>
  <si>
    <t xml:space="preserve">CR 20 16 78 </t>
  </si>
  <si>
    <t>EDELMIRA  CHAPARRO ROSAS</t>
  </si>
  <si>
    <t>3124737262</t>
  </si>
  <si>
    <t>EDELMIRACHAPARROROSAS1107@GMAIL.COM</t>
  </si>
  <si>
    <t xml:space="preserve">CL 61 6 OESTE 32 AL LADO DE AMANECER LLANERO </t>
  </si>
  <si>
    <t>JHON KEVIN SOLER DIAZ</t>
  </si>
  <si>
    <t>3108832422</t>
  </si>
  <si>
    <t>solerdiazkevin@hotmail.com</t>
  </si>
  <si>
    <t xml:space="preserve">KIL 23 REDUCTORES PATIMENA VIA CHAPARRERA </t>
  </si>
  <si>
    <t>MAYERLY  PIRABAN ALFONSO</t>
  </si>
  <si>
    <t>3209428803</t>
  </si>
  <si>
    <t xml:space="preserve">MZ 24 LOTE 1 </t>
  </si>
  <si>
    <t>JOSE ELIECER URIBE PEÑA</t>
  </si>
  <si>
    <t>3138079580</t>
  </si>
  <si>
    <t xml:space="preserve">ESQ CUADRA ARRIBA DEL PARQUE EL MORRRO </t>
  </si>
  <si>
    <t>JAIRO ANDRES BEJARANO SANDOVAL</t>
  </si>
  <si>
    <t>3157964265</t>
  </si>
  <si>
    <t>jairo001@hotmail.com</t>
  </si>
  <si>
    <t xml:space="preserve">VR CARTAGENA TERMINANDO PAVIMENTA A LA IZQ </t>
  </si>
  <si>
    <t>ANA ZULEIMA PATIÑO SANCHEZ</t>
  </si>
  <si>
    <t>3223729860</t>
  </si>
  <si>
    <t xml:space="preserve">CR 3 3 13 </t>
  </si>
  <si>
    <t>ANA ADELAIDA CABULO MALDONADO</t>
  </si>
  <si>
    <t>3127429091</t>
  </si>
  <si>
    <t>anitacabulo19@gmail.com</t>
  </si>
  <si>
    <t xml:space="preserve">CR 29 12 16 </t>
  </si>
  <si>
    <t>GELEEN ANDREA CRUZ GIL</t>
  </si>
  <si>
    <t>3118373177</t>
  </si>
  <si>
    <t xml:space="preserve">CL 16 19 58 </t>
  </si>
  <si>
    <t>FABIO ENRIQUE GONZALEZ PULIDO</t>
  </si>
  <si>
    <t>3213372053</t>
  </si>
  <si>
    <t>fabiogonzalez16@hotmail.com</t>
  </si>
  <si>
    <t xml:space="preserve">CRRG MORICHAL YOPAL </t>
  </si>
  <si>
    <t>DEGNY PATRICIA RICAURTE DIAZ</t>
  </si>
  <si>
    <t>3133145990</t>
  </si>
  <si>
    <t xml:space="preserve">CL 58 2 OESTE 67 </t>
  </si>
  <si>
    <t>ELANIAIS YANETH SARMIENTO RAMOS</t>
  </si>
  <si>
    <t>3132309241</t>
  </si>
  <si>
    <t xml:space="preserve">CL 56 33 27 ESQUINA </t>
  </si>
  <si>
    <t>YIMY ALEXANDER JIMENEZ HERNANDEZ</t>
  </si>
  <si>
    <t>3105063210</t>
  </si>
  <si>
    <t xml:space="preserve">CAS 19    </t>
  </si>
  <si>
    <t>PAULA CATALINA FUENTES PEREZ</t>
  </si>
  <si>
    <t>3213616938</t>
  </si>
  <si>
    <t xml:space="preserve">CL 15 28  55 </t>
  </si>
  <si>
    <t>YENIFER  LONDOÑO RIVAS</t>
  </si>
  <si>
    <t>3132803637</t>
  </si>
  <si>
    <t xml:space="preserve">CR 12 14 50 </t>
  </si>
  <si>
    <t>MARIA CRISILDA VIANCHA ESQUIVEL</t>
  </si>
  <si>
    <t>3133303765</t>
  </si>
  <si>
    <t xml:space="preserve">CL 45A 10A  17 </t>
  </si>
  <si>
    <t>MEYBI DINEIDY GUEVARA INOCENCIO</t>
  </si>
  <si>
    <t>3114526592</t>
  </si>
  <si>
    <t>Fredy.meiby6805@gmail.com</t>
  </si>
  <si>
    <t>VIA 1 3 68 VIA MARGINAL</t>
  </si>
  <si>
    <t>ALEXANDER  HERNANDEZ OLMOS</t>
  </si>
  <si>
    <t>3177421441</t>
  </si>
  <si>
    <t>CR 17 20 74 PLAZA</t>
  </si>
  <si>
    <t>AURA ALICIA PULIDO AVILA</t>
  </si>
  <si>
    <t>3115809024</t>
  </si>
  <si>
    <t xml:space="preserve">CR 4 21 70 </t>
  </si>
  <si>
    <t>ROSA INES PALACIOS BARRERA</t>
  </si>
  <si>
    <t>3142769360</t>
  </si>
  <si>
    <t xml:space="preserve">CR 19 7 08 </t>
  </si>
  <si>
    <t>ANDREA MARCELA SANCHEZ OVIEDO</t>
  </si>
  <si>
    <t>3015074010</t>
  </si>
  <si>
    <t xml:space="preserve">CR 29C 33 32 </t>
  </si>
  <si>
    <t>WILMER ALEXANDER BUITRAGO GRANADOS</t>
  </si>
  <si>
    <t>3143327128</t>
  </si>
  <si>
    <t>DWILLCO88@GMAIL.COM</t>
  </si>
  <si>
    <t xml:space="preserve">CR 11 21 27 </t>
  </si>
  <si>
    <t>MARIA BERNARDA GUTIERREZ AVELLA</t>
  </si>
  <si>
    <t>3204568295</t>
  </si>
  <si>
    <t>CL 6 11  05 ESQUINA</t>
  </si>
  <si>
    <t>WILMER ULISER PEREZ LEMUS</t>
  </si>
  <si>
    <t>3142843418</t>
  </si>
  <si>
    <t xml:space="preserve">CL 17 18 09 </t>
  </si>
  <si>
    <t>EMIRO  BARRAGAN MONTAÑEZ</t>
  </si>
  <si>
    <t>3124687075</t>
  </si>
  <si>
    <t>emirobarragan@gmail.com</t>
  </si>
  <si>
    <t>CRRG CARRIZALES  SECTOR POZO PETROLERO GAMA</t>
  </si>
  <si>
    <t>EDINSON  PINZON GUTIERREZ</t>
  </si>
  <si>
    <t>pinzonedin@hotmail.com</t>
  </si>
  <si>
    <t>CARMEN ALEJA PEREZ JIMENEZ</t>
  </si>
  <si>
    <t>3142863019</t>
  </si>
  <si>
    <t xml:space="preserve">CR 18 15 59 </t>
  </si>
  <si>
    <t>SUSAN YULAY ARGUELLO RUBIANO</t>
  </si>
  <si>
    <t>3142245138</t>
  </si>
  <si>
    <t xml:space="preserve">CR 19 19 27 </t>
  </si>
  <si>
    <t>LIDIA VIVIANA CORZO BERMUDEZ</t>
  </si>
  <si>
    <t>3133933474</t>
  </si>
  <si>
    <t xml:space="preserve">ENT BELLA VISTA BRR. MINUTO DE DIOS </t>
  </si>
  <si>
    <t>HEINER DIDIER SAENZ WALTEROS</t>
  </si>
  <si>
    <t>3133112220</t>
  </si>
  <si>
    <t xml:space="preserve">CR 11A 29 44 </t>
  </si>
  <si>
    <t>YEIMY PATRICIA LAVERDE CRUZ</t>
  </si>
  <si>
    <t>3223831896</t>
  </si>
  <si>
    <t xml:space="preserve">CR 12A 30A 04 </t>
  </si>
  <si>
    <t>LUISA FERNANDA NOREÑA VASQUEZ</t>
  </si>
  <si>
    <t>3115913104</t>
  </si>
  <si>
    <t xml:space="preserve">CR 29 22 27 </t>
  </si>
  <si>
    <t>LUZ MARINA RODRIGUEZ SOTAQUIRA</t>
  </si>
  <si>
    <t>3134993032</t>
  </si>
  <si>
    <t>luzmarodriguez2755@gmail.com</t>
  </si>
  <si>
    <t xml:space="preserve">CR 21 23 03 </t>
  </si>
  <si>
    <t>MARTIZA  ALBARRACIN MALDONADO</t>
  </si>
  <si>
    <t>3232283973</t>
  </si>
  <si>
    <t xml:space="preserve">CR 28 37 03 </t>
  </si>
  <si>
    <t>MARY ESTHER TORRES GUZMAN</t>
  </si>
  <si>
    <t>3132951580</t>
  </si>
  <si>
    <t>maryes8927@gmail.com</t>
  </si>
  <si>
    <t xml:space="preserve">VR SAN RAFAEL SABANAS DE CIMARUA </t>
  </si>
  <si>
    <t>YEIMY CAROLINA GAMEZ GAMEZ</t>
  </si>
  <si>
    <t>3115526209</t>
  </si>
  <si>
    <t xml:space="preserve">CR 19A 19 96 </t>
  </si>
  <si>
    <t>FLORALBA  VASQUEZ DIAZ</t>
  </si>
  <si>
    <t>3212635469</t>
  </si>
  <si>
    <t>VR MATA DE PALMA  RANCHO FUNDO BONITO</t>
  </si>
  <si>
    <t>LUDY MARICELA SANABRIA REMOLINA</t>
  </si>
  <si>
    <t>LUDYS.LMS@GMAIL.COM</t>
  </si>
  <si>
    <t xml:space="preserve">CR 21 21 03 ESQUINA </t>
  </si>
  <si>
    <t>ARELIS YASMIN HERNANDEZ TRUJILLO</t>
  </si>
  <si>
    <t>3219132369</t>
  </si>
  <si>
    <t xml:space="preserve">CR 24 37 73 </t>
  </si>
  <si>
    <t>SANDRA GIMENA TORRES SUAREZ</t>
  </si>
  <si>
    <t>3213101296</t>
  </si>
  <si>
    <t>CS 12 MZ B BRRIO MADRUGON</t>
  </si>
  <si>
    <t>LUZ NEYLA BOHORQUEZ MARTINEZ</t>
  </si>
  <si>
    <t>3213545734</t>
  </si>
  <si>
    <t xml:space="preserve">ESC EL COGOLLO  DG A TIENDA DON LUCHO </t>
  </si>
  <si>
    <t>NELLY  PAIPA BOHORQUEZ</t>
  </si>
  <si>
    <t>3506439881</t>
  </si>
  <si>
    <t xml:space="preserve">KM 55 VIA YOPALOSA PORE ENTRAD AL CAUCH    </t>
  </si>
  <si>
    <t>WILLIAM ALEXANDER ESCOBAR GUANAY</t>
  </si>
  <si>
    <t>3124389926</t>
  </si>
  <si>
    <t xml:space="preserve">CR 17 17 29 </t>
  </si>
  <si>
    <t>SOLANGIE  URBINA MONDRAGON</t>
  </si>
  <si>
    <t>3133229387</t>
  </si>
  <si>
    <t>CR 11 42 03 FRENTE AL SENA</t>
  </si>
  <si>
    <t>JOSE GERMAN MORALES LOPEZ</t>
  </si>
  <si>
    <t xml:space="preserve">CL 25A 11A 26 </t>
  </si>
  <si>
    <t>MARTHA DELFINA CAMACHO VELANDIA</t>
  </si>
  <si>
    <t>3108563823</t>
  </si>
  <si>
    <t xml:space="preserve">DG 15 15 45 </t>
  </si>
  <si>
    <t>DANIELA CATALINA DELGADILLO GALEANO</t>
  </si>
  <si>
    <t>3123355802</t>
  </si>
  <si>
    <t xml:space="preserve">CL 21 13 65 </t>
  </si>
  <si>
    <t>LUZ DARY FERRUCHO GUTIERREZ</t>
  </si>
  <si>
    <t>daryguti2025@gmail.com</t>
  </si>
  <si>
    <t>KM 13 VIA A LA GUAFILLA PEAJE</t>
  </si>
  <si>
    <t>JHOAN SEBASTIAN ORTIZ GONZALEZ</t>
  </si>
  <si>
    <t>3202856341</t>
  </si>
  <si>
    <t xml:space="preserve">CL 12 20 65 </t>
  </si>
  <si>
    <t>DIANA CAROLINA DIAZ DIAZ</t>
  </si>
  <si>
    <t>3223948803</t>
  </si>
  <si>
    <t>NELCY LUCENY NEME PEREZ</t>
  </si>
  <si>
    <t>3133427461</t>
  </si>
  <si>
    <t xml:space="preserve">MZ 49 CASA 9 </t>
  </si>
  <si>
    <t>LEIDY NATALIA NIÑO SIERRA</t>
  </si>
  <si>
    <t>3115851052</t>
  </si>
  <si>
    <t xml:space="preserve">CR 9 24 12 </t>
  </si>
  <si>
    <t>ROBINSON JAIR SOLANO SOCHA</t>
  </si>
  <si>
    <t>3202861004</t>
  </si>
  <si>
    <t xml:space="preserve">CR 31 25 73 </t>
  </si>
  <si>
    <t>JENNY CAROLINA CUERVO DIAZ</t>
  </si>
  <si>
    <t>3103005718</t>
  </si>
  <si>
    <t>CR 15 BIS 38 65 AL LADO DEL DESPACHO PARROQUIAL</t>
  </si>
  <si>
    <t>LEIDY PAOLA PINZON RAMIREZ</t>
  </si>
  <si>
    <t>3107038130</t>
  </si>
  <si>
    <t>leidypinzon1690@gmail.com</t>
  </si>
  <si>
    <t xml:space="preserve">CR 5 ENTRE 35 36 </t>
  </si>
  <si>
    <t>YANETH  ROBLES GOMEZ</t>
  </si>
  <si>
    <t>3134080479</t>
  </si>
  <si>
    <t xml:space="preserve">VIA PRINCIPAL VEREDA TILO </t>
  </si>
  <si>
    <t>JOSE MIGUEL GARCIA NIÑO</t>
  </si>
  <si>
    <t>3212551909</t>
  </si>
  <si>
    <t xml:space="preserve">CL 5 9 37 </t>
  </si>
  <si>
    <t>YEIMY LISBETH ALARCON PARRA</t>
  </si>
  <si>
    <t>3103804707</t>
  </si>
  <si>
    <t>VIA PRINCIPAL  FRENTE A LA PANADERIA</t>
  </si>
  <si>
    <t>AURA LUCY BAUTISTA SARMIENTO</t>
  </si>
  <si>
    <t>3213023689</t>
  </si>
  <si>
    <t xml:space="preserve">CR 15 8 25 </t>
  </si>
  <si>
    <t>HUGO ANDRES MELO TEATIN</t>
  </si>
  <si>
    <t>3212345177</t>
  </si>
  <si>
    <t xml:space="preserve">CR 10 13 20 </t>
  </si>
  <si>
    <t>VISMAR GUSTAVO ADAME CUSBA</t>
  </si>
  <si>
    <t>3123775755</t>
  </si>
  <si>
    <t>julian0123ac@gmail.com</t>
  </si>
  <si>
    <t xml:space="preserve">CR 17 21 88 </t>
  </si>
  <si>
    <t>JENNY LILIANA TORRES CHICAGUY</t>
  </si>
  <si>
    <t>3214893218</t>
  </si>
  <si>
    <t>delcarmenm587@gmail.com</t>
  </si>
  <si>
    <t xml:space="preserve">CL 2 SUR 9A 31 </t>
  </si>
  <si>
    <t>LILIAN JOHANNA MARTINEZ PRIETO</t>
  </si>
  <si>
    <t>3045211509</t>
  </si>
  <si>
    <t xml:space="preserve">CR 11 23 64 </t>
  </si>
  <si>
    <t>JEISON  MALDONADO GROSSO</t>
  </si>
  <si>
    <t>3125087387</t>
  </si>
  <si>
    <t>DG 9 CON 10 HOSPITAL ANTIGUO</t>
  </si>
  <si>
    <t>DERLY MAYOLY VANEGAS RODRIGUEZ</t>
  </si>
  <si>
    <t>derlymayvanegas@gmail.com</t>
  </si>
  <si>
    <t xml:space="preserve">CR 4A OESTE 54 03 </t>
  </si>
  <si>
    <t>ASTRID VANESSA GARCIA MARTINEZ</t>
  </si>
  <si>
    <t>3227353373</t>
  </si>
  <si>
    <t xml:space="preserve">CR 23 22 58 </t>
  </si>
  <si>
    <t>JUAN DAVID GARCES MARTINEZ</t>
  </si>
  <si>
    <t>3157026867</t>
  </si>
  <si>
    <t>juanda_hola@hotmail.com</t>
  </si>
  <si>
    <t xml:space="preserve">CR 6A 4 53 </t>
  </si>
  <si>
    <t>SONIA KATHERINE MARQUEZ AVELLA</t>
  </si>
  <si>
    <t>3238022291</t>
  </si>
  <si>
    <t>KATHERINAVELLA@GMAIL.COM</t>
  </si>
  <si>
    <t>CL 19 22 CAFETERÍA DEL COLEGIO MANUELA BELTRÁN SEDE GAVAN</t>
  </si>
  <si>
    <t>ERIKA  DAYAN VELASQUEZ</t>
  </si>
  <si>
    <t>3114571731</t>
  </si>
  <si>
    <t xml:space="preserve">CR 11 40 06 </t>
  </si>
  <si>
    <t>DERLYS EMILSEN TUMAY FORERO</t>
  </si>
  <si>
    <t>3107575501</t>
  </si>
  <si>
    <t>DERLISTUMAY@GMAIL.COM</t>
  </si>
  <si>
    <t>LEIDY YOHANNA DIAZ RODRIGUEZ</t>
  </si>
  <si>
    <t>3223575852</t>
  </si>
  <si>
    <t>yeyis1423@outlook.com</t>
  </si>
  <si>
    <t xml:space="preserve">MZ 112 CASA 43 </t>
  </si>
  <si>
    <t>NELCY VANESSA HERNANDEZ DIAZ</t>
  </si>
  <si>
    <t>3209471898</t>
  </si>
  <si>
    <t>minimarkettuhuerta@gmail.com</t>
  </si>
  <si>
    <t xml:space="preserve">CL 15 20 72 </t>
  </si>
  <si>
    <t>SANDRA LILIANA PACHECO CHAPARRO</t>
  </si>
  <si>
    <t>3102924602</t>
  </si>
  <si>
    <t xml:space="preserve">MZ 118 CASA 4 </t>
  </si>
  <si>
    <t>DEISY CAROLINA MAHECHA TOBAR</t>
  </si>
  <si>
    <t>3213931387</t>
  </si>
  <si>
    <t xml:space="preserve">MZ 105 CASA 6 </t>
  </si>
  <si>
    <t>ERIKA  CARDOZO PARRA</t>
  </si>
  <si>
    <t>3123601863</t>
  </si>
  <si>
    <t>antonimarcperez@gmail.com</t>
  </si>
  <si>
    <t xml:space="preserve">CL 11 7  106 </t>
  </si>
  <si>
    <t>JULIAN GIOVANNY MENDZ GUTIERREZ</t>
  </si>
  <si>
    <t>3214987855</t>
  </si>
  <si>
    <t>LLANERAZO_24@HOTMAIL.COM</t>
  </si>
  <si>
    <t xml:space="preserve">CL 24 28 95 DIAGONAL AL ALKOSTO </t>
  </si>
  <si>
    <t>ZORAIDA  VERGARA MALDONADO</t>
  </si>
  <si>
    <t>3132158516</t>
  </si>
  <si>
    <t>CS 61  BARRIO CIMARRON</t>
  </si>
  <si>
    <t>JASBLEYDI  MORENO MAHECHA</t>
  </si>
  <si>
    <t>3208204594</t>
  </si>
  <si>
    <t>jasbleydimoreno@gmail.com</t>
  </si>
  <si>
    <t>CR 5 PLAZA DE MERCADO LOCAL 1</t>
  </si>
  <si>
    <t>SHAROL VIANETH CARRANZA VARGAS</t>
  </si>
  <si>
    <t>3112238584</t>
  </si>
  <si>
    <t xml:space="preserve">CR 6 11 180 </t>
  </si>
  <si>
    <t>ELSY YENITZA CRESPO SEGUA</t>
  </si>
  <si>
    <t>3123294296</t>
  </si>
  <si>
    <t>elsycrespo25@gmail.com</t>
  </si>
  <si>
    <t xml:space="preserve">SEC QUEBRADA SECA  </t>
  </si>
  <si>
    <t>JOSE ANTONIO SEPULVEDA PLAZAS</t>
  </si>
  <si>
    <t>3103010651</t>
  </si>
  <si>
    <t>supermercadolachilena@gmail.com</t>
  </si>
  <si>
    <t xml:space="preserve">CR 10 13 06 </t>
  </si>
  <si>
    <t>3214344916</t>
  </si>
  <si>
    <t>fruverpore@gmail.com</t>
  </si>
  <si>
    <t xml:space="preserve">CL 4 15 91 </t>
  </si>
  <si>
    <t>YEISON ARTURO LOPEZ ZIPA</t>
  </si>
  <si>
    <t>3132374350</t>
  </si>
  <si>
    <t>yeloopez01@gmail.com</t>
  </si>
  <si>
    <t>CR 3 3 35 FRENTE AL PARQUE</t>
  </si>
  <si>
    <t>DIANA MARCELA FIGUEROA ESPINOSA</t>
  </si>
  <si>
    <t>3232080704</t>
  </si>
  <si>
    <t>dimafies28@gmail.com</t>
  </si>
  <si>
    <t xml:space="preserve">VIA AGUZUL 20 MTS ADELANTE DE ENTRADA POBLADO </t>
  </si>
  <si>
    <t>HEIDY ANALEXI MORENO FONSECA</t>
  </si>
  <si>
    <t>3132524484</t>
  </si>
  <si>
    <t>MORENITA.STORE@GMAIL.COM</t>
  </si>
  <si>
    <t>CL ENTRADA PRINCIPAL  DESPUÉS DEL SUPER GIROS</t>
  </si>
  <si>
    <t>RUBIELA  GUTIERREZ MARQUEZ</t>
  </si>
  <si>
    <t>3203368669</t>
  </si>
  <si>
    <t>gutierrezrubiela46@gmail.com</t>
  </si>
  <si>
    <t xml:space="preserve">T. PASOS ARRIBA POLIDEPORTIVO  CALLE  8 </t>
  </si>
  <si>
    <t>RUTH ANGELICA ARISTIZABAL VELANDIA</t>
  </si>
  <si>
    <t>3166121313</t>
  </si>
  <si>
    <t>benditodiadesayunos@gmail.com</t>
  </si>
  <si>
    <t>CL 33 28 47 TORRE 11 APTO 402</t>
  </si>
  <si>
    <t>ARNOLD NEVILLE VASQUEZ CASTRO</t>
  </si>
  <si>
    <t>3144337421</t>
  </si>
  <si>
    <t xml:space="preserve">CL 17 15 04 </t>
  </si>
  <si>
    <t>YUNIOR ALEXIS PEROZA TOCARIA</t>
  </si>
  <si>
    <t>3504068766</t>
  </si>
  <si>
    <t xml:space="preserve">CL 30A 45 22 </t>
  </si>
  <si>
    <t>CESAR AUGUSTO GARCIA AVELLA</t>
  </si>
  <si>
    <t>3144047898</t>
  </si>
  <si>
    <t>Ceraeau91@hotmail.com</t>
  </si>
  <si>
    <t xml:space="preserve">CR 19 24 74 </t>
  </si>
  <si>
    <t>JENNY DANITHZA CHAPARRO LOMBANA</t>
  </si>
  <si>
    <t>3108155561</t>
  </si>
  <si>
    <t xml:space="preserve">CL 31 12A 28 ESQUINA </t>
  </si>
  <si>
    <t>DAVID ESTEBAN RIAÑO AREVALO</t>
  </si>
  <si>
    <t>3218198445</t>
  </si>
  <si>
    <t xml:space="preserve">DG AL PARQUE DEL MORRO </t>
  </si>
  <si>
    <t>CLAUDIA NAYELLI WILCHES SALCEDO</t>
  </si>
  <si>
    <t>3118092629</t>
  </si>
  <si>
    <t>claudita_millos25@hotmail</t>
  </si>
  <si>
    <t>CL 54B 5A OESTE 09 BARRIO SAN MARCOS</t>
  </si>
  <si>
    <t>LINA MARCELA LARGO HERRERA</t>
  </si>
  <si>
    <t>3203534811</t>
  </si>
  <si>
    <t xml:space="preserve">CL 9A 32 03 </t>
  </si>
  <si>
    <t>KAREN MARITZA GONZALEZ OCHICA</t>
  </si>
  <si>
    <t>3228880609</t>
  </si>
  <si>
    <t>karen_mv91@yahoo.es</t>
  </si>
  <si>
    <t xml:space="preserve">CR 29 24A 06 </t>
  </si>
  <si>
    <t>KAREN GISELLE UREÑA FUENMAYOR</t>
  </si>
  <si>
    <t>3125854058</t>
  </si>
  <si>
    <t>CR 4 7 24 Caseta escolar Yopaloza</t>
  </si>
  <si>
    <t>MIGUEL ANDERSSON SALAMANCA PEREZ</t>
  </si>
  <si>
    <t>3118697479</t>
  </si>
  <si>
    <t xml:space="preserve">CL 19 8 85 </t>
  </si>
  <si>
    <t>NANCY PATRICIA TORRES LARA</t>
  </si>
  <si>
    <t>3138296552</t>
  </si>
  <si>
    <t>CRRG EL MORRO  CUADRA ABAJO DE TIENDA SRA CRISALDA</t>
  </si>
  <si>
    <t>YESSICA LORENA BERMUDEZ GUTIERREZ</t>
  </si>
  <si>
    <t>3143792101</t>
  </si>
  <si>
    <t>yessicalorenabermudez@gmail.com</t>
  </si>
  <si>
    <t xml:space="preserve">CJ PRADOS DE VALVERDE TORRE 5 APTO 503 </t>
  </si>
  <si>
    <t>DIANA PATRICIA TABACO AYALA</t>
  </si>
  <si>
    <t>3187866695</t>
  </si>
  <si>
    <t xml:space="preserve">BRR SAN RAFAEL VIA PRINCIPAL </t>
  </si>
  <si>
    <t>LUZ DARY PELAYO</t>
  </si>
  <si>
    <t>3126108384</t>
  </si>
  <si>
    <t xml:space="preserve">CL 50 40 102 </t>
  </si>
  <si>
    <t>JHONATAN SMITH DIAZ TORRES</t>
  </si>
  <si>
    <t>3125349623</t>
  </si>
  <si>
    <t xml:space="preserve">CAS 20    </t>
  </si>
  <si>
    <t>DEIDY JEDDYTZA ARRIGUI VASQUEZ</t>
  </si>
  <si>
    <t>3208833295</t>
  </si>
  <si>
    <t>deidyarriigi@hotmail.com</t>
  </si>
  <si>
    <t xml:space="preserve">CR 12 35 58 </t>
  </si>
  <si>
    <t>LUCRECIA GERALDINE BELTRAN PARRA</t>
  </si>
  <si>
    <t>3223189468</t>
  </si>
  <si>
    <t xml:space="preserve">CR 27 22A 08 </t>
  </si>
  <si>
    <t>SANDRA MARCELA MONTAÑA PEREZ</t>
  </si>
  <si>
    <t>3133506457</t>
  </si>
  <si>
    <t>sandramont2605@hotmail.com</t>
  </si>
  <si>
    <t xml:space="preserve">CL 30 31A 22 </t>
  </si>
  <si>
    <t>DEYSI  TOJUELO SOTABAN</t>
  </si>
  <si>
    <t>3222629553</t>
  </si>
  <si>
    <t>CR 4 OESTE CON CL 63 MEGA COLEGIO SEDE BACHILLERATO</t>
  </si>
  <si>
    <t>MONICA  PARRA ARIZA</t>
  </si>
  <si>
    <t>3214862545</t>
  </si>
  <si>
    <t xml:space="preserve">MZ 18 LOTE 24 FTE A PANADERIA </t>
  </si>
  <si>
    <t>ANDREA CECILIA EGUE ROJAS</t>
  </si>
  <si>
    <t>3144626027</t>
  </si>
  <si>
    <t>andreaegue0812@gmail.com</t>
  </si>
  <si>
    <t xml:space="preserve">CL 18 1 40 </t>
  </si>
  <si>
    <t>DIANA PAOLA LUNA TRUJILLO</t>
  </si>
  <si>
    <t>3209668172</t>
  </si>
  <si>
    <t>lunatrujillodianapaola@gmail.com</t>
  </si>
  <si>
    <t xml:space="preserve">CR 16 38B 29 </t>
  </si>
  <si>
    <t>EMILENA  GRANADOS MARTINEZ</t>
  </si>
  <si>
    <t>3144508800</t>
  </si>
  <si>
    <t>CR 2A ESTE 70E 10 C.C CASA VIEJA ISLA 132</t>
  </si>
  <si>
    <t>DARKIS ASTRID CAMARGO GONZALEZ</t>
  </si>
  <si>
    <t>3124798990</t>
  </si>
  <si>
    <t xml:space="preserve">CR 17 22 49 </t>
  </si>
  <si>
    <t>HAYDERSON ANDRES MEDINA RIVAS</t>
  </si>
  <si>
    <t>3212477033</t>
  </si>
  <si>
    <t>hamerinho@hotmail.com</t>
  </si>
  <si>
    <t>REGULO HAIR SANTOS ROJAS</t>
  </si>
  <si>
    <t>3115799774</t>
  </si>
  <si>
    <t>ing.santos2015@hotmail.com</t>
  </si>
  <si>
    <t xml:space="preserve">TRV 7 33 16 </t>
  </si>
  <si>
    <t>OSCAR FABIAN CAMACHO MARTINEZ</t>
  </si>
  <si>
    <t>3024861054</t>
  </si>
  <si>
    <t xml:space="preserve">CL 31 37 13 ESQUINA </t>
  </si>
  <si>
    <t>LEIDY IRENE MARTINEZ FUENTES</t>
  </si>
  <si>
    <t>3118859449</t>
  </si>
  <si>
    <t xml:space="preserve">CR 29 36 21 </t>
  </si>
  <si>
    <t>JULIAN  FERNANDEZ DURAN</t>
  </si>
  <si>
    <t>3116136275</t>
  </si>
  <si>
    <t xml:space="preserve">CR 29 33 45 </t>
  </si>
  <si>
    <t>MARIA EULALIA CATIMAY</t>
  </si>
  <si>
    <t>3123611392</t>
  </si>
  <si>
    <t xml:space="preserve">CL 54 1 ESTE 08 </t>
  </si>
  <si>
    <t>MARIA ESTRELLA RODRIGUEZ HOLGUIN</t>
  </si>
  <si>
    <t>3142948443</t>
  </si>
  <si>
    <t xml:space="preserve">CR 15 20 65 </t>
  </si>
  <si>
    <t>JUAN CAMILO MARTINEZ GARCIA</t>
  </si>
  <si>
    <t>3123905044</t>
  </si>
  <si>
    <t xml:space="preserve">DG 15 15 04 </t>
  </si>
  <si>
    <t>DIEGO ALFONSO AGUIRRE MEDINA</t>
  </si>
  <si>
    <t>3183852748</t>
  </si>
  <si>
    <t xml:space="preserve">CR 12 42 15 </t>
  </si>
  <si>
    <t>LEIDY JOHANA RINCON ESTEPA</t>
  </si>
  <si>
    <t>3202965575</t>
  </si>
  <si>
    <t xml:space="preserve">CR 5 16 04 </t>
  </si>
  <si>
    <t>LADY VIVIANA MESA AFRICANO</t>
  </si>
  <si>
    <t>3104885142</t>
  </si>
  <si>
    <t>VR PEDRERA  PRIMER NEGOCIO A LA DERECHA</t>
  </si>
  <si>
    <t>MARIA YANIRA ALARCON BOHORQUEZ</t>
  </si>
  <si>
    <t>3123682528</t>
  </si>
  <si>
    <t xml:space="preserve">CR 32A 31 55 </t>
  </si>
  <si>
    <t>JUAN FERNANDO CASTAÑEDA FONSECA</t>
  </si>
  <si>
    <t>3123383700</t>
  </si>
  <si>
    <t xml:space="preserve">NO 3 103 VIA CHAPARRERA </t>
  </si>
  <si>
    <t>YELIXA BIBIANA JAIMES VELANDIA</t>
  </si>
  <si>
    <t>3245887430</t>
  </si>
  <si>
    <t xml:space="preserve">CR 9 24 24 </t>
  </si>
  <si>
    <t>KATHERINE  MARTINEZ FONSECA</t>
  </si>
  <si>
    <t>3143516866</t>
  </si>
  <si>
    <t>launicatiendadm@gmail.com</t>
  </si>
  <si>
    <t xml:space="preserve">CL 9 18 18 </t>
  </si>
  <si>
    <t>WILLIAM ALEJANDRO CASTILLO HERNANDEZ</t>
  </si>
  <si>
    <t>3215618092</t>
  </si>
  <si>
    <t xml:space="preserve">CR 30 11 04 </t>
  </si>
  <si>
    <t>YORBIN ANDRES GUZMAN LOPEZ</t>
  </si>
  <si>
    <t>3102457262</t>
  </si>
  <si>
    <t>anyucani40@hotmail.com</t>
  </si>
  <si>
    <t xml:space="preserve">CL 14 7A 10 </t>
  </si>
  <si>
    <t>ESTEFANY CAROLINA NAVARRO FLOREZ</t>
  </si>
  <si>
    <t>3208380406</t>
  </si>
  <si>
    <t>CR 13 CON CKL 44 LOTE 29 INVASION</t>
  </si>
  <si>
    <t>LUZ HERMINDA SANABRIA PORRAS</t>
  </si>
  <si>
    <t>3115770264</t>
  </si>
  <si>
    <t xml:space="preserve">CL 25 8 128 </t>
  </si>
  <si>
    <t>BLANCA YASMIN MENDOZA PACAGUI</t>
  </si>
  <si>
    <t>3213282000</t>
  </si>
  <si>
    <t xml:space="preserve">DG 15 15 48 </t>
  </si>
  <si>
    <t>DAYANA LORENA MENDOZA BARRERA</t>
  </si>
  <si>
    <t>3134255078</t>
  </si>
  <si>
    <t xml:space="preserve">CAS 5 FTE AL HOSPITAL  </t>
  </si>
  <si>
    <t>MARIA DELCARMEN GUTIERREZ CAGUEÑO</t>
  </si>
  <si>
    <t>3223693220</t>
  </si>
  <si>
    <t>mariaguitierrezc3771@gmail.com</t>
  </si>
  <si>
    <t>CR 27B 34 118 LOCAL 2</t>
  </si>
  <si>
    <t>MAYERLY KATHERINE ACOSTA BALCAZAR</t>
  </si>
  <si>
    <t>3142966090</t>
  </si>
  <si>
    <t xml:space="preserve">CL 9 24 49 </t>
  </si>
  <si>
    <t>ANGIE KARYNNA ASCENCIO RAMIREZ</t>
  </si>
  <si>
    <t>3107613605</t>
  </si>
  <si>
    <t xml:space="preserve">CR 27 21 33 </t>
  </si>
  <si>
    <t>DIANA CONSUELO CABRERA CHAQUEA</t>
  </si>
  <si>
    <t>3114729150</t>
  </si>
  <si>
    <t xml:space="preserve">CR 18 9 34 </t>
  </si>
  <si>
    <t>JAIME ANTONIO HOYOS NORIEGA</t>
  </si>
  <si>
    <t>3115952714</t>
  </si>
  <si>
    <t xml:space="preserve">CR 45 36 04 </t>
  </si>
  <si>
    <t>JENIFFER  HOYOS GALAN</t>
  </si>
  <si>
    <t>3102381892</t>
  </si>
  <si>
    <t>tiendadebellezaj2@gmail.com</t>
  </si>
  <si>
    <t xml:space="preserve">CL 35 28 22 </t>
  </si>
  <si>
    <t>MARYOLY  CALDERON BARRERA</t>
  </si>
  <si>
    <t>3132586138</t>
  </si>
  <si>
    <t xml:space="preserve">CL 33 18  41 </t>
  </si>
  <si>
    <t>YENNY FERNANDA GIRON TUMAY</t>
  </si>
  <si>
    <t>3213483741</t>
  </si>
  <si>
    <t>yennygiron10@gmail.com</t>
  </si>
  <si>
    <t xml:space="preserve">CL 60 VDA SAN RAFAEL </t>
  </si>
  <si>
    <t>NOEL ALEJANDRO CAMELON AFRICANO</t>
  </si>
  <si>
    <t>3227831655</t>
  </si>
  <si>
    <t>ALEJANDROCAMELON@GMAIL.COM</t>
  </si>
  <si>
    <t xml:space="preserve">CR 18 30 74 ESQUINA </t>
  </si>
  <si>
    <t>ANA LUDI PEREZ FERNANDEZ</t>
  </si>
  <si>
    <t>3212163874</t>
  </si>
  <si>
    <t xml:space="preserve">CR 14 31A 03 </t>
  </si>
  <si>
    <t>DIANA ISABEL VASQUEZ RODRIGUEZ</t>
  </si>
  <si>
    <t>3123459522</t>
  </si>
  <si>
    <t xml:space="preserve">CR 14 2A SUR 06 </t>
  </si>
  <si>
    <t>SERGIO ANDRES BARAHONA PARRA</t>
  </si>
  <si>
    <t>3123272705</t>
  </si>
  <si>
    <t>SERGIO_BARAHONA34@HOTMAIL.COM</t>
  </si>
  <si>
    <t xml:space="preserve">CL 18 21 40 </t>
  </si>
  <si>
    <t>CARLOS ANTONIO JARAMILLO MORENO</t>
  </si>
  <si>
    <t>3133356186</t>
  </si>
  <si>
    <t>drogueriapharmayopal@gmsil.com</t>
  </si>
  <si>
    <t xml:space="preserve">CL 21 21B 03 </t>
  </si>
  <si>
    <t>WILLIAM ALIRIO RIOS MORENO</t>
  </si>
  <si>
    <t>3133633722</t>
  </si>
  <si>
    <t xml:space="preserve">CL 60 30A OESTE 36 </t>
  </si>
  <si>
    <t>ALEXANDRA  PARRA AGUIRRE</t>
  </si>
  <si>
    <t>3138359841</t>
  </si>
  <si>
    <t xml:space="preserve">MZ 48 CASA 7 </t>
  </si>
  <si>
    <t>EDWIN SANTIAGO GUEVARA DUEÑAS</t>
  </si>
  <si>
    <t>3133353909</t>
  </si>
  <si>
    <t xml:space="preserve">CR 35 3W 23 17 </t>
  </si>
  <si>
    <t>ANGELA ROCIO CHAPARRO CHAPARRO</t>
  </si>
  <si>
    <t>3102326054</t>
  </si>
  <si>
    <t>anps308@gmail.com</t>
  </si>
  <si>
    <t>VIA MARGINAL  ANTES DE LA YOPALOZA</t>
  </si>
  <si>
    <t>JESSICA JULIETH VILLAMIL SUAREZ</t>
  </si>
  <si>
    <t>3223330079</t>
  </si>
  <si>
    <t xml:space="preserve">CR 18 11A 20 </t>
  </si>
  <si>
    <t>BEIMER  PALACIOS BARRERA</t>
  </si>
  <si>
    <t>3022470987</t>
  </si>
  <si>
    <t>linamar_1993@outlook.com</t>
  </si>
  <si>
    <t>CR 39 33 23 BRRIO SANTA MARTA</t>
  </si>
  <si>
    <t>YULIEPT ANDREA DURAN BARRERA</t>
  </si>
  <si>
    <t>VIA MORICHAL TILO ESTACION TERPEL</t>
  </si>
  <si>
    <t>ANNA MARIA LOPEZ SILVA</t>
  </si>
  <si>
    <t>3508119927</t>
  </si>
  <si>
    <t>mariatkd93@gmail.com</t>
  </si>
  <si>
    <t xml:space="preserve">CL 24 17A 15 </t>
  </si>
  <si>
    <t>MARIA ZORAIDA FORERO LOPEZ</t>
  </si>
  <si>
    <t>3172173643</t>
  </si>
  <si>
    <t xml:space="preserve">MZ 122 CASA 22 </t>
  </si>
  <si>
    <t>DIEGO LEANDRO PERILLA MELO</t>
  </si>
  <si>
    <t>3107512383</t>
  </si>
  <si>
    <t xml:space="preserve">CR 20 LOCAL 11 SALA DE ESPERA AEROPUERTO EL ALCAVARAN </t>
  </si>
  <si>
    <t>MARTHA LILIANA MEDINA BLANCO</t>
  </si>
  <si>
    <t>3208859522</t>
  </si>
  <si>
    <t xml:space="preserve">CR 42 51B 44 </t>
  </si>
  <si>
    <t>ALBEIRO  LEMUS GUTIERREZ</t>
  </si>
  <si>
    <t>3226944913</t>
  </si>
  <si>
    <t>albeirolemus.94@gmail.com</t>
  </si>
  <si>
    <t xml:space="preserve">CR 9 26 57 </t>
  </si>
  <si>
    <t>VICTOR FABIAN TEATIN ECHENIQUE</t>
  </si>
  <si>
    <t>3107546220</t>
  </si>
  <si>
    <t>fabianteatin.94@gmail.com</t>
  </si>
  <si>
    <t xml:space="preserve">CR 28 36A  03 </t>
  </si>
  <si>
    <t>DAURYS YARITZA BRICEÑO ALFONSO</t>
  </si>
  <si>
    <t>3232892704</t>
  </si>
  <si>
    <t>daurys_yaritza_@hotmail.com</t>
  </si>
  <si>
    <t xml:space="preserve">CL 35 25A 103 </t>
  </si>
  <si>
    <t>CARLELY JULIETH PINEDA PEREZ</t>
  </si>
  <si>
    <t>3144175259</t>
  </si>
  <si>
    <t xml:space="preserve">CL 25 24 05 </t>
  </si>
  <si>
    <t>FRANYI XIMENA PEÑA SUAREZ</t>
  </si>
  <si>
    <t>3115696327</t>
  </si>
  <si>
    <t xml:space="preserve">CR 11A 51 09 </t>
  </si>
  <si>
    <t>MAIDY LUCENA ABRIL</t>
  </si>
  <si>
    <t>3142718528</t>
  </si>
  <si>
    <t xml:space="preserve">CL 28A 27 75 </t>
  </si>
  <si>
    <t>MARCOS ROSALINO PARRA ADAN</t>
  </si>
  <si>
    <t>3118368220</t>
  </si>
  <si>
    <t xml:space="preserve">CR 31 26 09 </t>
  </si>
  <si>
    <t>MARIA ISOLINA PEREZ MARTINEZ</t>
  </si>
  <si>
    <t>3136912993</t>
  </si>
  <si>
    <t xml:space="preserve">CRRG LA NIATA AVDA PRINCIPAL </t>
  </si>
  <si>
    <t>KAREN JOHANA AVELLA GARCIA</t>
  </si>
  <si>
    <t>3143695240</t>
  </si>
  <si>
    <t>JOHAK587@HOTMAIL.COM</t>
  </si>
  <si>
    <t xml:space="preserve">CL 1B 11 20 </t>
  </si>
  <si>
    <t>JHONY ALEJANDRO ESPINOZA SIABATO</t>
  </si>
  <si>
    <t>3148604192</t>
  </si>
  <si>
    <t>CL 18 3B 224 CONJ RESID AVIUM</t>
  </si>
  <si>
    <t>LINA DURLEY SOCHA GUANARO</t>
  </si>
  <si>
    <t>3144610160</t>
  </si>
  <si>
    <t>linasocha85@gmail.com</t>
  </si>
  <si>
    <t xml:space="preserve">CL 3 2 30 CORREGIMIENTO EL TILO </t>
  </si>
  <si>
    <t>MARIA XIMENA MORENO PUENTES</t>
  </si>
  <si>
    <t>3102117114</t>
  </si>
  <si>
    <t>TRV 18 COLEGIO LUIS HERNANDEZ VARGAS Colegio Luis Hernandez V. Caseta 2</t>
  </si>
  <si>
    <t>DIANA CAROLINA GONZALEZ FARACICA</t>
  </si>
  <si>
    <t>3229515999</t>
  </si>
  <si>
    <t>distrialimentos1994@gmail.com</t>
  </si>
  <si>
    <t xml:space="preserve">CL 37 43B 34 ESQUINA </t>
  </si>
  <si>
    <t>YESSICA YADIRA ROA ALVARADO</t>
  </si>
  <si>
    <t>3219302406</t>
  </si>
  <si>
    <t xml:space="preserve">CR 14B 42 87 </t>
  </si>
  <si>
    <t>JIMY NORBEY SALAMANCA BELLO</t>
  </si>
  <si>
    <t>3238039874</t>
  </si>
  <si>
    <t xml:space="preserve">CL 8 11 35 </t>
  </si>
  <si>
    <t>DIANA PAOLA GUTIERREZ FRACICA</t>
  </si>
  <si>
    <t>3104505411</t>
  </si>
  <si>
    <t>Maisalome0204@gmail.com</t>
  </si>
  <si>
    <t xml:space="preserve">CL 43 12A 29 </t>
  </si>
  <si>
    <t>ZULY YOLANDA CRISTANCHO RAMOS</t>
  </si>
  <si>
    <t>31112314604</t>
  </si>
  <si>
    <t>ZULLY134@HOTMAIL.COM</t>
  </si>
  <si>
    <t xml:space="preserve">CR 27 22 26 ESQUINA </t>
  </si>
  <si>
    <t>DEIBY SUSANA BERNAL VARGAS</t>
  </si>
  <si>
    <t>3107751248</t>
  </si>
  <si>
    <t xml:space="preserve">CL 9 8 50 </t>
  </si>
  <si>
    <t>CHRISTHIAN FERNANDO TORRES MARIÑO</t>
  </si>
  <si>
    <t>3104782248</t>
  </si>
  <si>
    <t xml:space="preserve">CL 19A 30 172 </t>
  </si>
  <si>
    <t>LINDY YELITZA FORERO</t>
  </si>
  <si>
    <t>3226411587</t>
  </si>
  <si>
    <t xml:space="preserve">CR 4 15 54 </t>
  </si>
  <si>
    <t>YULEIMAN JAVIER PARADA CUENZA</t>
  </si>
  <si>
    <t>3213586066</t>
  </si>
  <si>
    <t>JULEPARA@HOTMAIL.COM</t>
  </si>
  <si>
    <t>CR 6 6 04 ESQUINA PARQUE CHAPARRERA</t>
  </si>
  <si>
    <t>MAIRA ALEXANDRA GARAVITO SANCHEZ</t>
  </si>
  <si>
    <t>3134968400</t>
  </si>
  <si>
    <t xml:space="preserve">TRV 18 31 38 </t>
  </si>
  <si>
    <t>CRISTHIAN CAMILO SERRATO CALDERON</t>
  </si>
  <si>
    <t>3208138731</t>
  </si>
  <si>
    <t>cristian.serrato@hotmail.com</t>
  </si>
  <si>
    <t>CR 29 17A 70 SAN PABLO</t>
  </si>
  <si>
    <t>JORGE ARMANDO RIAÑO DIAZ</t>
  </si>
  <si>
    <t>3204946529</t>
  </si>
  <si>
    <t>internetjacke@hotmail.com</t>
  </si>
  <si>
    <t xml:space="preserve">CR 10A 8A 67 </t>
  </si>
  <si>
    <t>MARIA ISABEL CARDENAS PEREZ</t>
  </si>
  <si>
    <t>3114535523</t>
  </si>
  <si>
    <t>CR 5 CALLE 6 ESQUINA PARQUE MORICHAL</t>
  </si>
  <si>
    <t>ERLEY ASTRID MORENO PEREZ</t>
  </si>
  <si>
    <t>3223102469</t>
  </si>
  <si>
    <t xml:space="preserve">CL 30 18 53 </t>
  </si>
  <si>
    <t>DILIA MARCELA FIAGA PEÑA</t>
  </si>
  <si>
    <t>3214737578</t>
  </si>
  <si>
    <t>diliamarcela1@gmail.com</t>
  </si>
  <si>
    <t xml:space="preserve">CR 22 14 70 </t>
  </si>
  <si>
    <t>JESSICA JOHANNA RODRIGUEZ ADAME</t>
  </si>
  <si>
    <t>3214881882</t>
  </si>
  <si>
    <t xml:space="preserve">CL 32A 7B 37 </t>
  </si>
  <si>
    <t>CLAUDIA MILENA CARVAJAL RINCON</t>
  </si>
  <si>
    <t>3224406571</t>
  </si>
  <si>
    <t xml:space="preserve">MZ H CASA 2 </t>
  </si>
  <si>
    <t>ELIANA FERNANDA TINOCO GUTIERREZ</t>
  </si>
  <si>
    <t>3229436233</t>
  </si>
  <si>
    <t>elianatinoco95@gmail.com</t>
  </si>
  <si>
    <t xml:space="preserve">FRE AL HOSPITAL CASETA 9 </t>
  </si>
  <si>
    <t>KAREN LIZETH RINCON SERRANO</t>
  </si>
  <si>
    <t>3143013094</t>
  </si>
  <si>
    <t xml:space="preserve">TRV 18 35A 28 </t>
  </si>
  <si>
    <t>LEIDY TATIANA CHAPARRO DIAZ</t>
  </si>
  <si>
    <t>3215285492</t>
  </si>
  <si>
    <t>CR 13 1 106 SUR FRENTE COLISEO</t>
  </si>
  <si>
    <t>SANDRA MILENA GUERRERO SOSSA</t>
  </si>
  <si>
    <t>3102140263</t>
  </si>
  <si>
    <t>milee1926@gmail.com</t>
  </si>
  <si>
    <t xml:space="preserve">LC 31 32 </t>
  </si>
  <si>
    <t>YEFER ALEXIS AMAYA AMAYA</t>
  </si>
  <si>
    <t>3124489729</t>
  </si>
  <si>
    <t>amayita1988@hotmail.com</t>
  </si>
  <si>
    <t xml:space="preserve">CR 16 27 61 </t>
  </si>
  <si>
    <t>LEIDY TATIANA PRIETO HURTADO</t>
  </si>
  <si>
    <t>3225763832</t>
  </si>
  <si>
    <t xml:space="preserve">CL 11 21A 30 </t>
  </si>
  <si>
    <t>YURI JOHANA VILLALOBOS BEDOYA</t>
  </si>
  <si>
    <t>3133989002</t>
  </si>
  <si>
    <t xml:space="preserve">CR 12A 34 12 </t>
  </si>
  <si>
    <t>JENNY CAROLINA GONZALEZ SANDOVAL</t>
  </si>
  <si>
    <t>3214288977</t>
  </si>
  <si>
    <t xml:space="preserve">CL 18 6 15 </t>
  </si>
  <si>
    <t>YULIETH PAOLA MERCADO NARVAEZ</t>
  </si>
  <si>
    <t>3136474944</t>
  </si>
  <si>
    <t xml:space="preserve">CR 5 4 53 </t>
  </si>
  <si>
    <t>ILEIN MARYANNY LEMUS LOZANO</t>
  </si>
  <si>
    <t>3132057858</t>
  </si>
  <si>
    <t>ileinlemus@gmail.com</t>
  </si>
  <si>
    <t xml:space="preserve">CR 1 8 81 </t>
  </si>
  <si>
    <t>ELMER OSWALDO BOHORQUEZ MESA</t>
  </si>
  <si>
    <t>3165334779</t>
  </si>
  <si>
    <t>MZ N LOTE 2 SIRUMA 2</t>
  </si>
  <si>
    <t>YEIMY LIBETH BLANCO HERNANDEZ</t>
  </si>
  <si>
    <t>3203559153</t>
  </si>
  <si>
    <t>GLORIA INES CRISTANCHO FORERO</t>
  </si>
  <si>
    <t>3219975854</t>
  </si>
  <si>
    <t xml:space="preserve">CL 42 11A 04 </t>
  </si>
  <si>
    <t>DAHIANA MARCELA VIVAS HIGUERA</t>
  </si>
  <si>
    <t>3176643593</t>
  </si>
  <si>
    <t xml:space="preserve">CR 34 16 85 </t>
  </si>
  <si>
    <t>LAURA CAMILA AMARILES RINCON</t>
  </si>
  <si>
    <t>3138054677</t>
  </si>
  <si>
    <t>lauraamariles326@gmail.com</t>
  </si>
  <si>
    <t xml:space="preserve">CR 29B 35A 28 </t>
  </si>
  <si>
    <t>DAVID MAURICIO MORENO PIRIACHE</t>
  </si>
  <si>
    <t>3115281887</t>
  </si>
  <si>
    <t>KIL 24 YOPALOZA La esquina de tinto Mery</t>
  </si>
  <si>
    <t>CARMEN LILIANA SUAREZ ZORRO</t>
  </si>
  <si>
    <t>3138856681</t>
  </si>
  <si>
    <t>liliana220496@gmail.com</t>
  </si>
  <si>
    <t xml:space="preserve">MZ 31 CASA 23 </t>
  </si>
  <si>
    <t>WILLIAM  MORENO BELISARIO</t>
  </si>
  <si>
    <t>3183456309</t>
  </si>
  <si>
    <t xml:space="preserve">CL 12 4 43 </t>
  </si>
  <si>
    <t>MARISOL  ALFONSO SUAREZ</t>
  </si>
  <si>
    <t>3104386876</t>
  </si>
  <si>
    <t xml:space="preserve">CL 24 8 23 </t>
  </si>
  <si>
    <t>JAIME ANDRES GUTIERREZ FRACICA</t>
  </si>
  <si>
    <t xml:space="preserve">CR 17 22 22 </t>
  </si>
  <si>
    <t>BLANCA FLOR MURCIA TORRES</t>
  </si>
  <si>
    <t>3132106077</t>
  </si>
  <si>
    <t xml:space="preserve">CL 25B 14 103 </t>
  </si>
  <si>
    <t>LEIDY PAOLA MEJIA AREVALO</t>
  </si>
  <si>
    <t>3123674293</t>
  </si>
  <si>
    <t xml:space="preserve">CR 16 26 03 </t>
  </si>
  <si>
    <t>JOHAN SEBASTIAN VARGAS ACHAGUA</t>
  </si>
  <si>
    <t>3123627561</t>
  </si>
  <si>
    <t>SEVARGAS1996@GMAIL.COM</t>
  </si>
  <si>
    <t>CR 12 38 12 ESQUINA</t>
  </si>
  <si>
    <t>JHON SEBASTIAN CORONADO MARTINEZ</t>
  </si>
  <si>
    <t>3206683562</t>
  </si>
  <si>
    <t xml:space="preserve">CL 8 20 02 ESQUINA </t>
  </si>
  <si>
    <t>YERSON GUSTAVO GUTIERREZ SANABRIA</t>
  </si>
  <si>
    <t>3142924274</t>
  </si>
  <si>
    <t xml:space="preserve">CR 10 13 10 </t>
  </si>
  <si>
    <t>MARY FERNANDA PEREZ AMAYA</t>
  </si>
  <si>
    <t>3138714261</t>
  </si>
  <si>
    <t xml:space="preserve">CR 30 50 39 </t>
  </si>
  <si>
    <t>LINDA JULIANA FONSECA</t>
  </si>
  <si>
    <t>3132960507</t>
  </si>
  <si>
    <t xml:space="preserve">CL 8 CON CR 21 ESQUINA </t>
  </si>
  <si>
    <t>YULY TATIANA SOLANO BERNAL</t>
  </si>
  <si>
    <t>3102066018</t>
  </si>
  <si>
    <t xml:space="preserve">CR 14 38 21 </t>
  </si>
  <si>
    <t>JOHANA ALEJANDRA RAMIREZ GUTIERREZ</t>
  </si>
  <si>
    <t>3208402710</t>
  </si>
  <si>
    <t xml:space="preserve">CR 29 12A 39 </t>
  </si>
  <si>
    <t>MAYRA ALEJANDRA ALFARO PEREZ</t>
  </si>
  <si>
    <t>3144789227</t>
  </si>
  <si>
    <t>jorgedidierhanao112@gmail.com</t>
  </si>
  <si>
    <t xml:space="preserve">TRV 7B 36D 70 </t>
  </si>
  <si>
    <t>EGNA LIZETH HERNANDEZ PARRA</t>
  </si>
  <si>
    <t>3219753554</t>
  </si>
  <si>
    <t>PARRA345.@GMAIL.COM</t>
  </si>
  <si>
    <t>YEIMY LISETH GONZALEZ SANCHEZ</t>
  </si>
  <si>
    <t>3232483288</t>
  </si>
  <si>
    <t xml:space="preserve">CL 33 28 11 </t>
  </si>
  <si>
    <t>ROSA KATERINE ROJAS CARRERO</t>
  </si>
  <si>
    <t>3202434289</t>
  </si>
  <si>
    <t>KATE.MERY14@GMAIL.COM</t>
  </si>
  <si>
    <t xml:space="preserve">CL 30 12 57 </t>
  </si>
  <si>
    <t>JEFFER BLADIMIR ROJAS TORRES</t>
  </si>
  <si>
    <t>3102804395</t>
  </si>
  <si>
    <t xml:space="preserve">CR 26 17A 05 </t>
  </si>
  <si>
    <t>GINETH PATRICIA SEGUA HEREDIA</t>
  </si>
  <si>
    <t>3212300159</t>
  </si>
  <si>
    <t>gineth.segua@cun.edu.co</t>
  </si>
  <si>
    <t xml:space="preserve">CR 9 3 26 </t>
  </si>
  <si>
    <t>LESLY CAROLAY PEÑA PEÑA</t>
  </si>
  <si>
    <t>3213472942</t>
  </si>
  <si>
    <t>penalesly87@gmail.com</t>
  </si>
  <si>
    <t xml:space="preserve">CR 14 CON CL 22 ESQUINA </t>
  </si>
  <si>
    <t>YENNY PAOLA SANCHEZ CERON</t>
  </si>
  <si>
    <t>3193456702</t>
  </si>
  <si>
    <t>yennypaolasanchezceron@hotmail.com</t>
  </si>
  <si>
    <t xml:space="preserve">CR 20 35  49 </t>
  </si>
  <si>
    <t>DIANA PATRICIA MURCIA PARRA</t>
  </si>
  <si>
    <t>3228855079</t>
  </si>
  <si>
    <t>DIANAPAMU58@GMAIL.COM</t>
  </si>
  <si>
    <t xml:space="preserve">MZ H LOTE 2 FRENTE AL CEMENTERIO </t>
  </si>
  <si>
    <t>TATIANA MELISSA CASTRO NEGRO</t>
  </si>
  <si>
    <t>3228539692</t>
  </si>
  <si>
    <t>TATIANAMELISSACASTRONEGRO@GMAIL.COM</t>
  </si>
  <si>
    <t>CR 24 8 108 JUNTO DE FLORISTERIA ELICONIAS</t>
  </si>
  <si>
    <t>MARIA CAROLINA CARO MONTAÑA</t>
  </si>
  <si>
    <t>3209784399</t>
  </si>
  <si>
    <t>caritomontana_1997@hotmail.com</t>
  </si>
  <si>
    <t>CR 12 8 86 ESQUINA</t>
  </si>
  <si>
    <t>DAYAN MELISA ALVAREZ BARINAS</t>
  </si>
  <si>
    <t>3208530316</t>
  </si>
  <si>
    <t xml:space="preserve">CR 19 8 88 </t>
  </si>
  <si>
    <t>HARRY JARED DIAZ LLANOS</t>
  </si>
  <si>
    <t>3123186953</t>
  </si>
  <si>
    <t>BRENDA ALEXANDRA ZULETA DIAZ</t>
  </si>
  <si>
    <t>3209645736</t>
  </si>
  <si>
    <t>BRENDAIZDIAZ@HOTMAIL.COM</t>
  </si>
  <si>
    <t xml:space="preserve">CRRG CARIBAYONA  DG AL HOTEL EL CASTILLO </t>
  </si>
  <si>
    <t>YULIETH NATALY DELGADILLO GALEANO</t>
  </si>
  <si>
    <t>3156662742</t>
  </si>
  <si>
    <t xml:space="preserve">CR 30 31B 09 </t>
  </si>
  <si>
    <t>JESSICA PAOLA CRISTANCHO RAMOS</t>
  </si>
  <si>
    <t>3212580996</t>
  </si>
  <si>
    <t>JESSI22@GMAIL.COM</t>
  </si>
  <si>
    <t>CR 27 22 26 ESQUINA</t>
  </si>
  <si>
    <t>FREDDY ALBEIRO LOPEZ BENITEZ</t>
  </si>
  <si>
    <t>3213301404</t>
  </si>
  <si>
    <t>fi248387@gmail.com</t>
  </si>
  <si>
    <t xml:space="preserve">CR 9 1 SUR 18 </t>
  </si>
  <si>
    <t>HASBLEIDY  SANCHEZ URIBE</t>
  </si>
  <si>
    <t>3014446290</t>
  </si>
  <si>
    <t xml:space="preserve">CL 29 28A 21 </t>
  </si>
  <si>
    <t>YENNY MAYERLY RODRIGUEZ GAITAN</t>
  </si>
  <si>
    <t>3144204820</t>
  </si>
  <si>
    <t xml:space="preserve">CL 44A 11A 94 </t>
  </si>
  <si>
    <t>LAURA MILENA NOSSA CARDENAS</t>
  </si>
  <si>
    <t>3115769705</t>
  </si>
  <si>
    <t>LAURANOSSA.23@HOTMAIL.COM</t>
  </si>
  <si>
    <t xml:space="preserve">CL 37 14A 28 FTE A CANCHA CUBIERTA </t>
  </si>
  <si>
    <t>YILDRE JHULIANA SUAREZ ALFONSO</t>
  </si>
  <si>
    <t>3134073657</t>
  </si>
  <si>
    <t>YYSUARES2016@GMAIL.COM</t>
  </si>
  <si>
    <t>ANGELA LILIANA MARTINEZ FUENTES</t>
  </si>
  <si>
    <t>3138236021</t>
  </si>
  <si>
    <t>angelaliliana2015@hotmail.com</t>
  </si>
  <si>
    <t xml:space="preserve">CL 30 30 08 </t>
  </si>
  <si>
    <t>JENNIFER NATHALY SALAS MORENO</t>
  </si>
  <si>
    <t>3138630694</t>
  </si>
  <si>
    <t xml:space="preserve">CL 33 18 41 FRENTE AL COLEGIO </t>
  </si>
  <si>
    <t>JEIDI YORLEY MALDONADO EGUE</t>
  </si>
  <si>
    <t>3219005862</t>
  </si>
  <si>
    <t xml:space="preserve">MZ 45 CASA 29 </t>
  </si>
  <si>
    <t>OTTO MAURICIO DURAN ORTIZ</t>
  </si>
  <si>
    <t>3223658722</t>
  </si>
  <si>
    <t xml:space="preserve">CL 30 13A 60 </t>
  </si>
  <si>
    <t>LUIS ALBERTO BENITEZ LEON</t>
  </si>
  <si>
    <t>3102604038</t>
  </si>
  <si>
    <t xml:space="preserve">CL 16 16 10 </t>
  </si>
  <si>
    <t>OSCAR LEONARDO QUEMBA NIÑO</t>
  </si>
  <si>
    <t>3218249840</t>
  </si>
  <si>
    <t xml:space="preserve">CR 20 9 61 </t>
  </si>
  <si>
    <t>MARTHA JUDITH PLAZAS VARGAS</t>
  </si>
  <si>
    <t>3133344728</t>
  </si>
  <si>
    <t xml:space="preserve">CR 18 4 15 </t>
  </si>
  <si>
    <t>LIDA MARCELA AVELLA FLOREZ</t>
  </si>
  <si>
    <t>3144694826</t>
  </si>
  <si>
    <t>liditha28@hotmail.com</t>
  </si>
  <si>
    <t xml:space="preserve">CR 31 19 79 </t>
  </si>
  <si>
    <t>JHON FREDY GUTIERREZ GUTIERREZ</t>
  </si>
  <si>
    <t>3135529602</t>
  </si>
  <si>
    <t>CHIQUISPINTO093@GMAIL.COM</t>
  </si>
  <si>
    <t xml:space="preserve">CL 11 21 83 </t>
  </si>
  <si>
    <t>MARIA ALEJANDRA MURILLO CARDENAS</t>
  </si>
  <si>
    <t>3163422776</t>
  </si>
  <si>
    <t xml:space="preserve">CR 23 12 68 </t>
  </si>
  <si>
    <t>JEIDY HEDID ROJAS GARCIA</t>
  </si>
  <si>
    <t>3203649917</t>
  </si>
  <si>
    <t xml:space="preserve">CR 7 PPAL MORICHAL ESQUINA CLARO DIAG A AUTOSERVICIO </t>
  </si>
  <si>
    <t>JORDY JOWER CARDONA HENAO</t>
  </si>
  <si>
    <t>3118519936</t>
  </si>
  <si>
    <t xml:space="preserve">CL 40 14 15 </t>
  </si>
  <si>
    <t>ASLY DANIELA CAMARGO FERNANDEZ</t>
  </si>
  <si>
    <t>3133680234</t>
  </si>
  <si>
    <t>sencillamentedeliciosas@gmail.com</t>
  </si>
  <si>
    <t>CR 8 CON CL 5 ESQUINA LOCAL 6</t>
  </si>
  <si>
    <t>MATEO  PATIÑO MARTINEZ</t>
  </si>
  <si>
    <t>3214061360</t>
  </si>
  <si>
    <t xml:space="preserve">CL 16 21 125 </t>
  </si>
  <si>
    <t>KENET JOSE MOLANO PUERTO</t>
  </si>
  <si>
    <t>3228504268</t>
  </si>
  <si>
    <t>kenetpuerto@gmail.com</t>
  </si>
  <si>
    <t xml:space="preserve">CRRG EL MORRO  Equina iglesia </t>
  </si>
  <si>
    <t>DEISY LORENA GIRATA RIOS</t>
  </si>
  <si>
    <t>3104059677</t>
  </si>
  <si>
    <t>DEISYGIRATA.ES@UNITROPICO.EDU.CO</t>
  </si>
  <si>
    <t>CL 60 6 12 OESTE CASA 12</t>
  </si>
  <si>
    <t>JESSICA  GOYENECHE MENDOZA</t>
  </si>
  <si>
    <t>3172870852</t>
  </si>
  <si>
    <t>LIAMJERONIMO04072018@GMAIL.COM</t>
  </si>
  <si>
    <t xml:space="preserve">CR 9 29 47 </t>
  </si>
  <si>
    <t>NESTOR IVAN TORRES PORRAS</t>
  </si>
  <si>
    <t>3135812587</t>
  </si>
  <si>
    <t xml:space="preserve">CR 14 28 26 </t>
  </si>
  <si>
    <t>ORLANDO  HERNANDEZ GALEANO</t>
  </si>
  <si>
    <t>3043461430</t>
  </si>
  <si>
    <t xml:space="preserve">CL 22B 9A 52 </t>
  </si>
  <si>
    <t>HIBER ADRIAM MARTINEZ RODRIGUEZ</t>
  </si>
  <si>
    <t>3115046318</t>
  </si>
  <si>
    <t xml:space="preserve">CR 3 4  49 </t>
  </si>
  <si>
    <t>JOSE OCTAVIO FERNANDEZ MONTAÑEZ</t>
  </si>
  <si>
    <t>3204391778</t>
  </si>
  <si>
    <t xml:space="preserve">ARR DE LA DROGUERIA EL MORRO  </t>
  </si>
  <si>
    <t>KAREN ANDREA DAZA PEREZ</t>
  </si>
  <si>
    <t>3228797444</t>
  </si>
  <si>
    <t xml:space="preserve">CR 45 34 04 </t>
  </si>
  <si>
    <t>CAMILA ANDREA GARZON TENJO</t>
  </si>
  <si>
    <t>3107810212</t>
  </si>
  <si>
    <t xml:space="preserve">CR 32 28 40 </t>
  </si>
  <si>
    <t>DIEGO MAURICIO ARIAS MONROY</t>
  </si>
  <si>
    <t>3123659100</t>
  </si>
  <si>
    <t>diegomauricioariasmonrroy@gmail.com</t>
  </si>
  <si>
    <t>CR 5 PLAZA DE MERCADO LOCAL 6</t>
  </si>
  <si>
    <t>CLAUDIA PATRICIA ABELLANEDA ARBELAEZ</t>
  </si>
  <si>
    <t>3142315670</t>
  </si>
  <si>
    <t>CLAUDIAABELLANEDA2415@GMAIL.COM</t>
  </si>
  <si>
    <t xml:space="preserve">CR 42 50C 18 </t>
  </si>
  <si>
    <t>CAROLINA  NAÑEZ BERMUDEZ</t>
  </si>
  <si>
    <t>3223282042</t>
  </si>
  <si>
    <t>CAROLINA19BERMUDES@GMSIL.COM</t>
  </si>
  <si>
    <t xml:space="preserve">KM 1 VIA LA BARRANCA CASA AZUL </t>
  </si>
  <si>
    <t>ASTRID ELINA HERRRA CACHAY</t>
  </si>
  <si>
    <t>3105747313</t>
  </si>
  <si>
    <t xml:space="preserve">CTRO COMERCIAL UNICENTRO Tienda de dulces FRENTE A ELA </t>
  </si>
  <si>
    <t>ANA ISABEL SOLER MORENO</t>
  </si>
  <si>
    <t>3208296609</t>
  </si>
  <si>
    <t>LA CHAPARRERA  Fte al Hotel los Heroes</t>
  </si>
  <si>
    <t>LUZ MARINA FUENTES HIGUERA</t>
  </si>
  <si>
    <t>3112389453</t>
  </si>
  <si>
    <t xml:space="preserve">MZ 54 CASA 44 </t>
  </si>
  <si>
    <t>DANIELA  CUBIDES CAMARGO</t>
  </si>
  <si>
    <t>3144706656</t>
  </si>
  <si>
    <t>elfundoagrovet@gmail.com</t>
  </si>
  <si>
    <t xml:space="preserve">CR 18 12 64 </t>
  </si>
  <si>
    <t>ESTEFANY DAYANA PONGUTA PEREZ</t>
  </si>
  <si>
    <t>3132060633</t>
  </si>
  <si>
    <t xml:space="preserve">CR 2B 10A 04 </t>
  </si>
  <si>
    <t>KAROL BIBIANA SAAVEDRA BADILLO</t>
  </si>
  <si>
    <t>3125095942</t>
  </si>
  <si>
    <t>CL 14 VIA SIRIVANA Fte a la Estacion de policia</t>
  </si>
  <si>
    <t>NAYDA YULIETH VASQUEZ DONCEL</t>
  </si>
  <si>
    <t>3224267576</t>
  </si>
  <si>
    <t>YULIVAZQUES741@GMAIL.COM</t>
  </si>
  <si>
    <t xml:space="preserve">CL 10 17 39 </t>
  </si>
  <si>
    <t>ROSALINDA  MENDIVELSO CARRILLO</t>
  </si>
  <si>
    <t>3106259875</t>
  </si>
  <si>
    <t>rosalindamc1099@gmail.com</t>
  </si>
  <si>
    <t xml:space="preserve">CL 26 21 59 </t>
  </si>
  <si>
    <t>TATIANA DELPILAR UNDA RODRIGUEZ</t>
  </si>
  <si>
    <t>3222861454</t>
  </si>
  <si>
    <t>TATIANAUNDA3@GMAIL.COM</t>
  </si>
  <si>
    <t xml:space="preserve">CL 9 23 92 </t>
  </si>
  <si>
    <t>BRAYAM STIVEN CARDENAS HOLGUIN</t>
  </si>
  <si>
    <t>3133687080</t>
  </si>
  <si>
    <t xml:space="preserve">CL 41A 8 87 </t>
  </si>
  <si>
    <t>PABLO ALEJANDRO ZAMUDIO PEDROZA</t>
  </si>
  <si>
    <t>3208921341</t>
  </si>
  <si>
    <t>TRV 18 CASETA 1 COL.LUIS HERNANDEZ VARGAS</t>
  </si>
  <si>
    <t>EDINSON ARLEY PONGUTA ALARCON</t>
  </si>
  <si>
    <t>3209674267</t>
  </si>
  <si>
    <t>alarconarley99@gmail.com</t>
  </si>
  <si>
    <t xml:space="preserve">CL 35 19 71 </t>
  </si>
  <si>
    <t>LAURA SOFIA CASTILLO MURILLO</t>
  </si>
  <si>
    <t>3187304704</t>
  </si>
  <si>
    <t>laura.castillom@hotmail.com</t>
  </si>
  <si>
    <t xml:space="preserve">CR 29 26 38 </t>
  </si>
  <si>
    <t>MAURALI CONCEPCION ARIAS URDANETA</t>
  </si>
  <si>
    <t>3102133458</t>
  </si>
  <si>
    <t>mairalinarias@gmail.com</t>
  </si>
  <si>
    <t>CLAUDIA MILENA UMEJE GARCIA</t>
  </si>
  <si>
    <t>3138998938</t>
  </si>
  <si>
    <t>milena3500@hotmail.com</t>
  </si>
  <si>
    <t xml:space="preserve">CR 12 9  60 </t>
  </si>
  <si>
    <t>IRLENY  LEON JIMENEZ</t>
  </si>
  <si>
    <t>3222143499</t>
  </si>
  <si>
    <t>irleny1998leon@gmail.com</t>
  </si>
  <si>
    <t>CL 10A 1E 109 FRENTE AL PARQUE</t>
  </si>
  <si>
    <t>DAYCIR  MEDINA GOMEZ</t>
  </si>
  <si>
    <t>3112948997</t>
  </si>
  <si>
    <t>megafamiliar@gmail.com</t>
  </si>
  <si>
    <t>YASMIN  MORALES CARVAJAL</t>
  </si>
  <si>
    <t>3142346302</t>
  </si>
  <si>
    <t xml:space="preserve">CL 12 CON CR 1 ESQUINA SUPERGIROS </t>
  </si>
  <si>
    <t>DULVI ANGELICA GUACHE NIETO</t>
  </si>
  <si>
    <t>guacheangelica9@gmail.com</t>
  </si>
  <si>
    <t xml:space="preserve">CR 9 9 11 BRIO SAN JOSE </t>
  </si>
  <si>
    <t>ELI JOEL MORALES RODRIGUEZ</t>
  </si>
  <si>
    <t>CTRO BAUDILIO ACERO  CAFE BAR</t>
  </si>
  <si>
    <t>JENNY TATIANA PARADA CORDON</t>
  </si>
  <si>
    <t>3165939749</t>
  </si>
  <si>
    <t>tatianaparada317@gmail.com</t>
  </si>
  <si>
    <t xml:space="preserve">CR 6 13  32 </t>
  </si>
  <si>
    <t>BLANCA MILENA OSTOS PARADA</t>
  </si>
  <si>
    <t>3223401477</t>
  </si>
  <si>
    <t xml:space="preserve">CR 11 36 26 </t>
  </si>
  <si>
    <t>YAZMIN JASBLEIDY RINCON FUENTES</t>
  </si>
  <si>
    <t>3155433007</t>
  </si>
  <si>
    <t>yazminrincon97@gmail.com</t>
  </si>
  <si>
    <t xml:space="preserve">CR 29A 26 20 </t>
  </si>
  <si>
    <t>YERSON ENEIDER PEDRAZA SANDOVAL</t>
  </si>
  <si>
    <t>3138662749</t>
  </si>
  <si>
    <t xml:space="preserve">CL 2SUR 9A  05 </t>
  </si>
  <si>
    <t>CARMEN ZULEYDA BUITRAGO DOMINGUEZ</t>
  </si>
  <si>
    <t>3223105500</t>
  </si>
  <si>
    <t>carmen.buitrago22@gmail.com</t>
  </si>
  <si>
    <t xml:space="preserve">CR 5 11A 28 </t>
  </si>
  <si>
    <t>LEIVI  ESMID DEDIOS</t>
  </si>
  <si>
    <t>3209223905</t>
  </si>
  <si>
    <t>CR 7B 15A 02 CASETA PRIMARIA COLEGIO INTEGRADO</t>
  </si>
  <si>
    <t>ELSA  MARQUEZ RINCON</t>
  </si>
  <si>
    <t>3102252360</t>
  </si>
  <si>
    <t xml:space="preserve">CL 9B 1 15 HACIA EL RIO </t>
  </si>
  <si>
    <t>LEIDY PATRICIA PEREZ ALVARADO</t>
  </si>
  <si>
    <t>3102422028</t>
  </si>
  <si>
    <t>leidyperezjg@gmail.com</t>
  </si>
  <si>
    <t xml:space="preserve">CL 4 8 02 </t>
  </si>
  <si>
    <t>AMANDA BRIYED MORENO COBA</t>
  </si>
  <si>
    <t>3114776975</t>
  </si>
  <si>
    <t>amamore9105@gmail.com</t>
  </si>
  <si>
    <t>CL 5 CON CR 5 Ferreteria</t>
  </si>
  <si>
    <t>MONICA LILIANA MARQUEZ MOJICA</t>
  </si>
  <si>
    <t>3213640345</t>
  </si>
  <si>
    <t xml:space="preserve">MZ 64 CASA 28 </t>
  </si>
  <si>
    <t>RUSVER ALEXI MENDIVELSO ACHAGUA</t>
  </si>
  <si>
    <t>3114368357</t>
  </si>
  <si>
    <t xml:space="preserve">VIA TRINIDAD SAN LUIS VEREDA EL MEREY </t>
  </si>
  <si>
    <t>JUAN SEBASTIAN DURAN TARACHE</t>
  </si>
  <si>
    <t>3136193628</t>
  </si>
  <si>
    <t>SEBASTIANDURAN17@HOTMAIL.COM</t>
  </si>
  <si>
    <t xml:space="preserve">CL 6 SUR 10C 35 </t>
  </si>
  <si>
    <t>ALEXANDER  PLAZAS CASTRO</t>
  </si>
  <si>
    <t>3208981399</t>
  </si>
  <si>
    <t>CL 9 CON CR 23 CASETA COCO COLA ESTACION OCTANO</t>
  </si>
  <si>
    <t>ANA LUCIA RIVERA</t>
  </si>
  <si>
    <t>3202130753</t>
  </si>
  <si>
    <t>ana018479@gmail.com</t>
  </si>
  <si>
    <t xml:space="preserve">CR 15ESTE 6  12 </t>
  </si>
  <si>
    <t>YURBY ZULEYDI CONTRERAS MEJIA</t>
  </si>
  <si>
    <t>3222418213</t>
  </si>
  <si>
    <t>yurdycontrerasmani@mami.com</t>
  </si>
  <si>
    <t xml:space="preserve">CL 40 14A 20 </t>
  </si>
  <si>
    <t>INGRID JOHANA ARTAONA NEIVA</t>
  </si>
  <si>
    <t>3202102454</t>
  </si>
  <si>
    <t xml:space="preserve">CR 12 1A 46 </t>
  </si>
  <si>
    <t>LIDIA YOLIMA SIGUA GUACHE</t>
  </si>
  <si>
    <t>3208031359</t>
  </si>
  <si>
    <t>CL 5 3 82 Fte al parque</t>
  </si>
  <si>
    <t>ALBA ROCIO HUERFANO TUMAY</t>
  </si>
  <si>
    <t>3138319041</t>
  </si>
  <si>
    <t>surtiahpore@gmail.com</t>
  </si>
  <si>
    <t xml:space="preserve">CL 6 10 10 </t>
  </si>
  <si>
    <t>LEIDY PAOLA CHIVATA GUTIERREZ</t>
  </si>
  <si>
    <t>3222829046</t>
  </si>
  <si>
    <t>YUDY MILENA ENCIZO CHAVITA</t>
  </si>
  <si>
    <t>3102470333</t>
  </si>
  <si>
    <t>yudymilena.2017@gmail.com</t>
  </si>
  <si>
    <t xml:space="preserve">CR 5 4 83 FRENTE AL COLEGIO </t>
  </si>
  <si>
    <t>ANYI KARINA OVEJERO</t>
  </si>
  <si>
    <t>3214080620</t>
  </si>
  <si>
    <t>KARINOVEJERO93@GMAIL.COM</t>
  </si>
  <si>
    <t>CL 4 1 18 DIAGONAL AL MEGACOLEGIO</t>
  </si>
  <si>
    <t>DEISY LORENA SANCHEZ ALARCON</t>
  </si>
  <si>
    <t>3103697300</t>
  </si>
  <si>
    <t xml:space="preserve">CL 21 12 04 </t>
  </si>
  <si>
    <t>JOSE EDUARDO CORTES VEGA</t>
  </si>
  <si>
    <t>3116819615</t>
  </si>
  <si>
    <t>unicotusupermercado@hotmail.com</t>
  </si>
  <si>
    <t xml:space="preserve">CL 7 07 69 </t>
  </si>
  <si>
    <t>INGRID VANESSA AGUIRRE RENGIFO</t>
  </si>
  <si>
    <t>3214187613</t>
  </si>
  <si>
    <t>YANELY  GRACIA ANGEL</t>
  </si>
  <si>
    <t>3132295628</t>
  </si>
  <si>
    <t>YANELYGRACIA9@GMAIL.COM</t>
  </si>
  <si>
    <t>CL 8 3 03 ESQUINA</t>
  </si>
  <si>
    <t>YUDY ANGELICA JIMENEZ CASTAÑEDA</t>
  </si>
  <si>
    <t>3214866112</t>
  </si>
  <si>
    <t>margaritacas32@hotmail.com</t>
  </si>
  <si>
    <t xml:space="preserve">CR 12 18 75 </t>
  </si>
  <si>
    <t>JUAN DEJESUS LESMES MORENO</t>
  </si>
  <si>
    <t>3143458708</t>
  </si>
  <si>
    <t xml:space="preserve">CTRO POBLADO  JUNTO AL MONTALLANTAS </t>
  </si>
  <si>
    <t>JOSE ANTONIO PUENTES</t>
  </si>
  <si>
    <t>3212188781</t>
  </si>
  <si>
    <t xml:space="preserve">CR 4 12 04 </t>
  </si>
  <si>
    <t>NAIRO YENCY HERNANDEZ PARADA</t>
  </si>
  <si>
    <t>3203640132</t>
  </si>
  <si>
    <t xml:space="preserve">CR 7 7 32 </t>
  </si>
  <si>
    <t>ASTRID YESENIA ZAPATA BERNAL</t>
  </si>
  <si>
    <t>3223323820</t>
  </si>
  <si>
    <t xml:space="preserve">
3astridyesenia@gmail.com</t>
  </si>
  <si>
    <t xml:space="preserve">CL 17 4 75 LOCAL 3 </t>
  </si>
  <si>
    <t>LINDA LUCIA HERNANDEZ ROA</t>
  </si>
  <si>
    <t>3112172958</t>
  </si>
  <si>
    <t xml:space="preserve">CL 8 7 108 </t>
  </si>
  <si>
    <t>BLANCA YAMILE CASTAÑEDA LESMES</t>
  </si>
  <si>
    <t>3202324027</t>
  </si>
  <si>
    <t xml:space="preserve">DG 8 3A 40 </t>
  </si>
  <si>
    <t>OCIEL  ORTIZ ZULUAGA</t>
  </si>
  <si>
    <t>3102233948</t>
  </si>
  <si>
    <t>ORTIZOCIELYOPAL1@HOTMAIL.COM</t>
  </si>
  <si>
    <t>MZ 32 CASA 1 ESQUINA JUNTO A LA CARNICERIA</t>
  </si>
  <si>
    <t>MAYERLY LUCERO LEON GARCIA</t>
  </si>
  <si>
    <t>3204404887</t>
  </si>
  <si>
    <t>MAYERLY10LEON@GMAIL.COM</t>
  </si>
  <si>
    <t xml:space="preserve">MZ B 9 LOTE 9 EN LA ESQUINA DE TIENDA EL PROFE </t>
  </si>
  <si>
    <t>LUIS MIGUEL MONSALVE LOPEZ</t>
  </si>
  <si>
    <t>3134249629</t>
  </si>
  <si>
    <t>LIKON161209@GMAIL.COM</t>
  </si>
  <si>
    <t xml:space="preserve">CL 25 A 12 A 71 FRENTE A LAS VEGAS </t>
  </si>
  <si>
    <t>YIMER ALEJANDRO DUEÑAS RINCON</t>
  </si>
  <si>
    <t>3025955904</t>
  </si>
  <si>
    <t>alejandroduenas2806@gmail.com</t>
  </si>
  <si>
    <t xml:space="preserve">CL 7 22 99 </t>
  </si>
  <si>
    <t>MARTHA LUCILA OJEDA CARO</t>
  </si>
  <si>
    <t>3222407661</t>
  </si>
  <si>
    <t>marsolangy@hotmail.com</t>
  </si>
  <si>
    <t xml:space="preserve">CR 3 6 19 </t>
  </si>
  <si>
    <t>BETANIA CRISTINA GOMEZ ROMERO</t>
  </si>
  <si>
    <t>3108797877</t>
  </si>
  <si>
    <t xml:space="preserve">CR 38 14A 05 </t>
  </si>
  <si>
    <t>DANIELA  PIEDRAITA TELLO</t>
  </si>
  <si>
    <t>3224008964</t>
  </si>
  <si>
    <t>DANIELAP07@HOTMAIL.ES</t>
  </si>
  <si>
    <t xml:space="preserve">CR 7 10 37 </t>
  </si>
  <si>
    <t>HELEIDA JASMIN COLINA URBANO</t>
  </si>
  <si>
    <t>3209144892</t>
  </si>
  <si>
    <t xml:space="preserve">CL 26B 31B 70 </t>
  </si>
  <si>
    <t>LUIS ENRIQUE LEAL CASAGUA</t>
  </si>
  <si>
    <t>3147318738</t>
  </si>
  <si>
    <t xml:space="preserve">CR 8 8 25 </t>
  </si>
  <si>
    <t>ANDREA MANUELITA ROMERO NOVOA</t>
  </si>
  <si>
    <t>3212221569</t>
  </si>
  <si>
    <t xml:space="preserve">CR 11 5 03 </t>
  </si>
  <si>
    <t>ANA ERIKA ARAUJO AHUANARI</t>
  </si>
  <si>
    <t>3228151130</t>
  </si>
  <si>
    <t xml:space="preserve">CL 19 5 13 </t>
  </si>
  <si>
    <t>MISHELLEL ANDREA GUTIERREZ POLO</t>
  </si>
  <si>
    <t>3202179840</t>
  </si>
  <si>
    <t xml:space="preserve">CR 23 25 15 </t>
  </si>
  <si>
    <t>ANDREA CATALINA MANCO CASTRO</t>
  </si>
  <si>
    <t>3229045798</t>
  </si>
  <si>
    <t>ANDREACATC@GMAIL.COM</t>
  </si>
  <si>
    <t xml:space="preserve">CL 11 3 54 DIAGONAL A LA BIBLIOTECA </t>
  </si>
  <si>
    <t>ALIX YOHANA RODRIGUEZ ARDILA</t>
  </si>
  <si>
    <t xml:space="preserve">SEC CARIBAYONA  </t>
  </si>
  <si>
    <t>NURY MILENA GAUCHA ORTIZ</t>
  </si>
  <si>
    <t>3138620191</t>
  </si>
  <si>
    <t>nury1121830098x64hotmail.com</t>
  </si>
  <si>
    <t xml:space="preserve">CR 14B 33A 03 </t>
  </si>
  <si>
    <t>NEWMAN STEVE MENDIVELSO CUESTA</t>
  </si>
  <si>
    <t>3142851114</t>
  </si>
  <si>
    <t>BUFALONEWMAN@GMAIL.COM</t>
  </si>
  <si>
    <t xml:space="preserve">CL 2 4A 80 </t>
  </si>
  <si>
    <t>LUIS EDUARDO ESPINOSA</t>
  </si>
  <si>
    <t>3203487727</t>
  </si>
  <si>
    <t>luedes_1985@hotmail.com</t>
  </si>
  <si>
    <t xml:space="preserve">CL 8A 16 36 </t>
  </si>
  <si>
    <t>YURI MILENA PATIÑO REINA</t>
  </si>
  <si>
    <t>3212139824</t>
  </si>
  <si>
    <t xml:space="preserve">CR 14 7 48 VETERINARIA </t>
  </si>
  <si>
    <t>JEIDY DAYANA COBALEDA LOPEZ</t>
  </si>
  <si>
    <t>3202272614</t>
  </si>
  <si>
    <t xml:space="preserve">CL 13 6 06 </t>
  </si>
  <si>
    <t>YENNIFER LICETH AGUDELO MORA</t>
  </si>
  <si>
    <t>3214808301</t>
  </si>
  <si>
    <t>CL 6 15 65 LOCAL 2</t>
  </si>
  <si>
    <t>ZULY BELCY COBA TUMAY</t>
  </si>
  <si>
    <t>3203693968</t>
  </si>
  <si>
    <t>COBAZULY@GMAIL.COM</t>
  </si>
  <si>
    <t xml:space="preserve">CR 7 OESTE 64A 04 ESQUINA </t>
  </si>
  <si>
    <t>LUIS HELFAR URREGO SIERRA</t>
  </si>
  <si>
    <t>3144457742</t>
  </si>
  <si>
    <t xml:space="preserve">CR 14 7 05 </t>
  </si>
  <si>
    <t>WILMAR STIVEN SUAREZ CALVO</t>
  </si>
  <si>
    <t>3232837613</t>
  </si>
  <si>
    <t xml:space="preserve">MZ 47 CASA 45 </t>
  </si>
  <si>
    <t>CINDY MAYERLY DURAN ORTIZ</t>
  </si>
  <si>
    <t>3108006366</t>
  </si>
  <si>
    <t>VICKYORTIZ66@GMAIL.COM</t>
  </si>
  <si>
    <t xml:space="preserve">CL 25C 14A 54 </t>
  </si>
  <si>
    <t>DIEGO ALEJANDRO MORALES LARA</t>
  </si>
  <si>
    <t>3105853066</t>
  </si>
  <si>
    <t>diegomoralesquala@gmail.com</t>
  </si>
  <si>
    <t xml:space="preserve">CR 12 4 369 </t>
  </si>
  <si>
    <t>JOHN JAIRO REYES BENITEZ</t>
  </si>
  <si>
    <t>3183154907</t>
  </si>
  <si>
    <t>CR 5 29A 06 BODEGA POSTOBON</t>
  </si>
  <si>
    <t>EDILSON  ARENAS LEON</t>
  </si>
  <si>
    <t>3222952092</t>
  </si>
  <si>
    <t>CRRG CARIBAYONA  Enseguida del Hotel Caporal</t>
  </si>
  <si>
    <t>LEIDY JOHANNA CABRA SOSA</t>
  </si>
  <si>
    <t>3222170199</t>
  </si>
  <si>
    <t xml:space="preserve">CL 14 1  66 </t>
  </si>
  <si>
    <t>NIDIA NELSY PEÑA VERA</t>
  </si>
  <si>
    <t>3124035318</t>
  </si>
  <si>
    <t xml:space="preserve">CL 31 31A 03 </t>
  </si>
  <si>
    <t>ANA YIBET CARDENAS BELTRAN</t>
  </si>
  <si>
    <t xml:space="preserve">MZ CC CASA 16 </t>
  </si>
  <si>
    <t>MANUEL GUILLERMO CEBALLOS ACOSTA</t>
  </si>
  <si>
    <t>3227302785</t>
  </si>
  <si>
    <t>MARITZAACOSTA90@GMAIL.COM</t>
  </si>
  <si>
    <t>CL 11 3 99 DIAGONAL AL PARQUE LA BONDOLA</t>
  </si>
  <si>
    <t>CLAUDIA MARCELA POVEDA ORTEGA</t>
  </si>
  <si>
    <t>3124131920</t>
  </si>
  <si>
    <t>MARIDELA72@HOTMAIL.COM</t>
  </si>
  <si>
    <t>MZ A CASA 11 BARRIO ALTOS DE BUENA VISTA PASANDO TIENDA PANISTA AMANO RSQUIERDA</t>
  </si>
  <si>
    <t>SAMIR ANDRES GUATA AGUILERA</t>
  </si>
  <si>
    <t>3228194074</t>
  </si>
  <si>
    <t>samirandresga@hotmail.com</t>
  </si>
  <si>
    <t xml:space="preserve">CL 40 TV 6 53 </t>
  </si>
  <si>
    <t>ELFA SENAY HUERTAS</t>
  </si>
  <si>
    <t>3102253874</t>
  </si>
  <si>
    <t>lagospapelapiz23@gmail.com</t>
  </si>
  <si>
    <t xml:space="preserve">CL 12 13 21 </t>
  </si>
  <si>
    <t>JORGE YESID ORJUELA URREGO</t>
  </si>
  <si>
    <t>3112724642</t>
  </si>
  <si>
    <t xml:space="preserve">CL 5SUR 12  75 </t>
  </si>
  <si>
    <t>OLIVER  PAEZ HERNANDEZ</t>
  </si>
  <si>
    <t>3218833806</t>
  </si>
  <si>
    <t xml:space="preserve">CL 10 20 04 </t>
  </si>
  <si>
    <t>ELIEN CATALINA GUTIERREZ MUÑOZ</t>
  </si>
  <si>
    <t>3103121838</t>
  </si>
  <si>
    <t xml:space="preserve">CR 7 16 05 </t>
  </si>
  <si>
    <t>MAIRA ALEJANDRA HERRERA CHOCONTA</t>
  </si>
  <si>
    <t>3147742244</t>
  </si>
  <si>
    <t xml:space="preserve">CR 2 25 05 </t>
  </si>
  <si>
    <t>MAIRA JANEIDY VALLEJO BALLESTEROS</t>
  </si>
  <si>
    <t>3114891736</t>
  </si>
  <si>
    <t xml:space="preserve">CR 11 15 17 </t>
  </si>
  <si>
    <t>UVER DANIEL SANCHEZ ROMERO</t>
  </si>
  <si>
    <t xml:space="preserve">CL 11 CON CR 15 ESQUINA </t>
  </si>
  <si>
    <t>ANGELICA LORENA TIQUE MOSQUERA</t>
  </si>
  <si>
    <t>3118408045</t>
  </si>
  <si>
    <t xml:space="preserve">CR 1 VIA 1 35 CARIBAYONA </t>
  </si>
  <si>
    <t>ERICK ROGER ORTIZ CORRALES</t>
  </si>
  <si>
    <t>3118957224</t>
  </si>
  <si>
    <t xml:space="preserve">KM 4 VIA MORICHAL ESTACION </t>
  </si>
  <si>
    <t>GERSAIN  GAMBOA SERRANO</t>
  </si>
  <si>
    <t>3213227024</t>
  </si>
  <si>
    <t>gersaings179@hotmail.com</t>
  </si>
  <si>
    <t xml:space="preserve">CL 40 15 80 </t>
  </si>
  <si>
    <t>ALEX FERNEY RIATIVA SALINAS</t>
  </si>
  <si>
    <t>3222587178</t>
  </si>
  <si>
    <t xml:space="preserve">CR 1 VIA 1 70 ANTES DEL PARQUE </t>
  </si>
  <si>
    <t>DEISY JOHANA CORTES LOPEZ</t>
  </si>
  <si>
    <t>3218098548</t>
  </si>
  <si>
    <t xml:space="preserve">KM 1 VIA CHIQUINQUIRA SIMIJACA DG A LA CARCEL </t>
  </si>
  <si>
    <t>LEIDY JOHANNA BEJARANO RAMIREZ</t>
  </si>
  <si>
    <t>3243929988</t>
  </si>
  <si>
    <t xml:space="preserve">CL 10 2A 23 </t>
  </si>
  <si>
    <t>TILSIA VALENTINA BERNAL ORTIZ</t>
  </si>
  <si>
    <t>3175895748</t>
  </si>
  <si>
    <t>CL 40 23 37 local 4 torre 1</t>
  </si>
  <si>
    <t>MARLY JOANA PARRA ALFEREZ</t>
  </si>
  <si>
    <t>3103220678</t>
  </si>
  <si>
    <t xml:space="preserve">CR 16A 28A BIS 38 </t>
  </si>
  <si>
    <t>LEIDY TATIANA LOZANO ABRIL</t>
  </si>
  <si>
    <t>3205742995</t>
  </si>
  <si>
    <t>tatusamu25@gmail.com</t>
  </si>
  <si>
    <t xml:space="preserve">CAF INTERIOR  00 </t>
  </si>
  <si>
    <t>MAYCOL SMITH ACOSTA JIMENEZ</t>
  </si>
  <si>
    <t>3203397359</t>
  </si>
  <si>
    <t xml:space="preserve">CRRG CARIBALLONA  </t>
  </si>
  <si>
    <t>CHRISTIAN ANDRES CORTES PERDOMO</t>
  </si>
  <si>
    <t>3145837554</t>
  </si>
  <si>
    <t>cortesperdomo.cristian@gmail.com</t>
  </si>
  <si>
    <t xml:space="preserve">CL 10 13 49 </t>
  </si>
  <si>
    <t>MARYIBI  CARDENAS ACHAGUA</t>
  </si>
  <si>
    <t>3106731891</t>
  </si>
  <si>
    <t xml:space="preserve">CL 6 6 26 </t>
  </si>
  <si>
    <t>LIZETH NAYIBE GARCIA PIÑEROS</t>
  </si>
  <si>
    <t>3223425238</t>
  </si>
  <si>
    <t xml:space="preserve">MZ 8 LOTE 8 BARRIO EL DESCANSO </t>
  </si>
  <si>
    <t>KATTERENE JULIETH RIVERA CASTRO</t>
  </si>
  <si>
    <t>3213312133</t>
  </si>
  <si>
    <t xml:space="preserve">lariverasalsamentaria@gmail.com
</t>
  </si>
  <si>
    <t xml:space="preserve">CR 3 15 04 </t>
  </si>
  <si>
    <t>GIMENA ALEXANDRA MORA NOVOA</t>
  </si>
  <si>
    <t>3203491268</t>
  </si>
  <si>
    <t xml:space="preserve">CR 5 5 30 PARAISO ALTO </t>
  </si>
  <si>
    <t>YULIETH ROCIO PALACIOS CAMEJO</t>
  </si>
  <si>
    <t>3204504892</t>
  </si>
  <si>
    <t xml:space="preserve">CL 9 23 74 </t>
  </si>
  <si>
    <t>HILDA LUCIA LUNA VELANDIA</t>
  </si>
  <si>
    <t>3104765148</t>
  </si>
  <si>
    <t>lunguuitha.14@gmail.com</t>
  </si>
  <si>
    <t xml:space="preserve">CR 19 7 15 </t>
  </si>
  <si>
    <t>MARISOL  SILVA BEDOYA</t>
  </si>
  <si>
    <t>3136446304</t>
  </si>
  <si>
    <t xml:space="preserve">MZ E CASA 7 </t>
  </si>
  <si>
    <t>MONICA MARCELA MIRANDA CISNEROS</t>
  </si>
  <si>
    <t>3203844424</t>
  </si>
  <si>
    <t xml:space="preserve">CL 46 6A ESQUINA </t>
  </si>
  <si>
    <t>TARYN  GROSSO RINCON</t>
  </si>
  <si>
    <t>3203637315</t>
  </si>
  <si>
    <t>GROSOTARIN788@GMAIL.COM</t>
  </si>
  <si>
    <t xml:space="preserve">CL 7A 7 25 </t>
  </si>
  <si>
    <t>ARNULFO  HUERTAS BERMUDEZ</t>
  </si>
  <si>
    <t>3228235699</t>
  </si>
  <si>
    <t xml:space="preserve">CR 9 14 03 </t>
  </si>
  <si>
    <t>LUZ MAYERLI PUENTES BAQUERO</t>
  </si>
  <si>
    <t>3208833953</t>
  </si>
  <si>
    <t>mayerlipuentes.@gmail.com</t>
  </si>
  <si>
    <t xml:space="preserve">CR 16 8 15 </t>
  </si>
  <si>
    <t>JENNYFER NATALIA AGUDELO MONROY</t>
  </si>
  <si>
    <t>3105623365</t>
  </si>
  <si>
    <t xml:space="preserve">CL 11 4 95 </t>
  </si>
  <si>
    <t>DIANA MARCELA BALLESTEROS MORA</t>
  </si>
  <si>
    <t>3208537047</t>
  </si>
  <si>
    <t xml:space="preserve">CL 18 11 86 </t>
  </si>
  <si>
    <t>JOSE ANGEL COVIS ALVAREZ</t>
  </si>
  <si>
    <t>3138431170</t>
  </si>
  <si>
    <t>joseangelcovis20@gmail.com</t>
  </si>
  <si>
    <t xml:space="preserve">CR 21 10 53 </t>
  </si>
  <si>
    <t>LEIDY YOHANA MORENO MATEUS</t>
  </si>
  <si>
    <t>3144185915</t>
  </si>
  <si>
    <t xml:space="preserve">CL 1SUR 10A 56 </t>
  </si>
  <si>
    <t>MIRIAN YANITH MELO AVILA</t>
  </si>
  <si>
    <t>3112596399</t>
  </si>
  <si>
    <t>julianitafrancomelo@gmail.com</t>
  </si>
  <si>
    <t xml:space="preserve">CR 14 10 35 </t>
  </si>
  <si>
    <t>GLADYS AMANDA NIÑO MARTINEZ</t>
  </si>
  <si>
    <t>3132829034</t>
  </si>
  <si>
    <t xml:space="preserve">CL 13 19a 6 </t>
  </si>
  <si>
    <t>MARIA ELIZABETH OINO NEZ</t>
  </si>
  <si>
    <t>3142039184</t>
  </si>
  <si>
    <t xml:space="preserve">CL 4 2 23 </t>
  </si>
  <si>
    <t>ELIANA YISNELA PARDO RODRIGUEZ</t>
  </si>
  <si>
    <t>3212660890</t>
  </si>
  <si>
    <t xml:space="preserve">CR 5A 7 165 AVDA EL PROGRESO </t>
  </si>
  <si>
    <t>MARIA LUCELY BELTRAN VIVEROS</t>
  </si>
  <si>
    <t>3224840636</t>
  </si>
  <si>
    <t xml:space="preserve">MZ G CASA 14 </t>
  </si>
  <si>
    <t>NILDA DISNEY MARTINEZ PULIDO</t>
  </si>
  <si>
    <t>3214799132</t>
  </si>
  <si>
    <t xml:space="preserve">BRR VILLA ROSITA CASA 15 </t>
  </si>
  <si>
    <t>MARY PAOLA RINTA FRANCO</t>
  </si>
  <si>
    <t>3203948754</t>
  </si>
  <si>
    <t xml:space="preserve">CL 8 13 65 </t>
  </si>
  <si>
    <t>KAREN DAYANA ACEVEDO ROJAS</t>
  </si>
  <si>
    <t>3114853030</t>
  </si>
  <si>
    <t xml:space="preserve">CL 19 9A 52 </t>
  </si>
  <si>
    <t>ESTEIMAN HERNANDO RODRIGUEZ ARIAS</t>
  </si>
  <si>
    <t>3214589830</t>
  </si>
  <si>
    <t>ESTEIMAN99@GMAIL.COM</t>
  </si>
  <si>
    <t>CL 24 29 26 ANTES DE SUPER SINAI</t>
  </si>
  <si>
    <t>DIANA PATRICA MORA SUAREZ</t>
  </si>
  <si>
    <t>3124935502</t>
  </si>
  <si>
    <t xml:space="preserve">CR 5 4 12 </t>
  </si>
  <si>
    <t>JOLBY LILIANA SALGADO MARTINEZ</t>
  </si>
  <si>
    <t>3196143275</t>
  </si>
  <si>
    <t xml:space="preserve">CR 3 10 47 </t>
  </si>
  <si>
    <t>KAREN NATALY UNIBIO MORENO</t>
  </si>
  <si>
    <t>3213343002</t>
  </si>
  <si>
    <t>rapidisimo.barranca@gmail.com</t>
  </si>
  <si>
    <t xml:space="preserve">CL 10 2 58 </t>
  </si>
  <si>
    <t>CINDY KATHERINE BERNAL POLANIA</t>
  </si>
  <si>
    <t>3133993094</t>
  </si>
  <si>
    <t xml:space="preserve">CR 2 14 03 ESQUINA </t>
  </si>
  <si>
    <t>FRANCY KARINA CASTAÑEDA GOMEZ</t>
  </si>
  <si>
    <t>3114498905</t>
  </si>
  <si>
    <t xml:space="preserve">CR 13 5 04 </t>
  </si>
  <si>
    <t>VIVIANA FERNANDA ROLDAN SOSA</t>
  </si>
  <si>
    <t>3102626453</t>
  </si>
  <si>
    <t>FERVIVI27@GMAIL.COM</t>
  </si>
  <si>
    <t xml:space="preserve">CR 2 4 37 </t>
  </si>
  <si>
    <t>MARIA VIVIANA RAMIREZ MATIZ</t>
  </si>
  <si>
    <t>3203540691</t>
  </si>
  <si>
    <t xml:space="preserve">BRR LAS MORAS  </t>
  </si>
  <si>
    <t>YULI TATIANA MENA MONCADA</t>
  </si>
  <si>
    <t>3102004081</t>
  </si>
  <si>
    <t xml:space="preserve">ZN CASA 1 VIA SAN IGNACIO </t>
  </si>
  <si>
    <t>YUSBLEIDY  UBAQUE GUTIERREZ</t>
  </si>
  <si>
    <t>3118600050</t>
  </si>
  <si>
    <t xml:space="preserve">CR 3 7 35 </t>
  </si>
  <si>
    <t>OMAR ANDRES MARTINEZ CABALLERO</t>
  </si>
  <si>
    <t>3133949984</t>
  </si>
  <si>
    <t>andrescaballero_07@hotmail.com</t>
  </si>
  <si>
    <t xml:space="preserve">CL 10 9 10 </t>
  </si>
  <si>
    <t>MARYURI SOLANYI RIAÑO UBAQUE</t>
  </si>
  <si>
    <t>3118641462</t>
  </si>
  <si>
    <t xml:space="preserve">CR 4 10 46 </t>
  </si>
  <si>
    <t>ROSA EMILIA SOLIS NARVAEZ</t>
  </si>
  <si>
    <t>3118276322</t>
  </si>
  <si>
    <t xml:space="preserve">CL 2A 10 74 </t>
  </si>
  <si>
    <t>JUDID  RINCON MONTOYA</t>
  </si>
  <si>
    <t>3203818903</t>
  </si>
  <si>
    <t>judidr25@icloud.com</t>
  </si>
  <si>
    <t xml:space="preserve">CR 3 15 41 </t>
  </si>
  <si>
    <t>YENNY MAGALY JIMENEZ PIÑEROS</t>
  </si>
  <si>
    <t>3107638882</t>
  </si>
  <si>
    <t xml:space="preserve">CL 40 CON CRA 50 </t>
  </si>
  <si>
    <t>GUSTAVO ADOLFO SANCHEZ RIOS</t>
  </si>
  <si>
    <t>3012825453</t>
  </si>
  <si>
    <t>tabo0911@hotmail.com</t>
  </si>
  <si>
    <t>JUAN FELIPE GARZON CASTRO</t>
  </si>
  <si>
    <t>3115897223</t>
  </si>
  <si>
    <t>garzonfelipe53@gmail.com</t>
  </si>
  <si>
    <t>CRRG CARIBAYONA  Enseguida de la Panaderia Catira</t>
  </si>
  <si>
    <t>JIMMY ALEJANDRO GUTIERREZ PEÑA</t>
  </si>
  <si>
    <t>3160464163</t>
  </si>
  <si>
    <t>jimmy3276@hotmail.com</t>
  </si>
  <si>
    <t xml:space="preserve">CL 2 9 65 </t>
  </si>
  <si>
    <t>CRISTIAN ARMANDO NIEVES CELY</t>
  </si>
  <si>
    <t>3232160511</t>
  </si>
  <si>
    <t xml:space="preserve">CL 9 10A 28 </t>
  </si>
  <si>
    <t>RUDY ESTHER PINEDA AGUIRRE</t>
  </si>
  <si>
    <t>3143635500</t>
  </si>
  <si>
    <t>CL 3D BIS 4E 19 MZ T3 CASA 12</t>
  </si>
  <si>
    <t>YENNY PAOLA CASTAÑEDA HERNANDEZ</t>
  </si>
  <si>
    <t>3143450179</t>
  </si>
  <si>
    <t xml:space="preserve">MZ 3 CASA 6 </t>
  </si>
  <si>
    <t>NUBIA JENIFFER VARON RUIZ</t>
  </si>
  <si>
    <t>3143114434</t>
  </si>
  <si>
    <t xml:space="preserve">MZ 2 CASA 7 </t>
  </si>
  <si>
    <t>JASBLEIDER  BARRETO SILVA</t>
  </si>
  <si>
    <t>3219456430</t>
  </si>
  <si>
    <t>BARRETOJASBLEIDY@GMAIL.COM</t>
  </si>
  <si>
    <t xml:space="preserve">CL 13 5 08 </t>
  </si>
  <si>
    <t>CARMEN MARTHA RAMOS SARMIENTO</t>
  </si>
  <si>
    <t>3103711878</t>
  </si>
  <si>
    <t xml:space="preserve">MZ 2 CASA 17 </t>
  </si>
  <si>
    <t>MONICA DANIELA LOPEZ SUAREZ</t>
  </si>
  <si>
    <t>3134868089</t>
  </si>
  <si>
    <t>MONICADANIELALOPEZ16@GMAIL.COM</t>
  </si>
  <si>
    <t>MZ 71  CASA 7</t>
  </si>
  <si>
    <t>PAULA JULIANA BENAVIDES MARTINEZ</t>
  </si>
  <si>
    <t>3118232725</t>
  </si>
  <si>
    <t xml:space="preserve">CR 6 11 50 </t>
  </si>
  <si>
    <t>YABELU  ORTIZ NOCOBE</t>
  </si>
  <si>
    <t>3133809597</t>
  </si>
  <si>
    <t xml:space="preserve">CR 16 7 05 </t>
  </si>
  <si>
    <t>PAULA ALEJANDRA MUÑOZ BLANCO</t>
  </si>
  <si>
    <t>3144451350</t>
  </si>
  <si>
    <t xml:space="preserve">URB LAS PALMAS LOCAL 1 </t>
  </si>
  <si>
    <t>MARTIN RAUL APONTE GAITAN</t>
  </si>
  <si>
    <t>3144090497</t>
  </si>
  <si>
    <t>MARTINRAUL.3758@GMAIL.COM</t>
  </si>
  <si>
    <t xml:space="preserve">MZ LOTE 13 </t>
  </si>
  <si>
    <t>NAYIBER  GARZON RAMIREZ</t>
  </si>
  <si>
    <t>3114978040</t>
  </si>
  <si>
    <t xml:space="preserve">CL 36 15 45 </t>
  </si>
  <si>
    <t>SAMUEL JOSE ISENIA LEON</t>
  </si>
  <si>
    <t>3183845386</t>
  </si>
  <si>
    <t xml:space="preserve">CL 4A 3 26 </t>
  </si>
  <si>
    <t>ANGIE MARCELA JIMENEZ</t>
  </si>
  <si>
    <t>3224259647</t>
  </si>
  <si>
    <t xml:space="preserve">CL 7 7 45 </t>
  </si>
  <si>
    <t>LUIS ANTONIO MARTINEZ PINILLA</t>
  </si>
  <si>
    <t>3112287304</t>
  </si>
  <si>
    <t xml:space="preserve">SEC 3 ESQUINAS </t>
  </si>
  <si>
    <t>JORGE ENRIQUE MOJICA</t>
  </si>
  <si>
    <t>3232821898</t>
  </si>
  <si>
    <t>andreluse28@gmail.com</t>
  </si>
  <si>
    <t xml:space="preserve">CR 7 7 51 </t>
  </si>
  <si>
    <t>VIVIANA  SANABRIA TACHA</t>
  </si>
  <si>
    <t>3102387005</t>
  </si>
  <si>
    <t xml:space="preserve">CR 9 7 14 Vda trompitos </t>
  </si>
  <si>
    <t>YEINY PATRICIA MARQUEZ BARRETO</t>
  </si>
  <si>
    <t>3219685949</t>
  </si>
  <si>
    <t>PATICOMAR755@GMAIL.COM</t>
  </si>
  <si>
    <t xml:space="preserve">CRRG CARIBAYONA LA SABANA </t>
  </si>
  <si>
    <t>CAROLINA  TINJACA COLON</t>
  </si>
  <si>
    <t>3223416578</t>
  </si>
  <si>
    <t xml:space="preserve">CL 24 3 ESTE 27 </t>
  </si>
  <si>
    <t>ANGEL MARIA PARRA AYALA</t>
  </si>
  <si>
    <t>3208571654</t>
  </si>
  <si>
    <t xml:space="preserve">CL 44A 5A 03 </t>
  </si>
  <si>
    <t>LUIS MARCOS VANEGAS ISAIRIAS</t>
  </si>
  <si>
    <t>3105598717</t>
  </si>
  <si>
    <t xml:space="preserve">FRE AL PARQUE   </t>
  </si>
  <si>
    <t>MARCO ANTONIO ARGUMERO CAICEDO</t>
  </si>
  <si>
    <t>3208279345</t>
  </si>
  <si>
    <t xml:space="preserve">CR 4 3 23 </t>
  </si>
  <si>
    <t>MARIA FERNANDA FRANCO AMAYA</t>
  </si>
  <si>
    <t>3144939735</t>
  </si>
  <si>
    <t>maferfrancoamaya@gmail.com</t>
  </si>
  <si>
    <t xml:space="preserve">MAR DE LA SELVA 03 11 </t>
  </si>
  <si>
    <t>GLORIA ISABET TARACHE CUNICHE</t>
  </si>
  <si>
    <t>3133357721</t>
  </si>
  <si>
    <t>yepale7239yp@gmail.com</t>
  </si>
  <si>
    <t xml:space="preserve">CL 5 12 70 </t>
  </si>
  <si>
    <t>KELY JOHANA ORTIZ NUTA</t>
  </si>
  <si>
    <t>3142852166</t>
  </si>
  <si>
    <t>ortiznuta94@gmail.com</t>
  </si>
  <si>
    <t xml:space="preserve">TRV 7 CON CL 36A ESQUINA </t>
  </si>
  <si>
    <t>RAUL RICARDO MANCERA MURILLO</t>
  </si>
  <si>
    <t>3184575570</t>
  </si>
  <si>
    <t>rarimamu25@gmail.com</t>
  </si>
  <si>
    <t xml:space="preserve">CL 7 5 24 </t>
  </si>
  <si>
    <t>DUHAN ARIEL BELTRAN HERNANDEZ</t>
  </si>
  <si>
    <t>3123011275</t>
  </si>
  <si>
    <t>duhanbeltran@gmail.com</t>
  </si>
  <si>
    <t xml:space="preserve">CR 6 40 BIS 35 </t>
  </si>
  <si>
    <t>JHOAN ALBEIRO RODRIGUEZ GONZALEZ</t>
  </si>
  <si>
    <t>3138700181</t>
  </si>
  <si>
    <t>camape36@hotmail.com</t>
  </si>
  <si>
    <t>CL 35 10C 33 LOCAL 2</t>
  </si>
  <si>
    <t>LUIS CARLOS PASTRANA GAITAN</t>
  </si>
  <si>
    <t>3214816505</t>
  </si>
  <si>
    <t>luisk10-11@hotmail.com</t>
  </si>
  <si>
    <t xml:space="preserve">CL 27 11A 12 </t>
  </si>
  <si>
    <t>LUZ NORVALI CORDERO JASPE</t>
  </si>
  <si>
    <t>3202858429</t>
  </si>
  <si>
    <t xml:space="preserve">CL 9 23 81 </t>
  </si>
  <si>
    <t>NELLY DAHIANA CAÑON GALAN</t>
  </si>
  <si>
    <t>3112060229</t>
  </si>
  <si>
    <t>CR 9 7A 40 Plazoleta de comidas</t>
  </si>
  <si>
    <t>HILLER JOSE CARRERO CACERES</t>
  </si>
  <si>
    <t>3142826681</t>
  </si>
  <si>
    <t xml:space="preserve">VR EL COMPROMISO </t>
  </si>
  <si>
    <t>LUIS FERNANDO PALACIOS CARVAJAL</t>
  </si>
  <si>
    <t>3142661466</t>
  </si>
  <si>
    <t xml:space="preserve">CR 5 4 10 </t>
  </si>
  <si>
    <t>ANA THAIZ RINCON SUESCUN</t>
  </si>
  <si>
    <t>3124458997</t>
  </si>
  <si>
    <t xml:space="preserve">CR 8 1 139 </t>
  </si>
  <si>
    <t>KARLA KATHIUSKA MENDIVELSO NARANJO</t>
  </si>
  <si>
    <t>3232748917</t>
  </si>
  <si>
    <t xml:space="preserve">CTRO COMERCIAL IWOKA LOCAL 1 CAFETERIAS </t>
  </si>
  <si>
    <t>AUDILYS LODIMAR BARAJAS NAVAS</t>
  </si>
  <si>
    <t>3223718642</t>
  </si>
  <si>
    <t>AUDINAVAS0@GMAIL.COM</t>
  </si>
  <si>
    <t xml:space="preserve">CR 8 10 64 </t>
  </si>
  <si>
    <t>ANDREA MARGARITA RODRIGUEZ GARCIA</t>
  </si>
  <si>
    <t>3219405571</t>
  </si>
  <si>
    <t>ANDREINARODRIGUEZ2005@GMAIL.COM</t>
  </si>
  <si>
    <t>CR 14 CON CL 8 TERMINAL DE TRANSPORTES</t>
  </si>
  <si>
    <t>KIMBERLYN LILIAN AHUMADA BAUTISTA</t>
  </si>
  <si>
    <t>3202568266</t>
  </si>
  <si>
    <t>liyma93@yahoo.com</t>
  </si>
  <si>
    <t xml:space="preserve">CR 21 11 25 </t>
  </si>
  <si>
    <t>ANDRES ELIESER PEREZ RINCON</t>
  </si>
  <si>
    <t>3158625192</t>
  </si>
  <si>
    <t>andresperez.21@hotmail.com</t>
  </si>
  <si>
    <t xml:space="preserve">CL 4 4 01 ESQU </t>
  </si>
  <si>
    <t>MONICA LORENA SIERRA TELLO</t>
  </si>
  <si>
    <t>3105897972</t>
  </si>
  <si>
    <t>la_reina_yayis@hotmail.com</t>
  </si>
  <si>
    <t xml:space="preserve">CR 17 1 27 </t>
  </si>
  <si>
    <t>ESTEFANY FRANCIA PALACIO</t>
  </si>
  <si>
    <t>3117590100</t>
  </si>
  <si>
    <t xml:space="preserve">CL 2 69 22 </t>
  </si>
  <si>
    <t>YENNIFER PAOLA MONTENEGRO ANGOLA</t>
  </si>
  <si>
    <t>3224048609</t>
  </si>
  <si>
    <t>Elizabethhernandezaguazul@hotmail.com</t>
  </si>
  <si>
    <t xml:space="preserve">CL 9 17 15 </t>
  </si>
  <si>
    <t>YINA MARCELA RIOS RESTREPO</t>
  </si>
  <si>
    <t>3107723833</t>
  </si>
  <si>
    <t>femarcelarios@gmail.com</t>
  </si>
  <si>
    <t xml:space="preserve">CR 11 14 31 Cacharreria </t>
  </si>
  <si>
    <t>YHERALDIN  AGUDELO VALENCIA</t>
  </si>
  <si>
    <t>3227347882</t>
  </si>
  <si>
    <t>yheraldinagudelov@gmail.com</t>
  </si>
  <si>
    <t xml:space="preserve">CR 13 CON CL 15 ESQUINA </t>
  </si>
  <si>
    <t>JOSE EDILSON MARTINEZ MARQUEZ</t>
  </si>
  <si>
    <t>3219898356</t>
  </si>
  <si>
    <t xml:space="preserve">CL 2A 20  61 </t>
  </si>
  <si>
    <t>JOSE LENIN LEAL SALAZAR</t>
  </si>
  <si>
    <t>3118096934</t>
  </si>
  <si>
    <t xml:space="preserve">VR ESTANCIA GRANDE </t>
  </si>
  <si>
    <t>JOSE EMILIO AVILA CERVERA</t>
  </si>
  <si>
    <t>3147366079</t>
  </si>
  <si>
    <t xml:space="preserve">CL 3 1C 19 </t>
  </si>
  <si>
    <t>ORLANDO  BARRAGAN BARRIOS</t>
  </si>
  <si>
    <t>3133677566</t>
  </si>
  <si>
    <t>barragan.edna.yahoo.com.co</t>
  </si>
  <si>
    <t>TRV 0 ESTE 70 02 MZ E CASA 5</t>
  </si>
  <si>
    <t>KAREM LORENA PERAFAN CRISTANCHO</t>
  </si>
  <si>
    <t>3112511846</t>
  </si>
  <si>
    <t>karemperafan@hotmail.com</t>
  </si>
  <si>
    <t xml:space="preserve">CL 3 3 21 </t>
  </si>
  <si>
    <t>SHIRLEY MILENA HINCAPIE JARA</t>
  </si>
  <si>
    <t>3134709261</t>
  </si>
  <si>
    <t>shirleym803@gmail.com</t>
  </si>
  <si>
    <t xml:space="preserve">CR 19 6 62 </t>
  </si>
  <si>
    <t>LUIS GABRIEL GUERRERO LOPEZ</t>
  </si>
  <si>
    <t>3043327805</t>
  </si>
  <si>
    <t xml:space="preserve">CR 15 15 15 </t>
  </si>
  <si>
    <t>MAURICIO RENE ROMERO PULIDO</t>
  </si>
  <si>
    <t>3112630124</t>
  </si>
  <si>
    <t xml:space="preserve">CL 21A 30 33 </t>
  </si>
  <si>
    <t>JOHN JAIRO RUBIANO CASALLAS</t>
  </si>
  <si>
    <t>3124486565</t>
  </si>
  <si>
    <t>JOHNJAIRORUBIANO20@GMAIL.COM</t>
  </si>
  <si>
    <t>CL 9 18 19 FAMA AL FONDO DE LA CANASTA EXPRESS</t>
  </si>
  <si>
    <t>EDWIN JOAQUIN SALAMANCA TOLOSA</t>
  </si>
  <si>
    <t>3173752030</t>
  </si>
  <si>
    <t xml:space="preserve">VR RETIRO INDIOS KM 3 VIA CHOCONTA VILLAPINZON </t>
  </si>
  <si>
    <t>OSCAR JULIAM TORRES ROBAYO</t>
  </si>
  <si>
    <t>3204552309</t>
  </si>
  <si>
    <t xml:space="preserve">CL 7 1 63 </t>
  </si>
  <si>
    <t>JESUS HUMBERTO LOPEZ BELTRAN</t>
  </si>
  <si>
    <t>3138314201</t>
  </si>
  <si>
    <t xml:space="preserve">CL 18 7 27 </t>
  </si>
  <si>
    <t>CARLOS JULIO JURADO CORDON</t>
  </si>
  <si>
    <t>3112292488</t>
  </si>
  <si>
    <t xml:space="preserve">CR 3 2  36 </t>
  </si>
  <si>
    <t>EDILBERTO  GALVIS SEPULVEDA</t>
  </si>
  <si>
    <t>3134391397</t>
  </si>
  <si>
    <t xml:space="preserve">EST DE SERVICIO </t>
  </si>
  <si>
    <t>ROSALBA  RAMIREZ CONTRERAS</t>
  </si>
  <si>
    <t>3224507278</t>
  </si>
  <si>
    <t xml:space="preserve">CL 13 10 85 </t>
  </si>
  <si>
    <t>LUIS ALBERTO ORTIZ VANEGAS</t>
  </si>
  <si>
    <t>3103488062</t>
  </si>
  <si>
    <t xml:space="preserve">CR 5 4 07 ESQUINA </t>
  </si>
  <si>
    <t>CRISTIAN REINALDO SANCHEZ RODRIGUEZ</t>
  </si>
  <si>
    <t>3194725062</t>
  </si>
  <si>
    <t xml:space="preserve">CR 11 4 43 </t>
  </si>
  <si>
    <t>YEIMER  ALTAMIRANDA ORTEGA</t>
  </si>
  <si>
    <t>3007628842</t>
  </si>
  <si>
    <t>leidysalfonzo2612@gmail.com</t>
  </si>
  <si>
    <t xml:space="preserve">CR 11 CON CL 37 ESQUINA </t>
  </si>
  <si>
    <t>ISAURO  PORRAS PALACIOS</t>
  </si>
  <si>
    <t>3103307374</t>
  </si>
  <si>
    <t>isauroporras@gmail.com</t>
  </si>
  <si>
    <t xml:space="preserve">CL 12 25 20 </t>
  </si>
  <si>
    <t>JOSE YEZID RUBIANO ROMERO</t>
  </si>
  <si>
    <t>3125224263</t>
  </si>
  <si>
    <t>yesid.rubiano1@hotmail.com</t>
  </si>
  <si>
    <t xml:space="preserve">CL 9 6 30 </t>
  </si>
  <si>
    <t>ZIOLIS DELVALLE CHAVEZ PEREZ</t>
  </si>
  <si>
    <t>3133421269</t>
  </si>
  <si>
    <t>ZIOLINISCHAVEZ@GMAIL.COM</t>
  </si>
  <si>
    <t xml:space="preserve">CR 34 19 112 ESQUINA PUESTO DE TINTOS </t>
  </si>
  <si>
    <t>ROGELIO ALARCON</t>
  </si>
  <si>
    <t>3214684457</t>
  </si>
  <si>
    <t xml:space="preserve">CR 4 4  11 </t>
  </si>
  <si>
    <t>LUIS ARMANDO GAMBOA</t>
  </si>
  <si>
    <t>3142456507</t>
  </si>
  <si>
    <t xml:space="preserve">CL 5 4  83 </t>
  </si>
  <si>
    <t>EDEURNE  ARENAS ACERO</t>
  </si>
  <si>
    <t>3228737488</t>
  </si>
  <si>
    <t>MASILE_8@HOTMAIL.COM</t>
  </si>
  <si>
    <t xml:space="preserve">CL 20 28 40 </t>
  </si>
  <si>
    <t>JAVIER RICARDO ROJAS QUIAZUA</t>
  </si>
  <si>
    <t>3133136365</t>
  </si>
  <si>
    <t>javierya@gmail.com</t>
  </si>
  <si>
    <t xml:space="preserve">ENT 6 LOCAL 1 </t>
  </si>
  <si>
    <t>PEDRO ANTONIO BENITO NOVOA</t>
  </si>
  <si>
    <t>3208476542</t>
  </si>
  <si>
    <t>vhhjkldfg@gmail.com</t>
  </si>
  <si>
    <t xml:space="preserve">CL 28 5  71 </t>
  </si>
  <si>
    <t>LICETH PAOLA SANTIAGO TERAN</t>
  </si>
  <si>
    <t>3229417157</t>
  </si>
  <si>
    <t>lizethsanti_90@hotmail.com</t>
  </si>
  <si>
    <t xml:space="preserve">CL 20 22 67 </t>
  </si>
  <si>
    <t>MILENA PATRICIA PAJARO NIETO</t>
  </si>
  <si>
    <t>3134590592</t>
  </si>
  <si>
    <t xml:space="preserve">CL 3A 3 72 </t>
  </si>
  <si>
    <t>ALBERTO  CESPEDES BAQUERO</t>
  </si>
  <si>
    <t>3202370384</t>
  </si>
  <si>
    <t>somicole4238@gmail.com</t>
  </si>
  <si>
    <t xml:space="preserve">CR 14 21 57 </t>
  </si>
  <si>
    <t>YEISON DAVID RAMIREZ SANCHEZ</t>
  </si>
  <si>
    <t>3114423150</t>
  </si>
  <si>
    <t>disciverpublicidad@hitmail.com</t>
  </si>
  <si>
    <t xml:space="preserve">CR 18 20 59 </t>
  </si>
  <si>
    <t>EMIRO  AGUILAR TUMAY</t>
  </si>
  <si>
    <t>3105551926</t>
  </si>
  <si>
    <t>emiroaguilar21@gmail.com</t>
  </si>
  <si>
    <t xml:space="preserve">CR 7 9 70 </t>
  </si>
  <si>
    <t>JESUS MIGUEL RIAÑO SALDARRIAGA</t>
  </si>
  <si>
    <t>3118308952</t>
  </si>
  <si>
    <t>jesusaldarriaga94@gmail.com</t>
  </si>
  <si>
    <t xml:space="preserve">CL 17 17 45 </t>
  </si>
  <si>
    <t>ZAIRA PATRICA VARGAS ROJAS</t>
  </si>
  <si>
    <t>3185312182</t>
  </si>
  <si>
    <t>zaira.pvr@gmail.com</t>
  </si>
  <si>
    <t xml:space="preserve">CR 5 9 49 </t>
  </si>
  <si>
    <t>CLAUDIA ISABEL GIRALDO ARISTIZABAL</t>
  </si>
  <si>
    <t>3004451270</t>
  </si>
  <si>
    <t>claudiag2101@gmail.com</t>
  </si>
  <si>
    <t xml:space="preserve">TRV 17 19 47 LOCAL 1 </t>
  </si>
  <si>
    <t>JERSON EDUARDO AVELLA CAMARGO</t>
  </si>
  <si>
    <t>3214869665</t>
  </si>
  <si>
    <t>EDUARDO.AVELLA69@HOOTMAIL.COM</t>
  </si>
  <si>
    <t>CL 24 28 39 LICORERA AL LADO DE HERO MOTOS</t>
  </si>
  <si>
    <t>DILIER  RINCON REINOSO</t>
  </si>
  <si>
    <t>3145573097</t>
  </si>
  <si>
    <t>ANDRESRINCON1144@HOTMAIL.COM</t>
  </si>
  <si>
    <t>MARCELA  RESTREPO VALENCIA</t>
  </si>
  <si>
    <t>3203661363</t>
  </si>
  <si>
    <t>WALTER ARNULFO BOTERO NARANJO</t>
  </si>
  <si>
    <t>3135663428</t>
  </si>
  <si>
    <t>contabilidadbotero3@gmail.com</t>
  </si>
  <si>
    <t xml:space="preserve">CR 17 16 26 </t>
  </si>
  <si>
    <t>ALFREDO  GUTIERREZ BERNAL</t>
  </si>
  <si>
    <t>3204238662</t>
  </si>
  <si>
    <t>ALFAGUTY@GMAIL.COM</t>
  </si>
  <si>
    <t>CR 18 CON CL 22 ESQUINA, CAFETERÍA DENTRO DE LA UPTC</t>
  </si>
  <si>
    <t>EVER ARMANDO CARO CUSBA</t>
  </si>
  <si>
    <t>3118472553</t>
  </si>
  <si>
    <t>elberde038@gmail.com</t>
  </si>
  <si>
    <t>CR 11 42A 26 Deposito de papa</t>
  </si>
  <si>
    <t>EDDUAR  CORONEL BARRIENTOS</t>
  </si>
  <si>
    <t>3219732543</t>
  </si>
  <si>
    <t>EDDUARCORONEL07@GMAIL.COM</t>
  </si>
  <si>
    <t xml:space="preserve">CR 9A 43 03 </t>
  </si>
  <si>
    <t>JOSE SAIN SUA</t>
  </si>
  <si>
    <t>3112562497</t>
  </si>
  <si>
    <t>esua05@gmail.com</t>
  </si>
  <si>
    <t xml:space="preserve">CR 2 5  4 </t>
  </si>
  <si>
    <t>YORLEDIS  SUAREZ BERRIO</t>
  </si>
  <si>
    <t>3125958203</t>
  </si>
  <si>
    <t>suarezyorledis40@gmail.com</t>
  </si>
  <si>
    <t xml:space="preserve">CL 19 CON CR 8 ESQUINA </t>
  </si>
  <si>
    <t>JORGE ELIECER MARTINEZ SILVA</t>
  </si>
  <si>
    <t>3112009431</t>
  </si>
  <si>
    <t xml:space="preserve">CL 6 3 53 </t>
  </si>
  <si>
    <t>LIZETH  PAEZ MARIN</t>
  </si>
  <si>
    <t>3148614415</t>
  </si>
  <si>
    <t xml:space="preserve">DG 18 17  04 </t>
  </si>
  <si>
    <t>SAUL  LAGOS GOMEZ</t>
  </si>
  <si>
    <t>3132320391</t>
  </si>
  <si>
    <t xml:space="preserve">CR 3 4  57 </t>
  </si>
  <si>
    <t>JORGE ARTURO OLIVEROS MEJIA</t>
  </si>
  <si>
    <t>3112229794</t>
  </si>
  <si>
    <t xml:space="preserve">CR 3 6 66 </t>
  </si>
  <si>
    <t>SAMUEL ELISEO HIGUERA MENDIVELSO</t>
  </si>
  <si>
    <t>3125233305</t>
  </si>
  <si>
    <t>samuelnuevodia@hotmail.com</t>
  </si>
  <si>
    <t xml:space="preserve">CR 9 5  29 </t>
  </si>
  <si>
    <t>WILLIAM  QUMBAYO SOSA</t>
  </si>
  <si>
    <t>3208773327</t>
  </si>
  <si>
    <t xml:space="preserve">CL 21 21C 10 </t>
  </si>
  <si>
    <t>CARLOS HUMBERTO ADAME PEREZ</t>
  </si>
  <si>
    <t>3118985565</t>
  </si>
  <si>
    <t xml:space="preserve">CL 4 3  9 </t>
  </si>
  <si>
    <t>JAIME HUMBERTO CAÑON LOPEZ</t>
  </si>
  <si>
    <t>3144574805</t>
  </si>
  <si>
    <t>ENT A TOPAGA Fte a la Virgen casa amarilla</t>
  </si>
  <si>
    <t>RAMON WALTER MORENO NIÑO</t>
  </si>
  <si>
    <t>3118575415</t>
  </si>
  <si>
    <t xml:space="preserve">CR 6 4 41 </t>
  </si>
  <si>
    <t>ALONSO  GRANADOS GARCIA</t>
  </si>
  <si>
    <t>3118209807</t>
  </si>
  <si>
    <t>alonso-gran@hotmail.com</t>
  </si>
  <si>
    <t xml:space="preserve">CL 37 10B 47 ESQUINA </t>
  </si>
  <si>
    <t>HUGO  FARFAN BURGOS</t>
  </si>
  <si>
    <t>3142064380</t>
  </si>
  <si>
    <t>hugofarfan51@gmail.com</t>
  </si>
  <si>
    <t xml:space="preserve">CL 12 6 27 </t>
  </si>
  <si>
    <t>NIKOLL NATALYA HIDALGO RODRIGUEZ</t>
  </si>
  <si>
    <t>3208131397</t>
  </si>
  <si>
    <t>FABIAN STEVEN BONILLA CUBIDES</t>
  </si>
  <si>
    <t>3103263752</t>
  </si>
  <si>
    <t>shoppingm461@gmail.com</t>
  </si>
  <si>
    <t xml:space="preserve">CL 6 2A 02 </t>
  </si>
  <si>
    <t>JUDY MARCELA MANOSALVA SUAREZ</t>
  </si>
  <si>
    <t>3226094938</t>
  </si>
  <si>
    <t xml:space="preserve">CL 4 11A 13 </t>
  </si>
  <si>
    <t>ERIKA TATIANA QUIÑONEZ REYES</t>
  </si>
  <si>
    <t>3138162171</t>
  </si>
  <si>
    <t>reyestatianaer.95@gmail.com</t>
  </si>
  <si>
    <t xml:space="preserve">CL 16 9A 28 </t>
  </si>
  <si>
    <t>LAURA VANESA RODRIGUEZ SANABRIA</t>
  </si>
  <si>
    <t>3132390617</t>
  </si>
  <si>
    <t>IORY_9716@HOTMAIL.COM</t>
  </si>
  <si>
    <t xml:space="preserve">CL 12 18 84 </t>
  </si>
  <si>
    <t>YULIETH ANDREA PEREZ LEGUIZAMO</t>
  </si>
  <si>
    <t>3126511643</t>
  </si>
  <si>
    <t>PITERALEX8320@GMAIL.COM</t>
  </si>
  <si>
    <t>CR 30 13 52 REJAS NEGRAS</t>
  </si>
  <si>
    <t>DANIELA YANIRA SUAREZ MACIAS</t>
  </si>
  <si>
    <t>3134382243</t>
  </si>
  <si>
    <t>DYSUAREZ24@GMAIL.COM</t>
  </si>
  <si>
    <t xml:space="preserve">SEC LLANO ALARCON </t>
  </si>
  <si>
    <t>LINA MARIA GOMEZ DUARTE</t>
  </si>
  <si>
    <t>3124803020</t>
  </si>
  <si>
    <t>linamagodu@gmail.com</t>
  </si>
  <si>
    <t xml:space="preserve">CR 3 4 08 </t>
  </si>
  <si>
    <t>NICOLE ANDREA GUERRERO LOZANO</t>
  </si>
  <si>
    <t>3112325816</t>
  </si>
  <si>
    <t>NG8346986@GMAIL.COM</t>
  </si>
  <si>
    <t>CR 7 44A 90 ESQUINA</t>
  </si>
  <si>
    <t>DAVID ALEJANDRO CARDOZO DIAZ</t>
  </si>
  <si>
    <t>3133083292</t>
  </si>
  <si>
    <t>GINA ALEJANDRA TORRES GONZALEZ</t>
  </si>
  <si>
    <t>3138669499</t>
  </si>
  <si>
    <t xml:space="preserve">CR 3 4 80 </t>
  </si>
  <si>
    <t>FABIO ANDRES ALVARADO OCHOA</t>
  </si>
  <si>
    <t>3232263645</t>
  </si>
  <si>
    <t xml:space="preserve">CS 1 BIS 6 54 </t>
  </si>
  <si>
    <t>CAMILO FERNANDO LOPEZ SOLANO</t>
  </si>
  <si>
    <t>3007424624</t>
  </si>
  <si>
    <t xml:space="preserve">TRR 6 APTO 102 </t>
  </si>
  <si>
    <t>BEATRIZ AMANDA MONTENEGRO ZUBIETA</t>
  </si>
  <si>
    <t>3142253356</t>
  </si>
  <si>
    <t xml:space="preserve">CL 17 8 06 ESQUINA </t>
  </si>
  <si>
    <t>HEYLEN JUBILETH HERRERA TORRES</t>
  </si>
  <si>
    <t>3105746374</t>
  </si>
  <si>
    <t>JAIVER ESTEBAN BEJARANO GARZON</t>
  </si>
  <si>
    <t>3114565512</t>
  </si>
  <si>
    <t>jaiverebg@gmail.com</t>
  </si>
  <si>
    <t xml:space="preserve">VR LA YOPALAZA  </t>
  </si>
  <si>
    <t>MARIA TERESA SOLER CARO</t>
  </si>
  <si>
    <t>3229074600</t>
  </si>
  <si>
    <t xml:space="preserve">CL 17 9 23 </t>
  </si>
  <si>
    <t>LUYERCY JOHANA FERRER FIGUEROA</t>
  </si>
  <si>
    <t>3117837914</t>
  </si>
  <si>
    <t xml:space="preserve">CR 5 14B 04 </t>
  </si>
  <si>
    <t>CRISTIAN DANIEL PARDO BARBOSA</t>
  </si>
  <si>
    <t>3209009386</t>
  </si>
  <si>
    <t>SEC EL CUCHARO KM 6 VIA CHIPATA  LA PAZ FRENTE A FAMA</t>
  </si>
  <si>
    <t>MAURICIO ANDRES MARTINEZ MARTINEZ</t>
  </si>
  <si>
    <t>3125308821</t>
  </si>
  <si>
    <t xml:space="preserve">CR 12 19 05 </t>
  </si>
  <si>
    <t>ANGIE DAYANA PULIDO GARZON</t>
  </si>
  <si>
    <t>3143048654</t>
  </si>
  <si>
    <t>CR 14 1B 69 SUR VILLA UNIVERSITARIA</t>
  </si>
  <si>
    <t>MARIA ALEXANDRA QUIÑONES PERLAZA</t>
  </si>
  <si>
    <t>3147896160</t>
  </si>
  <si>
    <t>Triana0304@hotmail.com</t>
  </si>
  <si>
    <t xml:space="preserve">CR 9 17 24 </t>
  </si>
  <si>
    <t>JESSICA JIMENA LOPEZ COLMENARES</t>
  </si>
  <si>
    <t>3206489308</t>
  </si>
  <si>
    <t xml:space="preserve">CR 4B 7 46 </t>
  </si>
  <si>
    <t>PEDRO ALEXANDER MESA BLANCO</t>
  </si>
  <si>
    <t>3148195529</t>
  </si>
  <si>
    <t>PEDROALEXBLANCO@GMAIL.COM</t>
  </si>
  <si>
    <t xml:space="preserve">CL 13 19 42 </t>
  </si>
  <si>
    <t>LAURA MARCELA ALVAREZ BOHORQUEZ</t>
  </si>
  <si>
    <t>3025458133</t>
  </si>
  <si>
    <t xml:space="preserve">CL 15 40 24 </t>
  </si>
  <si>
    <t>ARNOL DAYAN VELANDIA RUSSI</t>
  </si>
  <si>
    <t>3156160371</t>
  </si>
  <si>
    <t>arnitold315@gmail.com</t>
  </si>
  <si>
    <t xml:space="preserve">CAR 4 5 11 </t>
  </si>
  <si>
    <t>CLAUDIA LORENA GOMEZ NEIZA</t>
  </si>
  <si>
    <t>3124031710</t>
  </si>
  <si>
    <t xml:space="preserve">SEC EL DURAZNO </t>
  </si>
  <si>
    <t>FERNANADO  RIOS PEÑA</t>
  </si>
  <si>
    <t>3106953787</t>
  </si>
  <si>
    <t xml:space="preserve">CL 11 6A 55 </t>
  </si>
  <si>
    <t>JUAN CAMILO FONSECA COLMENARES</t>
  </si>
  <si>
    <t>3215657985</t>
  </si>
  <si>
    <t xml:space="preserve">CR 17 11 40 </t>
  </si>
  <si>
    <t>ERIKA ALEJANDRA RODRIGUEZ SUAREZ</t>
  </si>
  <si>
    <t>3112667050</t>
  </si>
  <si>
    <t xml:space="preserve">CL 2 1 37 </t>
  </si>
  <si>
    <t>JEISON ABRAHAM PACHECO RINCON</t>
  </si>
  <si>
    <t>3026324977</t>
  </si>
  <si>
    <t>jeisompacheco@gmail.com</t>
  </si>
  <si>
    <t xml:space="preserve">CL 7 9 38 </t>
  </si>
  <si>
    <t>ANDREA ESTEFANIA BELTRAN LOPEZ</t>
  </si>
  <si>
    <t>CR 12 54A BIS 18 LOCAL 01</t>
  </si>
  <si>
    <t>DUVAN RAMIRO LOPEZ APONTE</t>
  </si>
  <si>
    <t>3222434247</t>
  </si>
  <si>
    <t>lopezduvan164@gmail.com</t>
  </si>
  <si>
    <t xml:space="preserve">ALT DE SAMACA </t>
  </si>
  <si>
    <t>NELCY MILDREY MORALES SOLANO</t>
  </si>
  <si>
    <t>3118225209</t>
  </si>
  <si>
    <t xml:space="preserve">CL 19 6 55 </t>
  </si>
  <si>
    <t>JOSE GREGORIO COBO MEZA</t>
  </si>
  <si>
    <t>3132828850</t>
  </si>
  <si>
    <t>mildreddelarosa181@gmail.com</t>
  </si>
  <si>
    <t xml:space="preserve">TRV 7 38 02 ESQUINA </t>
  </si>
  <si>
    <t>JAIRO  MORA RAMOS</t>
  </si>
  <si>
    <t>3125245712</t>
  </si>
  <si>
    <t>MARINDI_17@HOTMAIL.COM</t>
  </si>
  <si>
    <t xml:space="preserve">CL 17 6 49 </t>
  </si>
  <si>
    <t>MANUEL SANTOS CEDIEL GOMEZ</t>
  </si>
  <si>
    <t>3103452147</t>
  </si>
  <si>
    <t xml:space="preserve">CR 9 14 28 Cafeteria fte a la clinica </t>
  </si>
  <si>
    <t>YONELBER  ORTIZ BERMEO</t>
  </si>
  <si>
    <t>3113543170</t>
  </si>
  <si>
    <t>tanith1627@yahoo.es</t>
  </si>
  <si>
    <t xml:space="preserve">CAF CIUDADELA INDUSTRIAL </t>
  </si>
  <si>
    <t>ENRIQUE  CABRERA RAMIREZ</t>
  </si>
  <si>
    <t>3214501289</t>
  </si>
  <si>
    <t xml:space="preserve">VR BUENOS AIRES ALTO LOS GEMELOS </t>
  </si>
  <si>
    <t>ALFONSO  NOGUERA MANRIQUE</t>
  </si>
  <si>
    <t>3126523272</t>
  </si>
  <si>
    <t xml:space="preserve">CRRG EL ALGARROBO SALIDA A CARRIZALES AL LADO DE LA BOMBA </t>
  </si>
  <si>
    <t>MIGUEL  PRIETO VALENCIA</t>
  </si>
  <si>
    <t>3134299601</t>
  </si>
  <si>
    <t>solojesusmpu@gmail.com</t>
  </si>
  <si>
    <t xml:space="preserve">CL 18 17 24 </t>
  </si>
  <si>
    <t>JEAN CARLOS GARCIA GARIZABALO</t>
  </si>
  <si>
    <t>3219338644</t>
  </si>
  <si>
    <t>MARIUCOLMENARES3@GMAIL.COM</t>
  </si>
  <si>
    <t xml:space="preserve">CL 30 31A 16 SALSAMENTARIA AL LADO DEL TALLER </t>
  </si>
  <si>
    <t>FAIBER  OSPINA HERNANDEZ</t>
  </si>
  <si>
    <t>3144621509</t>
  </si>
  <si>
    <t>Ospinafaiber75@gmail.com</t>
  </si>
  <si>
    <t xml:space="preserve">CL 8 10  41 </t>
  </si>
  <si>
    <t>JAIRO  ZAMORA PASTRANA</t>
  </si>
  <si>
    <t>3107896658</t>
  </si>
  <si>
    <t xml:space="preserve">CL 18 19 32 </t>
  </si>
  <si>
    <t>JANER  AGUDELO MONTOYA</t>
  </si>
  <si>
    <t>3202314733</t>
  </si>
  <si>
    <t xml:space="preserve">CL 4 4 44 </t>
  </si>
  <si>
    <t>BRAYAN GABRIEL LEAL CAICEDO</t>
  </si>
  <si>
    <t>3133013256</t>
  </si>
  <si>
    <t xml:space="preserve">CR 26 12A 08 </t>
  </si>
  <si>
    <t>CARMELO JOSE PEÑALOZA PARRA</t>
  </si>
  <si>
    <t>3123678848</t>
  </si>
  <si>
    <t>carmeloyuyo10@gmail.com</t>
  </si>
  <si>
    <t>CR 17 2 25 LA GRUTA</t>
  </si>
  <si>
    <t>ANYI SOLANGEL MORENO CONTRERAS</t>
  </si>
  <si>
    <t>3123677553</t>
  </si>
  <si>
    <t>FECOMERCIAL@COMERCIALNUTRESA.COM.CO</t>
  </si>
  <si>
    <t>CR 17 11 45 LOCAL 107  DENTRO DEL TERMILA</t>
  </si>
  <si>
    <t>MIRIAM YORISMEY MOSQUERA BELTRAN</t>
  </si>
  <si>
    <t>3124265745</t>
  </si>
  <si>
    <t xml:space="preserve">CR 11 20 06 </t>
  </si>
  <si>
    <t>LORENA  CASTELBLANCO RODRIGUEZ</t>
  </si>
  <si>
    <t>3117549526</t>
  </si>
  <si>
    <t>espitia125r@gmail.com</t>
  </si>
  <si>
    <t>CR 7 1A 104 LOCAL 107</t>
  </si>
  <si>
    <t>LUIS ARMANDO ARDILA FANDIÑO</t>
  </si>
  <si>
    <t>3232176079</t>
  </si>
  <si>
    <t xml:space="preserve">CR 5 5 14 </t>
  </si>
  <si>
    <t>JEISON ESTEBAN PEÑA DIAZ</t>
  </si>
  <si>
    <t>3102598368</t>
  </si>
  <si>
    <t>JEISON.BRS.98@GMAIL.COM</t>
  </si>
  <si>
    <t>KAREN KATHERINNE CIPAGAUTA MEDINA</t>
  </si>
  <si>
    <t>3224256356</t>
  </si>
  <si>
    <t>karen081916@gmail.com</t>
  </si>
  <si>
    <t xml:space="preserve">CR 4 4A 104 </t>
  </si>
  <si>
    <t>DORIS JOHANNA GARCIA AVILA</t>
  </si>
  <si>
    <t>3193068455</t>
  </si>
  <si>
    <t xml:space="preserve">CR 9 1 112 </t>
  </si>
  <si>
    <t>MARIA ELISA REYES BARON</t>
  </si>
  <si>
    <t>3106294692</t>
  </si>
  <si>
    <t xml:space="preserve">NO 17 20 147 </t>
  </si>
  <si>
    <t>JOSE ADONAIS MANGA IGLESIAS</t>
  </si>
  <si>
    <t>3224664626</t>
  </si>
  <si>
    <t>COLPLASTICOS@GMAIL.COM</t>
  </si>
  <si>
    <t>CL 28 27 74 ALADO DEL EXITO</t>
  </si>
  <si>
    <t>LUIS DANILO BABILONIA CASTRO</t>
  </si>
  <si>
    <t>3124592097</t>
  </si>
  <si>
    <t>LUISDANILO73@HOTMAIL.COM</t>
  </si>
  <si>
    <t>CR 14C 33A 72 ESQUINA</t>
  </si>
  <si>
    <t>EMEL DARIO TORRES HERNANDEZ</t>
  </si>
  <si>
    <t>3125968890</t>
  </si>
  <si>
    <t>VICKYY5025@GMAIL.COM</t>
  </si>
  <si>
    <t xml:space="preserve">CR 10 12 86 </t>
  </si>
  <si>
    <t>JOSE BALMORE ZULUAGA OCAMPO</t>
  </si>
  <si>
    <t>3059282020</t>
  </si>
  <si>
    <t xml:space="preserve">CR 4 12 27 </t>
  </si>
  <si>
    <t>CARLOS HUMBERTO ESTACIO ROMERO</t>
  </si>
  <si>
    <t>3133559180</t>
  </si>
  <si>
    <t xml:space="preserve">CR 7 43 56 </t>
  </si>
  <si>
    <t>MARIBEL JOSEFINA FERNANDEZ</t>
  </si>
  <si>
    <t>3053932085</t>
  </si>
  <si>
    <t xml:space="preserve">MZ L CASA 43 </t>
  </si>
  <si>
    <t>AZNAR VAHVEH ARAUJO NAÑEZ</t>
  </si>
  <si>
    <t>3219524816</t>
  </si>
  <si>
    <t>LUIS ENRIQUE APARICIO</t>
  </si>
  <si>
    <t>3222381878</t>
  </si>
  <si>
    <t xml:space="preserve">CR 1 3  18 </t>
  </si>
  <si>
    <t>LUIS ANTONIO RAMIREZ TARAZON</t>
  </si>
  <si>
    <t>3102537299</t>
  </si>
  <si>
    <t xml:space="preserve">NO. COOMPRORIENTE 00 </t>
  </si>
  <si>
    <t>BALBINO  CORREA FUENTES</t>
  </si>
  <si>
    <t>3203120019</t>
  </si>
  <si>
    <t xml:space="preserve">CR 7 5 86 </t>
  </si>
  <si>
    <t>JUAN  PALACIO LIZARAZO</t>
  </si>
  <si>
    <t>3204918823</t>
  </si>
  <si>
    <t xml:space="preserve">CL 12 12  04 EDIFICIO VILLA FLOR </t>
  </si>
  <si>
    <t>LUIS ALEJANDRO LIZARAZO JAIMES</t>
  </si>
  <si>
    <t>3103906220</t>
  </si>
  <si>
    <t>PAR PRINCIPAL  CASETA</t>
  </si>
  <si>
    <t>CIPRIANO  JAIMES MARTINEZ</t>
  </si>
  <si>
    <t>3167556187</t>
  </si>
  <si>
    <t>cipri88@hotmail.com</t>
  </si>
  <si>
    <t xml:space="preserve">CL 6 1 16 </t>
  </si>
  <si>
    <t>ANGEL DAVID PACHECO AGUILAR</t>
  </si>
  <si>
    <t>3132521438</t>
  </si>
  <si>
    <t xml:space="preserve">TRV 18 10 24 </t>
  </si>
  <si>
    <t>ARLEY  MENDOZA MOJICA</t>
  </si>
  <si>
    <t>3108080853</t>
  </si>
  <si>
    <t>talleramemo@gmail.com</t>
  </si>
  <si>
    <t xml:space="preserve">CR 20 33 74 </t>
  </si>
  <si>
    <t>ARLES YOHANI ROJAS ARENAS</t>
  </si>
  <si>
    <t>3114578738</t>
  </si>
  <si>
    <t xml:space="preserve">CR 16 33 06 ESQUINA </t>
  </si>
  <si>
    <t>JOSE JAIRO GARZON CELY</t>
  </si>
  <si>
    <t>3118958009</t>
  </si>
  <si>
    <t xml:space="preserve">CL 5 7  72 </t>
  </si>
  <si>
    <t>LUIS ALBERTO FLOREZ PEREZ</t>
  </si>
  <si>
    <t>3178293239</t>
  </si>
  <si>
    <t>VIA AGUAZUL EN EL CHARTE AL LADO DE LA TIENDA EL COSTEÑO</t>
  </si>
  <si>
    <t>OSWALDO  RODRIGUEZ RIOS</t>
  </si>
  <si>
    <t>3112094586</t>
  </si>
  <si>
    <t>sogamoso2112@gmail.com</t>
  </si>
  <si>
    <t xml:space="preserve">CL 16 8A  08 </t>
  </si>
  <si>
    <t>LIBARDO  ATUESTA CANO</t>
  </si>
  <si>
    <t>3142756472</t>
  </si>
  <si>
    <t>TRV 6 9 68 TERMINAL BARBOSA</t>
  </si>
  <si>
    <t>LUIS ALFREDO CARDENAS GONZALEZ</t>
  </si>
  <si>
    <t>3223717508</t>
  </si>
  <si>
    <t xml:space="preserve">CR 6 4 29 </t>
  </si>
  <si>
    <t>CARLOS  GELVES CARRILLO</t>
  </si>
  <si>
    <t>3132349151</t>
  </si>
  <si>
    <t>carlos-chanfe@hotmail.com</t>
  </si>
  <si>
    <t xml:space="preserve">CL 26B 31B 94 </t>
  </si>
  <si>
    <t>WILLIAM  BAUTISTA JAIMES</t>
  </si>
  <si>
    <t>3143864965</t>
  </si>
  <si>
    <t>williambautistaj@gmail.com</t>
  </si>
  <si>
    <t xml:space="preserve">CR 5 8 32 </t>
  </si>
  <si>
    <t>SAMAEL  GUERRERO GUERRERO</t>
  </si>
  <si>
    <t>3204078205</t>
  </si>
  <si>
    <t>guesama@gmail.com</t>
  </si>
  <si>
    <t xml:space="preserve">CL 7 5 50 </t>
  </si>
  <si>
    <t>YOHANNY  MOGOLLON ROJAS</t>
  </si>
  <si>
    <t>3128823957</t>
  </si>
  <si>
    <t>YOHANNYMORO74@GMAIL.COM</t>
  </si>
  <si>
    <t xml:space="preserve">CL 5 4 84 ESQUINA PARQUE </t>
  </si>
  <si>
    <t>TOMAS ALBERTO VERGARA RAMOS</t>
  </si>
  <si>
    <t>3115458876</t>
  </si>
  <si>
    <t xml:space="preserve">CR 5 3 26 </t>
  </si>
  <si>
    <t>JOSE IGNACIO DUARTE SUAREZ</t>
  </si>
  <si>
    <t>3125236185</t>
  </si>
  <si>
    <t xml:space="preserve">CL 4 3 65 </t>
  </si>
  <si>
    <t>AUDENCIO  TORRES LINARES</t>
  </si>
  <si>
    <t>3106185568</t>
  </si>
  <si>
    <t>audenciotorres2013@gmail.com</t>
  </si>
  <si>
    <t xml:space="preserve">CR 16 19 120 </t>
  </si>
  <si>
    <t>JOSE OMAR VILLAMIZAR JAIMES</t>
  </si>
  <si>
    <t>3116812798</t>
  </si>
  <si>
    <t xml:space="preserve">CL 22 42 17 </t>
  </si>
  <si>
    <t>JOHN FERLEY LOPEZ MANRIQUE</t>
  </si>
  <si>
    <t>3124586829</t>
  </si>
  <si>
    <t xml:space="preserve">CL 15 8  21 </t>
  </si>
  <si>
    <t>SERGIO FERNANDO CONTRERAS NIÑO</t>
  </si>
  <si>
    <t>3224266534</t>
  </si>
  <si>
    <t xml:space="preserve">CL 22 14A 31 </t>
  </si>
  <si>
    <t>EUFRACIO  SIERRA SOLANO</t>
  </si>
  <si>
    <t>3143722405</t>
  </si>
  <si>
    <t>eufraciosierrasolano@gmail.com</t>
  </si>
  <si>
    <t xml:space="preserve">CR 5 5 06 </t>
  </si>
  <si>
    <t>MAURICIO  ALBARRACIN ARCHILA</t>
  </si>
  <si>
    <t>3138149052</t>
  </si>
  <si>
    <t>mauricioalbarracin797@gmail.com</t>
  </si>
  <si>
    <t xml:space="preserve">VR EL VOLCAN  </t>
  </si>
  <si>
    <t>MARIA ISABEL CHACON</t>
  </si>
  <si>
    <t>3157891712</t>
  </si>
  <si>
    <t>liliaisabelconcordia@hotmail.com</t>
  </si>
  <si>
    <t xml:space="preserve">CL 22 39 14 </t>
  </si>
  <si>
    <t>WILMER JESUS CARDENAS MALDONADO</t>
  </si>
  <si>
    <t>3123608449</t>
  </si>
  <si>
    <t xml:space="preserve">CS 2    </t>
  </si>
  <si>
    <t>LUIS FERNANDO HOYOS BOHORQUEZ</t>
  </si>
  <si>
    <t>3107005868</t>
  </si>
  <si>
    <t>MIRLEY94@HOTMAIL.COM</t>
  </si>
  <si>
    <t>PEDRO IGNACIO SAENZ FINO</t>
  </si>
  <si>
    <t>3204720320</t>
  </si>
  <si>
    <t>PEDROSAINZ752@GMAIL.COM</t>
  </si>
  <si>
    <t xml:space="preserve">CR 5C 17 90 </t>
  </si>
  <si>
    <t>MILLER  ARDILA ESTUPIÑAN</t>
  </si>
  <si>
    <t>3108024485</t>
  </si>
  <si>
    <t>millerardila1974@gmail.com</t>
  </si>
  <si>
    <t xml:space="preserve">CL 7 7 08 </t>
  </si>
  <si>
    <t>FABIAN  PEÑA SANABRIA</t>
  </si>
  <si>
    <t>3118749659</t>
  </si>
  <si>
    <t>KIO JUNTO A LA CANCHA VIA FLORIAN</t>
  </si>
  <si>
    <t>JOSE MIGUEL PINZON SANCHEZ</t>
  </si>
  <si>
    <t>3203304057</t>
  </si>
  <si>
    <t>dyvalyopal@gmail.com</t>
  </si>
  <si>
    <t xml:space="preserve">CL 36B TV 7 03 </t>
  </si>
  <si>
    <t>RUBEN DARIO ZAPATA BALAGUERA</t>
  </si>
  <si>
    <t>3124217051</t>
  </si>
  <si>
    <t xml:space="preserve">KM 27 VIA TUNJA SIDERURGICA </t>
  </si>
  <si>
    <t>JHON FREDY GARCIA VEGA</t>
  </si>
  <si>
    <t>3202164753</t>
  </si>
  <si>
    <t>jhonfredygarciavega@gmail.com</t>
  </si>
  <si>
    <t xml:space="preserve">CR 9 46 03 </t>
  </si>
  <si>
    <t>JORGE ALBERTO CORZO MARIN</t>
  </si>
  <si>
    <t>3202317019</t>
  </si>
  <si>
    <t>paguemenosla28@gmail.com</t>
  </si>
  <si>
    <t xml:space="preserve">CR 28 10 41 </t>
  </si>
  <si>
    <t>EDUARDO  SOLANO HOLGUIN</t>
  </si>
  <si>
    <t>3115721314</t>
  </si>
  <si>
    <t xml:space="preserve">CL 28 31A 47 </t>
  </si>
  <si>
    <t>RICARDO  SOLANO ESPINOZA</t>
  </si>
  <si>
    <t>3125705080</t>
  </si>
  <si>
    <t>risolanoes@hotmail.com</t>
  </si>
  <si>
    <t>PZ DE MERCADO GRANERO LOCAL 1 2</t>
  </si>
  <si>
    <t>ANTONIO  SOLANO HOLGUIN</t>
  </si>
  <si>
    <t>3202348798</t>
  </si>
  <si>
    <t xml:space="preserve">CL 36 23A  46 </t>
  </si>
  <si>
    <t>CARLOS ANDRES PORRAS MEZA</t>
  </si>
  <si>
    <t>3118496141</t>
  </si>
  <si>
    <t xml:space="preserve">CL 31A 46 31 </t>
  </si>
  <si>
    <t>CESAR AUGUSTO CAMACHO CAMACHO</t>
  </si>
  <si>
    <t>3142798827</t>
  </si>
  <si>
    <t>cesar.c8@hotmail.com</t>
  </si>
  <si>
    <t xml:space="preserve">CL 9 16 46 </t>
  </si>
  <si>
    <t>SEGUNDO CRISANTO MORENO MORENO</t>
  </si>
  <si>
    <t>3125720434</t>
  </si>
  <si>
    <t xml:space="preserve">CR 5 10 03 </t>
  </si>
  <si>
    <t>GERARDO  ROJAS QUIROGA</t>
  </si>
  <si>
    <t>3133980870</t>
  </si>
  <si>
    <t>MOISES  GAMBOA GONZALEZ</t>
  </si>
  <si>
    <t>3104383233</t>
  </si>
  <si>
    <t>MOISESGAMBOA644@GMAIL.COM</t>
  </si>
  <si>
    <t xml:space="preserve">CL 4 17 61 </t>
  </si>
  <si>
    <t>OSCAR JAVIER GONZALEZ FRANCO</t>
  </si>
  <si>
    <t>3132623653</t>
  </si>
  <si>
    <t xml:space="preserve">CR 5 6 21 </t>
  </si>
  <si>
    <t>EDILBERTO  CUBIDES FONTECHA</t>
  </si>
  <si>
    <t>3213331189</t>
  </si>
  <si>
    <t>edilbertocubides422@gmail.com</t>
  </si>
  <si>
    <t xml:space="preserve">CR 3 4 24 </t>
  </si>
  <si>
    <t>ISAAR  VARGAS SANCHEZ</t>
  </si>
  <si>
    <t>3108719499</t>
  </si>
  <si>
    <t xml:space="preserve">CR 12 CON CL 23 ESQUINA </t>
  </si>
  <si>
    <t>ALDEMAR  QUIROGA MORENO</t>
  </si>
  <si>
    <t>3222151085</t>
  </si>
  <si>
    <t>carolinarocharuiz9374@gmail.com</t>
  </si>
  <si>
    <t xml:space="preserve">CR 4 8  47 </t>
  </si>
  <si>
    <t>ALDEMAR AUGUSTO QUINTERO VILLAMIZAR</t>
  </si>
  <si>
    <t>3176819489</t>
  </si>
  <si>
    <t>superahorroplus91@gmail.com</t>
  </si>
  <si>
    <t xml:space="preserve">CR 5 9 16 </t>
  </si>
  <si>
    <t>DIEGO ANDRES MUÑOZ ROBLES</t>
  </si>
  <si>
    <t>3143303251</t>
  </si>
  <si>
    <t xml:space="preserve">CS 4    </t>
  </si>
  <si>
    <t>SERGIO ANTONIO TARAZON MANTILLA</t>
  </si>
  <si>
    <t>3102041010</t>
  </si>
  <si>
    <t>setarazona.remington@gmail.com</t>
  </si>
  <si>
    <t xml:space="preserve">CR 20 4 51 </t>
  </si>
  <si>
    <t>VICTOR  RAUL RODRIGUEZ</t>
  </si>
  <si>
    <t>3228862298</t>
  </si>
  <si>
    <t xml:space="preserve">PAR TRINIDAD  </t>
  </si>
  <si>
    <t>LUIS FERNANDO HERNANDEZ</t>
  </si>
  <si>
    <t>3112300427</t>
  </si>
  <si>
    <t xml:space="preserve">CR 13 15 44 </t>
  </si>
  <si>
    <t>RAFAEL ALBERTO GOMEZ RODRIGUEZ</t>
  </si>
  <si>
    <t>3133547048</t>
  </si>
  <si>
    <t>BENJAMIN  MARTINEZ LOPEZ</t>
  </si>
  <si>
    <t>3123949169</t>
  </si>
  <si>
    <t>benjaminml99@gmail.com</t>
  </si>
  <si>
    <t xml:space="preserve">CL 4 6 13 </t>
  </si>
  <si>
    <t>SILVESTRE  TUTA SALAZAR</t>
  </si>
  <si>
    <t>3202801071</t>
  </si>
  <si>
    <t xml:space="preserve">CR 30 49 50 </t>
  </si>
  <si>
    <t>JOSE LEONEL CASTAÑEDA PARRA</t>
  </si>
  <si>
    <t>3115515657</t>
  </si>
  <si>
    <t>gloriaesperanzaarango1968@gmail.com</t>
  </si>
  <si>
    <t xml:space="preserve">CR 7A 74 19 </t>
  </si>
  <si>
    <t>NEIL ALFONSO QUIROGA OSMA</t>
  </si>
  <si>
    <t>3102718620</t>
  </si>
  <si>
    <t>Maria_k12@hotmail.es</t>
  </si>
  <si>
    <t xml:space="preserve">CR 3 5A 53 </t>
  </si>
  <si>
    <t>OSCAR ALBEIRO TELLEZ SUATERNA</t>
  </si>
  <si>
    <t>3134556208</t>
  </si>
  <si>
    <t xml:space="preserve">CR 3 3 16 </t>
  </si>
  <si>
    <t>EDILMER  COMBITA SIERRA</t>
  </si>
  <si>
    <t>3217638290</t>
  </si>
  <si>
    <t>edilson13sierra@gmail.com</t>
  </si>
  <si>
    <t xml:space="preserve">CL 4 1B 163 </t>
  </si>
  <si>
    <t>OSCAR ARBEY SAZA SUATERNA</t>
  </si>
  <si>
    <t>3208287173</t>
  </si>
  <si>
    <t>clientesdelummys@hotmail.com</t>
  </si>
  <si>
    <t xml:space="preserve">CR 3 1B 138 ESQUINA </t>
  </si>
  <si>
    <t>CARLOS ALBERTO DIAZ MELO</t>
  </si>
  <si>
    <t>3133307544</t>
  </si>
  <si>
    <t>CL 5 1C 94 SALIDA A LA BELLEZA</t>
  </si>
  <si>
    <t>ARLEX EDEN LOPEZ SIERRA</t>
  </si>
  <si>
    <t>3215616147</t>
  </si>
  <si>
    <t xml:space="preserve">CL 3 3 18 </t>
  </si>
  <si>
    <t>NELSON  VILLAMIZAR MONSALVE</t>
  </si>
  <si>
    <t>3107893595</t>
  </si>
  <si>
    <t>elvilla18@hotmail.com</t>
  </si>
  <si>
    <t xml:space="preserve">CL 5 4 35 </t>
  </si>
  <si>
    <t>REINALDO  ARIZA DIAZ</t>
  </si>
  <si>
    <t>3143683853</t>
  </si>
  <si>
    <t xml:space="preserve">CL 13 17 06 </t>
  </si>
  <si>
    <t>ANTONIO MARIA PARADA RUEDA</t>
  </si>
  <si>
    <t>3214155706</t>
  </si>
  <si>
    <t xml:space="preserve">CR 14C 33A 54 </t>
  </si>
  <si>
    <t>RONALD JAVIER VARGAS CASTILLO</t>
  </si>
  <si>
    <t>3224017231</t>
  </si>
  <si>
    <t xml:space="preserve">CR 5 5 11 </t>
  </si>
  <si>
    <t>JORGE ADRIANO APARICIO QUINTERO</t>
  </si>
  <si>
    <t>Bodega.boyacense@gmail.com</t>
  </si>
  <si>
    <t>ELIAS MIGUEL HERNANDEZ GUERRERO</t>
  </si>
  <si>
    <t>3142079982</t>
  </si>
  <si>
    <t>CR 7A OESTE 62 60 ESQUINA</t>
  </si>
  <si>
    <t>RAMIRO  GUZMAN DEVIA</t>
  </si>
  <si>
    <t>3177696717</t>
  </si>
  <si>
    <t xml:space="preserve">MZ 105 CASA 45 </t>
  </si>
  <si>
    <t>JOSE ANTONIO BARAJAS MENDOZA</t>
  </si>
  <si>
    <t>3138814167</t>
  </si>
  <si>
    <t>tiendadonantonio1951@gmail.com</t>
  </si>
  <si>
    <t xml:space="preserve">CL 6 2 25 </t>
  </si>
  <si>
    <t>ELIBERTO  CORDERO ABRIL</t>
  </si>
  <si>
    <t>3208639188</t>
  </si>
  <si>
    <t xml:space="preserve">CR 2 3  91 </t>
  </si>
  <si>
    <t>FERNANDO ANDRES MERCHAN MARTINEZ</t>
  </si>
  <si>
    <t>3203419343</t>
  </si>
  <si>
    <t xml:space="preserve">CL 7 3  60 </t>
  </si>
  <si>
    <t>MANUEL ANTONIO SUAREZ RUBIANO</t>
  </si>
  <si>
    <t>3107981851</t>
  </si>
  <si>
    <t xml:space="preserve">CR 4 3 06 </t>
  </si>
  <si>
    <t>EUCLIDES  CARVAJAL VERA</t>
  </si>
  <si>
    <t>3235337188</t>
  </si>
  <si>
    <t>carimy_74@hotmail.com</t>
  </si>
  <si>
    <t xml:space="preserve">CR 4 12 43 </t>
  </si>
  <si>
    <t>LUIS FRANCISCO JAIMES RIVERA</t>
  </si>
  <si>
    <t>3224616910</t>
  </si>
  <si>
    <t xml:space="preserve">CL 10 8 68 </t>
  </si>
  <si>
    <t>POLIDORO  SUAREZ CASTILLO</t>
  </si>
  <si>
    <t>3108841740</t>
  </si>
  <si>
    <t xml:space="preserve">CR 4 8  08 </t>
  </si>
  <si>
    <t>FREDY ALEXANDER VARGAS CASTRO</t>
  </si>
  <si>
    <t>3155149693</t>
  </si>
  <si>
    <t>fredyalexander629@gmail.com</t>
  </si>
  <si>
    <t xml:space="preserve">CR 8 10 42 </t>
  </si>
  <si>
    <t>MEDARDO  CORREA HERRERA</t>
  </si>
  <si>
    <t>3114535969</t>
  </si>
  <si>
    <t>electronicacootiendas@gmail.com</t>
  </si>
  <si>
    <t xml:space="preserve">CR 6A 13 39 </t>
  </si>
  <si>
    <t>DARIO GUSTAVO SALAZAR</t>
  </si>
  <si>
    <t>3164215859</t>
  </si>
  <si>
    <t>CL 23A CR 10 ESQ</t>
  </si>
  <si>
    <t>ELIAS  VALBUENA ARCHILA</t>
  </si>
  <si>
    <t>3142063494</t>
  </si>
  <si>
    <t xml:space="preserve">CL 10 4  105 </t>
  </si>
  <si>
    <t>HERNANDO  CRUZ PAIPA</t>
  </si>
  <si>
    <t>3143836370</t>
  </si>
  <si>
    <t xml:space="preserve">CL 7 7 02 ESQUINA DEL PARQUE </t>
  </si>
  <si>
    <t>PEDRO  MANRIQUE RIVERA</t>
  </si>
  <si>
    <t>3115575688</t>
  </si>
  <si>
    <t xml:space="preserve">CL 13 6 38 </t>
  </si>
  <si>
    <t>RAMIRO  ROJAS BARAJAS</t>
  </si>
  <si>
    <t>3143366991</t>
  </si>
  <si>
    <t xml:space="preserve">CL 6 2 45 </t>
  </si>
  <si>
    <t>ENRIQUE  LANDINEZ MARIÑO</t>
  </si>
  <si>
    <t>3114419502</t>
  </si>
  <si>
    <t xml:space="preserve">CR 4 4 02 </t>
  </si>
  <si>
    <t>CARLOS IVAN DURAN</t>
  </si>
  <si>
    <t>3107860841</t>
  </si>
  <si>
    <t xml:space="preserve">CL 15 9  21 </t>
  </si>
  <si>
    <t>HERMAN  SANCHEZ ANTOLINEZ</t>
  </si>
  <si>
    <t>3123596511</t>
  </si>
  <si>
    <t xml:space="preserve">CR 6 7 28 </t>
  </si>
  <si>
    <t>PEDRO ANTONIO SANCHEZ ANTOLINEZ</t>
  </si>
  <si>
    <t>3134895220</t>
  </si>
  <si>
    <t xml:space="preserve">CR 6 9  60 </t>
  </si>
  <si>
    <t>HERMES  PINZON GARCIA</t>
  </si>
  <si>
    <t>3112770635</t>
  </si>
  <si>
    <t xml:space="preserve">CR 8 10 03 </t>
  </si>
  <si>
    <t>SAUL  CALDERON CALDERON</t>
  </si>
  <si>
    <t>3145976443</t>
  </si>
  <si>
    <t>clienteslfelummys@hotmail.com</t>
  </si>
  <si>
    <t xml:space="preserve">CL 3 3 59 </t>
  </si>
  <si>
    <t>LUIS ALFONSO BLANCO NIETO</t>
  </si>
  <si>
    <t>3213384716</t>
  </si>
  <si>
    <t xml:space="preserve">CR 4 1  66 </t>
  </si>
  <si>
    <t>HENRY  HERNANDEZ VERA</t>
  </si>
  <si>
    <t>3204942637</t>
  </si>
  <si>
    <t xml:space="preserve">CR 4 7 62 </t>
  </si>
  <si>
    <t>EDUARDO  RAMIREZ RODRIGUEZ</t>
  </si>
  <si>
    <t>3143251886</t>
  </si>
  <si>
    <t>CR 7 15A 25 AL LADO DEL HOSPITAL</t>
  </si>
  <si>
    <t>VIRGILIO  JOYA MEZA</t>
  </si>
  <si>
    <t>3114603177</t>
  </si>
  <si>
    <t xml:space="preserve">CR 11 14  47 </t>
  </si>
  <si>
    <t>ANGELMIRO  VILLAMARIN SUAREZ</t>
  </si>
  <si>
    <t>3112299481</t>
  </si>
  <si>
    <t>angelvilla2009@yahoo.es</t>
  </si>
  <si>
    <t xml:space="preserve">CR 8 8 92 </t>
  </si>
  <si>
    <t>ARNULFO  FLOREZ TARAZONA</t>
  </si>
  <si>
    <t>PEDRO EMIDIO CAMACHO VERGARA</t>
  </si>
  <si>
    <t>3112269862</t>
  </si>
  <si>
    <t xml:space="preserve">CR 1 3  49 </t>
  </si>
  <si>
    <t>NELSON ALBERTO ACEROS CASTRO</t>
  </si>
  <si>
    <t>3112551146</t>
  </si>
  <si>
    <t>contadoraynm@live.com</t>
  </si>
  <si>
    <t xml:space="preserve">CR 9 17 03 esquina </t>
  </si>
  <si>
    <t>MARCO AURELIO VILLAMARIN SUAREZ</t>
  </si>
  <si>
    <t>3105526755</t>
  </si>
  <si>
    <t xml:space="preserve">CR 8 8 09 </t>
  </si>
  <si>
    <t>CESAR RICARDO ALVARADO TORRES</t>
  </si>
  <si>
    <t>3144014839</t>
  </si>
  <si>
    <t>alvaradocesar675@gmail.com</t>
  </si>
  <si>
    <t xml:space="preserve">CR 8 8  98 </t>
  </si>
  <si>
    <t>NESTOR IVAN RODRIGUEZ SUAREZ</t>
  </si>
  <si>
    <t>3144389248</t>
  </si>
  <si>
    <t xml:space="preserve">CR 2 3 26 </t>
  </si>
  <si>
    <t>MAURICIO  IZA PALENCIA</t>
  </si>
  <si>
    <t>3148044654</t>
  </si>
  <si>
    <t xml:space="preserve">CL 4 6B 30 ESQUINA </t>
  </si>
  <si>
    <t>FELIX JULIO ALARCON SIERRA</t>
  </si>
  <si>
    <t>3228558132</t>
  </si>
  <si>
    <t xml:space="preserve">CR 6 6  64 </t>
  </si>
  <si>
    <t>LUIS ARNULFO JAIMES MORENO</t>
  </si>
  <si>
    <t>3142334308</t>
  </si>
  <si>
    <t>sandramilenarangel13@gmail.com</t>
  </si>
  <si>
    <t xml:space="preserve">CL 6 2 19 </t>
  </si>
  <si>
    <t>JUAN GABRIEL PRADA JAIMES</t>
  </si>
  <si>
    <t>3002819192</t>
  </si>
  <si>
    <t>KM 1 VIA SAN JOSE DE MIRANDA Fte a la estacion Biomax</t>
  </si>
  <si>
    <t>EDILSON JAVIER TRUJILLO RIAÑO</t>
  </si>
  <si>
    <t>3118594618</t>
  </si>
  <si>
    <t>supercosecha01@gmail.com</t>
  </si>
  <si>
    <t xml:space="preserve">CR 7 10 01 </t>
  </si>
  <si>
    <t>EDWIN IGNACIO ORTIZ GUTIERREZ</t>
  </si>
  <si>
    <t>3102631873</t>
  </si>
  <si>
    <t>CL 4 6B 11 COLEGIO CUSTODIO</t>
  </si>
  <si>
    <t>JULIAN RICARDO QUINTERO GUERRERO</t>
  </si>
  <si>
    <t>3134430984</t>
  </si>
  <si>
    <t>contador2684@gmail.com</t>
  </si>
  <si>
    <t xml:space="preserve">CR 5 5 53 </t>
  </si>
  <si>
    <t>MARCOS  AVELLA RINCON</t>
  </si>
  <si>
    <t xml:space="preserve">TRV 5 3 86 </t>
  </si>
  <si>
    <t>HERNAN MAURICIO RIOS GRANADOS</t>
  </si>
  <si>
    <t>3187742443</t>
  </si>
  <si>
    <t xml:space="preserve">CR 9 14A 24 </t>
  </si>
  <si>
    <t>JOSE EDGAR DIAZ HERNANDEZ</t>
  </si>
  <si>
    <t>3118660130</t>
  </si>
  <si>
    <t>angelligia73@gmail.com</t>
  </si>
  <si>
    <t xml:space="preserve">CS 96    </t>
  </si>
  <si>
    <t>LUIS ARNULFO GALEANO MOSQUERA</t>
  </si>
  <si>
    <t>3213391148</t>
  </si>
  <si>
    <t xml:space="preserve">CR 12A 18 13 </t>
  </si>
  <si>
    <t>JESUS ANTONIO FONTECHA RODRIGUEZ</t>
  </si>
  <si>
    <t>3134573646</t>
  </si>
  <si>
    <t xml:space="preserve">CR 5 2 05 </t>
  </si>
  <si>
    <t>JUAN DEJESUS TRIANA MEDINA</t>
  </si>
  <si>
    <t>3204957872</t>
  </si>
  <si>
    <t xml:space="preserve">CL 9 4 52 </t>
  </si>
  <si>
    <t>MIGUEL ADOLFO TELLEZ CASTELLANOS</t>
  </si>
  <si>
    <t>3214135842</t>
  </si>
  <si>
    <t xml:space="preserve">CL 11 8 12 </t>
  </si>
  <si>
    <t>FACUNDO  DIAZ BAREÑO</t>
  </si>
  <si>
    <t>3222742416</t>
  </si>
  <si>
    <t>VR EL TRIUNFO LOTE 124A CASA AMARILLA</t>
  </si>
  <si>
    <t>LEONEL  PARDO DUARTE</t>
  </si>
  <si>
    <t>3133922910</t>
  </si>
  <si>
    <t>supermercadolasexta@gmail.com</t>
  </si>
  <si>
    <t xml:space="preserve">CR 6 8A 57 </t>
  </si>
  <si>
    <t>ARMANDO  RODRIGUEZ JIMENEZ</t>
  </si>
  <si>
    <t>3165321962</t>
  </si>
  <si>
    <t xml:space="preserve">KM 5 VIA BARBOSA VELEZ </t>
  </si>
  <si>
    <t>EDGAR HERNANDO ARDILA SANTAMARIA</t>
  </si>
  <si>
    <t>3203229913</t>
  </si>
  <si>
    <t>eardilasan@gmail.com</t>
  </si>
  <si>
    <t xml:space="preserve">CL 9 3  27 </t>
  </si>
  <si>
    <t>HERMES  RODRIGUEZ AVILA</t>
  </si>
  <si>
    <t>3205723768</t>
  </si>
  <si>
    <t xml:space="preserve">CL 8 10 02 </t>
  </si>
  <si>
    <t>JOEL  AYALA ARIZA</t>
  </si>
  <si>
    <t>3125875719</t>
  </si>
  <si>
    <t xml:space="preserve">TRV 7 31A  04 </t>
  </si>
  <si>
    <t>HERMES  GARCIA SANABRIA</t>
  </si>
  <si>
    <t>3132747966</t>
  </si>
  <si>
    <t xml:space="preserve">CR 3 8 32 </t>
  </si>
  <si>
    <t>JAIME ALBERTO SUAREZ PARADA</t>
  </si>
  <si>
    <t>3168754031</t>
  </si>
  <si>
    <t>SEC LOS GUAYABOS VIA GUAYATA Fte a el Polideportivo</t>
  </si>
  <si>
    <t>HUGO RENE ARIZA MATEUS</t>
  </si>
  <si>
    <t>3208089145</t>
  </si>
  <si>
    <t>renari82@gmail.com</t>
  </si>
  <si>
    <t xml:space="preserve">CR 30 20 58 </t>
  </si>
  <si>
    <t>JUAN JOSE MOJICA PARRA</t>
  </si>
  <si>
    <t>3228963104</t>
  </si>
  <si>
    <t xml:space="preserve">VIA TASCO PAZ DE RIO KM 7 TASCO ORMESAQUE Junto a al escuela Nariño 1 </t>
  </si>
  <si>
    <t>MANUEL ANTONIO GARIBELLO LOPEZ</t>
  </si>
  <si>
    <t>midrogueriafarmaexito.2009@gmail.com</t>
  </si>
  <si>
    <t xml:space="preserve">CL 5 4 02 </t>
  </si>
  <si>
    <t>ALVARO ROBERTO CALDERON GARCIA</t>
  </si>
  <si>
    <t>3204671412</t>
  </si>
  <si>
    <t xml:space="preserve">CL 11A 17  30 </t>
  </si>
  <si>
    <t>HEIDI TIBISAY GONZALEZ HIGUERA</t>
  </si>
  <si>
    <t>3219993591</t>
  </si>
  <si>
    <t>Gonzalezheidy648@gmail.com</t>
  </si>
  <si>
    <t xml:space="preserve">CR 20 16 67 </t>
  </si>
  <si>
    <t>EMILY YEXAMIR FERNANDEZ PAREDES</t>
  </si>
  <si>
    <t>3138645406</t>
  </si>
  <si>
    <t xml:space="preserve">CR 6 24 10 </t>
  </si>
  <si>
    <t>RAUL  NIETO CRUZ</t>
  </si>
  <si>
    <t>3112177587</t>
  </si>
  <si>
    <t>nietocruzraul18@gmail.com</t>
  </si>
  <si>
    <t xml:space="preserve">CL 14 5  06 </t>
  </si>
  <si>
    <t>MELVI DELCARMEN PEREZ SARMIENTO</t>
  </si>
  <si>
    <t>3225890558</t>
  </si>
  <si>
    <t xml:space="preserve">CR 5 CON CL 52 VIA MORICHAL PARQUEADERO EL RODEO </t>
  </si>
  <si>
    <t>KEMPER ALBERTO VERGARA DELGADO</t>
  </si>
  <si>
    <t>3143495586</t>
  </si>
  <si>
    <t xml:space="preserve">CL 24 25 61 </t>
  </si>
  <si>
    <t>JOHAN MANUEL VASQUEZ JULIO</t>
  </si>
  <si>
    <t>JHOANVASQUZJULIO@HOTMAIL.COM</t>
  </si>
  <si>
    <t>TER DE TRANSPORTES  INTERIOR LOCAL 107</t>
  </si>
  <si>
    <t>LUIS JEREMIAS GONZALEZ</t>
  </si>
  <si>
    <t>3112191052</t>
  </si>
  <si>
    <t xml:space="preserve">CL 9 11 56 </t>
  </si>
  <si>
    <t>CARMEN CAROLINA RODRIGUEZ ROSALES</t>
  </si>
  <si>
    <t>3133691613</t>
  </si>
  <si>
    <t xml:space="preserve">LT 52 LA PALMITA </t>
  </si>
  <si>
    <t>ARIOLYS JOSEFINA PAREDES PARRA</t>
  </si>
  <si>
    <t>3146327077</t>
  </si>
  <si>
    <t>paredesariolys@gmail.com</t>
  </si>
  <si>
    <t xml:space="preserve">TRR 5 APTO 105 </t>
  </si>
  <si>
    <t>SANTIAGO ALONSO MONSALVE CARDONA</t>
  </si>
  <si>
    <t>3018033353</t>
  </si>
  <si>
    <t xml:space="preserve">CR 15 11  13 </t>
  </si>
  <si>
    <t>YURY NATIVA SANDOVAL DEESCALANTE</t>
  </si>
  <si>
    <t>3232311945</t>
  </si>
  <si>
    <t>sandovalyury212@gmail.com</t>
  </si>
  <si>
    <t>CL 7 CR 4 Y 5 DG A LA REGISTRADURIA</t>
  </si>
  <si>
    <t>CARLOS MANUEL MARQUEZ MIRANDA</t>
  </si>
  <si>
    <t>3213498726</t>
  </si>
  <si>
    <t>SEC LAS LOMAS ADELANTE DEL CEMENTERIO</t>
  </si>
  <si>
    <t>REMBERTO JOSE GONZALEZ SUAREZ</t>
  </si>
  <si>
    <t>3148151578</t>
  </si>
  <si>
    <t xml:space="preserve">CL 15 7 11 </t>
  </si>
  <si>
    <t>HENRY MARIN ZUÑIGA CAIPE</t>
  </si>
  <si>
    <t>3115276058</t>
  </si>
  <si>
    <t>henrymarinzunigacaipe@gmail.com</t>
  </si>
  <si>
    <t xml:space="preserve">CL 3 13 62 </t>
  </si>
  <si>
    <t>DARWIN ALEXANDER HERRERA CHAVEZ</t>
  </si>
  <si>
    <t>3124593002</t>
  </si>
  <si>
    <t>DARWINHERRERA@GMAIL.COM</t>
  </si>
  <si>
    <t xml:space="preserve">CR 7 CON CL 11 ESQUINA PLAZA MERCADO </t>
  </si>
  <si>
    <t>DIEGO ARMANDO CASTRO GOMEZ</t>
  </si>
  <si>
    <t>3127773335</t>
  </si>
  <si>
    <t xml:space="preserve">CR 20 18 51 </t>
  </si>
  <si>
    <t>FERNANDO  ORTIZ AGUDELO</t>
  </si>
  <si>
    <t>3155750836</t>
  </si>
  <si>
    <t>FERNANDOORTIZ251967@GMAIL.COM</t>
  </si>
  <si>
    <t xml:space="preserve">CL 4 8 33 </t>
  </si>
  <si>
    <t>YASHIN  CAMPO MICOLTA</t>
  </si>
  <si>
    <t>3212389713</t>
  </si>
  <si>
    <t xml:space="preserve">CR 25 20 23 </t>
  </si>
  <si>
    <t>YAMILET JOSEFINA ROJAS MOYA</t>
  </si>
  <si>
    <t>3224238974</t>
  </si>
  <si>
    <t>YAMILETROJAS1981@GMAIL.COM</t>
  </si>
  <si>
    <t>KM 1 VIA MORICHAL FRENTE AL BATALLON VITER</t>
  </si>
  <si>
    <t>MIGUEL  ESPEJO FLOREZ</t>
  </si>
  <si>
    <t>3107873724</t>
  </si>
  <si>
    <t xml:space="preserve">CUA ESAUINAS TRINIDAD </t>
  </si>
  <si>
    <t>HUGO  ROJAS MORA</t>
  </si>
  <si>
    <t>3112306735</t>
  </si>
  <si>
    <t xml:space="preserve">VR LA PUERTALA PUERTA  1 </t>
  </si>
  <si>
    <t>RAFAELINO  GARZON MORA</t>
  </si>
  <si>
    <t>3134112600</t>
  </si>
  <si>
    <t>neirarodriguez46@gmail.com</t>
  </si>
  <si>
    <t xml:space="preserve">CR 17 6  54 </t>
  </si>
  <si>
    <t>TULIO ARMANDO AGUDELO MENDEZ</t>
  </si>
  <si>
    <t>3212578557</t>
  </si>
  <si>
    <t xml:space="preserve">CL 45 5 42 </t>
  </si>
  <si>
    <t>LUIS EDUARDO BERDUGO ALVAREZ</t>
  </si>
  <si>
    <t>3132260645</t>
  </si>
  <si>
    <t xml:space="preserve">CR 32 11B PUESTO DE JUGOS </t>
  </si>
  <si>
    <t>EDILBERTO  RINCON ONOFRE</t>
  </si>
  <si>
    <t>3112572071</t>
  </si>
  <si>
    <t xml:space="preserve">CR 5 11 47 </t>
  </si>
  <si>
    <t>JOSE ABEL NIETO CACERES</t>
  </si>
  <si>
    <t>3133776822</t>
  </si>
  <si>
    <t xml:space="preserve">CL 23 18  77 </t>
  </si>
  <si>
    <t>CLEISI DESIREE ACOSTA GONZALEZ</t>
  </si>
  <si>
    <t>3106295703</t>
  </si>
  <si>
    <t>CL 14 5 62 ESQUINA</t>
  </si>
  <si>
    <t>OMAR ANTONIO BELTRAN CASTRO</t>
  </si>
  <si>
    <t>3134181423</t>
  </si>
  <si>
    <t xml:space="preserve">CR 3 3 06 </t>
  </si>
  <si>
    <t>HELIBERTO  ARIZA GUTIERREZ</t>
  </si>
  <si>
    <t>3134538635</t>
  </si>
  <si>
    <t xml:space="preserve">CS 66  </t>
  </si>
  <si>
    <t>LEONARDO  PRIETO ARIAS</t>
  </si>
  <si>
    <t>3102150908</t>
  </si>
  <si>
    <t>prietoariasleonardo@gmail.com</t>
  </si>
  <si>
    <t xml:space="preserve">CL 10 4 06 </t>
  </si>
  <si>
    <t>ANTONIO JOSE LOPEZ PEÑA</t>
  </si>
  <si>
    <t>3115504093</t>
  </si>
  <si>
    <t xml:space="preserve">CL 3A SUR 12 03 </t>
  </si>
  <si>
    <t>FLOR ELINO LOPEZ HEREDIA</t>
  </si>
  <si>
    <t>3133686144</t>
  </si>
  <si>
    <t>VR TILODIRAN MANZANA A CASA 4 FRENTE A LA MANGA DE COLEO</t>
  </si>
  <si>
    <t>PEDRO  MOICA RADA</t>
  </si>
  <si>
    <t>3133857134</t>
  </si>
  <si>
    <t>pedromoicamoniquira@hotmail.com</t>
  </si>
  <si>
    <t xml:space="preserve">CR 6 19 43 CALLE LA VARIANTE </t>
  </si>
  <si>
    <t>SABINO  MARTINEZ GOMEZ</t>
  </si>
  <si>
    <t>3162736563</t>
  </si>
  <si>
    <t xml:space="preserve">CR 16 3 35 </t>
  </si>
  <si>
    <t>JORGE ARTURO RAMIREZ</t>
  </si>
  <si>
    <t>3112225286</t>
  </si>
  <si>
    <t>jorgearamirez819@gmail.com</t>
  </si>
  <si>
    <t xml:space="preserve">CL 18 6  75 </t>
  </si>
  <si>
    <t>ARIALDO  CHAQUEA JASPE</t>
  </si>
  <si>
    <t>3144442094</t>
  </si>
  <si>
    <t>arialdobaila@hotmail.com</t>
  </si>
  <si>
    <t xml:space="preserve">CR 5 6 50 </t>
  </si>
  <si>
    <t>PAULINO  ROJAS ROJAS</t>
  </si>
  <si>
    <t>3118999276</t>
  </si>
  <si>
    <t xml:space="preserve">CL 31 45 10 </t>
  </si>
  <si>
    <t>CARLOS JULIO DUARTE REYES</t>
  </si>
  <si>
    <t>3214000313</t>
  </si>
  <si>
    <t>carlosduarte.reyes8043@gmail.com</t>
  </si>
  <si>
    <t xml:space="preserve">CL 8 12  76 </t>
  </si>
  <si>
    <t>FRANCISCO  CLAVIJO SUTA</t>
  </si>
  <si>
    <t>3148613220</t>
  </si>
  <si>
    <t xml:space="preserve">CL 10 6A 04 </t>
  </si>
  <si>
    <t>VICTOR ALBERTO BUITRAGO LOPEZ</t>
  </si>
  <si>
    <t>3214531452</t>
  </si>
  <si>
    <t>DG 10 2 05 PLANTA TERPEL VIA MANI</t>
  </si>
  <si>
    <t>DAVID ANTONIO CELIS MALDONADO</t>
  </si>
  <si>
    <t>3153685651</t>
  </si>
  <si>
    <t xml:space="preserve">CR 13 21 06 </t>
  </si>
  <si>
    <t>FREDY ASDRUBAL MEDINA MARTINEZ</t>
  </si>
  <si>
    <t>3203032073</t>
  </si>
  <si>
    <t>serviagrodelmeta@gmail.com</t>
  </si>
  <si>
    <t>CR 8 8 14 fte a la iglesia</t>
  </si>
  <si>
    <t>ELVIS HERNANDO CHAQUEA BECERRA</t>
  </si>
  <si>
    <t>3214473344</t>
  </si>
  <si>
    <t>inversionescoromotocasanare@gmail.com</t>
  </si>
  <si>
    <t xml:space="preserve">CR 5 CON CL 10 ESQUINA </t>
  </si>
  <si>
    <t>RICARDO  HERNANDEZ GOMEZ</t>
  </si>
  <si>
    <t>3133784155</t>
  </si>
  <si>
    <t>GOMEZRIKO20@GMAIL.COM</t>
  </si>
  <si>
    <t xml:space="preserve">CAS   ESQUINA </t>
  </si>
  <si>
    <t>JORGE ENRIQUE MARIÑO BAYONA</t>
  </si>
  <si>
    <t>3155513135</t>
  </si>
  <si>
    <t>CL 32 SUR 11 34 LOMITA AVISO DE ANDINA</t>
  </si>
  <si>
    <t>CARLOS ALBERTO FERNANDEZ</t>
  </si>
  <si>
    <t>3214052651</t>
  </si>
  <si>
    <t xml:space="preserve">CR 11 23 24 </t>
  </si>
  <si>
    <t>EDGAR AUGUSTO ROMERO ANGEL</t>
  </si>
  <si>
    <t>3143974621</t>
  </si>
  <si>
    <t xml:space="preserve">MZ 76 LTE 10 </t>
  </si>
  <si>
    <t>CESAR HERNANDO HENAO VALENCIA</t>
  </si>
  <si>
    <t>3118472849</t>
  </si>
  <si>
    <t>talentohumano.eds.lacarpa@gmail.com</t>
  </si>
  <si>
    <t xml:space="preserve">CL 24 5 13 </t>
  </si>
  <si>
    <t>JHON URIEL LEON BEJARANO</t>
  </si>
  <si>
    <t>3135673248</t>
  </si>
  <si>
    <t>clientesfelmmys@hotmail.com</t>
  </si>
  <si>
    <t xml:space="preserve">CL 18 15 09 </t>
  </si>
  <si>
    <t>PASCUAL  IZA HERNANDEZ</t>
  </si>
  <si>
    <t>3107839160</t>
  </si>
  <si>
    <t xml:space="preserve">CR 5 4  16 </t>
  </si>
  <si>
    <t>ALBEIRO  ARIAS MENDOZA</t>
  </si>
  <si>
    <t>3132421265</t>
  </si>
  <si>
    <t>clienetsfelummys@hotmail.com</t>
  </si>
  <si>
    <t>TER DE TRANSPORTES  LOCAL 2</t>
  </si>
  <si>
    <t>JOSE ANTONIO LOZADA BAEZ</t>
  </si>
  <si>
    <t>3142626990</t>
  </si>
  <si>
    <t>ELIANALOZADA49@GMAIL.COM</t>
  </si>
  <si>
    <t xml:space="preserve">CL 9A 16 11 </t>
  </si>
  <si>
    <t>JHON JAIRO MARTINEZ AGUDELO</t>
  </si>
  <si>
    <t>3001690413</t>
  </si>
  <si>
    <t>JHONJMARTINEZ78@GMAIL.COM</t>
  </si>
  <si>
    <t>CR 5 8 29 SALSAMENTARIA</t>
  </si>
  <si>
    <t>LIBARDO BAZURDO</t>
  </si>
  <si>
    <t>3138143633</t>
  </si>
  <si>
    <t xml:space="preserve">CR 8 CASA 18 </t>
  </si>
  <si>
    <t>ERMIDES  MARTINEZ PIRAQUIVE</t>
  </si>
  <si>
    <t>3112585262</t>
  </si>
  <si>
    <t xml:space="preserve">CL 2 2 59 </t>
  </si>
  <si>
    <t>HENRY JESUS PIÑA MALAVER</t>
  </si>
  <si>
    <t>3134657923</t>
  </si>
  <si>
    <t>malaver311256@gmail.com</t>
  </si>
  <si>
    <t xml:space="preserve">CR 7 22 40 </t>
  </si>
  <si>
    <t>RAMIRO  CELIS BAQUERO</t>
  </si>
  <si>
    <t>3143462824</t>
  </si>
  <si>
    <t xml:space="preserve">CR 8 CASA 4 </t>
  </si>
  <si>
    <t>GONZALO  ACOSTA SANCHEZ</t>
  </si>
  <si>
    <t>3114559571</t>
  </si>
  <si>
    <t>17417003@factureinbox.co</t>
  </si>
  <si>
    <t xml:space="preserve">CR 12 20 68 </t>
  </si>
  <si>
    <t>YUSLEINY ELISA VERGARA PETIT</t>
  </si>
  <si>
    <t>3154602484</t>
  </si>
  <si>
    <t>yusleiny5683@gmail.com</t>
  </si>
  <si>
    <t xml:space="preserve">CR 4 22A 94 </t>
  </si>
  <si>
    <t>MANUEL  RODRIGUEZ GUTIERREZ</t>
  </si>
  <si>
    <t>3224228455</t>
  </si>
  <si>
    <t xml:space="preserve">MZ Z CASA 22 </t>
  </si>
  <si>
    <t>JOSE DIONICIO BRICEÑO</t>
  </si>
  <si>
    <t>3185303124</t>
  </si>
  <si>
    <t xml:space="preserve">CL 48A 16B 24 </t>
  </si>
  <si>
    <t>ALBERTO  ARCINIEGAS ROJAS</t>
  </si>
  <si>
    <t>3202553847</t>
  </si>
  <si>
    <t xml:space="preserve">CL 12 19 17 </t>
  </si>
  <si>
    <t>JAVIER  GUEVARA MEDINA</t>
  </si>
  <si>
    <t>3123647615</t>
  </si>
  <si>
    <t>perezalvarezlyda@gmail.com</t>
  </si>
  <si>
    <t xml:space="preserve">CL 4 3 15 </t>
  </si>
  <si>
    <t>GABRIEL  GELVEZ CACERES</t>
  </si>
  <si>
    <t>3208666082</t>
  </si>
  <si>
    <t xml:space="preserve">MZ 1 CASA 26 </t>
  </si>
  <si>
    <t>YOLMA GERMAN ARRIETA DOMINGUEZ</t>
  </si>
  <si>
    <t>3214133743</t>
  </si>
  <si>
    <t>yolmaarrieta@hotmail.com</t>
  </si>
  <si>
    <t xml:space="preserve">CL 12 5 10 ESQUINA </t>
  </si>
  <si>
    <t>FREDDY HERNANDO FIGUEROA JAIMES</t>
  </si>
  <si>
    <t>3203459802</t>
  </si>
  <si>
    <t>mayfred20@hotmail.com</t>
  </si>
  <si>
    <t xml:space="preserve">CR 9 30 91 </t>
  </si>
  <si>
    <t>ARGEMIRO NAIN CUBURUCO YANCE</t>
  </si>
  <si>
    <t>3107650964</t>
  </si>
  <si>
    <t xml:space="preserve">CL 24 25 75 </t>
  </si>
  <si>
    <t>HUMBERTO  GASCA TRUJILLO</t>
  </si>
  <si>
    <t>3142383986</t>
  </si>
  <si>
    <t>CR 7 10 26 BRR. DORADO</t>
  </si>
  <si>
    <t>JAVIER HARLEY CAMACHO GOMEZ</t>
  </si>
  <si>
    <t>3233097455</t>
  </si>
  <si>
    <t xml:space="preserve">CR 7 27 88 </t>
  </si>
  <si>
    <t>DAYANA CAROLINA CHIRINOS IGLESIAS</t>
  </si>
  <si>
    <t>3106117375</t>
  </si>
  <si>
    <t xml:space="preserve">CR 28 8 50 </t>
  </si>
  <si>
    <t>LUIS MIGUEL CARDENAS</t>
  </si>
  <si>
    <t>3142790084</t>
  </si>
  <si>
    <t>ladespensachiquinquira@hotmail.com</t>
  </si>
  <si>
    <t xml:space="preserve">CR 10 5 49 </t>
  </si>
  <si>
    <t>HUMBERTO PAREDES</t>
  </si>
  <si>
    <t>3232760205</t>
  </si>
  <si>
    <t xml:space="preserve">MZ 1 casa 27 </t>
  </si>
  <si>
    <t>LEONARDO JESUS HERNANDEZ</t>
  </si>
  <si>
    <t>3142467321</t>
  </si>
  <si>
    <t xml:space="preserve">CL 7 4 57 </t>
  </si>
  <si>
    <t>MOISES ARTURO OSPINA MARTINEZ</t>
  </si>
  <si>
    <t>3216120143</t>
  </si>
  <si>
    <t xml:space="preserve">CL 32A 6 86 </t>
  </si>
  <si>
    <t>HUMBERTO PLINIO PAEZ APONTE</t>
  </si>
  <si>
    <t>3112475491</t>
  </si>
  <si>
    <t xml:space="preserve">CR 11 3 60 ESQUINA </t>
  </si>
  <si>
    <t>HEYNER OLMEDO JIMENEZ BABATIVA</t>
  </si>
  <si>
    <t>3122992215</t>
  </si>
  <si>
    <t>jimenezheiner19@gmail.com</t>
  </si>
  <si>
    <t xml:space="preserve">CL 30 7 11 </t>
  </si>
  <si>
    <t>WILLIAM  MARTINEZ DIAZ</t>
  </si>
  <si>
    <t>3213002571</t>
  </si>
  <si>
    <t>willianmartinezdias91@gmail.com</t>
  </si>
  <si>
    <t xml:space="preserve">CR 8 13 29 </t>
  </si>
  <si>
    <t>NELSON  JIMENEZ PARDO</t>
  </si>
  <si>
    <t>3212600848</t>
  </si>
  <si>
    <t xml:space="preserve">CL 11 9 57 </t>
  </si>
  <si>
    <t>LUIS ORACIO GONZALEZ CHINCHILLA</t>
  </si>
  <si>
    <t>3213848116</t>
  </si>
  <si>
    <t>LG9749536@GMAIL.COM</t>
  </si>
  <si>
    <t xml:space="preserve">CR 39 22 30 </t>
  </si>
  <si>
    <t>LUIS MARIA BAREÑO</t>
  </si>
  <si>
    <t>3154818952</t>
  </si>
  <si>
    <t xml:space="preserve">VR EL MEREY 200 MTS VIA EL TIGRE </t>
  </si>
  <si>
    <t>MARUEN EDUARDO LOPEZ NEGRON</t>
  </si>
  <si>
    <t>3112080145</t>
  </si>
  <si>
    <t>jaadiaz-1234@hotmail.com</t>
  </si>
  <si>
    <t xml:space="preserve">CR 32 9 21 </t>
  </si>
  <si>
    <t>BIBIAN ARTEMIO ALVAREZ ARIZA</t>
  </si>
  <si>
    <t>3228996698</t>
  </si>
  <si>
    <t xml:space="preserve">CL 3 1B  167 </t>
  </si>
  <si>
    <t>DIEGO HERNAN MOSQUERA GUEVARA</t>
  </si>
  <si>
    <t>3123596844</t>
  </si>
  <si>
    <t xml:space="preserve">VR LAS ATALAYAS CASA 12 </t>
  </si>
  <si>
    <t>JORGE REINEL TELLEZ</t>
  </si>
  <si>
    <t>3124825670</t>
  </si>
  <si>
    <t xml:space="preserve">CL 4 4 06 </t>
  </si>
  <si>
    <t>MARIA AUXILIADORA CAMARGO</t>
  </si>
  <si>
    <t>3016077739</t>
  </si>
  <si>
    <t>MARIACA.DAXA@GMAIL.COM</t>
  </si>
  <si>
    <t>CR 29 14 47 ESQUINA</t>
  </si>
  <si>
    <t>CARLOS ALBERTO CHICA HERNANDEZ</t>
  </si>
  <si>
    <t>3144528454</t>
  </si>
  <si>
    <t xml:space="preserve">CR 7 45 03 </t>
  </si>
  <si>
    <t>OPDALYN ANTONIETTA DELCARMEN RAMOS</t>
  </si>
  <si>
    <t>3044691028</t>
  </si>
  <si>
    <t>CL 26 27 11 Colegio Rafael Reyes caseta 5</t>
  </si>
  <si>
    <t>ANGELICA MARIA ARISMENDI BRACHO</t>
  </si>
  <si>
    <t>3178943343</t>
  </si>
  <si>
    <t>CL   CABAÑA GRIS</t>
  </si>
  <si>
    <t>JAIME  CONTRERAS VILLEGAS</t>
  </si>
  <si>
    <t>3223791897</t>
  </si>
  <si>
    <t xml:space="preserve">CL 30 16 04 ESQUINA  </t>
  </si>
  <si>
    <t>MILTON BAYARDO AYALA</t>
  </si>
  <si>
    <t>3212667010</t>
  </si>
  <si>
    <t>PAR EL MORRO fte corresponsal via labranzagrande</t>
  </si>
  <si>
    <t>YOHANA ELIZABETH DIAZ VILLAMIZAR</t>
  </si>
  <si>
    <t>3204282655</t>
  </si>
  <si>
    <t>YOHANADIAZ.136@GMAIL.COM</t>
  </si>
  <si>
    <t xml:space="preserve">CL 4 2 54 </t>
  </si>
  <si>
    <t>MANUEL  MOSQUERA PEÑA</t>
  </si>
  <si>
    <t>3142175927</t>
  </si>
  <si>
    <t xml:space="preserve">CL 63 9  55 </t>
  </si>
  <si>
    <t>MARCO AURELIO ALFONSO ROLDAN</t>
  </si>
  <si>
    <t>3133531946</t>
  </si>
  <si>
    <t xml:space="preserve">TRV 14 11 43 </t>
  </si>
  <si>
    <t>JOSE ARCESIO DIAZ GAMEZ</t>
  </si>
  <si>
    <t>3115228576</t>
  </si>
  <si>
    <t xml:space="preserve">CL 4 22  23 </t>
  </si>
  <si>
    <t>JOSE BERNARDO ALVAREZ BAEZ</t>
  </si>
  <si>
    <t>3143133645</t>
  </si>
  <si>
    <t xml:space="preserve">CL 6 4 56 </t>
  </si>
  <si>
    <t>JUAN  DEJESUS SANTANA</t>
  </si>
  <si>
    <t>3205702436</t>
  </si>
  <si>
    <t xml:space="preserve">CL 7 3 10 </t>
  </si>
  <si>
    <t>VICTOR MANUEL ANGEL PASACHOBA</t>
  </si>
  <si>
    <t>3202685792</t>
  </si>
  <si>
    <t xml:space="preserve">CL 26 19A 04 </t>
  </si>
  <si>
    <t>JORGE MARIA MEDINA GARCIA</t>
  </si>
  <si>
    <t>3166223884</t>
  </si>
  <si>
    <t xml:space="preserve">CL 5 3 57 </t>
  </si>
  <si>
    <t>BENJAMIN  DURAN BENITEZ</t>
  </si>
  <si>
    <t>3204241262</t>
  </si>
  <si>
    <t xml:space="preserve">CL 7 3  98 </t>
  </si>
  <si>
    <t>LUIS ANTONIO RAMOS BALLEN</t>
  </si>
  <si>
    <t>3142476393</t>
  </si>
  <si>
    <t xml:space="preserve">CL 4 4  99 </t>
  </si>
  <si>
    <t>ANGEL MARIA ANGARITA LEON</t>
  </si>
  <si>
    <t>3213232958</t>
  </si>
  <si>
    <t xml:space="preserve">CL 2 4A 68 </t>
  </si>
  <si>
    <t>ALVARO  MORENO MOZO</t>
  </si>
  <si>
    <t>3213923038</t>
  </si>
  <si>
    <t xml:space="preserve">SEC SANTA TERESA  Fte al Polideportivo </t>
  </si>
  <si>
    <t>LUIS ANTONIO CASTILLO ROBAYO</t>
  </si>
  <si>
    <t>3108185676</t>
  </si>
  <si>
    <t>supermercadocayro@gmail.com</t>
  </si>
  <si>
    <t xml:space="preserve">DG 67 1 55 </t>
  </si>
  <si>
    <t>JOSE DIEGO RIAÑO BELTRAN</t>
  </si>
  <si>
    <t>3124327399</t>
  </si>
  <si>
    <t xml:space="preserve">SEI CASAS ADELANTE DE LUCIA SALAMANCA    </t>
  </si>
  <si>
    <t>HELI SIERRA</t>
  </si>
  <si>
    <t>3124911230</t>
  </si>
  <si>
    <t>FRUCTUOSO SANTOS CASTAÑEDA MAYOR</t>
  </si>
  <si>
    <t>3177678017</t>
  </si>
  <si>
    <t xml:space="preserve">CR 14 3 33 </t>
  </si>
  <si>
    <t>VICTOR MANUEL BARON VARGAS</t>
  </si>
  <si>
    <t>3167937750</t>
  </si>
  <si>
    <t xml:space="preserve">CL 36A 16D  44 </t>
  </si>
  <si>
    <t>ARMANDO  BECERRA VELANDIA</t>
  </si>
  <si>
    <t>3112766977</t>
  </si>
  <si>
    <t xml:space="preserve">CR 17 10 82 </t>
  </si>
  <si>
    <t>GABRIEL  FERNANDEZ MONTAÑEZ</t>
  </si>
  <si>
    <t>3144432193</t>
  </si>
  <si>
    <t xml:space="preserve">AVE MZ 29 CASA 7 </t>
  </si>
  <si>
    <t>HENRY  MARTINEZ REYES</t>
  </si>
  <si>
    <t>3115320238</t>
  </si>
  <si>
    <t xml:space="preserve">CR 24A 37 73 </t>
  </si>
  <si>
    <t>ELY EDUARDO FERNANDEZ OJEDA</t>
  </si>
  <si>
    <t>3001855158</t>
  </si>
  <si>
    <t xml:space="preserve">PAR LOS BECERRAS KM 1 SECTOR PUENTE AREPAS </t>
  </si>
  <si>
    <t>EUDORO  ARGUELLO MONTAÑEZ</t>
  </si>
  <si>
    <t>3143003630</t>
  </si>
  <si>
    <t>sandra.arguello85@gmail.com</t>
  </si>
  <si>
    <t xml:space="preserve">CR 2 3 76 </t>
  </si>
  <si>
    <t>HECTOR HERNAN GOMEZ CASTILLO</t>
  </si>
  <si>
    <t>3112312108</t>
  </si>
  <si>
    <t xml:space="preserve">VLL DE SANTA HELENA HATOLAGUNA </t>
  </si>
  <si>
    <t>LUIS EDUARDO VELANDIA ESPEJO</t>
  </si>
  <si>
    <t>3138960800</t>
  </si>
  <si>
    <t xml:space="preserve">VR SAN LORENZO  SECTOR SANTA CLARA </t>
  </si>
  <si>
    <t>OLEGARIO SILVA</t>
  </si>
  <si>
    <t>3138515736</t>
  </si>
  <si>
    <t xml:space="preserve">CL 10 4 25 </t>
  </si>
  <si>
    <t>LUIS OSBALDO CARREÑO MOLINA</t>
  </si>
  <si>
    <t>3117485773</t>
  </si>
  <si>
    <t xml:space="preserve">SEC EL CHARTE VIA AGUAZUL </t>
  </si>
  <si>
    <t>POLICARPO  QUINTERO FORERO</t>
  </si>
  <si>
    <t>3143450206</t>
  </si>
  <si>
    <t xml:space="preserve">CR 9 19 33 </t>
  </si>
  <si>
    <t>DANIEL  SEPULVEDA ANGARITA</t>
  </si>
  <si>
    <t>3208662295</t>
  </si>
  <si>
    <t xml:space="preserve">CR 19 17 38 </t>
  </si>
  <si>
    <t>EDGAR  RODRIGUEZ YANQUEN</t>
  </si>
  <si>
    <t>3153552238</t>
  </si>
  <si>
    <t xml:space="preserve">CR 4B 3 44 </t>
  </si>
  <si>
    <t>LUIS GONZALO BARBOSA SALCEDO</t>
  </si>
  <si>
    <t>3203730749</t>
  </si>
  <si>
    <t xml:space="preserve">CR 4 6 16 </t>
  </si>
  <si>
    <t>LUIS ABDIAS CARO ROJAS</t>
  </si>
  <si>
    <t>3143151193</t>
  </si>
  <si>
    <t>mary.arguello.s@hotmail.com</t>
  </si>
  <si>
    <t xml:space="preserve">TRV 3 8 12 </t>
  </si>
  <si>
    <t>HERNANDO   PINEDA PAREDES</t>
  </si>
  <si>
    <t>3103298079</t>
  </si>
  <si>
    <t xml:space="preserve">CR 9CON CALLE  15  </t>
  </si>
  <si>
    <t>SEGUNDO ARQUIMEDES HURTADO PEREZ</t>
  </si>
  <si>
    <t>3227273215</t>
  </si>
  <si>
    <t>JAIME  MOSQUERA CELY</t>
  </si>
  <si>
    <t>3144209339</t>
  </si>
  <si>
    <t xml:space="preserve">CL 34A 10C  21 </t>
  </si>
  <si>
    <t>JESUS ANTONIO TORRES RONCANCIO</t>
  </si>
  <si>
    <t>3125902645</t>
  </si>
  <si>
    <t xml:space="preserve">CR 9 7 83 </t>
  </si>
  <si>
    <t>GUSTAVO  NEIRA CASTIBLANCO</t>
  </si>
  <si>
    <t>3232056659</t>
  </si>
  <si>
    <t>caro27_10@hotmail.com</t>
  </si>
  <si>
    <t xml:space="preserve">AV OLIMPICA 6 18 </t>
  </si>
  <si>
    <t>HECTOR MANUEL ORTEGA ALFONSO</t>
  </si>
  <si>
    <t>3112267333</t>
  </si>
  <si>
    <t>john.35vanegas@gmail.com</t>
  </si>
  <si>
    <t xml:space="preserve">CR 11 21  07 </t>
  </si>
  <si>
    <t>HECTOR IGNACIO CASTRO DUCON</t>
  </si>
  <si>
    <t>3107584507</t>
  </si>
  <si>
    <t>CR 4 3 08 Antes de la Registraduria Parque ppal</t>
  </si>
  <si>
    <t>ISAIAS DEJESUS PEREZ TRUJILLO</t>
  </si>
  <si>
    <t>3123459781</t>
  </si>
  <si>
    <t>jesus.perez.trujillo05@gmail.com</t>
  </si>
  <si>
    <t xml:space="preserve">CL 4SUR 15 35 </t>
  </si>
  <si>
    <t>ROBERTO ANTONIO AVILA SANDOVAL</t>
  </si>
  <si>
    <t>3125836081</t>
  </si>
  <si>
    <t xml:space="preserve">CR 5 2A 46 </t>
  </si>
  <si>
    <t>ENRIQUE  CUEVAS TORRES</t>
  </si>
  <si>
    <t>3506597719</t>
  </si>
  <si>
    <t xml:space="preserve">CR 30 19B 31 </t>
  </si>
  <si>
    <t>JOSE MARIA RIAÑO MARTINEZ</t>
  </si>
  <si>
    <t>3124868466</t>
  </si>
  <si>
    <t>josemariariaño@hotmail.com</t>
  </si>
  <si>
    <t xml:space="preserve">CR 4SUR 13  19 </t>
  </si>
  <si>
    <t>CARLOS EDUARDO LEON CRUZ</t>
  </si>
  <si>
    <t>3142903885</t>
  </si>
  <si>
    <t>CR 3 1 57 via principal</t>
  </si>
  <si>
    <t>ROBERTO GUILLERMO TORRES TORRES</t>
  </si>
  <si>
    <t>3115387611</t>
  </si>
  <si>
    <t xml:space="preserve">CRU VIA LOSPINOS   SAN </t>
  </si>
  <si>
    <t>JAIME HUMBERTO FUENTES VARGAS</t>
  </si>
  <si>
    <t>3124027652</t>
  </si>
  <si>
    <t xml:space="preserve">CR 4 3  22 </t>
  </si>
  <si>
    <t>LUIS FRANCIS TORRES MARTINEZ</t>
  </si>
  <si>
    <t>3115301879</t>
  </si>
  <si>
    <t xml:space="preserve">CR 15 25 96 </t>
  </si>
  <si>
    <t>HECTOR  JULIO VARGAS</t>
  </si>
  <si>
    <t>3112927866</t>
  </si>
  <si>
    <t>RUTHBELLO6508@GMAI.COM</t>
  </si>
  <si>
    <t xml:space="preserve">CR 18 CON CL 12 LOCAL 3 </t>
  </si>
  <si>
    <t>LUIS EDUARDO TORRES ACEVEDO</t>
  </si>
  <si>
    <t>3134548359</t>
  </si>
  <si>
    <t xml:space="preserve">CR 2 1  66 </t>
  </si>
  <si>
    <t>ALVARO ENRIQUE CORREDOR BOHORQUEZ</t>
  </si>
  <si>
    <t>3102050984</t>
  </si>
  <si>
    <t xml:space="preserve">CR 12 13  26 </t>
  </si>
  <si>
    <t>JORGE ENRIQUE GARZON SIERRA</t>
  </si>
  <si>
    <t>3107523020</t>
  </si>
  <si>
    <t>CR 9 14 09 LOCAL 103 SEMINARIO</t>
  </si>
  <si>
    <t>ALBERTO  MARTINEZ VARGAS</t>
  </si>
  <si>
    <t>3114512773</t>
  </si>
  <si>
    <t xml:space="preserve">CR 4 9 80 </t>
  </si>
  <si>
    <t>CAMILO EDUARDO SALAMANCA PALOMARES</t>
  </si>
  <si>
    <t>3114486872</t>
  </si>
  <si>
    <t>camilosalamanca62@hotmail.com</t>
  </si>
  <si>
    <t xml:space="preserve">CR 13 16 46 </t>
  </si>
  <si>
    <t>SEGUNDO SERAFIN AYALA HERREÑO</t>
  </si>
  <si>
    <t>3115959885</t>
  </si>
  <si>
    <t xml:space="preserve">CL 38 2E 28 </t>
  </si>
  <si>
    <t>HERIBERTO  BARRERA DIAZ</t>
  </si>
  <si>
    <t>3143907748</t>
  </si>
  <si>
    <t>OMAR HERNAN RODRIGUEZ UZGAME</t>
  </si>
  <si>
    <t>3202301571</t>
  </si>
  <si>
    <t xml:space="preserve">AV COLON 14  61 </t>
  </si>
  <si>
    <t>FRANCISCO JAVIER FUENTES ATUESTA</t>
  </si>
  <si>
    <t>3154719955</t>
  </si>
  <si>
    <t>CR 4BIS 4  12 MANZANA A CASA 18 ETAPA 1</t>
  </si>
  <si>
    <t>AMANCIO  GONZALEZ SALAZAR</t>
  </si>
  <si>
    <t>3124328938</t>
  </si>
  <si>
    <t xml:space="preserve">CL 26 31B 03 </t>
  </si>
  <si>
    <t>CARMARYS ANDREINA FERNANDEZ FLORES</t>
  </si>
  <si>
    <t>3108506872</t>
  </si>
  <si>
    <t>CARMARYSFERNANDEZ68@GMAIL.COM</t>
  </si>
  <si>
    <t>CL 11 SUR 11 50 DIAGONAL A DOÑA CARMENZA MOLANO</t>
  </si>
  <si>
    <t>MARLENE CAROLINA ARIAS LOZADA</t>
  </si>
  <si>
    <t>3208154181</t>
  </si>
  <si>
    <t xml:space="preserve">CL 26A 31B 45 </t>
  </si>
  <si>
    <t>KEIMAR DOLMOS SANDOVAL</t>
  </si>
  <si>
    <t>3123826503</t>
  </si>
  <si>
    <t xml:space="preserve">CS 17 METROPOLITANA </t>
  </si>
  <si>
    <t>MARIA DELCARMEN MENDEZ CRISTANCHO</t>
  </si>
  <si>
    <t>3213655349</t>
  </si>
  <si>
    <t xml:space="preserve">CL 9 24 105 </t>
  </si>
  <si>
    <t>MARIA IGNACIA DUCON DESALAMANCA</t>
  </si>
  <si>
    <t>3167108532</t>
  </si>
  <si>
    <t xml:space="preserve">MZ 6 CASA 11 </t>
  </si>
  <si>
    <t>MARIA FREMIOT LOPEZ CHAPARRO</t>
  </si>
  <si>
    <t>3208015062</t>
  </si>
  <si>
    <t>CL 7 7 78 REJA GRIS</t>
  </si>
  <si>
    <t>BLANCA CECILIA ADAMES</t>
  </si>
  <si>
    <t>3229082282</t>
  </si>
  <si>
    <t xml:space="preserve">CR 4 3  55 </t>
  </si>
  <si>
    <t>FLOR MARIA SUAREZ CAIPA</t>
  </si>
  <si>
    <t>3112881348</t>
  </si>
  <si>
    <t xml:space="preserve">CL 4A 8 24 </t>
  </si>
  <si>
    <t>LUZ MARINA NEIRA CAMARGO</t>
  </si>
  <si>
    <t>3112678115</t>
  </si>
  <si>
    <t xml:space="preserve">CL 13 10 16 </t>
  </si>
  <si>
    <t>OLGA LUCIA SEGURA PINZON</t>
  </si>
  <si>
    <t>3103493250</t>
  </si>
  <si>
    <t xml:space="preserve">CR 4 10 69 </t>
  </si>
  <si>
    <t>ANA MILENA PINZON GOMEZ</t>
  </si>
  <si>
    <t>3143529278</t>
  </si>
  <si>
    <t xml:space="preserve">CR 4 9 78 </t>
  </si>
  <si>
    <t>SANDRA MILENA PORRAS</t>
  </si>
  <si>
    <t>3104247154</t>
  </si>
  <si>
    <t>idelcampo73@hotmail.com</t>
  </si>
  <si>
    <t>EMELINA  SEGURA PINZON</t>
  </si>
  <si>
    <t>3112323691</t>
  </si>
  <si>
    <t>LUSI IRLEI MONTENEGRO GOMEZ</t>
  </si>
  <si>
    <t>3138798832</t>
  </si>
  <si>
    <t xml:space="preserve">CR 5 10A 16 </t>
  </si>
  <si>
    <t>CLARA BELINDA ROMERO FONSECA</t>
  </si>
  <si>
    <t>3243458409</t>
  </si>
  <si>
    <t xml:space="preserve">MZ 11 CASA 7 </t>
  </si>
  <si>
    <t>GLORIA DORIS CASTRO VENTERO</t>
  </si>
  <si>
    <t>3046344722</t>
  </si>
  <si>
    <t xml:space="preserve">CR 5 14 100 ESQUINA </t>
  </si>
  <si>
    <t>MARIO ANTONIO ROBLES CETINA</t>
  </si>
  <si>
    <t>3182247320</t>
  </si>
  <si>
    <t>CL 12 7 100 ESQUINA</t>
  </si>
  <si>
    <t>LILIA HERMELINDA MORA DIAZ</t>
  </si>
  <si>
    <t>3214064277</t>
  </si>
  <si>
    <t xml:space="preserve">CL 22 9  15 </t>
  </si>
  <si>
    <t>SILVINA  DIAZ PEREZ</t>
  </si>
  <si>
    <t>3142049153</t>
  </si>
  <si>
    <t xml:space="preserve">CR 6 7  67 </t>
  </si>
  <si>
    <t>ESPERANZA  BARRERA PRECIADO</t>
  </si>
  <si>
    <t>3132944490</t>
  </si>
  <si>
    <t xml:space="preserve">CR 10B 1A 09 LOCAL 108 </t>
  </si>
  <si>
    <t>ANA OTILIA CAMARGO SAMACA</t>
  </si>
  <si>
    <t>3143492685</t>
  </si>
  <si>
    <t xml:space="preserve">CR 12A 25 74 </t>
  </si>
  <si>
    <t>VILMA  VEGA PULIDO</t>
  </si>
  <si>
    <t>3112649429</t>
  </si>
  <si>
    <t xml:space="preserve">CL 11 11 54 </t>
  </si>
  <si>
    <t>MARIA LETICIA DIAZ GONZALEZ</t>
  </si>
  <si>
    <t>3208392462</t>
  </si>
  <si>
    <t>marialeticia1142@gmail.com</t>
  </si>
  <si>
    <t>SEC SANTA TERESA  SALIDA A NOBSA</t>
  </si>
  <si>
    <t>FENIBER  GONZALEZ MAYORGA</t>
  </si>
  <si>
    <t>3016069594</t>
  </si>
  <si>
    <t>FERCO243@GMAIL.COM</t>
  </si>
  <si>
    <t>CR 2 18 54 ESQUINA</t>
  </si>
  <si>
    <t>EUDALINDA  SANCHEZ MONTAÑO</t>
  </si>
  <si>
    <t>3124885904</t>
  </si>
  <si>
    <t>eudalindasanchezmontano@gmail.com</t>
  </si>
  <si>
    <t xml:space="preserve">CL 2 6 65 </t>
  </si>
  <si>
    <t>ANA TERESA RODRIGUEZ</t>
  </si>
  <si>
    <t>3142273027</t>
  </si>
  <si>
    <t xml:space="preserve">CL 38 8 03 </t>
  </si>
  <si>
    <t>ROSA ELENA OSTOS</t>
  </si>
  <si>
    <t>3228370144</t>
  </si>
  <si>
    <t xml:space="preserve">CL 13 8A 07 </t>
  </si>
  <si>
    <t>NORA MERCEDES VELASQUEZ BAQUERO</t>
  </si>
  <si>
    <t>3102527597</t>
  </si>
  <si>
    <t>elcamin@col1.telecom.com.co</t>
  </si>
  <si>
    <t xml:space="preserve">LC 18   BLOQUE 7 </t>
  </si>
  <si>
    <t>FLOR MYRIAM BALLEN ALARCON</t>
  </si>
  <si>
    <t>3108089241</t>
  </si>
  <si>
    <t xml:space="preserve">CR 11 CON CL 1SUR </t>
  </si>
  <si>
    <t>EMERITA  SANCHEZ CHACON</t>
  </si>
  <si>
    <t>3115269653</t>
  </si>
  <si>
    <t xml:space="preserve">KM ANTES DE LA ENTRADA A VENTAQUEMADA    </t>
  </si>
  <si>
    <t>NELLY SOFIA QUIMBAY QUIMBAY</t>
  </si>
  <si>
    <t>3116047896</t>
  </si>
  <si>
    <t xml:space="preserve">ROM VIABONZA   </t>
  </si>
  <si>
    <t>TERESA  MALAGON MAHECHA</t>
  </si>
  <si>
    <t>3107892949</t>
  </si>
  <si>
    <t xml:space="preserve">CL 3 6 23 </t>
  </si>
  <si>
    <t>TERESITA DEJESUS CRUZ LOPEZ</t>
  </si>
  <si>
    <t>3183776196</t>
  </si>
  <si>
    <t xml:space="preserve">CL 53 11B 75 </t>
  </si>
  <si>
    <t>MARIA HERMINDA GARZON PRIETO</t>
  </si>
  <si>
    <t>3138867224</t>
  </si>
  <si>
    <t xml:space="preserve">DG 14 9 324 </t>
  </si>
  <si>
    <t>LUZ MARINA PARRADO PARRADO</t>
  </si>
  <si>
    <t>3223672468</t>
  </si>
  <si>
    <t xml:space="preserve">CL 46A 11 80 </t>
  </si>
  <si>
    <t>MYRIAM YOLANDA DIAZ LOPEZ</t>
  </si>
  <si>
    <t>3123262517</t>
  </si>
  <si>
    <t xml:space="preserve">CL 42 11B 74 </t>
  </si>
  <si>
    <t>NATIVIDAD FORERO DESANCHEZ</t>
  </si>
  <si>
    <t>3105531961</t>
  </si>
  <si>
    <t>CLIENTEFLUMMYS@HOTMAIL.COM</t>
  </si>
  <si>
    <t xml:space="preserve">CR 5 10 173 </t>
  </si>
  <si>
    <t>YANET  PINZON CASTRO</t>
  </si>
  <si>
    <t>3138166190</t>
  </si>
  <si>
    <t xml:space="preserve">CR 4 11 209 </t>
  </si>
  <si>
    <t>MARIA LUISA RODRIGUEZ ROBAYO</t>
  </si>
  <si>
    <t>3203031398</t>
  </si>
  <si>
    <t xml:space="preserve">CL 14 3A 02 </t>
  </si>
  <si>
    <t>YANETH  MORANTES ORTIZ</t>
  </si>
  <si>
    <t>3212624690</t>
  </si>
  <si>
    <t xml:space="preserve">CL 9a 6 76 </t>
  </si>
  <si>
    <t>MARIA CLEMENTINA PINZON</t>
  </si>
  <si>
    <t>3222664281</t>
  </si>
  <si>
    <t xml:space="preserve">CR 6A 9A 97 </t>
  </si>
  <si>
    <t>MARIVY KATIUSKA FERNANDEZ</t>
  </si>
  <si>
    <t>3213294715</t>
  </si>
  <si>
    <t xml:space="preserve">CL 19 TV 11 ESQUINA </t>
  </si>
  <si>
    <t>BLANCA ESTELLA PINILLA PAEZ</t>
  </si>
  <si>
    <t>3143352981</t>
  </si>
  <si>
    <t>CR 4 2 06 CAPELLANIA</t>
  </si>
  <si>
    <t>ANA JUDITH ORJUELA GARZON</t>
  </si>
  <si>
    <t>3112134926</t>
  </si>
  <si>
    <t>judith.esteban@hotmail.com</t>
  </si>
  <si>
    <t xml:space="preserve">CL 32A 12 31 </t>
  </si>
  <si>
    <t>MARIA LUISA BELTRAN JIMENEZ</t>
  </si>
  <si>
    <t>3142347040</t>
  </si>
  <si>
    <t>marialuisa.beltran@hotmail.com</t>
  </si>
  <si>
    <t xml:space="preserve">PAR PRINCIPAL  CALLEJUELA </t>
  </si>
  <si>
    <t>RITA  QUIROGA CASAS</t>
  </si>
  <si>
    <t>3118137584</t>
  </si>
  <si>
    <t xml:space="preserve">CL 31 14  33 </t>
  </si>
  <si>
    <t>CLAUDIA PATRICIA CAÑON GONZALEZ</t>
  </si>
  <si>
    <t>3142978401</t>
  </si>
  <si>
    <t xml:space="preserve">CR 9 14 42 </t>
  </si>
  <si>
    <t>SANDRA PATRICIA CASAS OSORIO</t>
  </si>
  <si>
    <t>3209980093</t>
  </si>
  <si>
    <t xml:space="preserve">KM 50 CASETA LA CAPILLA </t>
  </si>
  <si>
    <t>LIGIA ADELAIDA GONZALEZ URREGO</t>
  </si>
  <si>
    <t>3504186163</t>
  </si>
  <si>
    <t>ligiagonzalez1977@gmail.com</t>
  </si>
  <si>
    <t>MZ 5 LOTE 17 CASA ROJA DE 2 PISOS</t>
  </si>
  <si>
    <t>LUZMILA  GAMBOA MEDINA</t>
  </si>
  <si>
    <t>3125793959</t>
  </si>
  <si>
    <t xml:space="preserve">CR 3 6 54 </t>
  </si>
  <si>
    <t>DERLY JOHANA PINZON</t>
  </si>
  <si>
    <t>3008478737</t>
  </si>
  <si>
    <t xml:space="preserve">CL 19 16 74 </t>
  </si>
  <si>
    <t>CARMENZA MARILU RAMOS ACOSTA</t>
  </si>
  <si>
    <t>3115823355</t>
  </si>
  <si>
    <t xml:space="preserve">CL 4 2 43 </t>
  </si>
  <si>
    <t>DEMETRIO  DURAN SUAREZ</t>
  </si>
  <si>
    <t>3108195165</t>
  </si>
  <si>
    <t xml:space="preserve">CR 2 3  15 </t>
  </si>
  <si>
    <t>MARTHA LILY MARTINEZ</t>
  </si>
  <si>
    <t>3106008560</t>
  </si>
  <si>
    <t xml:space="preserve">CR 7 8 57 </t>
  </si>
  <si>
    <t>MARTHA ISABEL HIGUERA PIÑEROS</t>
  </si>
  <si>
    <t>3208354685</t>
  </si>
  <si>
    <t xml:space="preserve">CL 28 2 35 </t>
  </si>
  <si>
    <t>MARGARITA INES HENAO MARTINEZ</t>
  </si>
  <si>
    <t>3132703263</t>
  </si>
  <si>
    <t xml:space="preserve">CR 13 24 77 </t>
  </si>
  <si>
    <t>BLANCA NELLY ACOSTA SASTOQUE</t>
  </si>
  <si>
    <t>3118700513</t>
  </si>
  <si>
    <t xml:space="preserve">CL 3 9 21 </t>
  </si>
  <si>
    <t>YOLANDA  GONZALEZ RODRIGUEZ</t>
  </si>
  <si>
    <t>3115727897</t>
  </si>
  <si>
    <t>CL 1H 8E 16 PRADOS DE CUCARANGA</t>
  </si>
  <si>
    <t>MARTHA ISABEL MORENO HERNANDEZ</t>
  </si>
  <si>
    <t>3213972129</t>
  </si>
  <si>
    <t>CL 4A 5B 13 MZ O CASA 11</t>
  </si>
  <si>
    <t>OLGA CECILIA ORJUELA RAMIREZ</t>
  </si>
  <si>
    <t>3112576547</t>
  </si>
  <si>
    <t>olgaorjuela9a9@hotmail.com</t>
  </si>
  <si>
    <t xml:space="preserve">CL 3 4 37 </t>
  </si>
  <si>
    <t>BALVINA  CARDENAS ROBAYO</t>
  </si>
  <si>
    <t>3203496441</t>
  </si>
  <si>
    <t>balbycar@gmail.com</t>
  </si>
  <si>
    <t xml:space="preserve">CL 3 7  36 </t>
  </si>
  <si>
    <t>MARIA ELENA GUERRERO BARRIOS</t>
  </si>
  <si>
    <t>3134545684</t>
  </si>
  <si>
    <t xml:space="preserve">CR 6 2 43 </t>
  </si>
  <si>
    <t>ROSA ANA MORENO MORENO</t>
  </si>
  <si>
    <t>3112558061</t>
  </si>
  <si>
    <t xml:space="preserve">TRV 4 4A 36 </t>
  </si>
  <si>
    <t>MARIA DOLORES RAMIREZ CALDERON</t>
  </si>
  <si>
    <t>3134707807</t>
  </si>
  <si>
    <t>BLAUDY  LEON MENDEZ</t>
  </si>
  <si>
    <t>3142358301</t>
  </si>
  <si>
    <t xml:space="preserve">CL 3 7 28 </t>
  </si>
  <si>
    <t>MARY LUZ LEON MENDEZ</t>
  </si>
  <si>
    <t>3125862288</t>
  </si>
  <si>
    <t xml:space="preserve">CR 6 3 27 </t>
  </si>
  <si>
    <t>ADRIANA MARIA BELTRAN MARTIN</t>
  </si>
  <si>
    <t>3216298985</t>
  </si>
  <si>
    <t xml:space="preserve">CL 2 5 21 </t>
  </si>
  <si>
    <t>BLANCA OLIVA MORENO SANCHEZ</t>
  </si>
  <si>
    <t>3213623183</t>
  </si>
  <si>
    <t xml:space="preserve">CL 3 7 40 </t>
  </si>
  <si>
    <t>TIENDA  VILLA SANTIAGO</t>
  </si>
  <si>
    <t>3115553735</t>
  </si>
  <si>
    <t>MG8305831@GMAIL.CON</t>
  </si>
  <si>
    <t xml:space="preserve">MZ A CASA 14 DIAGONAL A METÁLICAS MONTOYA </t>
  </si>
  <si>
    <t>NIDYA NEYCI BERNAL OBANDO</t>
  </si>
  <si>
    <t>3144457417</t>
  </si>
  <si>
    <t xml:space="preserve">VR TRIUNFO ETAPA 2 CASA 57 Fte a la cancha </t>
  </si>
  <si>
    <t>IVETTE ROCIO GOMEZ BELTRAN</t>
  </si>
  <si>
    <t>3203326819</t>
  </si>
  <si>
    <t xml:space="preserve">CL 18 8 60 </t>
  </si>
  <si>
    <t>CLAUDIA LUCIA BONILLA CASTAÑEDA</t>
  </si>
  <si>
    <t>3212045311</t>
  </si>
  <si>
    <t xml:space="preserve">CL 4 10A 60 </t>
  </si>
  <si>
    <t>ANA TULIA BECERRA NOCUA</t>
  </si>
  <si>
    <t>3142966166</t>
  </si>
  <si>
    <t xml:space="preserve">VR EL SALITRE  </t>
  </si>
  <si>
    <t>GLORIA ISABEL CARRILLO MARTINEZ</t>
  </si>
  <si>
    <t>3134415091</t>
  </si>
  <si>
    <t xml:space="preserve">DG 3 7 02 </t>
  </si>
  <si>
    <t>FLOR STELLA CRUZ PRIETO</t>
  </si>
  <si>
    <t>3208036431</t>
  </si>
  <si>
    <t>cruzprietoflorstella@gmail.com</t>
  </si>
  <si>
    <t xml:space="preserve">CL 36A 7 130 </t>
  </si>
  <si>
    <t>FLORALBA GARCIA</t>
  </si>
  <si>
    <t>3108508991</t>
  </si>
  <si>
    <t>GARCIAFLORALBA308@GMAIL.COM</t>
  </si>
  <si>
    <t xml:space="preserve">CR 4 18 26 </t>
  </si>
  <si>
    <t>CARMEN ELISA PERILLA MORENO</t>
  </si>
  <si>
    <t>3135404297</t>
  </si>
  <si>
    <t xml:space="preserve">CL 3 SUR 12 91  </t>
  </si>
  <si>
    <t>DOLLY MAILEN GUIZA GONZALEZ</t>
  </si>
  <si>
    <t>3143826729</t>
  </si>
  <si>
    <t>dollymaieng@hotmail.com</t>
  </si>
  <si>
    <t>CR 10 15A 198 CONJUNTO MIRADOR VALLE 2</t>
  </si>
  <si>
    <t>LUZ MARINELA AMEZQUITA FRISNEDA</t>
  </si>
  <si>
    <t>3212813885</t>
  </si>
  <si>
    <t xml:space="preserve">CL 12 9 78 </t>
  </si>
  <si>
    <t>DANEIDY COROMOTO PRINCIPAL HIDALGO</t>
  </si>
  <si>
    <t>3115242323</t>
  </si>
  <si>
    <t xml:space="preserve">CR 6 40B 63 </t>
  </si>
  <si>
    <t>ADELIA  PEÑA GONZALEZ</t>
  </si>
  <si>
    <t>3142247026</t>
  </si>
  <si>
    <t>adeliagonzalez411@gmail.com</t>
  </si>
  <si>
    <t xml:space="preserve">CL 25 2 55 </t>
  </si>
  <si>
    <t>LINDELIA  LOPEZ LEGUIZAMON</t>
  </si>
  <si>
    <t>3112613482</t>
  </si>
  <si>
    <t xml:space="preserve">CL 2B 13 52 </t>
  </si>
  <si>
    <t>FABIOLA  SALINAS VELA</t>
  </si>
  <si>
    <t>3123208415</t>
  </si>
  <si>
    <t>FABIOLASALINAS2274@GMAIL.CON</t>
  </si>
  <si>
    <t>SEC CARIBAYONA  FTE A DISTRIFRUVER BUENO</t>
  </si>
  <si>
    <t>GLORIA MARLEN VARGAS JOYA</t>
  </si>
  <si>
    <t>3125772365</t>
  </si>
  <si>
    <t>unijoya14@hotmail.com</t>
  </si>
  <si>
    <t xml:space="preserve">CR 3 21A 08 </t>
  </si>
  <si>
    <t>FLOR ALBA LOZANO RODRIGUEZ</t>
  </si>
  <si>
    <t>3133902663</t>
  </si>
  <si>
    <t xml:space="preserve">CR 6 3 54 </t>
  </si>
  <si>
    <t>LUZ MARINA SERRANO MEDINA</t>
  </si>
  <si>
    <t>3115959955</t>
  </si>
  <si>
    <t>angieeacevedo@gmail.com</t>
  </si>
  <si>
    <t xml:space="preserve">CL 23 11  67 </t>
  </si>
  <si>
    <t>LEONOR  RAMIREZ CASTAÑEDA</t>
  </si>
  <si>
    <t>3118957399</t>
  </si>
  <si>
    <t xml:space="preserve">CL 4A 5 105 </t>
  </si>
  <si>
    <t>MARIA LEONOR PEÑA LOPEZ</t>
  </si>
  <si>
    <t>3138036645</t>
  </si>
  <si>
    <t>CL 13 6A 110 SECTOR ALPINA</t>
  </si>
  <si>
    <t>LUZ MARINA SOLANO ORTIZ</t>
  </si>
  <si>
    <t>3118572853</t>
  </si>
  <si>
    <t xml:space="preserve">VR SANTA LUCIA ENTRANDO A SIMIJACA </t>
  </si>
  <si>
    <t>FLOR MIRYAM SUAREZ MOLINA</t>
  </si>
  <si>
    <t>3144597288</t>
  </si>
  <si>
    <t xml:space="preserve">CL 7 3B 08 </t>
  </si>
  <si>
    <t>YOLANDA  GIL PINEDA</t>
  </si>
  <si>
    <t>3208982592</t>
  </si>
  <si>
    <t xml:space="preserve">CR 8 15 03 </t>
  </si>
  <si>
    <t>MARIA YANETH ROMERO PACHON</t>
  </si>
  <si>
    <t>3107598838</t>
  </si>
  <si>
    <t xml:space="preserve">CR 8 17 108 </t>
  </si>
  <si>
    <t>AIDA PATRICIA TORRES CASTELLANOS</t>
  </si>
  <si>
    <t>3102967174</t>
  </si>
  <si>
    <t xml:space="preserve">CR 8 14 01 </t>
  </si>
  <si>
    <t>SANDRA MILENA FUQUENE SUAREZ</t>
  </si>
  <si>
    <t>3143220530</t>
  </si>
  <si>
    <t>CR 6 9 16 CASA DE ASEO</t>
  </si>
  <si>
    <t>BERTHA LILIANA FUQUENE CASTRO</t>
  </si>
  <si>
    <t>3107875777</t>
  </si>
  <si>
    <t xml:space="preserve">CR 8 3 33 </t>
  </si>
  <si>
    <t>NUBIA DIAZ</t>
  </si>
  <si>
    <t>3115544197</t>
  </si>
  <si>
    <t xml:space="preserve">CL 24 24  04 </t>
  </si>
  <si>
    <t>YOSELYN ANDREINA CRESPO ALVAREZ</t>
  </si>
  <si>
    <t>3143498609</t>
  </si>
  <si>
    <t>CR 18 26 59 PISO 1</t>
  </si>
  <si>
    <t>ANA LUCINDA CHAUTA BARRERA</t>
  </si>
  <si>
    <t>3234687451</t>
  </si>
  <si>
    <t xml:space="preserve">CR 30 7 58 </t>
  </si>
  <si>
    <t>GUILLERMINA  ACEVEDO REYES</t>
  </si>
  <si>
    <t>3124867434</t>
  </si>
  <si>
    <t xml:space="preserve">CR 3 6 39 </t>
  </si>
  <si>
    <t>ROSALBA  RINCON SANTANA</t>
  </si>
  <si>
    <t xml:space="preserve">CR 3 2 71 </t>
  </si>
  <si>
    <t>OMAIRA  MURCIA RODRIGUEZ</t>
  </si>
  <si>
    <t>3202721505</t>
  </si>
  <si>
    <t>CR 3 14A 54 EL CRUCERO</t>
  </si>
  <si>
    <t>ELSA GLADYS FRAILE GARCIA</t>
  </si>
  <si>
    <t>3212495804</t>
  </si>
  <si>
    <t xml:space="preserve">CR 5 11 77 </t>
  </si>
  <si>
    <t>FLOR MARIA MARTINEZ MARTINEZ</t>
  </si>
  <si>
    <t>3133350932</t>
  </si>
  <si>
    <t xml:space="preserve">CR 3 9 40 </t>
  </si>
  <si>
    <t>MERCEDES BERNARDITA FUQUENE INFANTE</t>
  </si>
  <si>
    <t>3157095480</t>
  </si>
  <si>
    <t xml:space="preserve">CR 8 2 47 </t>
  </si>
  <si>
    <t>MARIA ALBAINES CRUZ VICENTE</t>
  </si>
  <si>
    <t>3133392801</t>
  </si>
  <si>
    <t xml:space="preserve">CR 5 5 47 </t>
  </si>
  <si>
    <t>GRISELDINA  CRISTANCHO CAÑON</t>
  </si>
  <si>
    <t>3115700461</t>
  </si>
  <si>
    <t xml:space="preserve">CR 3 2 83 </t>
  </si>
  <si>
    <t>BLANCA BIBIANA CHOCONTA ROJAS</t>
  </si>
  <si>
    <t>3203045583</t>
  </si>
  <si>
    <t xml:space="preserve">CR 8E 1A 76 </t>
  </si>
  <si>
    <t>MARIA CLAUDIA BOHORQUEZ MORENO</t>
  </si>
  <si>
    <t>3125858549</t>
  </si>
  <si>
    <t xml:space="preserve">CL 5 3 43 </t>
  </si>
  <si>
    <t>MARTHA LUCIA ROBLES HERNANDEZ</t>
  </si>
  <si>
    <t>3124313710</t>
  </si>
  <si>
    <t>maluher2000@hotmail.com</t>
  </si>
  <si>
    <t xml:space="preserve">CR 4 6 55 </t>
  </si>
  <si>
    <t>LILIA CONSUELO ROJAS MATEUS</t>
  </si>
  <si>
    <t>3112712048</t>
  </si>
  <si>
    <t>linicoan08@hotmail.com</t>
  </si>
  <si>
    <t xml:space="preserve">CL 4 4 16 </t>
  </si>
  <si>
    <t>EVA MARCELA ROJAS MATEUS</t>
  </si>
  <si>
    <t>3132943100</t>
  </si>
  <si>
    <t>evarojas3004@gmail.com</t>
  </si>
  <si>
    <t xml:space="preserve">CL 4 6 07 </t>
  </si>
  <si>
    <t>GLADYS  RAMIREZ WILSON</t>
  </si>
  <si>
    <t>3123575337</t>
  </si>
  <si>
    <t xml:space="preserve">CR 15 41 22 PORTON VERDE </t>
  </si>
  <si>
    <t>SONIA PATRICIA BALLESTEROS QUINJANO</t>
  </si>
  <si>
    <t>3112192472</t>
  </si>
  <si>
    <t>soniapballesterosq@hotmail.com</t>
  </si>
  <si>
    <t xml:space="preserve">CL 17 7 37 </t>
  </si>
  <si>
    <t>MARIA ADELIS SANCHEZ RICO</t>
  </si>
  <si>
    <t>3108692629</t>
  </si>
  <si>
    <t xml:space="preserve">CL 4 3  03 </t>
  </si>
  <si>
    <t>LUZ MERY PUENTES LEON</t>
  </si>
  <si>
    <t>3135255612</t>
  </si>
  <si>
    <t xml:space="preserve">MZ 77 CASA 46 </t>
  </si>
  <si>
    <t>MARIA DELTRANSITO VILLAMIL LAMPREA</t>
  </si>
  <si>
    <t>3125951036</t>
  </si>
  <si>
    <t xml:space="preserve">CL 8 3A 41 </t>
  </si>
  <si>
    <t>JOSEFINA  PARRA ESPITIA</t>
  </si>
  <si>
    <t>3219888228</t>
  </si>
  <si>
    <t xml:space="preserve">CR 8 5 04 </t>
  </si>
  <si>
    <t>MARIA JULIA PAEZ PAEZ</t>
  </si>
  <si>
    <t>3133760734</t>
  </si>
  <si>
    <t xml:space="preserve">CR 3 5 30 </t>
  </si>
  <si>
    <t>GLORIA AMPARO RODRIGUEZ SANDOVAL</t>
  </si>
  <si>
    <t>3103100031</t>
  </si>
  <si>
    <t xml:space="preserve">CL 26 22  13 </t>
  </si>
  <si>
    <t>BLANCA DELIA SILVA SANCHEZ</t>
  </si>
  <si>
    <t>3132710280</t>
  </si>
  <si>
    <t xml:space="preserve">CR 20 19  45 </t>
  </si>
  <si>
    <t>MARIA UMBELINA RAMIREZ CARDENAS</t>
  </si>
  <si>
    <t>3142467470</t>
  </si>
  <si>
    <t>CL 6 12 09 BAJANDO DE LA PLAZA DE MERCADO</t>
  </si>
  <si>
    <t>FABIOLA  CAÑON BUITRAGO</t>
  </si>
  <si>
    <t>3132601016</t>
  </si>
  <si>
    <t xml:space="preserve">TRV 3A 46A 65 </t>
  </si>
  <si>
    <t>ARAMINTA SANCHEZ SIERRA</t>
  </si>
  <si>
    <t>3208011214</t>
  </si>
  <si>
    <t xml:space="preserve">CL 5 3 20 ESTE </t>
  </si>
  <si>
    <t>GLORIA  MUÑOZ DEROMERO</t>
  </si>
  <si>
    <t>3115382312</t>
  </si>
  <si>
    <t>fabromeroazul@hotmail.com</t>
  </si>
  <si>
    <t xml:space="preserve">CR 5 6 26 </t>
  </si>
  <si>
    <t>MARIA CONCEPCION CAICEDO</t>
  </si>
  <si>
    <t>3156302098</t>
  </si>
  <si>
    <t>TRV 19 23 76 UPTC</t>
  </si>
  <si>
    <t>ROSA MARIA CHAVES CONTRERAS</t>
  </si>
  <si>
    <t>3153189687</t>
  </si>
  <si>
    <t xml:space="preserve">CL 3 12 04 </t>
  </si>
  <si>
    <t>ESTELA  CONTRERAS CRUZ</t>
  </si>
  <si>
    <t>3124480173</t>
  </si>
  <si>
    <t xml:space="preserve">CR 11 3 46 </t>
  </si>
  <si>
    <t>BLANCA INES ORJUELA CARDENAS</t>
  </si>
  <si>
    <t>3132624106</t>
  </si>
  <si>
    <t xml:space="preserve">CR 5 5 130 </t>
  </si>
  <si>
    <t>FLOR AMANDA LOPEZ AREVALO</t>
  </si>
  <si>
    <t>3112082863</t>
  </si>
  <si>
    <t xml:space="preserve">CL 4 10 07 </t>
  </si>
  <si>
    <t>LUZ YANIERE GIL GUTIERREZ</t>
  </si>
  <si>
    <t>3104848687</t>
  </si>
  <si>
    <t>elcacharito2021@gmail.com</t>
  </si>
  <si>
    <t xml:space="preserve">CL 4 3 13 </t>
  </si>
  <si>
    <t>AURORA  CAICEDO JIMENEZ</t>
  </si>
  <si>
    <t>3208143317</t>
  </si>
  <si>
    <t xml:space="preserve">CR 5 1 128 </t>
  </si>
  <si>
    <t>ANA JULIA MORA GUERRERO</t>
  </si>
  <si>
    <t>3212131084</t>
  </si>
  <si>
    <t>Ajumog14@gmail.com</t>
  </si>
  <si>
    <t xml:space="preserve">CR 4 4 70 </t>
  </si>
  <si>
    <t>MARTHA CECILIA GARCIA SABOYA</t>
  </si>
  <si>
    <t>3243700586</t>
  </si>
  <si>
    <t xml:space="preserve">DG 7 5 61 </t>
  </si>
  <si>
    <t>MARIA GLORIA VERA ROMERO</t>
  </si>
  <si>
    <t>3134101851</t>
  </si>
  <si>
    <t xml:space="preserve">CR 10C 34 94 </t>
  </si>
  <si>
    <t>MYRIAM YANETH CONTRERAS ABRIL</t>
  </si>
  <si>
    <t xml:space="preserve">CR 6 3 82 </t>
  </si>
  <si>
    <t>NUVIA MARLEN GARZON MORENO</t>
  </si>
  <si>
    <t>3117818263</t>
  </si>
  <si>
    <t>nuviamariagarzon@outlook.es</t>
  </si>
  <si>
    <t xml:space="preserve">CR 11 3 07 </t>
  </si>
  <si>
    <t>ALIX HUESO</t>
  </si>
  <si>
    <t>3123064357</t>
  </si>
  <si>
    <t xml:space="preserve">SEC LOS GUAYABOS VIA GUAVATA </t>
  </si>
  <si>
    <t>NELLY  MORA GIL</t>
  </si>
  <si>
    <t>3134752342</t>
  </si>
  <si>
    <t xml:space="preserve">MZ 5 CASA 10 </t>
  </si>
  <si>
    <t>NANCY  AREVALO GORDILLO</t>
  </si>
  <si>
    <t>3202611658</t>
  </si>
  <si>
    <t>nancyarevalogirdillo@gmail.com</t>
  </si>
  <si>
    <t xml:space="preserve">TRV 15 25 69 </t>
  </si>
  <si>
    <t>BLANCA AURORA CUERVO RAMIREZ</t>
  </si>
  <si>
    <t>3134657049</t>
  </si>
  <si>
    <t>NUBIA ISAURA GOMEZ GARZON</t>
  </si>
  <si>
    <t>3124775847</t>
  </si>
  <si>
    <t xml:space="preserve">CR 3 6 32 </t>
  </si>
  <si>
    <t>LILI  RODRIGUEZ HEREDIA</t>
  </si>
  <si>
    <t>3192233548</t>
  </si>
  <si>
    <t xml:space="preserve">TIE EL SECRETO </t>
  </si>
  <si>
    <t>SIXTA TULIA MORALES HORMAZA</t>
  </si>
  <si>
    <t>3125218263</t>
  </si>
  <si>
    <t xml:space="preserve">CR 14 8 711 </t>
  </si>
  <si>
    <t>ELDA  MARTINEZ MENDOZA</t>
  </si>
  <si>
    <t>3112555886</t>
  </si>
  <si>
    <t>MZ 13 CASA 1</t>
  </si>
  <si>
    <t>DIANA LIZET TRASLAVIÑA LOPEZ</t>
  </si>
  <si>
    <t>3115491140</t>
  </si>
  <si>
    <t>yacf14@gmail.com</t>
  </si>
  <si>
    <t>CL 29A 10 22 BRR. NUEVO MILENIO</t>
  </si>
  <si>
    <t>OLGA LUCIA MENDES CARVAJAL</t>
  </si>
  <si>
    <t>3143554721</t>
  </si>
  <si>
    <t xml:space="preserve">CL 16 9 85 </t>
  </si>
  <si>
    <t>DELFINA  MORENO MORENO</t>
  </si>
  <si>
    <t>3204569557</t>
  </si>
  <si>
    <t xml:space="preserve">CL 8 3 55 </t>
  </si>
  <si>
    <t>SANDRA YANETH CERON GOMEZ</t>
  </si>
  <si>
    <t>3134802302</t>
  </si>
  <si>
    <t xml:space="preserve">BRR NUEVA ESPERANZA LOTE 106 A </t>
  </si>
  <si>
    <t>ANA ELVIA CASTELLANOS HERNANDEZ</t>
  </si>
  <si>
    <t>3102448881</t>
  </si>
  <si>
    <t>NINFA  VARGAS SANABRIA</t>
  </si>
  <si>
    <t>3108101428</t>
  </si>
  <si>
    <t>NINFAVARGAS07@GMAIL.COM</t>
  </si>
  <si>
    <t>CR 6 6 46 AL FRENTE DEL COLISEO</t>
  </si>
  <si>
    <t>BLANCA DILIA CHISICA ALVIS</t>
  </si>
  <si>
    <t>3132337263</t>
  </si>
  <si>
    <t xml:space="preserve">TRV 6 37 04 </t>
  </si>
  <si>
    <t>LUCY  GOMEZ MANCERA</t>
  </si>
  <si>
    <t>3203335953</t>
  </si>
  <si>
    <t>CR 5 6 08 ESQUINA</t>
  </si>
  <si>
    <t>ALBA MERY MARTINEZ</t>
  </si>
  <si>
    <t>3115900840</t>
  </si>
  <si>
    <t>albamery60@gmail.com</t>
  </si>
  <si>
    <t>CR 1C OESTE 59 04 TORRE 13 LOCAL 2</t>
  </si>
  <si>
    <t>MARIA ELISA FIGUEREDO</t>
  </si>
  <si>
    <t>3125863038</t>
  </si>
  <si>
    <t xml:space="preserve">CL 10 9 03 </t>
  </si>
  <si>
    <t>MERY  MOJICA JIMENEZ</t>
  </si>
  <si>
    <t>3506112121</t>
  </si>
  <si>
    <t>KM 25 VIA PAZ DE ARIPORO  HATO COROZAL   ENTRADA VEREDA ROSA BLANCA PRINERA TIENDA</t>
  </si>
  <si>
    <t>LUZ STELLA TAPIERO OSPINA</t>
  </si>
  <si>
    <t>3102631851</t>
  </si>
  <si>
    <t xml:space="preserve">CL 7 14 02 </t>
  </si>
  <si>
    <t>OMAIRA  ROJAS ANGEL</t>
  </si>
  <si>
    <t>3134617460</t>
  </si>
  <si>
    <t xml:space="preserve">CR 17 17 71 </t>
  </si>
  <si>
    <t>YUSMELY KARINA ROJAS TORRES</t>
  </si>
  <si>
    <t>3224225987</t>
  </si>
  <si>
    <t xml:space="preserve">TRV 19 22A 65 </t>
  </si>
  <si>
    <t>MAYILIER KARINA MARTINEZ FLORES</t>
  </si>
  <si>
    <t>3157351866</t>
  </si>
  <si>
    <t xml:space="preserve">DG 47 6 57 </t>
  </si>
  <si>
    <t>BLANCA NINFA USME GIRALDO</t>
  </si>
  <si>
    <t>3224143026</t>
  </si>
  <si>
    <t>blancausme593@hotmail.com</t>
  </si>
  <si>
    <t xml:space="preserve">CR 38C 13B 34 </t>
  </si>
  <si>
    <t>TULIA ROSA BRAN SEPULVEDA</t>
  </si>
  <si>
    <t>3208352424</t>
  </si>
  <si>
    <t>raulhoyos@gamil.com</t>
  </si>
  <si>
    <t>CAR 20 12 35 LOCAL 2</t>
  </si>
  <si>
    <t>CARLOS MARIA HERNANDEZ CARVAJAL</t>
  </si>
  <si>
    <t>3134073193</t>
  </si>
  <si>
    <t xml:space="preserve">VR PONGUA SAN ANDRES </t>
  </si>
  <si>
    <t>HECTOR HERNAN TOLOZA SUAREZ</t>
  </si>
  <si>
    <t>3132295232</t>
  </si>
  <si>
    <t>Clientesfelummys@hotmail.com</t>
  </si>
  <si>
    <t xml:space="preserve">CR 4 4 52 </t>
  </si>
  <si>
    <t>JULIO DOMINGO BONILLA VILLAMIL</t>
  </si>
  <si>
    <t>3219241143</t>
  </si>
  <si>
    <t xml:space="preserve">CR 2B 5 06 </t>
  </si>
  <si>
    <t>JOSE DELCARMEN MATEUS PUENTES</t>
  </si>
  <si>
    <t>3208678880</t>
  </si>
  <si>
    <t xml:space="preserve">CR 5 6 31 </t>
  </si>
  <si>
    <t>SANDRA MILENA RAMIREZ GIL</t>
  </si>
  <si>
    <t>3013666326</t>
  </si>
  <si>
    <t xml:space="preserve">CL 30 15 76 </t>
  </si>
  <si>
    <t>MARTA ELPIDIA OSORIO</t>
  </si>
  <si>
    <t>3115684580</t>
  </si>
  <si>
    <t>CASTRILLONCAMARGO@GMAIL.COM</t>
  </si>
  <si>
    <t xml:space="preserve">MZ 70 CASA 3 </t>
  </si>
  <si>
    <t>CONSUMIDOR FINAL</t>
  </si>
  <si>
    <t>psinverlummys@hotmail.com</t>
  </si>
  <si>
    <t xml:space="preserve">CL 5 3 71 </t>
  </si>
  <si>
    <t>EDILSA  NEWBALL ROBINSON</t>
  </si>
  <si>
    <t>3134304978</t>
  </si>
  <si>
    <t>JOMEIC@HOTMAIL.COM</t>
  </si>
  <si>
    <t xml:space="preserve">CL 17 10 15 </t>
  </si>
  <si>
    <t>MONICA MARIA HERRERA VALLE</t>
  </si>
  <si>
    <t>3172904368</t>
  </si>
  <si>
    <t>monicamhu913@gmail.com</t>
  </si>
  <si>
    <t xml:space="preserve">CL 5b 5  22 </t>
  </si>
  <si>
    <t>YAMILE DELVALLE VARGAS PALACIOS</t>
  </si>
  <si>
    <t>3132332519</t>
  </si>
  <si>
    <t xml:space="preserve">VR EL TRIUNFO  </t>
  </si>
  <si>
    <t>JOSE ANGEL RODRIGUEZ GIL</t>
  </si>
  <si>
    <t>3124575153</t>
  </si>
  <si>
    <t xml:space="preserve">AV TILODIRAN NORTE CORREGIMIENTO Fte al colegio </t>
  </si>
  <si>
    <t>ENAZAR  TORRENEGRA JIMENEZ</t>
  </si>
  <si>
    <t>3133841832</t>
  </si>
  <si>
    <t>enazartorrenegra@gmail.com</t>
  </si>
  <si>
    <t xml:space="preserve">CL 9 38 09 </t>
  </si>
  <si>
    <t>KAREN ROCIO MENDEZ BARROS</t>
  </si>
  <si>
    <t>3142759505</t>
  </si>
  <si>
    <t>karenmendezb1@hotmail.com</t>
  </si>
  <si>
    <t>CL 24 39B 86 CONJUNTO VILLA SAHARA local 101</t>
  </si>
  <si>
    <t>CLAUDIBER DELCARMEN GONZALEZ MARTINEZ</t>
  </si>
  <si>
    <t>3123169653</t>
  </si>
  <si>
    <t xml:space="preserve">CR 10 17 60 </t>
  </si>
  <si>
    <t>ANGELICA MARIA ROMERO ALPARADA</t>
  </si>
  <si>
    <t>3504137066</t>
  </si>
  <si>
    <t>ROMEROALPARADA@GMAIL.COM</t>
  </si>
  <si>
    <t>AV. 11 06 LOCAL 10 89</t>
  </si>
  <si>
    <t>CAROLINA  SIERRA BLANQUICET</t>
  </si>
  <si>
    <t>3046609215</t>
  </si>
  <si>
    <t xml:space="preserve">CAS FRENTE A CONJ.PRADOS DE VALVERDE ANTES DE GUAFLILLA </t>
  </si>
  <si>
    <t>BERTHA CECILIA RUEDA VELASCO</t>
  </si>
  <si>
    <t>3124005701</t>
  </si>
  <si>
    <t xml:space="preserve">CL 9 3  47 </t>
  </si>
  <si>
    <t>ALCIRA  JAIMES CORREA</t>
  </si>
  <si>
    <t>3208366248</t>
  </si>
  <si>
    <t xml:space="preserve">CR 6 5 69 </t>
  </si>
  <si>
    <t>LUZ ESTELA LOPEZ GUERRERO</t>
  </si>
  <si>
    <t>3203341219</t>
  </si>
  <si>
    <t xml:space="preserve">TRV 7A 36D  39 </t>
  </si>
  <si>
    <t>CARMEN ROSA GUIZA PINEDA</t>
  </si>
  <si>
    <t>3138899463</t>
  </si>
  <si>
    <t xml:space="preserve">CR 6 5  18 </t>
  </si>
  <si>
    <t>FLOR MARIA DUCON DEQUINTERO</t>
  </si>
  <si>
    <t>3203757975</t>
  </si>
  <si>
    <t xml:space="preserve">CR 15 24 02 </t>
  </si>
  <si>
    <t>MARIA ADELIA CHAPARRO DEPIRAZAN</t>
  </si>
  <si>
    <t>3002766806</t>
  </si>
  <si>
    <t xml:space="preserve">CL 19 18 95 </t>
  </si>
  <si>
    <t>ELVIA MARIA AVILA CUY</t>
  </si>
  <si>
    <t>3138272585</t>
  </si>
  <si>
    <t xml:space="preserve">CR 1E 31 80 </t>
  </si>
  <si>
    <t>TERESA DEJESUS VARGAS VELANDIA</t>
  </si>
  <si>
    <t>3204095526</t>
  </si>
  <si>
    <t xml:space="preserve">CR 11 57 15 </t>
  </si>
  <si>
    <t>AURA MARIA ROJAS MORENO</t>
  </si>
  <si>
    <t>3124875889</t>
  </si>
  <si>
    <t xml:space="preserve">AV ORIENTAL 19  02 </t>
  </si>
  <si>
    <t>MARIA LUCILA SOLANO MERCHAN</t>
  </si>
  <si>
    <t>7430124</t>
  </si>
  <si>
    <t xml:space="preserve">CR 10 12  06 </t>
  </si>
  <si>
    <t>ANA RITA DIAZ RIVERA</t>
  </si>
  <si>
    <t>3045985373</t>
  </si>
  <si>
    <t xml:space="preserve">CL 10 5  96 </t>
  </si>
  <si>
    <t>MARGARITA MARIA ALBA DEALBA</t>
  </si>
  <si>
    <t>3132820258</t>
  </si>
  <si>
    <t xml:space="preserve">CL 29 15 16 </t>
  </si>
  <si>
    <t>GLADYS MYRIAN GARCIA RODRIGUEZ</t>
  </si>
  <si>
    <t>3132071173</t>
  </si>
  <si>
    <t xml:space="preserve">CR 2 4  71 </t>
  </si>
  <si>
    <t>MARIA EFIGENIA CASTIBLANCO MONGUA</t>
  </si>
  <si>
    <t>3124787276</t>
  </si>
  <si>
    <t xml:space="preserve">CR 14 47  02 </t>
  </si>
  <si>
    <t>MARIA ELENA GUERRERO DEROJAS</t>
  </si>
  <si>
    <t>7438029</t>
  </si>
  <si>
    <t xml:space="preserve">CL 35A 18 09 </t>
  </si>
  <si>
    <t>LEONOR SALINAS</t>
  </si>
  <si>
    <t>3203065965</t>
  </si>
  <si>
    <t>CR 5A 4 54 MZ N CASA 24</t>
  </si>
  <si>
    <t>LUZ MARINA CASTRO PULIDO</t>
  </si>
  <si>
    <t>3102398410</t>
  </si>
  <si>
    <t xml:space="preserve">DG 17 17  98 </t>
  </si>
  <si>
    <t>ANA INES SALAS PAIPILLA</t>
  </si>
  <si>
    <t>7400743</t>
  </si>
  <si>
    <t xml:space="preserve">CL 35B 16A 38 </t>
  </si>
  <si>
    <t>AURORA  BERNAL NIÑO</t>
  </si>
  <si>
    <t>3227653262</t>
  </si>
  <si>
    <t>maurosgf16@gmail.com</t>
  </si>
  <si>
    <t xml:space="preserve">CR 8 60 15 </t>
  </si>
  <si>
    <t>MARIA DELIA LIZARAZO GONZALEZ</t>
  </si>
  <si>
    <t>3134029969</t>
  </si>
  <si>
    <t>asinef16@gmail.com</t>
  </si>
  <si>
    <t xml:space="preserve">CL 4 3 68 </t>
  </si>
  <si>
    <t>BLANCA MARGARITA BAEZ DEMORA</t>
  </si>
  <si>
    <t>7899194</t>
  </si>
  <si>
    <t xml:space="preserve">CR 4 4  64 </t>
  </si>
  <si>
    <t>CECILIA  FONSECA CAICEDO</t>
  </si>
  <si>
    <t>3102135308</t>
  </si>
  <si>
    <t xml:space="preserve">CR 9 6  93 </t>
  </si>
  <si>
    <t>MARY LUZ SANCHEZ</t>
  </si>
  <si>
    <t>3203904481</t>
  </si>
  <si>
    <t xml:space="preserve">CR 6A 66 95 </t>
  </si>
  <si>
    <t>MARIA DELTRANSITO MORENO DEMARTINEZ</t>
  </si>
  <si>
    <t>7446456</t>
  </si>
  <si>
    <t xml:space="preserve">CL 4 15 55 </t>
  </si>
  <si>
    <t>MARIA ELVIRA CUERVO CARO</t>
  </si>
  <si>
    <t>3125846623</t>
  </si>
  <si>
    <t>ingjohanacaro@hotmail.com</t>
  </si>
  <si>
    <t xml:space="preserve">CL 36A 16A  29 </t>
  </si>
  <si>
    <t>MARIA DOMITILA AMAYA BERNAL</t>
  </si>
  <si>
    <t>7457481</t>
  </si>
  <si>
    <t xml:space="preserve">CL 20 17  24 </t>
  </si>
  <si>
    <t>ROSA EULALIA GONZALEZ LOPEZ</t>
  </si>
  <si>
    <t>3214167901</t>
  </si>
  <si>
    <t xml:space="preserve">CR 13 14 08 SUR </t>
  </si>
  <si>
    <t>BLANCA MYRIAM PEREZ URRUTIA</t>
  </si>
  <si>
    <t>3052422799</t>
  </si>
  <si>
    <t xml:space="preserve">TRV 17B 32 29 </t>
  </si>
  <si>
    <t>JUDITH  ROMERO REYES</t>
  </si>
  <si>
    <t>3112237303</t>
  </si>
  <si>
    <t xml:space="preserve">CR 3 6  02 </t>
  </si>
  <si>
    <t>LUZ STELLA GAMBA OCASION</t>
  </si>
  <si>
    <t>3168655240</t>
  </si>
  <si>
    <t>gambaluzstella@gmail.com</t>
  </si>
  <si>
    <t xml:space="preserve">CR 22 30 37 </t>
  </si>
  <si>
    <t>MARIA EUDOSIA DIAZ PINZON</t>
  </si>
  <si>
    <t>3208568031</t>
  </si>
  <si>
    <t xml:space="preserve">AVE FRENTE AL CEMENTERIO    </t>
  </si>
  <si>
    <t>SATURIA  MARTINEZ GUTIERREZ</t>
  </si>
  <si>
    <t>7422456</t>
  </si>
  <si>
    <t xml:space="preserve">CR 16 1 17 </t>
  </si>
  <si>
    <t>MYRIAM GRACIELA LOPEZ MONTAÑEZ</t>
  </si>
  <si>
    <t>3103490891</t>
  </si>
  <si>
    <t xml:space="preserve">CL 20 10  88 </t>
  </si>
  <si>
    <t>MARIA DELASALUD MESA GAMBA</t>
  </si>
  <si>
    <t>3105695219</t>
  </si>
  <si>
    <t xml:space="preserve">CL 5B 7 26 </t>
  </si>
  <si>
    <t>AURA ALICIA RINCON PUERTO</t>
  </si>
  <si>
    <t>3104881420</t>
  </si>
  <si>
    <t>CR 18 14 20 SAN ANDRESITO</t>
  </si>
  <si>
    <t>BLANCA LILIA BOHORQUEZ NAJAR</t>
  </si>
  <si>
    <t>3125092030</t>
  </si>
  <si>
    <t xml:space="preserve">CL 7 13A  21 </t>
  </si>
  <si>
    <t>LEONOR  LAROTTA DECASTIBLANCO</t>
  </si>
  <si>
    <t>3123778932</t>
  </si>
  <si>
    <t xml:space="preserve">CL 6 1 60 </t>
  </si>
  <si>
    <t>FLOR MARIA RAQUIRA ABRIL</t>
  </si>
  <si>
    <t>3153417150</t>
  </si>
  <si>
    <t xml:space="preserve">CL 12 2 25 </t>
  </si>
  <si>
    <t>CONCEPCION  DAZA MIGUEZ</t>
  </si>
  <si>
    <t>3134713781</t>
  </si>
  <si>
    <t xml:space="preserve">TRV 18 18  66 </t>
  </si>
  <si>
    <t>RITA  NUMPAQUE NUMPAQUE</t>
  </si>
  <si>
    <t>3012733260</t>
  </si>
  <si>
    <t xml:space="preserve">CL 18 5 56 </t>
  </si>
  <si>
    <t>MYRIAN EUGENIA HIGUERA JIMENEZ</t>
  </si>
  <si>
    <t>3114745305</t>
  </si>
  <si>
    <t xml:space="preserve">CL 61 10 09 </t>
  </si>
  <si>
    <t>MARTHA CECILIA GONZALEZ LOPEZ</t>
  </si>
  <si>
    <t>3105877200</t>
  </si>
  <si>
    <t xml:space="preserve">CR 18 2 101 PARTE ALTA </t>
  </si>
  <si>
    <t>LEONOR  MARTINEZ DECONTRERAS</t>
  </si>
  <si>
    <t xml:space="preserve">CR 8A 42A 12 </t>
  </si>
  <si>
    <t>MARIA DELCARMEN PINILLA PARDO</t>
  </si>
  <si>
    <t>3104808002</t>
  </si>
  <si>
    <t>sebastianmartinez12@gmail.com</t>
  </si>
  <si>
    <t xml:space="preserve">CR 1B 10 22 </t>
  </si>
  <si>
    <t>ANA EDILIA TORRES TARAZONA</t>
  </si>
  <si>
    <t>3145479352</t>
  </si>
  <si>
    <t xml:space="preserve">TRV 17A 20 38 </t>
  </si>
  <si>
    <t>HERMINIA  CRUZ AREVALO</t>
  </si>
  <si>
    <t>3102969925</t>
  </si>
  <si>
    <t xml:space="preserve">FRE A BOMBA TERPEL MANZANA CASA 15 </t>
  </si>
  <si>
    <t>LUZ ENA NOVA AVELLANEDA</t>
  </si>
  <si>
    <t>7430093</t>
  </si>
  <si>
    <t>luznovaavellaneda@gmail.com</t>
  </si>
  <si>
    <t xml:space="preserve">TRV 17 19  20 </t>
  </si>
  <si>
    <t>ROSALVA  MENDOZA HUERTAS</t>
  </si>
  <si>
    <t>3115036392</t>
  </si>
  <si>
    <t xml:space="preserve">CL 34 17A  44 </t>
  </si>
  <si>
    <t>OMAIDA  CASTILLO CASTELLANOS</t>
  </si>
  <si>
    <t>3133584048</t>
  </si>
  <si>
    <t xml:space="preserve">CL 8 8 15 </t>
  </si>
  <si>
    <t>ROSARIO  GIL LOPEZ</t>
  </si>
  <si>
    <t>3118838671</t>
  </si>
  <si>
    <t xml:space="preserve">VIA AL CHORRITO Adelante de la escuela </t>
  </si>
  <si>
    <t>MARIA LUCILA CASTELLANOS CASTELLANOS</t>
  </si>
  <si>
    <t>3142568478</t>
  </si>
  <si>
    <t xml:space="preserve">CL 7 8  02 </t>
  </si>
  <si>
    <t>MARIA ESPERANZA NOVOA LARROTTA</t>
  </si>
  <si>
    <t>3118484658</t>
  </si>
  <si>
    <t xml:space="preserve">RAM ENTRADA A SAMACA  </t>
  </si>
  <si>
    <t>MARIA MARTHA JIMENEZ PARRA</t>
  </si>
  <si>
    <t>3133419350</t>
  </si>
  <si>
    <t>CL 8 SUR 2 11 MZ 14 CASA 2</t>
  </si>
  <si>
    <t>MARIA LILIA ECHAVARRIA CASTILLO</t>
  </si>
  <si>
    <t>3148080077</t>
  </si>
  <si>
    <t xml:space="preserve">CR 12 29A 14 </t>
  </si>
  <si>
    <t>MARIA CATALINA NIÑO NIÑO</t>
  </si>
  <si>
    <t>3133913211</t>
  </si>
  <si>
    <t xml:space="preserve">CL 6 7  85 </t>
  </si>
  <si>
    <t>EVA  NOVOA BORDA</t>
  </si>
  <si>
    <t>3012003401</t>
  </si>
  <si>
    <t>CARMEN ALICIA BASTIDAS ACOSTA</t>
  </si>
  <si>
    <t>3134990936</t>
  </si>
  <si>
    <t xml:space="preserve">KM 1 VDA EL CHORRITO    </t>
  </si>
  <si>
    <t>MONICA  LOPEZ ALBA</t>
  </si>
  <si>
    <t>3124470117</t>
  </si>
  <si>
    <t>monik_loppez@hotmail.com</t>
  </si>
  <si>
    <t xml:space="preserve">CL 7 7 31 </t>
  </si>
  <si>
    <t>MIRYAM  CASTILLO ALBA</t>
  </si>
  <si>
    <t>3133023515</t>
  </si>
  <si>
    <t>ingleilopez@gmail.com</t>
  </si>
  <si>
    <t xml:space="preserve">MZ T 3 CASA 10 </t>
  </si>
  <si>
    <t>MARIA BERNARDA VANEGAS BUITRAGO</t>
  </si>
  <si>
    <t>3208636118</t>
  </si>
  <si>
    <t xml:space="preserve">CL 8 5 30 </t>
  </si>
  <si>
    <t>SONIA ROCIO CASTELLANOS REYES</t>
  </si>
  <si>
    <t>3183765139</t>
  </si>
  <si>
    <t>mercafamily@hotmail.com</t>
  </si>
  <si>
    <t xml:space="preserve">CL 6 7  31 </t>
  </si>
  <si>
    <t>LUZ MERY BAUTISTA PARRA</t>
  </si>
  <si>
    <t>3144149473</t>
  </si>
  <si>
    <t>luzmerybautistaparra@gmail.com</t>
  </si>
  <si>
    <t xml:space="preserve">CL 8 6  24 </t>
  </si>
  <si>
    <t>ROSA ELVIRA SIERRA ALVARADO</t>
  </si>
  <si>
    <t>3213683361</t>
  </si>
  <si>
    <t xml:space="preserve">CL 7 4 58 </t>
  </si>
  <si>
    <t>SANDRA YANET NIÑO GIL</t>
  </si>
  <si>
    <t>3143858931</t>
  </si>
  <si>
    <t>ninogilsandra@gmail.com</t>
  </si>
  <si>
    <t xml:space="preserve">CL 8 6 02 </t>
  </si>
  <si>
    <t>LUCY YOLANDA CRUZ NIÑO</t>
  </si>
  <si>
    <t>3114680936</t>
  </si>
  <si>
    <t>milady03@gmail.com</t>
  </si>
  <si>
    <t>VR SUESCUN SECTOR LA ESTACIÒN ABAJO DE MIGUEL ROJAS</t>
  </si>
  <si>
    <t>ANGELA YANETH BASTIDAS ALBA</t>
  </si>
  <si>
    <t>3046159761</t>
  </si>
  <si>
    <t xml:space="preserve">VR SAN LORENZO BAJO  </t>
  </si>
  <si>
    <t>ANA JOAQUINA NUMPAQUE GUTIERREZ</t>
  </si>
  <si>
    <t>3118988369</t>
  </si>
  <si>
    <t xml:space="preserve">CL 4 2  05 </t>
  </si>
  <si>
    <t>MARIA OLIVERIA GAMBA CIPAMOCHA</t>
  </si>
  <si>
    <t>3154739926</t>
  </si>
  <si>
    <t xml:space="preserve">CR 4 6  02 </t>
  </si>
  <si>
    <t>BLANCA IRENE GUTIERREZ CASTRO</t>
  </si>
  <si>
    <t>3204030664</t>
  </si>
  <si>
    <t xml:space="preserve">CL 10 SUR 3 13 </t>
  </si>
  <si>
    <t>CARMEN CECILIA FUNEME MONTERO</t>
  </si>
  <si>
    <t>3133697852</t>
  </si>
  <si>
    <t>OMAIRA  QUIROZ GUTIERREZ</t>
  </si>
  <si>
    <t>3134553140</t>
  </si>
  <si>
    <t xml:space="preserve">CR 3A 36 54 </t>
  </si>
  <si>
    <t>LUZ ESMERALDA ROJAS GAMBA</t>
  </si>
  <si>
    <t>3114916617</t>
  </si>
  <si>
    <t xml:space="preserve">CR 4 2  68 </t>
  </si>
  <si>
    <t>MARTHA  PULIDO DAZA</t>
  </si>
  <si>
    <t>3202185442</t>
  </si>
  <si>
    <t xml:space="preserve">CL 22 15 78 </t>
  </si>
  <si>
    <t>ROSA ELVIRA ROJAS ECHEVERRIA</t>
  </si>
  <si>
    <t>3118990703</t>
  </si>
  <si>
    <t>rosarojasecheverria@hotmail.com</t>
  </si>
  <si>
    <t xml:space="preserve">CL 3 4  69 </t>
  </si>
  <si>
    <t>GLORIA  QUINTERO SUAREZ</t>
  </si>
  <si>
    <t>3133446350</t>
  </si>
  <si>
    <t>glorietaqs@gmail.com</t>
  </si>
  <si>
    <t xml:space="preserve">VR ROMEROS ABAJO DE ZOTE PANELA    </t>
  </si>
  <si>
    <t>BETTY CLEMENCIA LOPEZ SUAREZ</t>
  </si>
  <si>
    <t>3177433306</t>
  </si>
  <si>
    <t xml:space="preserve">CL 4 4 91 </t>
  </si>
  <si>
    <t>MARIBEL  RIVERA RIVERA</t>
  </si>
  <si>
    <t>3202748013</t>
  </si>
  <si>
    <t>MARIBELRIVERARIVERA71@GMAIL.COM</t>
  </si>
  <si>
    <t>VR ALTO DEL ZOTE  ANTES DE LA ESCUELA FRUTILLA C.AMARIL</t>
  </si>
  <si>
    <t>NIDIAN PRESENTACION PIRANEQUE PRIETO</t>
  </si>
  <si>
    <t>3124330302</t>
  </si>
  <si>
    <t xml:space="preserve">CR 5 2  26 </t>
  </si>
  <si>
    <t>LUCILA  QUINCHANEGUA LEAL</t>
  </si>
  <si>
    <t>3208333746</t>
  </si>
  <si>
    <t xml:space="preserve">CR 14A 12A  57 </t>
  </si>
  <si>
    <t>LUZ MARINA CRUZ CORREDOR</t>
  </si>
  <si>
    <t>3118488299</t>
  </si>
  <si>
    <t>marilunazx@gmail.com</t>
  </si>
  <si>
    <t xml:space="preserve">CR 5 487 </t>
  </si>
  <si>
    <t>MARIA ALEXANDRA SALAMANCA</t>
  </si>
  <si>
    <t>3102580395</t>
  </si>
  <si>
    <t>mariaalexandrasalamanca@gmail.com</t>
  </si>
  <si>
    <t xml:space="preserve">CR 3 6  04 </t>
  </si>
  <si>
    <t>EDILSEN  LOPEZ ROJAS</t>
  </si>
  <si>
    <t>3142463513</t>
  </si>
  <si>
    <t>CR 11 16 84 MATADERO</t>
  </si>
  <si>
    <t>MARIA ELENA REYES PINEDA</t>
  </si>
  <si>
    <t>3114859377</t>
  </si>
  <si>
    <t>mreyespineda@gmail.com</t>
  </si>
  <si>
    <t xml:space="preserve">CR 2 3  12 </t>
  </si>
  <si>
    <t>MARIA CECILIA NEVA CAMACHO</t>
  </si>
  <si>
    <t>3155539134</t>
  </si>
  <si>
    <t xml:space="preserve">CR 4 11 20 </t>
  </si>
  <si>
    <t>MARIA VERONICA QUINTERO BERNAL</t>
  </si>
  <si>
    <t>3138131394</t>
  </si>
  <si>
    <t xml:space="preserve">CR 3 17B  17 </t>
  </si>
  <si>
    <t>GLORIA BELEN NEVA CAMACHO</t>
  </si>
  <si>
    <t>3123152979</t>
  </si>
  <si>
    <t xml:space="preserve">CR 5 12 04 </t>
  </si>
  <si>
    <t>HOLGA  QUITO VALENTIN</t>
  </si>
  <si>
    <t>3138713135</t>
  </si>
  <si>
    <t xml:space="preserve">CR 10 56 05 </t>
  </si>
  <si>
    <t>ELMA  CASTRO SUESCA</t>
  </si>
  <si>
    <t>3222421654</t>
  </si>
  <si>
    <t>elcasu35@gmail.com</t>
  </si>
  <si>
    <t xml:space="preserve">CR 10A 6 55 </t>
  </si>
  <si>
    <t>MARIA YOLANDA YANQUEN GONZALEZ</t>
  </si>
  <si>
    <t>3213659084</t>
  </si>
  <si>
    <t xml:space="preserve">CL 13 11 35 </t>
  </si>
  <si>
    <t>ROSA EMMA GUAYACAN MEDINA</t>
  </si>
  <si>
    <t>3173941510</t>
  </si>
  <si>
    <t>RUBY MARCELA NEVA URIAN</t>
  </si>
  <si>
    <t>3108095140</t>
  </si>
  <si>
    <t xml:space="preserve">CL 17D 2B  15 </t>
  </si>
  <si>
    <t>MARIA YANET COMBITA CUERVO</t>
  </si>
  <si>
    <t>3125862445</t>
  </si>
  <si>
    <t>combitayanet@gmail.com</t>
  </si>
  <si>
    <t xml:space="preserve">CR 19 26 99 </t>
  </si>
  <si>
    <t>MARTHA LILIANA SUESCA AYALA</t>
  </si>
  <si>
    <t>3102233088</t>
  </si>
  <si>
    <t xml:space="preserve">CR 7 18  39 </t>
  </si>
  <si>
    <t>GLADYS NERY MARTIN BERMUDEZ</t>
  </si>
  <si>
    <t>3209198274</t>
  </si>
  <si>
    <t xml:space="preserve">MZ 11 CALLE PRINMCIPAL </t>
  </si>
  <si>
    <t>MARTHA YOLANDA MALAGON LOPEZ</t>
  </si>
  <si>
    <t>3133775436</t>
  </si>
  <si>
    <t>martha.malagon.lopez@gmail.com</t>
  </si>
  <si>
    <t xml:space="preserve">AV 3 5 85 </t>
  </si>
  <si>
    <t>SARA ESPERANZA BAUTISTA</t>
  </si>
  <si>
    <t>3118473580</t>
  </si>
  <si>
    <t>MARIA EUGENIA ROJAS HERNANDEZ</t>
  </si>
  <si>
    <t>3102354295</t>
  </si>
  <si>
    <t>mariaeurojas1971@gmail.com</t>
  </si>
  <si>
    <t xml:space="preserve">AV 3 6  55 </t>
  </si>
  <si>
    <t>BLANCA ISABEL ROJAS CORREDOR</t>
  </si>
  <si>
    <t>3142387915</t>
  </si>
  <si>
    <t xml:space="preserve">CR 4 5 18 </t>
  </si>
  <si>
    <t>MARIA ANASTACIA MALAGON MALAGON</t>
  </si>
  <si>
    <t>3143691342</t>
  </si>
  <si>
    <t>Vanesapovedamalagon@gmail.com</t>
  </si>
  <si>
    <t xml:space="preserve">CL 4 6 56 </t>
  </si>
  <si>
    <t>MARCELA ROSIO SAAVEDRA SANCHEZ</t>
  </si>
  <si>
    <t>3143339169</t>
  </si>
  <si>
    <t xml:space="preserve">CL 35 10 38 </t>
  </si>
  <si>
    <t>NOHORA LIDYA ACERO BERMUDEZ</t>
  </si>
  <si>
    <t>3157523086</t>
  </si>
  <si>
    <t>nohoraacero@hotmail.com</t>
  </si>
  <si>
    <t xml:space="preserve">CL 3 11 141 </t>
  </si>
  <si>
    <t>NELCY  JIMENEZ PINEDA</t>
  </si>
  <si>
    <t>3118577726</t>
  </si>
  <si>
    <t xml:space="preserve">CL 9A 16 17 </t>
  </si>
  <si>
    <t>MARISOL  FAJARDO AVILA</t>
  </si>
  <si>
    <t>3142320456</t>
  </si>
  <si>
    <t>marydrogueriafamiliar@gmail.com</t>
  </si>
  <si>
    <t>YULI LILIANA CASTELBLANCO ROBLES</t>
  </si>
  <si>
    <t>3138558524</t>
  </si>
  <si>
    <t>yullyana.cas@gmail.com</t>
  </si>
  <si>
    <t xml:space="preserve">AV 3 4 75 </t>
  </si>
  <si>
    <t>DIANA ROCIO PUENTE RODRIGUEZ</t>
  </si>
  <si>
    <t>3115003386</t>
  </si>
  <si>
    <t>puentesdianarocio@gmail.com</t>
  </si>
  <si>
    <t xml:space="preserve">CL 3 6 38 </t>
  </si>
  <si>
    <t>DIANA PATRICIA BAUTISTA VARGAS</t>
  </si>
  <si>
    <t>3203283061</t>
  </si>
  <si>
    <t xml:space="preserve">CR 5 2 76 </t>
  </si>
  <si>
    <t>ROSA LEONOR RINCON ESTEPA</t>
  </si>
  <si>
    <t>3134923153</t>
  </si>
  <si>
    <t xml:space="preserve">CR 6 7 04 </t>
  </si>
  <si>
    <t>CUSTODIA  ARAQUE DEBALAGUERA</t>
  </si>
  <si>
    <t>3112962542</t>
  </si>
  <si>
    <t xml:space="preserve">CL 7 10 150 </t>
  </si>
  <si>
    <t>MARIELA  PARRA DECASTRO</t>
  </si>
  <si>
    <t>3134209815</t>
  </si>
  <si>
    <t>maries033@hotmail.com</t>
  </si>
  <si>
    <t xml:space="preserve">CL 12 37A 97 </t>
  </si>
  <si>
    <t>MARIA DELCARMEN MACHUCA</t>
  </si>
  <si>
    <t>3203907598</t>
  </si>
  <si>
    <t>barreram796@gmail.com</t>
  </si>
  <si>
    <t xml:space="preserve">CR 2 SUR 8 03 </t>
  </si>
  <si>
    <t>CECILIA DELCARMEN GUTIERREZ REYES</t>
  </si>
  <si>
    <t>3132362203</t>
  </si>
  <si>
    <t xml:space="preserve">CL 8A SUR 2  19 </t>
  </si>
  <si>
    <t>FANNY  ESPITIA VANEGAS</t>
  </si>
  <si>
    <t>3125701978</t>
  </si>
  <si>
    <t xml:space="preserve">VIA MONGUA TIENDA FACHADA AZUL CANCHAS DE TEJO </t>
  </si>
  <si>
    <t>BLANCA AZUCENA OJEDA DERINCON</t>
  </si>
  <si>
    <t>3124664950</t>
  </si>
  <si>
    <t xml:space="preserve">CR 5 1 99 </t>
  </si>
  <si>
    <t>EDELMIRA  RINCON LOPEZ</t>
  </si>
  <si>
    <t>3208006198</t>
  </si>
  <si>
    <t xml:space="preserve">CS 11 MZA  FRENTE AL ESTADIO </t>
  </si>
  <si>
    <t>MARIA HILDA CARREÑO PACHON</t>
  </si>
  <si>
    <t>3105248258</t>
  </si>
  <si>
    <t>CR 2B 12 51 FTER AL ESTADIO</t>
  </si>
  <si>
    <t>ANA DEDIOS RIVERA VARGAS</t>
  </si>
  <si>
    <t>3143400568</t>
  </si>
  <si>
    <t>ANITARIVERA@GMAIL.COM</t>
  </si>
  <si>
    <t xml:space="preserve">CR 16 32 35 ANTES DE ROSALBA PICO </t>
  </si>
  <si>
    <t>MATILDE DEJESUS RODRIGUEZ DECARDENAS</t>
  </si>
  <si>
    <t>3204732614</t>
  </si>
  <si>
    <t xml:space="preserve">CR 7 7  20 </t>
  </si>
  <si>
    <t>BLANCA CECILIA GOMEZ CARDENAS</t>
  </si>
  <si>
    <t>3142199108</t>
  </si>
  <si>
    <t xml:space="preserve">CR 6 8 93 </t>
  </si>
  <si>
    <t>SILDANA  SANTOS CELY</t>
  </si>
  <si>
    <t>3192620313</t>
  </si>
  <si>
    <t xml:space="preserve">CL 8 5 52 ESQUINA </t>
  </si>
  <si>
    <t>MARIA PAULINA MARTINEZ AVELLANEDA</t>
  </si>
  <si>
    <t>3134942910</t>
  </si>
  <si>
    <t xml:space="preserve">CL 4 6 31 </t>
  </si>
  <si>
    <t>HERMENCIA ESPERANZA SISA BLANCO</t>
  </si>
  <si>
    <t>3215549482</t>
  </si>
  <si>
    <t>CR 5 8 04 ESQUINA FRENTE A PRIMAX</t>
  </si>
  <si>
    <t>AURA CECILIA PORRAS BALAGUERA</t>
  </si>
  <si>
    <t>3214531728</t>
  </si>
  <si>
    <t xml:space="preserve">CL 11 15 24 </t>
  </si>
  <si>
    <t>ROSA MARINA SUAN RINCON</t>
  </si>
  <si>
    <t>3115274827</t>
  </si>
  <si>
    <t xml:space="preserve">CR 5 9 64 </t>
  </si>
  <si>
    <t>CARMENZA  RONDEROS MERCHAN</t>
  </si>
  <si>
    <t>MARIA GLADIS RODRIGUEZ MENDOZA</t>
  </si>
  <si>
    <t>3136079808</t>
  </si>
  <si>
    <t xml:space="preserve">CL 22A 20 56 </t>
  </si>
  <si>
    <t>DELFINA DELCARMEN PINTO MENDOZA</t>
  </si>
  <si>
    <t>edilsafabiolacargas@gmail.com</t>
  </si>
  <si>
    <t>BLANCA AZUCENA BARRERA VELANDIA</t>
  </si>
  <si>
    <t>3229047185</t>
  </si>
  <si>
    <t>toquillantas2010@gmail.com</t>
  </si>
  <si>
    <t xml:space="preserve">CR 24 23 82 </t>
  </si>
  <si>
    <t>MARIA ROSARIO CONTRERAS RAMIREZ</t>
  </si>
  <si>
    <t>3103379343</t>
  </si>
  <si>
    <t xml:space="preserve">CL 9 11 36 </t>
  </si>
  <si>
    <t>MARIA IGNACIA CARDENAS RINCON</t>
  </si>
  <si>
    <t>3142373891</t>
  </si>
  <si>
    <t xml:space="preserve">CR 5 8A  26 </t>
  </si>
  <si>
    <t>MARIA AMPARO GALLO</t>
  </si>
  <si>
    <t>3115605748</t>
  </si>
  <si>
    <t>gallomariaamparo856@gmail.com</t>
  </si>
  <si>
    <t xml:space="preserve">CL 12 5 30 </t>
  </si>
  <si>
    <t>FLOR ELVIRA ALFONSO AMADO</t>
  </si>
  <si>
    <t>3213974371</t>
  </si>
  <si>
    <t>CR 6 11 09 ESQUINA AL LADO DE LA FLORIDA</t>
  </si>
  <si>
    <t>DEYANIRA  BAUTISTA CEPEDA</t>
  </si>
  <si>
    <t>3112221074</t>
  </si>
  <si>
    <t xml:space="preserve">CR 6 6 44 </t>
  </si>
  <si>
    <t>MYRIAM LUCIA CHIQUILLO RINCON</t>
  </si>
  <si>
    <t>3108821611</t>
  </si>
  <si>
    <t xml:space="preserve">CL 6 9 18 </t>
  </si>
  <si>
    <t>EMPERA  GALLO DIAZ</t>
  </si>
  <si>
    <t>3133590919</t>
  </si>
  <si>
    <t>CR 5 8 104 DIAGONAL AL PRIMAX</t>
  </si>
  <si>
    <t>MARIA ANTONIA AMADO CRISTANCHO</t>
  </si>
  <si>
    <t>3134871719</t>
  </si>
  <si>
    <t xml:space="preserve">CL 7 9 04 </t>
  </si>
  <si>
    <t>JOSEFINA  CORREDOR BARON</t>
  </si>
  <si>
    <t>3138526992</t>
  </si>
  <si>
    <t>CR 6 12 34 LOCAL 1</t>
  </si>
  <si>
    <t>IRMA  PEREZ DIAZ</t>
  </si>
  <si>
    <t>3118485902</t>
  </si>
  <si>
    <t xml:space="preserve">CR 6 8 20 </t>
  </si>
  <si>
    <t>FLOR MARIA GUTIERREZ TRIANA</t>
  </si>
  <si>
    <t>3143344247</t>
  </si>
  <si>
    <t xml:space="preserve">CL 7 10  3 </t>
  </si>
  <si>
    <t>MARIA AURORA VERGARA RINCON</t>
  </si>
  <si>
    <t>3138693099</t>
  </si>
  <si>
    <t xml:space="preserve">CR 8 7 03 </t>
  </si>
  <si>
    <t>LUCILA  RODRIGUEZ MENDOZA</t>
  </si>
  <si>
    <t>3125842459</t>
  </si>
  <si>
    <t>CL 7 6 34 Parque ppal</t>
  </si>
  <si>
    <t>NIDIA LUCIA MORENO SALAMANCA</t>
  </si>
  <si>
    <t>3204797506</t>
  </si>
  <si>
    <t>nidialucia3003@gmail.com</t>
  </si>
  <si>
    <t xml:space="preserve">CL 4 9 04 </t>
  </si>
  <si>
    <t>SANDRA PATRICIA CELY NARANJO</t>
  </si>
  <si>
    <t>3106293922</t>
  </si>
  <si>
    <t xml:space="preserve">SEC PORTACHUELO  </t>
  </si>
  <si>
    <t>GLORIA ESPERANZA CORREA GALLO</t>
  </si>
  <si>
    <t>3112649962</t>
  </si>
  <si>
    <t xml:space="preserve">CR 6 11 17 </t>
  </si>
  <si>
    <t>ANA ELISA CASTRO RAVELO</t>
  </si>
  <si>
    <t>3225701419</t>
  </si>
  <si>
    <t xml:space="preserve">CR 1A SUR 8  8 </t>
  </si>
  <si>
    <t>LUDY JANETH SALAZAR PALENCIA</t>
  </si>
  <si>
    <t>3124195841</t>
  </si>
  <si>
    <t xml:space="preserve">CL 17 38A 02 </t>
  </si>
  <si>
    <t>DARY YICELA GALLO SISA</t>
  </si>
  <si>
    <t>3112238351</t>
  </si>
  <si>
    <t xml:space="preserve">CR 6 7 35 </t>
  </si>
  <si>
    <t>CLEMENCIA  PEREZ DIAZ</t>
  </si>
  <si>
    <t>3209095472</t>
  </si>
  <si>
    <t>yeicom-26@hotmail.com</t>
  </si>
  <si>
    <t xml:space="preserve">CL 8 6 29 </t>
  </si>
  <si>
    <t>FABIOLA  GUERRERO GALLO</t>
  </si>
  <si>
    <t>3214313960</t>
  </si>
  <si>
    <t xml:space="preserve">CL 23 24 05 </t>
  </si>
  <si>
    <t>MARISOL  ESTUPIÑAN GALLO</t>
  </si>
  <si>
    <t>3125722382</t>
  </si>
  <si>
    <t xml:space="preserve">CR 5 19 61 </t>
  </si>
  <si>
    <t>ALCIRA  BAUTISTA DIAZ</t>
  </si>
  <si>
    <t>3124848419</t>
  </si>
  <si>
    <t>DORA BEATRIZ ALVARADO PRIETO</t>
  </si>
  <si>
    <t>3115844462</t>
  </si>
  <si>
    <t xml:space="preserve">CR 5 11 26 </t>
  </si>
  <si>
    <t>CARMEN ROSA CARDENAS RINCON</t>
  </si>
  <si>
    <t>3123642543</t>
  </si>
  <si>
    <t xml:space="preserve">CR 18 5 22 </t>
  </si>
  <si>
    <t>INGRITH  DIAZ ESTEPA</t>
  </si>
  <si>
    <t>3103233677</t>
  </si>
  <si>
    <t>ingrithdiaz@hotmail.com</t>
  </si>
  <si>
    <t xml:space="preserve">CL 8A 4 26 </t>
  </si>
  <si>
    <t>BLANCA AZUCENA ARAQUE TELLEZ</t>
  </si>
  <si>
    <t>3133041002</t>
  </si>
  <si>
    <t xml:space="preserve">CR 5 6 71 ESQUINA TERMINAL </t>
  </si>
  <si>
    <t>NANCY EDITH RAVELO PEREZ</t>
  </si>
  <si>
    <t>3118983534</t>
  </si>
  <si>
    <t xml:space="preserve">CR 5 6 63 </t>
  </si>
  <si>
    <t>NANCY CRISTINA BALAGUERA CRISTANCHO</t>
  </si>
  <si>
    <t>3144200780</t>
  </si>
  <si>
    <t xml:space="preserve">CL 6 8A 41 </t>
  </si>
  <si>
    <t>MARLEN  CARDENAS VARGAS</t>
  </si>
  <si>
    <t>3004908173</t>
  </si>
  <si>
    <t xml:space="preserve">CR 4 8A 05 </t>
  </si>
  <si>
    <t>FLOR ALBA BECERRA RAVELO</t>
  </si>
  <si>
    <t>3112488267</t>
  </si>
  <si>
    <t>florbecerra_77@hotmail.com</t>
  </si>
  <si>
    <t xml:space="preserve">CR 6 6 64 ESQUINA PARQUE </t>
  </si>
  <si>
    <t>SONIA YALILE PORRAS ALARCON</t>
  </si>
  <si>
    <t>3112085694</t>
  </si>
  <si>
    <t xml:space="preserve">CR 6 1A  19 </t>
  </si>
  <si>
    <t>SONIA DÍAZ BALAGUERA</t>
  </si>
  <si>
    <t>3115694178</t>
  </si>
  <si>
    <t>SONIADIAZBALAGUERA@GMAIL.COM</t>
  </si>
  <si>
    <t xml:space="preserve">CL 7 8 74 </t>
  </si>
  <si>
    <t>CLAUDIA YANIRA PIRACON SIERRA</t>
  </si>
  <si>
    <t>3105513240</t>
  </si>
  <si>
    <t>yeya0825@hotmail.com</t>
  </si>
  <si>
    <t xml:space="preserve">CL 10 7 28 </t>
  </si>
  <si>
    <t>GLORIA AZUCENA SILVA</t>
  </si>
  <si>
    <t>3102819869</t>
  </si>
  <si>
    <t xml:space="preserve">CR 9A 14 53 </t>
  </si>
  <si>
    <t>ANA YOLIMA LOPEZ CASTRO</t>
  </si>
  <si>
    <t>3225701463</t>
  </si>
  <si>
    <t xml:space="preserve">CR 5 8 125 </t>
  </si>
  <si>
    <t>ANA IRIS RINCON GALLO</t>
  </si>
  <si>
    <t>3134314757</t>
  </si>
  <si>
    <t>rinconana931@gmail.com</t>
  </si>
  <si>
    <t xml:space="preserve">CL 4 10 06 </t>
  </si>
  <si>
    <t>MARIBEL  GRANADOS MENDOZA</t>
  </si>
  <si>
    <t>3222113133</t>
  </si>
  <si>
    <t xml:space="preserve">CR 8 16 61 </t>
  </si>
  <si>
    <t>JOHANNA MILENA AVILA GUERRERO</t>
  </si>
  <si>
    <t>3186483532</t>
  </si>
  <si>
    <t>fiirelaqm@hotmail.com</t>
  </si>
  <si>
    <t xml:space="preserve">CR 12 6 57 </t>
  </si>
  <si>
    <t>BLANCA MARIAGLEDYS ROJAS BALAGUERA</t>
  </si>
  <si>
    <t>3115955216</t>
  </si>
  <si>
    <t xml:space="preserve">CR 9 CON CL 6 ESQUINA </t>
  </si>
  <si>
    <t>MARY LUZ VARGAS MANCIPE</t>
  </si>
  <si>
    <t>3124263827</t>
  </si>
  <si>
    <t xml:space="preserve">CR 3 SUR 11 24 </t>
  </si>
  <si>
    <t>VIDALIA DELCARMEN DIAZ CASTRO</t>
  </si>
  <si>
    <t>3125135952</t>
  </si>
  <si>
    <t>diaz.vidalia17@gmail.com</t>
  </si>
  <si>
    <t>CL 5 CON CR 2A LOCAL 2</t>
  </si>
  <si>
    <t>NIDIA ELIZABETH CARDENAS GOMEZ</t>
  </si>
  <si>
    <t>3143267608</t>
  </si>
  <si>
    <t xml:space="preserve">CR 6 1A 05 ESQUINA ENTRADA A BELEN </t>
  </si>
  <si>
    <t>NELCY  TRIANA GARCIA</t>
  </si>
  <si>
    <t>3138848187</t>
  </si>
  <si>
    <t>nelcytriana25@hmail.com</t>
  </si>
  <si>
    <t>CL 15 16 25 CC LA CALLEJA</t>
  </si>
  <si>
    <t>MARIA ISABEL PACHON SOLANO</t>
  </si>
  <si>
    <t>3202827198</t>
  </si>
  <si>
    <t xml:space="preserve">CL 2 1 53 </t>
  </si>
  <si>
    <t>MERY  SOLANO GOMEZ</t>
  </si>
  <si>
    <t>3147966623</t>
  </si>
  <si>
    <t xml:space="preserve">CR 11 22A 41 </t>
  </si>
  <si>
    <t>ANA MARIA GONZALEZ GONZALEZ</t>
  </si>
  <si>
    <t>3125138169</t>
  </si>
  <si>
    <t>lilygogo84@gmail.com</t>
  </si>
  <si>
    <t xml:space="preserve">CL 5 8 38 </t>
  </si>
  <si>
    <t>MARIA AMPARO CONTRERAS VARGAS</t>
  </si>
  <si>
    <t>3143652112</t>
  </si>
  <si>
    <t>CR 35 1 56 al lado del bar la liga</t>
  </si>
  <si>
    <t>FRANCY ROCIO BAUTISTA ALVAREZ</t>
  </si>
  <si>
    <t>3023949555</t>
  </si>
  <si>
    <t>francyrociobautistaalvarez@gmail.com</t>
  </si>
  <si>
    <t xml:space="preserve">CR 5 7 62 </t>
  </si>
  <si>
    <t>ANA DELCARMEN SILVA PEREZ</t>
  </si>
  <si>
    <t>3154078033</t>
  </si>
  <si>
    <t xml:space="preserve">CR 28 19A 27 </t>
  </si>
  <si>
    <t>MARTHA ISABEL BALAGUERA PEREZ</t>
  </si>
  <si>
    <t>3142267510</t>
  </si>
  <si>
    <t xml:space="preserve">CL 8 3 56 </t>
  </si>
  <si>
    <t>INGRID YOHANA SANDOVAL PINEDA</t>
  </si>
  <si>
    <t>3118505595</t>
  </si>
  <si>
    <t xml:space="preserve">VR TRINIDAD PARQUE PRINCIPAL Fte a la Iglesia </t>
  </si>
  <si>
    <t>MARIA ALEJANDRA SILVA ROJAS</t>
  </si>
  <si>
    <t>3107897559</t>
  </si>
  <si>
    <t xml:space="preserve">CR 8 8 16 </t>
  </si>
  <si>
    <t>ALICIA  BALLESTEROS SALAMANCA</t>
  </si>
  <si>
    <t>3204998852</t>
  </si>
  <si>
    <t xml:space="preserve">CL 6B 2A 73 </t>
  </si>
  <si>
    <t>YOLANDA LUCIA CASTRO CASTRO</t>
  </si>
  <si>
    <t>3114480287</t>
  </si>
  <si>
    <t xml:space="preserve">LC 9  </t>
  </si>
  <si>
    <t>ROSA LINA CARDENAS LEON</t>
  </si>
  <si>
    <t>3112027150</t>
  </si>
  <si>
    <t>CL 9 5 33 nazaret</t>
  </si>
  <si>
    <t>LILIANA PAOLA CASTRO GONZALEZ</t>
  </si>
  <si>
    <t>3124536759</t>
  </si>
  <si>
    <t xml:space="preserve">CR 7 6 21 PARQUE PRINCIPAL </t>
  </si>
  <si>
    <t>MARIA LISPOEMA MONTAÑEZ DUEÑAS</t>
  </si>
  <si>
    <t>3134995929</t>
  </si>
  <si>
    <t xml:space="preserve">CL 24b 31  79 </t>
  </si>
  <si>
    <t>AMELIA  CIFUENTES MURILLO</t>
  </si>
  <si>
    <t>3026091603</t>
  </si>
  <si>
    <t xml:space="preserve">CL 42A 8A 05 </t>
  </si>
  <si>
    <t>LUZ AYDA CASTAÑO SILVA</t>
  </si>
  <si>
    <t>3223041913</t>
  </si>
  <si>
    <t xml:space="preserve">MZ 83 CASA 42 </t>
  </si>
  <si>
    <t>YASMIN ADRIANA CARDENAS MONTAÑEZ</t>
  </si>
  <si>
    <t>3138173945</t>
  </si>
  <si>
    <t xml:space="preserve">CL 2 4  67 </t>
  </si>
  <si>
    <t>ANA JULIA LEGUIZAMO</t>
  </si>
  <si>
    <t>3116360983</t>
  </si>
  <si>
    <t xml:space="preserve">CR 8 3  5 </t>
  </si>
  <si>
    <t>MARIA ARUSVELIA ROJAS ROA</t>
  </si>
  <si>
    <t>3103175221</t>
  </si>
  <si>
    <t xml:space="preserve">CR 3 5  32 </t>
  </si>
  <si>
    <t>ANA EMILCE MORENO CUBIDES</t>
  </si>
  <si>
    <t>3134965986</t>
  </si>
  <si>
    <t>anmo10@hotmail.com</t>
  </si>
  <si>
    <t>MARIA INES GALINDO SANCHEZ</t>
  </si>
  <si>
    <t>3132890272</t>
  </si>
  <si>
    <t xml:space="preserve">CL 1B 3A 17 </t>
  </si>
  <si>
    <t>MARIA ROSMARY ESPITIA GAONA</t>
  </si>
  <si>
    <t>3219510007</t>
  </si>
  <si>
    <t>mrosmary2@hotmail.com</t>
  </si>
  <si>
    <t xml:space="preserve">CR 3 6 75 </t>
  </si>
  <si>
    <t>ALCIRA DELCARMEN CORREA CELY</t>
  </si>
  <si>
    <t>3208679075</t>
  </si>
  <si>
    <t xml:space="preserve">CL 5W 42 17 </t>
  </si>
  <si>
    <t>MARIA OTILIA CELY ALVAREZ</t>
  </si>
  <si>
    <t>3134205437</t>
  </si>
  <si>
    <t>DG 16 12 04 EFECTY</t>
  </si>
  <si>
    <t>ISABEL  DAZA ANGARITA</t>
  </si>
  <si>
    <t>3115144427</t>
  </si>
  <si>
    <t xml:space="preserve">CR 9A 20  38 </t>
  </si>
  <si>
    <t>LEONOR  ANGARITA ARAQUE</t>
  </si>
  <si>
    <t>3226050854</t>
  </si>
  <si>
    <t>GLORIA INES CARDENAS MONTAÑEZ</t>
  </si>
  <si>
    <t>3104957883</t>
  </si>
  <si>
    <t>tatis96holguin@gmail.com</t>
  </si>
  <si>
    <t xml:space="preserve">CR 18 22 64 </t>
  </si>
  <si>
    <t>DORIS  ARAQUE MACHUCA</t>
  </si>
  <si>
    <t>3112259619</t>
  </si>
  <si>
    <t xml:space="preserve">CR 4 4  61 </t>
  </si>
  <si>
    <t>ILDA  BURGOS BAEZ</t>
  </si>
  <si>
    <t>3125948883</t>
  </si>
  <si>
    <t xml:space="preserve">CL 5 7  58 </t>
  </si>
  <si>
    <t>HERMINDA MARIA BETANCOURTH VEGA</t>
  </si>
  <si>
    <t>3134161928</t>
  </si>
  <si>
    <t xml:space="preserve">CL 4 7  23 </t>
  </si>
  <si>
    <t>CARMEN SOFIA ALBARRACIN SUAREZ</t>
  </si>
  <si>
    <t>3142729057</t>
  </si>
  <si>
    <t xml:space="preserve">CL 5 5 09 </t>
  </si>
  <si>
    <t>GRACIELA  OLIVARES VELANDIA</t>
  </si>
  <si>
    <t>3205679129</t>
  </si>
  <si>
    <t xml:space="preserve">CR 5 6  38 </t>
  </si>
  <si>
    <t>CONCEPCION  BALLESTEROS DEVALCARCEL</t>
  </si>
  <si>
    <t>3114773653</t>
  </si>
  <si>
    <t xml:space="preserve">DG 16 5A 314 </t>
  </si>
  <si>
    <t>OLGA LEONOR CORREA DEBOLIVAR</t>
  </si>
  <si>
    <t>3144561042</t>
  </si>
  <si>
    <t xml:space="preserve">CR 6 6 40 </t>
  </si>
  <si>
    <t>EMPERATRIZ  SANCHEZ BETANCOURT</t>
  </si>
  <si>
    <t>3125316050</t>
  </si>
  <si>
    <t xml:space="preserve">CR 6 4  18 </t>
  </si>
  <si>
    <t>ADELINA  ARAQUE DEESCOBAR</t>
  </si>
  <si>
    <t>3125826864</t>
  </si>
  <si>
    <t xml:space="preserve">CR 38C 13B 08 </t>
  </si>
  <si>
    <t>LEONOR  BENITEZ MOJICA</t>
  </si>
  <si>
    <t>3124566568</t>
  </si>
  <si>
    <t>abarajas019@hotmail.com</t>
  </si>
  <si>
    <t xml:space="preserve">CL 12 5  86 </t>
  </si>
  <si>
    <t>MARY  DUITAMA LAGOS</t>
  </si>
  <si>
    <t>3118070324</t>
  </si>
  <si>
    <t xml:space="preserve">CL 1C 34C 27 </t>
  </si>
  <si>
    <t>JOAQUINA  ROSAS BERMUDEZ</t>
  </si>
  <si>
    <t>3174167241</t>
  </si>
  <si>
    <t xml:space="preserve">CL 35A 16B 74 </t>
  </si>
  <si>
    <t>ELBA  BURGOS MOJICA</t>
  </si>
  <si>
    <t>3138240182</t>
  </si>
  <si>
    <t xml:space="preserve">CR 7 6  95 </t>
  </si>
  <si>
    <t>ANA MARIA LEON LEON</t>
  </si>
  <si>
    <t>3214117917</t>
  </si>
  <si>
    <t xml:space="preserve">CL 17 11 55 </t>
  </si>
  <si>
    <t>OSANA  GARCIA SANCHEZ</t>
  </si>
  <si>
    <t>3164706969</t>
  </si>
  <si>
    <t xml:space="preserve">VR SAN LORENZO SECTOR DIVINO NIÑO VIA A PAIPA </t>
  </si>
  <si>
    <t>LUZ MARINA LAGOS DUEÑAS</t>
  </si>
  <si>
    <t>3118227323</t>
  </si>
  <si>
    <t xml:space="preserve">CR 7 7  36 </t>
  </si>
  <si>
    <t>MARINA  GARCIA QUIROZ</t>
  </si>
  <si>
    <t>3108023883</t>
  </si>
  <si>
    <t xml:space="preserve">CL 7 2 30 </t>
  </si>
  <si>
    <t>BLANCA LUCIA BAEZ VARGAS</t>
  </si>
  <si>
    <t>3114678710</t>
  </si>
  <si>
    <t xml:space="preserve">CL 5 6 03 </t>
  </si>
  <si>
    <t>OSANA RUDA</t>
  </si>
  <si>
    <t>3112379599</t>
  </si>
  <si>
    <t xml:space="preserve">CR 4 2 81 </t>
  </si>
  <si>
    <t>ANA ROSA CORREA LIZARAZO</t>
  </si>
  <si>
    <t>3107863567</t>
  </si>
  <si>
    <t>anrositac@hotmail.com</t>
  </si>
  <si>
    <t xml:space="preserve">CR 7 5 48 </t>
  </si>
  <si>
    <t>FANNY ESTELA BOTIA CACERES</t>
  </si>
  <si>
    <t>3209992497</t>
  </si>
  <si>
    <t>empanadaspuntocero@hotmail.com</t>
  </si>
  <si>
    <t xml:space="preserve">CL 6 SUR 13 59 </t>
  </si>
  <si>
    <t>MARIA EUGENIA GONZALEZ GRANDE</t>
  </si>
  <si>
    <t>3123501567</t>
  </si>
  <si>
    <t xml:space="preserve">CL 4 7  91 </t>
  </si>
  <si>
    <t>AZUCENA  CARREÑO DUARTE</t>
  </si>
  <si>
    <t>3114066755</t>
  </si>
  <si>
    <t xml:space="preserve">TRV 19 24 22 </t>
  </si>
  <si>
    <t>SARA  ESTUPIÑAN BLANCO</t>
  </si>
  <si>
    <t>3115231841</t>
  </si>
  <si>
    <t xml:space="preserve">CR 4 7 79 </t>
  </si>
  <si>
    <t>DOLLY YANETH ESCOBAR GUERRERO</t>
  </si>
  <si>
    <t>3107854392</t>
  </si>
  <si>
    <t>dollyescobar@hotmail.com</t>
  </si>
  <si>
    <t xml:space="preserve">CR 22 11A 46 </t>
  </si>
  <si>
    <t>MARTHA ISABEL CIFUENTES HERNANDEZ</t>
  </si>
  <si>
    <t>3103017088</t>
  </si>
  <si>
    <t xml:space="preserve">CR 23 24 05 </t>
  </si>
  <si>
    <t>MARTIZA JOHANNA ARIZMENDY PUENTES</t>
  </si>
  <si>
    <t>3164959408</t>
  </si>
  <si>
    <t>mariyoha651@hotmail.com</t>
  </si>
  <si>
    <t xml:space="preserve">KM 3 VIA PAIPA TRANSPUERTO </t>
  </si>
  <si>
    <t>MARTHA ISABEL BARRERA MEDINA</t>
  </si>
  <si>
    <t>3143951859</t>
  </si>
  <si>
    <t>maisbame@gmail.com</t>
  </si>
  <si>
    <t xml:space="preserve">LC 8 00 </t>
  </si>
  <si>
    <t>OSANA  CORREA MARTINEZ</t>
  </si>
  <si>
    <t>3118480505</t>
  </si>
  <si>
    <t xml:space="preserve">CL 5 7 50 </t>
  </si>
  <si>
    <t>LUZ ANGELA CORREA GARCIA</t>
  </si>
  <si>
    <t>3128896908</t>
  </si>
  <si>
    <t>mariacot8989@gmail.com</t>
  </si>
  <si>
    <t xml:space="preserve">CL 6 4 44 </t>
  </si>
  <si>
    <t>ADRIANA  LAGOS SANCHEZ</t>
  </si>
  <si>
    <t>3105145382</t>
  </si>
  <si>
    <t xml:space="preserve">CR 8 5 66 </t>
  </si>
  <si>
    <t>CLAUDIA MILENA BETANCOURTH GARCIA</t>
  </si>
  <si>
    <t>3113300465</t>
  </si>
  <si>
    <t xml:space="preserve">TRV 19 15 50 </t>
  </si>
  <si>
    <t>MARIA LUZ BUITRAGO SANCHEZ</t>
  </si>
  <si>
    <t>3164383698</t>
  </si>
  <si>
    <t xml:space="preserve">CR 2 4 190 </t>
  </si>
  <si>
    <t>SUSANA  CRUZ MALAGON</t>
  </si>
  <si>
    <t>3143810017</t>
  </si>
  <si>
    <t xml:space="preserve">MZ QCASA 29   </t>
  </si>
  <si>
    <t>MARIA DELTRANSITO SOSA DEPEDROSA</t>
  </si>
  <si>
    <t>3144458724</t>
  </si>
  <si>
    <t xml:space="preserve">CR 10 61 67 </t>
  </si>
  <si>
    <t>MARIA NANCY PARRA ROMERO</t>
  </si>
  <si>
    <t>3124819492</t>
  </si>
  <si>
    <t xml:space="preserve">CR 3 5 39 </t>
  </si>
  <si>
    <t>CECILIA  SORA TORRES</t>
  </si>
  <si>
    <t>3212359545</t>
  </si>
  <si>
    <t>YURI YOHANA RAMIREZ BERMUDEZ</t>
  </si>
  <si>
    <t>3115518387</t>
  </si>
  <si>
    <t xml:space="preserve">CR 3 4 20 </t>
  </si>
  <si>
    <t>RITA DELIA MONSALVE</t>
  </si>
  <si>
    <t>3135968079</t>
  </si>
  <si>
    <t>pachocarlas88@hotmail.com</t>
  </si>
  <si>
    <t xml:space="preserve">DG 67 0A  21 </t>
  </si>
  <si>
    <t>TERESA  BALLARES FLORIAN</t>
  </si>
  <si>
    <t>3114828578</t>
  </si>
  <si>
    <t>linaortiz1997@hotmail.com</t>
  </si>
  <si>
    <t xml:space="preserve">CR 6 2 03 ESQUINA </t>
  </si>
  <si>
    <t>FLOR EMILCE CARRILLO GONZALEZ</t>
  </si>
  <si>
    <t>3219514041</t>
  </si>
  <si>
    <t>castellanosd619@gmail.com</t>
  </si>
  <si>
    <t xml:space="preserve">CR 5 3  61 </t>
  </si>
  <si>
    <t>NOHORA PATRICIA PEÑA PINEDA</t>
  </si>
  <si>
    <t>3152190080</t>
  </si>
  <si>
    <t xml:space="preserve">CL 5 3 45 LOCAL </t>
  </si>
  <si>
    <t>MARIA HERLINDA GONZALEZ REYES</t>
  </si>
  <si>
    <t>3224116737</t>
  </si>
  <si>
    <t xml:space="preserve">CL 3 5 03 </t>
  </si>
  <si>
    <t>LUZ MARINA GONZALEZ REYES</t>
  </si>
  <si>
    <t>3022134044</t>
  </si>
  <si>
    <t xml:space="preserve">CL 3 5 03 ESQUINA </t>
  </si>
  <si>
    <t>MARY LUZ MURCIA PAEZ</t>
  </si>
  <si>
    <t>3112353938</t>
  </si>
  <si>
    <t xml:space="preserve">CR 13 14 03 </t>
  </si>
  <si>
    <t>MARIA DEJESUS MARTINEZ MARTINEZ</t>
  </si>
  <si>
    <t>3143396947</t>
  </si>
  <si>
    <t>LUZ MARINA CAMARGO MONTAÑEZ</t>
  </si>
  <si>
    <t>3202756947</t>
  </si>
  <si>
    <t xml:space="preserve">CR 16 3SUR  58 </t>
  </si>
  <si>
    <t>ANA CECILIA RODRIGUEZ ADAME</t>
  </si>
  <si>
    <t>3134176020</t>
  </si>
  <si>
    <t xml:space="preserve">CL 18 2 05 </t>
  </si>
  <si>
    <t>ISABEL  RODRIGUEZ JAIME</t>
  </si>
  <si>
    <t>3134715925</t>
  </si>
  <si>
    <t>CR 4 2 41 CASA 2</t>
  </si>
  <si>
    <t>YENY PATRICIA RODRIGUEZ OROZCO</t>
  </si>
  <si>
    <t>3115080428</t>
  </si>
  <si>
    <t>yennypatriciasal@gmail.com</t>
  </si>
  <si>
    <t xml:space="preserve">CL 3 3 19 </t>
  </si>
  <si>
    <t>CARMEN ROSA CORTES CASTELLANOS</t>
  </si>
  <si>
    <t>3125544052</t>
  </si>
  <si>
    <t xml:space="preserve">CR 3 ESTE 1 34 NARIÑO </t>
  </si>
  <si>
    <t>OLGA MERCEDES ANTONIO RODRIGUEZ</t>
  </si>
  <si>
    <t>3194147154</t>
  </si>
  <si>
    <t xml:space="preserve">CR 5 5 25 </t>
  </si>
  <si>
    <t>LUZ HERMINDA RAMIREZ</t>
  </si>
  <si>
    <t>3143845018</t>
  </si>
  <si>
    <t xml:space="preserve">CL 13 3 120 </t>
  </si>
  <si>
    <t>TRANSITO  BUITRAGO MONDRAGON</t>
  </si>
  <si>
    <t>3134228184</t>
  </si>
  <si>
    <t xml:space="preserve">CL 6 7  03 </t>
  </si>
  <si>
    <t>GLADIS ROMERO</t>
  </si>
  <si>
    <t>3133907493</t>
  </si>
  <si>
    <t xml:space="preserve">VR MANZANA 1 CASA 8 LOS CEDROS </t>
  </si>
  <si>
    <t>MARIA HERCILIA MORENO VEGA</t>
  </si>
  <si>
    <t>3192045611</t>
  </si>
  <si>
    <t xml:space="preserve">CR 10 3 45 </t>
  </si>
  <si>
    <t>OLGA YESMIM MORA CUESTA</t>
  </si>
  <si>
    <t>3204030879</t>
  </si>
  <si>
    <t xml:space="preserve">MZ 2 CASA 22 BARRIO LOS CEDROS ESQUINA </t>
  </si>
  <si>
    <t>MARIA EUGENIA GUEVARA CASTRO</t>
  </si>
  <si>
    <t>3105772924</t>
  </si>
  <si>
    <t xml:space="preserve">VR CARIBAYONA  FTE AL COLEGIO </t>
  </si>
  <si>
    <t>MARIA LIDIA GONZALEZ BERMEJO</t>
  </si>
  <si>
    <t>3132205472</t>
  </si>
  <si>
    <t xml:space="preserve">CL 3 11 12 </t>
  </si>
  <si>
    <t>BRISA  LOPEZ CARDENAS</t>
  </si>
  <si>
    <t>3212962182</t>
  </si>
  <si>
    <t xml:space="preserve">CR 11 2B  10 </t>
  </si>
  <si>
    <t>MARIA ALICIA SANABRIA MORALES</t>
  </si>
  <si>
    <t>3133921638</t>
  </si>
  <si>
    <t xml:space="preserve">CL 3 3  20 </t>
  </si>
  <si>
    <t>ROSA ELENA RAMIREZ PARRA</t>
  </si>
  <si>
    <t>3502171619</t>
  </si>
  <si>
    <t xml:space="preserve">AV PRINCIPAL PASO CUSIANA    </t>
  </si>
  <si>
    <t>MARIA CARMENZA SANCHEZ ROA</t>
  </si>
  <si>
    <t>3115799594</t>
  </si>
  <si>
    <t xml:space="preserve">CL 10 8  11 </t>
  </si>
  <si>
    <t>GLADYS ERMINDA BERMUDEZ VARGAS</t>
  </si>
  <si>
    <t>3212717655</t>
  </si>
  <si>
    <t xml:space="preserve">CR 11 3 10 SUR </t>
  </si>
  <si>
    <t>YANETH  LOPEZ ZAMUDIO</t>
  </si>
  <si>
    <t>3115108598</t>
  </si>
  <si>
    <t xml:space="preserve">VIA ALTERNA MONTERREY CASANARE </t>
  </si>
  <si>
    <t>YOLANDA  LANCHEROS MONROY</t>
  </si>
  <si>
    <t>3152773220</t>
  </si>
  <si>
    <t xml:space="preserve">CR 6 17A 52 </t>
  </si>
  <si>
    <t>OFELIA  ACEVEDO RUIZ</t>
  </si>
  <si>
    <t>3143437921</t>
  </si>
  <si>
    <t>ofeliacevedo.249@gmail.com</t>
  </si>
  <si>
    <t xml:space="preserve">CL 19 15A  15 </t>
  </si>
  <si>
    <t>NIDYAN MARIA HUERTAS ARENAS</t>
  </si>
  <si>
    <t>3132024196</t>
  </si>
  <si>
    <t xml:space="preserve">CL 6A 10 61 </t>
  </si>
  <si>
    <t>DORA STELLA LOPEZ BOHORQUEZ</t>
  </si>
  <si>
    <t>3118484084</t>
  </si>
  <si>
    <t xml:space="preserve">CL 1 3B 75 </t>
  </si>
  <si>
    <t>DAISY ROXANA LOPEZ BAUTISTA</t>
  </si>
  <si>
    <t>3143672040</t>
  </si>
  <si>
    <t>rox.js@hotmail.com</t>
  </si>
  <si>
    <t xml:space="preserve">MZ 89 CAS 27 </t>
  </si>
  <si>
    <t>ANA MILENA ALFONSO MERCHAN</t>
  </si>
  <si>
    <t>3118395161</t>
  </si>
  <si>
    <t xml:space="preserve">CR 2 3 49 </t>
  </si>
  <si>
    <t>JUDY HARLEY MENDOZA UMAÑA</t>
  </si>
  <si>
    <t>3134977482</t>
  </si>
  <si>
    <t>judymendoza2807@yahoo,es</t>
  </si>
  <si>
    <t xml:space="preserve">CL 2 3A 30 </t>
  </si>
  <si>
    <t>DORIS FANNY VARGAS ROMERO</t>
  </si>
  <si>
    <t>3112511517</t>
  </si>
  <si>
    <t xml:space="preserve">SEC EL SECRETO </t>
  </si>
  <si>
    <t>LUZ MARINA GAMBA VILLAMIL</t>
  </si>
  <si>
    <t>3144860084</t>
  </si>
  <si>
    <t>luzmgambav@gmail.com</t>
  </si>
  <si>
    <t xml:space="preserve">CRRG AGUA CLARA VIA PRINCIPAL </t>
  </si>
  <si>
    <t>MARIA ELVIA CARO OVALLE</t>
  </si>
  <si>
    <t>3115783830</t>
  </si>
  <si>
    <t xml:space="preserve">CR 5 5  45 FRENTE AL COLEGIO </t>
  </si>
  <si>
    <t>DIOMIRA  JIMENEZ ESPINOSA</t>
  </si>
  <si>
    <t>3133870797</t>
  </si>
  <si>
    <t xml:space="preserve">CR 6 04 02 </t>
  </si>
  <si>
    <t>MARIA SORAIDA LEGUIZAMO ARIAS</t>
  </si>
  <si>
    <t>3204991766</t>
  </si>
  <si>
    <t xml:space="preserve">CR 4A 2 09 </t>
  </si>
  <si>
    <t>SILDANA  RAMOS SABOGAL</t>
  </si>
  <si>
    <t>3112319577</t>
  </si>
  <si>
    <t>CR 11 20 48 LOCAL 1</t>
  </si>
  <si>
    <t>ELCY YADIRA ROMERO ROA</t>
  </si>
  <si>
    <t>3103116528</t>
  </si>
  <si>
    <t>distrifruverdelllano21@gmail.com</t>
  </si>
  <si>
    <t xml:space="preserve">CR 11 10 02 </t>
  </si>
  <si>
    <t>CLAUDIA  ROJAS FERNANDEZ</t>
  </si>
  <si>
    <t>3114782262</t>
  </si>
  <si>
    <t>MARTHA ISABEL CARO</t>
  </si>
  <si>
    <t>3166034468</t>
  </si>
  <si>
    <t>CS 1  ENTRADA A BUENOS AIRES</t>
  </si>
  <si>
    <t>MARIA MARISOL NOPE RINCON</t>
  </si>
  <si>
    <t>3209338780</t>
  </si>
  <si>
    <t xml:space="preserve">CL 2 3 75 ESQUINA </t>
  </si>
  <si>
    <t>BLANCA NIDIAN GAMEZ BERNAL</t>
  </si>
  <si>
    <t>3204170554</t>
  </si>
  <si>
    <t xml:space="preserve">CR 16 11B 25 </t>
  </si>
  <si>
    <t>LLENIVIA  VANEGAS QUEVEDO</t>
  </si>
  <si>
    <t>3122995005</t>
  </si>
  <si>
    <t xml:space="preserve">CL 3 8A 15 </t>
  </si>
  <si>
    <t>YOLIMA  GUTIERREZ JIMENEZ</t>
  </si>
  <si>
    <t>3212431245</t>
  </si>
  <si>
    <t>Yolimagj@gmail.com</t>
  </si>
  <si>
    <t xml:space="preserve">CR 6 6 61 </t>
  </si>
  <si>
    <t>LUZ NELLY BACCA MORALES</t>
  </si>
  <si>
    <t>3228854624</t>
  </si>
  <si>
    <t xml:space="preserve">CL 13 24 36 </t>
  </si>
  <si>
    <t>CLAUDIA PATRICIA ESPINOZA VALLEJO</t>
  </si>
  <si>
    <t>3143340189</t>
  </si>
  <si>
    <t>patriciaes11@hotmail.com</t>
  </si>
  <si>
    <t xml:space="preserve">CR 7 7 71 </t>
  </si>
  <si>
    <t>ALEYDI JOHANA GUATAQUIRA SALAS</t>
  </si>
  <si>
    <t>3157835564</t>
  </si>
  <si>
    <t xml:space="preserve">CR 4 3 8 </t>
  </si>
  <si>
    <t>ANA ELVIA BERMUDEZ MOLINA</t>
  </si>
  <si>
    <t>3125090999</t>
  </si>
  <si>
    <t>ODILIA  LEGUIZAMON SALGADO</t>
  </si>
  <si>
    <t>3164755434</t>
  </si>
  <si>
    <t>MARIA EDILMA TOLOSA PEÑA</t>
  </si>
  <si>
    <t>3212127431</t>
  </si>
  <si>
    <t xml:space="preserve">CR 6 6 13 </t>
  </si>
  <si>
    <t>ANA BEATRIZ VANEGAS VARGAS</t>
  </si>
  <si>
    <t>3102675432</t>
  </si>
  <si>
    <t xml:space="preserve">CR 11 3 13 </t>
  </si>
  <si>
    <t>LIGIA CELIA GUTIERREZ</t>
  </si>
  <si>
    <t>3134660958</t>
  </si>
  <si>
    <t xml:space="preserve">CR 12 13 30 </t>
  </si>
  <si>
    <t>ROSA ALBA MARTINEZ LESMES</t>
  </si>
  <si>
    <t>3124541306</t>
  </si>
  <si>
    <t>rosalba29@gmail.com</t>
  </si>
  <si>
    <t xml:space="preserve">CR 5 11 70 </t>
  </si>
  <si>
    <t>CILENIA DELCARMEN RIVERA INFANTE</t>
  </si>
  <si>
    <t xml:space="preserve">KIL 1 VIA A CERINZA  CASA AZUL </t>
  </si>
  <si>
    <t>ELVIA EZEQUIELA ARENAS ROMERO</t>
  </si>
  <si>
    <t>3118321528</t>
  </si>
  <si>
    <t xml:space="preserve">CL 18 8 48 </t>
  </si>
  <si>
    <t>MARY LUZ MARTINEZ FORERO</t>
  </si>
  <si>
    <t>3112271154</t>
  </si>
  <si>
    <t xml:space="preserve">CR 7 17  47 </t>
  </si>
  <si>
    <t>OLGA LUCIA PORRAS DIAZ</t>
  </si>
  <si>
    <t>3115387017</t>
  </si>
  <si>
    <t xml:space="preserve">CR 16A BIS 36A 03 CALLEJA LOS TRONQUITOS </t>
  </si>
  <si>
    <t>MARIA YACKELINE HOLGUIN RAMIREZ</t>
  </si>
  <si>
    <t>3107610466</t>
  </si>
  <si>
    <t xml:space="preserve">CR 3 5 10 </t>
  </si>
  <si>
    <t>DORA LIGIA MARTINEZ ZEA</t>
  </si>
  <si>
    <t>3133061286</t>
  </si>
  <si>
    <t xml:space="preserve">CR 3B 4B 04 </t>
  </si>
  <si>
    <t>MARILUZ  SANCHEZ LOPEZ</t>
  </si>
  <si>
    <t>3176398071</t>
  </si>
  <si>
    <t>Marilu076@outlook.com</t>
  </si>
  <si>
    <t xml:space="preserve">CR 5 10 28 </t>
  </si>
  <si>
    <t>MARGARITA  MONTAÑEZ SANCHEZ</t>
  </si>
  <si>
    <t>3214849376</t>
  </si>
  <si>
    <t xml:space="preserve">CL 64A 7 OESTE 32 </t>
  </si>
  <si>
    <t>MARICELA  LEMES ALFONSO</t>
  </si>
  <si>
    <t>3134321435</t>
  </si>
  <si>
    <t xml:space="preserve">MZ 10 LOTE 20 SECTOR VILLA OLIMPICA </t>
  </si>
  <si>
    <t>BEATRIZ  RAMIREZ MAHECHA</t>
  </si>
  <si>
    <t>3212562814</t>
  </si>
  <si>
    <t xml:space="preserve">FRE SENA  </t>
  </si>
  <si>
    <t>ANAIR  BUITRAGO MOLINA</t>
  </si>
  <si>
    <t>3212082459</t>
  </si>
  <si>
    <t>catira_04_79@hotmail.es</t>
  </si>
  <si>
    <t xml:space="preserve">CL 7 5  12 </t>
  </si>
  <si>
    <t>SONIA ELIZABETH DAZA RODRIGUEZ</t>
  </si>
  <si>
    <t>3124258408</t>
  </si>
  <si>
    <t xml:space="preserve">CR 13A 30 04 </t>
  </si>
  <si>
    <t>LUZ MERY SUAREZ RINCON</t>
  </si>
  <si>
    <t>3194735796</t>
  </si>
  <si>
    <t xml:space="preserve">CL 2 4  30 </t>
  </si>
  <si>
    <t>LILIA DELROSARIO RODRIGUEZ MORENO</t>
  </si>
  <si>
    <t>3123908188</t>
  </si>
  <si>
    <t>col_intercanbio@einvoicing.signa</t>
  </si>
  <si>
    <t xml:space="preserve">CL 22 42 35 VIA CHORRITO </t>
  </si>
  <si>
    <t>MARGARITA  SUAREZ MERCHAN</t>
  </si>
  <si>
    <t>3114752077</t>
  </si>
  <si>
    <t xml:space="preserve">CL 7A 1  6 </t>
  </si>
  <si>
    <t>CARMEN SOFIA PUENTES MARTINEZ</t>
  </si>
  <si>
    <t>3224614208</t>
  </si>
  <si>
    <t xml:space="preserve">CR 6 8 109 </t>
  </si>
  <si>
    <t>LUZ MARINA RODRIGUEZ BAEZ</t>
  </si>
  <si>
    <t>3123089320</t>
  </si>
  <si>
    <t xml:space="preserve">CL 6A 2A  99 </t>
  </si>
  <si>
    <t>INES DELCARMEN BOADA DEVARGAS</t>
  </si>
  <si>
    <t>3138393497</t>
  </si>
  <si>
    <t xml:space="preserve">CR 6 8 59 </t>
  </si>
  <si>
    <t>NELSY DELCARMEN GUICHA CARDENAS</t>
  </si>
  <si>
    <t>3112346892</t>
  </si>
  <si>
    <t xml:space="preserve">LC 104  </t>
  </si>
  <si>
    <t>LIBIA DELCARMEN ESLAVA MANOSALVA</t>
  </si>
  <si>
    <t>3114768416</t>
  </si>
  <si>
    <t xml:space="preserve">CR 7 CON CL 8 ESQUINA </t>
  </si>
  <si>
    <t>LIGIA DELASMERCEDES VEGA CASTRO</t>
  </si>
  <si>
    <t>3123795160</t>
  </si>
  <si>
    <t>autoserviciolaclarita@gmail.com</t>
  </si>
  <si>
    <t xml:space="preserve">CL 6 5 42 </t>
  </si>
  <si>
    <t>LUZ MARINA RODRIGUEZ CORREDOR</t>
  </si>
  <si>
    <t>3209906018</t>
  </si>
  <si>
    <t xml:space="preserve">CL 8 20 30 </t>
  </si>
  <si>
    <t>ALCIRA DELASMERCEDES REYES SILVA</t>
  </si>
  <si>
    <t>3112309204</t>
  </si>
  <si>
    <t>alcirareyes2470@gmail.com</t>
  </si>
  <si>
    <t xml:space="preserve">CR 11 8  16 </t>
  </si>
  <si>
    <t>MARIA EUGENIA VEGA ALVAREZ</t>
  </si>
  <si>
    <t>3118118183</t>
  </si>
  <si>
    <t xml:space="preserve">CL 7B 1A 05 </t>
  </si>
  <si>
    <t>LUZ DARY RIVERA REYES</t>
  </si>
  <si>
    <t>3112231637</t>
  </si>
  <si>
    <t xml:space="preserve">CL 18 20 36 </t>
  </si>
  <si>
    <t>NANCY  BERDUGO CELY</t>
  </si>
  <si>
    <t>3112196684</t>
  </si>
  <si>
    <t xml:space="preserve">VIA 1 LOS TRONCOS 1 </t>
  </si>
  <si>
    <t>HELENA DELASMERCEDES CARDENAS SANTOS</t>
  </si>
  <si>
    <t>3207941019</t>
  </si>
  <si>
    <t>helenacardenasrodriguez@gmail.co</t>
  </si>
  <si>
    <t xml:space="preserve">CR 37 20 50 </t>
  </si>
  <si>
    <t>CARMENZA  BAEZ ORTIZ</t>
  </si>
  <si>
    <t>3106159017</t>
  </si>
  <si>
    <t>linamrincon03gmail.com</t>
  </si>
  <si>
    <t xml:space="preserve">CR 18 22 81 </t>
  </si>
  <si>
    <t>ROSALBA  PICO PEÑA</t>
  </si>
  <si>
    <t>3213209584</t>
  </si>
  <si>
    <t xml:space="preserve">CR 16 32  83 </t>
  </si>
  <si>
    <t>CARMEN ALICIA SANTOS PINTO</t>
  </si>
  <si>
    <t>3177997199</t>
  </si>
  <si>
    <t>CL 9C 32 41 CUADRA ABAJO UNIVERSIDAD</t>
  </si>
  <si>
    <t>MARIA ILSE BAEZ VEGA</t>
  </si>
  <si>
    <t>3208351906</t>
  </si>
  <si>
    <t>mailbave@gmail.com</t>
  </si>
  <si>
    <t xml:space="preserve">CL 7 7 26 </t>
  </si>
  <si>
    <t>LUZ MIREYA MARTINEZ PUENTES</t>
  </si>
  <si>
    <t>3123354629</t>
  </si>
  <si>
    <t>almacenrositas@gmail.com</t>
  </si>
  <si>
    <t xml:space="preserve">CR 6 6 18 </t>
  </si>
  <si>
    <t>NUVIA YOLIMA BECERRA LEON</t>
  </si>
  <si>
    <t>3156219508</t>
  </si>
  <si>
    <t xml:space="preserve">CL 15 36 67 </t>
  </si>
  <si>
    <t>ALBA ROCIO VEGA ESTEPA</t>
  </si>
  <si>
    <t>3143110619</t>
  </si>
  <si>
    <t xml:space="preserve">CR 6 6 12 </t>
  </si>
  <si>
    <t>YOLANDA DELASMERCEDES MORENO LARA</t>
  </si>
  <si>
    <t>3144781042</t>
  </si>
  <si>
    <t xml:space="preserve">CL 73 2A 08 </t>
  </si>
  <si>
    <t>CLAUDIA AZUCENA TELLEZ RONDEROS</t>
  </si>
  <si>
    <t>3204364390</t>
  </si>
  <si>
    <t>CR 6 2 50 DENTRO BOMBA BRIO ANTIGUO</t>
  </si>
  <si>
    <t>LADY JOHANNA MUNEVAR MANRIQUE</t>
  </si>
  <si>
    <t>3107853037</t>
  </si>
  <si>
    <t>ladymunevar@gmail.com</t>
  </si>
  <si>
    <t xml:space="preserve">CR 5 10 25 </t>
  </si>
  <si>
    <t>ROSA MARLEN GAONA BARRERA</t>
  </si>
  <si>
    <t>3209617553</t>
  </si>
  <si>
    <t>gaonabarrerarosamarlen@hotmail.com</t>
  </si>
  <si>
    <t xml:space="preserve">MZ 11 CASA 28 </t>
  </si>
  <si>
    <t>ALCIRA DEJESUS SANABRIA GOMEZ</t>
  </si>
  <si>
    <t>3133122941</t>
  </si>
  <si>
    <t xml:space="preserve">CR 8A SUR 6  43 </t>
  </si>
  <si>
    <t>BLANCA FLOR MORENO PUIN</t>
  </si>
  <si>
    <t>3124349922</t>
  </si>
  <si>
    <t xml:space="preserve">CL 3 10  04 FRENTE PLAZA MERCADO </t>
  </si>
  <si>
    <t>GLORIA MARLEN BARAJAS GONZALEZ</t>
  </si>
  <si>
    <t>3105852111</t>
  </si>
  <si>
    <t xml:space="preserve">CR 3 2A 12 </t>
  </si>
  <si>
    <t>MARLY  GALINDO SILVA</t>
  </si>
  <si>
    <t>3227997787</t>
  </si>
  <si>
    <t xml:space="preserve">CL 3 3  50 </t>
  </si>
  <si>
    <t>BLANCA INES ARIAS SOLER</t>
  </si>
  <si>
    <t>3125222863</t>
  </si>
  <si>
    <t xml:space="preserve">CR 10 3 60 </t>
  </si>
  <si>
    <t>ALBA LUCERO GOMEZ PINEDA</t>
  </si>
  <si>
    <t>3203331086</t>
  </si>
  <si>
    <t xml:space="preserve">CL 6 5 144 </t>
  </si>
  <si>
    <t>MARIA ALCIRA SANABRIA SILVA</t>
  </si>
  <si>
    <t>3224843558</t>
  </si>
  <si>
    <t xml:space="preserve">CR 6 3 10 </t>
  </si>
  <si>
    <t>FLOR ELVIA CARO GONZALEZ</t>
  </si>
  <si>
    <t>3203302672</t>
  </si>
  <si>
    <t>almacencentrocienega@gmail.com</t>
  </si>
  <si>
    <t xml:space="preserve">CL 3 5  68 </t>
  </si>
  <si>
    <t>MARTHA CECILIA SILVA JIMENEZ</t>
  </si>
  <si>
    <t>3138957785</t>
  </si>
  <si>
    <t xml:space="preserve">CL 3 5 50 </t>
  </si>
  <si>
    <t>MARIA CRISTINA CARO GONZALEZ</t>
  </si>
  <si>
    <t>3118915926</t>
  </si>
  <si>
    <t xml:space="preserve">CR 6 3  22 </t>
  </si>
  <si>
    <t>AURA MARIETA MORENO LOPEZ</t>
  </si>
  <si>
    <t>3042535444</t>
  </si>
  <si>
    <t xml:space="preserve">CR 10 1 08 </t>
  </si>
  <si>
    <t>MARTHA EDILMA PEDRAZA SANCHEZ</t>
  </si>
  <si>
    <t>3112326813</t>
  </si>
  <si>
    <t xml:space="preserve">CL 3 5  37 </t>
  </si>
  <si>
    <t>ALBA YANET VARGAS SAAVEDRA</t>
  </si>
  <si>
    <t>3102894469</t>
  </si>
  <si>
    <t>jcarolina88@hotmail.com</t>
  </si>
  <si>
    <t xml:space="preserve">VR EL CARMEN </t>
  </si>
  <si>
    <t>LEONOR  VARGAS AVILA</t>
  </si>
  <si>
    <t>3202092616</t>
  </si>
  <si>
    <t xml:space="preserve">CL 43A 7A 42 CANAPRO LOCAL 2 </t>
  </si>
  <si>
    <t>CLAUDIA PATRICIA CASTIBLANCO FANDIÑO</t>
  </si>
  <si>
    <t>3124692934</t>
  </si>
  <si>
    <t xml:space="preserve">CR 3 3 17 ESQUINA COLEGIO </t>
  </si>
  <si>
    <t>MARIA ANACECILIA QUINTERO MATA</t>
  </si>
  <si>
    <t>3118999087</t>
  </si>
  <si>
    <t>VR LA CONCEPCION AL LADO DE LA ESCUELA ALTO DE ZOTE</t>
  </si>
  <si>
    <t>OLGA NIDIA SALAS SALAS</t>
  </si>
  <si>
    <t>3144131157</t>
  </si>
  <si>
    <t xml:space="preserve">CR 3 3 03 ESQUINA  </t>
  </si>
  <si>
    <t>OLGA LUCIA FUQUEN MALAVER</t>
  </si>
  <si>
    <t>3123975972</t>
  </si>
  <si>
    <t xml:space="preserve">SEC LA Y  CASETA POSTOBON </t>
  </si>
  <si>
    <t>FANNY ALEXANDRA RINCON BERNAL</t>
  </si>
  <si>
    <t>3214520534</t>
  </si>
  <si>
    <t>CR 2 56 20 Transportes Reina</t>
  </si>
  <si>
    <t>BERTILDE  CASTAÑEDA MARTINEZ</t>
  </si>
  <si>
    <t>3138935466</t>
  </si>
  <si>
    <t xml:space="preserve">CR 2 2 39 </t>
  </si>
  <si>
    <t>IRMA INES CASTAÑEDA PRIETO</t>
  </si>
  <si>
    <t>3103197840</t>
  </si>
  <si>
    <t xml:space="preserve">CL 8 3  10 </t>
  </si>
  <si>
    <t>ROSA LEONOR NIÑO LOPEZ</t>
  </si>
  <si>
    <t>3012977525</t>
  </si>
  <si>
    <t xml:space="preserve">CL 22 3  50 </t>
  </si>
  <si>
    <t>MARIA DELCARMEN BOTIA CRISTANCHO</t>
  </si>
  <si>
    <t>3103222265</t>
  </si>
  <si>
    <t xml:space="preserve">FC LAS QUINTAS SALIDA FLORESTA CORRALES </t>
  </si>
  <si>
    <t>ADRIANA  LEON CUSBA</t>
  </si>
  <si>
    <t>3202140355</t>
  </si>
  <si>
    <t xml:space="preserve">CR 4 8 30 </t>
  </si>
  <si>
    <t>BLANCA ESTRELLA LEON CUSBA</t>
  </si>
  <si>
    <t>3118518856</t>
  </si>
  <si>
    <t xml:space="preserve">CR 11 8A 05 </t>
  </si>
  <si>
    <t>HILDA MARIA CORREDOR DUCON</t>
  </si>
  <si>
    <t>3157052233</t>
  </si>
  <si>
    <t>hildamariacorredorducon@gmail.com</t>
  </si>
  <si>
    <t>NOHORA ESPERANZA CRUZ MESA</t>
  </si>
  <si>
    <t>3144116067</t>
  </si>
  <si>
    <t xml:space="preserve">CR 4 6  25 </t>
  </si>
  <si>
    <t>MARIA ISABELINA BALLESTEROS BALLESTEROS</t>
  </si>
  <si>
    <t>3022749828</t>
  </si>
  <si>
    <t xml:space="preserve">CL 15 39  08 </t>
  </si>
  <si>
    <t>ABIGAIL  TORRES GUEVARA</t>
  </si>
  <si>
    <t>3123068388</t>
  </si>
  <si>
    <t xml:space="preserve">CL 11 17 46 </t>
  </si>
  <si>
    <t>GLORIA ESPERANZA ACERO CORREDOR</t>
  </si>
  <si>
    <t>3147489031</t>
  </si>
  <si>
    <t xml:space="preserve">CR 4 5  113 </t>
  </si>
  <si>
    <t>MARIA DEJESUS AGUDELO FRANCO</t>
  </si>
  <si>
    <t>3134706692</t>
  </si>
  <si>
    <t xml:space="preserve">CL 6 3 61 </t>
  </si>
  <si>
    <t>ALEJANDRINA  ALVAREZ SILVA</t>
  </si>
  <si>
    <t>3133128574</t>
  </si>
  <si>
    <t xml:space="preserve">BRR LOS GIRASOLES CASA 39 </t>
  </si>
  <si>
    <t>GLORIA MARIA AGUDELO GUEVARA</t>
  </si>
  <si>
    <t>3118994675</t>
  </si>
  <si>
    <t xml:space="preserve">CR 4 8 47 </t>
  </si>
  <si>
    <t>RAQUEL  VARGAS MONTAÑEZ</t>
  </si>
  <si>
    <t>3134678220</t>
  </si>
  <si>
    <t>AV CULTURAL 13B 14 FRENTE COMANDO</t>
  </si>
  <si>
    <t>NORA ESMERALDA ACERO CORREDOR</t>
  </si>
  <si>
    <t>3143008450</t>
  </si>
  <si>
    <t>CL 3 1ABIS  31 BRRIO GIRASOLES</t>
  </si>
  <si>
    <t>LUZ MARINA TORRES AGUDELO</t>
  </si>
  <si>
    <t>3124508290</t>
  </si>
  <si>
    <t xml:space="preserve">CR 3 5  28 </t>
  </si>
  <si>
    <t>MARIA DELCARMEN CARDENAS MARTINEZ</t>
  </si>
  <si>
    <t>3113225615</t>
  </si>
  <si>
    <t xml:space="preserve">TRV 8 3 13 </t>
  </si>
  <si>
    <t>FANY ZORAIDA ROJAS CORREDOR</t>
  </si>
  <si>
    <t>3112959557</t>
  </si>
  <si>
    <t xml:space="preserve">MZ BCASA 9   </t>
  </si>
  <si>
    <t>NUBIA YANETH AGUDELO</t>
  </si>
  <si>
    <t>3112751154</t>
  </si>
  <si>
    <t xml:space="preserve">DG 58A 11A 15 </t>
  </si>
  <si>
    <t>3209960745</t>
  </si>
  <si>
    <t xml:space="preserve">CR 4 4 72 </t>
  </si>
  <si>
    <t>DIOSELINA  CELY CASTAÑEDA</t>
  </si>
  <si>
    <t>3134989396</t>
  </si>
  <si>
    <t>CL 7 2 12 INTERAPIDISIMO</t>
  </si>
  <si>
    <t>TERESA  HERNANDEZ RIAÑO</t>
  </si>
  <si>
    <t>3102600033</t>
  </si>
  <si>
    <t xml:space="preserve">CR 4 8 53 </t>
  </si>
  <si>
    <t>ALBA LUCIA TORRES TORRES</t>
  </si>
  <si>
    <t>3214519849</t>
  </si>
  <si>
    <t>albaluciatorres52@gmail.com</t>
  </si>
  <si>
    <t xml:space="preserve">CR 1 17F 44 </t>
  </si>
  <si>
    <t>MARIA TERESA TELLEZ CAMACHO</t>
  </si>
  <si>
    <t>3508568041</t>
  </si>
  <si>
    <t xml:space="preserve">CR 2 2  44 </t>
  </si>
  <si>
    <t>NELLY  SALAZAR SUAREZ</t>
  </si>
  <si>
    <t>3222168253</t>
  </si>
  <si>
    <t xml:space="preserve">CR 2 1  88 </t>
  </si>
  <si>
    <t>MARIA LUISA GUTIERREZ BALAGUERA</t>
  </si>
  <si>
    <t>3143957788</t>
  </si>
  <si>
    <t xml:space="preserve">CL 6 6A  12 </t>
  </si>
  <si>
    <t>MARIELA  CAMACHO VERGARA</t>
  </si>
  <si>
    <t>3118470453</t>
  </si>
  <si>
    <t xml:space="preserve">CR 2 11  05 </t>
  </si>
  <si>
    <t>ADELAIDA  SOTO DIAZ</t>
  </si>
  <si>
    <t>3114811482</t>
  </si>
  <si>
    <t xml:space="preserve">CR 16 7 77 </t>
  </si>
  <si>
    <t>AURA MERCY CETINA MACIAS</t>
  </si>
  <si>
    <t>3115099737</t>
  </si>
  <si>
    <t xml:space="preserve">CR 34 15A 20 </t>
  </si>
  <si>
    <t>HILDA ARACELY CARDENAS</t>
  </si>
  <si>
    <t>3143325121</t>
  </si>
  <si>
    <t>CL 14 cra 21 esquina</t>
  </si>
  <si>
    <t>LUZ MARINA AYALA CARDENAS</t>
  </si>
  <si>
    <t>3115828559</t>
  </si>
  <si>
    <t>MC1998525@GMAIL.COM</t>
  </si>
  <si>
    <t xml:space="preserve">CL 9 8 39 PILITA DIAGONAL AL NEVADO </t>
  </si>
  <si>
    <t>MARIA BRAULIA PINEDA RIVERA</t>
  </si>
  <si>
    <t>3208349198</t>
  </si>
  <si>
    <t xml:space="preserve">CR 11 7B 28 </t>
  </si>
  <si>
    <t>ANA LUCILA MENJUREN  SUAREZ</t>
  </si>
  <si>
    <t>3213778502</t>
  </si>
  <si>
    <t xml:space="preserve">URB MANANTIAL MANZANA C CASCA 9 </t>
  </si>
  <si>
    <t>OLGA NELSY FONSECA PLAZAS</t>
  </si>
  <si>
    <t>3143293531</t>
  </si>
  <si>
    <t xml:space="preserve">CR 10 2  21 </t>
  </si>
  <si>
    <t>HILDA  PLAZAS MATEUS</t>
  </si>
  <si>
    <t>3202189543</t>
  </si>
  <si>
    <t xml:space="preserve">CL 18 2  44 </t>
  </si>
  <si>
    <t>MARIA EUGENIA SANDOVAL VEGA</t>
  </si>
  <si>
    <t>3112602821</t>
  </si>
  <si>
    <t xml:space="preserve">CL 17 10  04 </t>
  </si>
  <si>
    <t>MARIA BALBINA VARGAS MENDOZA</t>
  </si>
  <si>
    <t>3212588751</t>
  </si>
  <si>
    <t xml:space="preserve">CR 14 6 86 </t>
  </si>
  <si>
    <t>EMILIA  TORRES CRUZ</t>
  </si>
  <si>
    <t>3153370207</t>
  </si>
  <si>
    <t xml:space="preserve">CR 13 14 76 </t>
  </si>
  <si>
    <t>CAROLINA JIMENEZ</t>
  </si>
  <si>
    <t>3134270373</t>
  </si>
  <si>
    <t xml:space="preserve">CL 3 12 69 </t>
  </si>
  <si>
    <t>MARIA TRINIDAD TORRES SANCHEZ</t>
  </si>
  <si>
    <t>3224235235</t>
  </si>
  <si>
    <t>MIRIANTORRES682023@GMAIL.COM</t>
  </si>
  <si>
    <t>HERMINDA  DAZA VEGA</t>
  </si>
  <si>
    <t>3215003302</t>
  </si>
  <si>
    <t>vicar95@gmail.com</t>
  </si>
  <si>
    <t xml:space="preserve">CR 11 25  17 </t>
  </si>
  <si>
    <t>MARIELA  ALVARADO PEÑA</t>
  </si>
  <si>
    <t>3134539827</t>
  </si>
  <si>
    <t xml:space="preserve">CR 7A 23  04 </t>
  </si>
  <si>
    <t>MARIA ELENA AREVALO CARDENAS</t>
  </si>
  <si>
    <t>3102633472</t>
  </si>
  <si>
    <t xml:space="preserve">CR 12 17A  30 </t>
  </si>
  <si>
    <t>LUZ MERY TORRES MONTAÑA</t>
  </si>
  <si>
    <t>3123379911</t>
  </si>
  <si>
    <t>SEC EL VENADO  CASETA AZUL FTE AL COLEGIO EL CUSIANA</t>
  </si>
  <si>
    <t>OLFA MARIA JIMENEZ MELO</t>
  </si>
  <si>
    <t>3116639036</t>
  </si>
  <si>
    <t xml:space="preserve">CR 4 8E 05 </t>
  </si>
  <si>
    <t>RUTH STELLA ACEVEDO</t>
  </si>
  <si>
    <t>3105543038</t>
  </si>
  <si>
    <t>ruthstella789@hotmail.com</t>
  </si>
  <si>
    <t xml:space="preserve">CL 8 7  20 </t>
  </si>
  <si>
    <t>YAMILE  PLAZAS MOTAVITA</t>
  </si>
  <si>
    <t>3102279898</t>
  </si>
  <si>
    <t xml:space="preserve">CR 15 9  39 </t>
  </si>
  <si>
    <t>CARMEN ROSA TORRES MUÑOZ</t>
  </si>
  <si>
    <t>3214919481</t>
  </si>
  <si>
    <t xml:space="preserve">CL 6 15  72 </t>
  </si>
  <si>
    <t>MARIA EDILSA MORENO AMAYA</t>
  </si>
  <si>
    <t>3125051414</t>
  </si>
  <si>
    <t xml:space="preserve">CL 4 8 27 </t>
  </si>
  <si>
    <t>DORELY  TIBADUISA CARDENAS</t>
  </si>
  <si>
    <t>3204745578</t>
  </si>
  <si>
    <t xml:space="preserve">CR 2 11  19 </t>
  </si>
  <si>
    <t>CLARA IBEL CRUZ RIVAS</t>
  </si>
  <si>
    <t>3102305508</t>
  </si>
  <si>
    <t xml:space="preserve">CL 5 5 03 </t>
  </si>
  <si>
    <t>MARIA CRISTINA LOPEZ BOHORQUEZ</t>
  </si>
  <si>
    <t>3107695582</t>
  </si>
  <si>
    <t xml:space="preserve">CL 6A 4A  14B </t>
  </si>
  <si>
    <t>LUZ DARY ROA DIAZ</t>
  </si>
  <si>
    <t>3164466195</t>
  </si>
  <si>
    <t>VR IKIA KM 7 CASA 4 DIGA A FREDY SANCHEZ</t>
  </si>
  <si>
    <t>NINY JIOHANA ROSAS RINCON</t>
  </si>
  <si>
    <t>3223046655</t>
  </si>
  <si>
    <t xml:space="preserve">CAR 16 8 11 </t>
  </si>
  <si>
    <t>MAIRA JUDITH GROSSO GUZMAN</t>
  </si>
  <si>
    <t>3115894131</t>
  </si>
  <si>
    <t xml:space="preserve">CR 42 33 03 ESQUINA </t>
  </si>
  <si>
    <t>MARIA ALICIA ROA ROCHA</t>
  </si>
  <si>
    <t>3123855155</t>
  </si>
  <si>
    <t xml:space="preserve">CR 2 4  38 </t>
  </si>
  <si>
    <t>ROSA ELENA AREVALO ACEVEDO</t>
  </si>
  <si>
    <t>3132683314</t>
  </si>
  <si>
    <t>CR 9 15 20 Empanadas</t>
  </si>
  <si>
    <t>ANA HILDA RIVERA HERNANDEZ</t>
  </si>
  <si>
    <t xml:space="preserve">CR 4 5 62 </t>
  </si>
  <si>
    <t>MARIA BLANCACECILIA PULIDO MORENO</t>
  </si>
  <si>
    <t>3138530155</t>
  </si>
  <si>
    <t xml:space="preserve">CR 15 5 70 ESQUINA </t>
  </si>
  <si>
    <t>EMPERATRIZ  LOPEZ PAEZ</t>
  </si>
  <si>
    <t>3112308752</t>
  </si>
  <si>
    <t xml:space="preserve">CL 4 6 15 </t>
  </si>
  <si>
    <t>ROSA ELENA ESPITIA APONTE</t>
  </si>
  <si>
    <t>3124725134</t>
  </si>
  <si>
    <t xml:space="preserve">CR 2 7  29 </t>
  </si>
  <si>
    <t>MARIA DELCARMEN MORA ARIAS</t>
  </si>
  <si>
    <t>3144388331</t>
  </si>
  <si>
    <t xml:space="preserve">CL 18 11  39 </t>
  </si>
  <si>
    <t>DIANA JAZMIN MONTAÑEZ RIVERA</t>
  </si>
  <si>
    <t>3118418340</t>
  </si>
  <si>
    <t>djazminm99@hotmail.com</t>
  </si>
  <si>
    <t xml:space="preserve">CL 7 2 22 </t>
  </si>
  <si>
    <t>REINA MILENA RIVERA GALINDO</t>
  </si>
  <si>
    <t>3134437875</t>
  </si>
  <si>
    <t xml:space="preserve">CL 7 1C  17 </t>
  </si>
  <si>
    <t>LILIANA  APONTE LEON</t>
  </si>
  <si>
    <t>3202672590</t>
  </si>
  <si>
    <t>lf2883laura@gmail.com</t>
  </si>
  <si>
    <t xml:space="preserve">CR 2 7 78 </t>
  </si>
  <si>
    <t>MARTA ISABEL RODRIGUEZ</t>
  </si>
  <si>
    <t>3143249781</t>
  </si>
  <si>
    <t>juancarlosespinel2017@gmail.com</t>
  </si>
  <si>
    <t xml:space="preserve">CR 15 1A  07 FRENTE A LA IGLESIA </t>
  </si>
  <si>
    <t>MARIA DELOSANGELES ROZO ORJUELA</t>
  </si>
  <si>
    <t>3123944659</t>
  </si>
  <si>
    <t xml:space="preserve">CL 14 14A 05 </t>
  </si>
  <si>
    <t>ROSA IMELDA RODRIGUEZ RODRIGUEZ</t>
  </si>
  <si>
    <t>3133746898</t>
  </si>
  <si>
    <t xml:space="preserve">CR 13 19 56 </t>
  </si>
  <si>
    <t>SORANGEL  SOTO VILLAMIL</t>
  </si>
  <si>
    <t>3112100357</t>
  </si>
  <si>
    <t xml:space="preserve">AVE 30 02 </t>
  </si>
  <si>
    <t>MARIA LADY RODRIGUEZ CALVERA</t>
  </si>
  <si>
    <t>3138317380</t>
  </si>
  <si>
    <t xml:space="preserve">CR 10 27A 90 </t>
  </si>
  <si>
    <t>ROSA ELBA PINILLA VALDES</t>
  </si>
  <si>
    <t xml:space="preserve">CR 5 15 56 </t>
  </si>
  <si>
    <t>FLOR MARINA FORERO VARGAS</t>
  </si>
  <si>
    <t>3142841085</t>
  </si>
  <si>
    <t>marimerva64gmail.com</t>
  </si>
  <si>
    <t xml:space="preserve">CL 1A SUR 10 96 VIA ASPRODIS </t>
  </si>
  <si>
    <t>LILIA  OLMOS CASTIBLANCO</t>
  </si>
  <si>
    <t>3202695513</t>
  </si>
  <si>
    <t xml:space="preserve">CL 19 19 50 </t>
  </si>
  <si>
    <t>MARIA ENGRACIA PARDO ARIZA</t>
  </si>
  <si>
    <t>3118095720</t>
  </si>
  <si>
    <t xml:space="preserve">CR 20 6 39 </t>
  </si>
  <si>
    <t>ROSA ESTHER PARRA HURTADO</t>
  </si>
  <si>
    <t>3137178714</t>
  </si>
  <si>
    <t xml:space="preserve">CR 14 20 115 </t>
  </si>
  <si>
    <t>MARIA EMILDA CAÑON</t>
  </si>
  <si>
    <t>3104801290</t>
  </si>
  <si>
    <t xml:space="preserve">CR 9 12 33 </t>
  </si>
  <si>
    <t>MARIA IMELDA SUAREZ PINEDA</t>
  </si>
  <si>
    <t>3102378666</t>
  </si>
  <si>
    <t xml:space="preserve">CR 18 19A 51 </t>
  </si>
  <si>
    <t>BARBARA DORIS GUALTEROS ALDANA</t>
  </si>
  <si>
    <t>3208312308</t>
  </si>
  <si>
    <t xml:space="preserve">CR 18 9 73 </t>
  </si>
  <si>
    <t>MARIA JAIME</t>
  </si>
  <si>
    <t>3144712204</t>
  </si>
  <si>
    <t xml:space="preserve">CR 3A 4  42 </t>
  </si>
  <si>
    <t>FLOR MARIA ARENAS OCHOA</t>
  </si>
  <si>
    <t>3133760834</t>
  </si>
  <si>
    <t xml:space="preserve">CL 14A 2 32 </t>
  </si>
  <si>
    <t>CELMIRA  GONZALEZ SUAREZ</t>
  </si>
  <si>
    <t>3143344269</t>
  </si>
  <si>
    <t xml:space="preserve">CL 21 15 33 </t>
  </si>
  <si>
    <t>MARIA ELENA PERALTA AREVALO</t>
  </si>
  <si>
    <t>3114762677</t>
  </si>
  <si>
    <t xml:space="preserve">CL 4B 2 34 </t>
  </si>
  <si>
    <t>MARIA ADRIANA CAMACHO</t>
  </si>
  <si>
    <t>3227620732</t>
  </si>
  <si>
    <t xml:space="preserve">CR 12 18  136 </t>
  </si>
  <si>
    <t>MARIA CONCEPCION SANABRIA CAMACHO</t>
  </si>
  <si>
    <t>3133867684</t>
  </si>
  <si>
    <t xml:space="preserve">CR 8 6 70 ATRAS DE LA IGLESIA </t>
  </si>
  <si>
    <t>FLOR ANGELA SANDOVAL RODRIGUEZ</t>
  </si>
  <si>
    <t>3144516079</t>
  </si>
  <si>
    <t>sandrarodriguezflorangela@hotmail.com</t>
  </si>
  <si>
    <t xml:space="preserve">CR 2 CESTE  71 80 </t>
  </si>
  <si>
    <t>MARIA EMILGEN SOTELO</t>
  </si>
  <si>
    <t>3213122415</t>
  </si>
  <si>
    <t xml:space="preserve">CL 17D 14 87 </t>
  </si>
  <si>
    <t>FLOR MARINA SUAREZ MATALLANA</t>
  </si>
  <si>
    <t>3115633076</t>
  </si>
  <si>
    <t xml:space="preserve">CR 4 16 12 </t>
  </si>
  <si>
    <t>DORIS NATIVIDAD HERNANDEZ GONZALEZ</t>
  </si>
  <si>
    <t>3123396884</t>
  </si>
  <si>
    <t xml:space="preserve">CL 25 10 29 </t>
  </si>
  <si>
    <t>MARIA INES PARRA NUÑEZ</t>
  </si>
  <si>
    <t>3168668781</t>
  </si>
  <si>
    <t>miparra21@gmail.com</t>
  </si>
  <si>
    <t xml:space="preserve">CL 7 11 08 </t>
  </si>
  <si>
    <t>FANNY  DELGADILLO PINEDA</t>
  </si>
  <si>
    <t>3108185552</t>
  </si>
  <si>
    <t xml:space="preserve">CR 4 14B 22 </t>
  </si>
  <si>
    <t>GLADYS MARINA ALARCON PAEZ</t>
  </si>
  <si>
    <t>3133815954</t>
  </si>
  <si>
    <t xml:space="preserve">CR 4 5 58 </t>
  </si>
  <si>
    <t>ROSA YANETH RODRIGUEZ SIERRA</t>
  </si>
  <si>
    <t>3125044860</t>
  </si>
  <si>
    <t xml:space="preserve">CL 6 9B 4 </t>
  </si>
  <si>
    <t>BLANCA ELENA VARGAS NEIZA</t>
  </si>
  <si>
    <t>3138208555</t>
  </si>
  <si>
    <t>CL 8B 9A 22 BRR. VALLE REAL 2 ETAPA</t>
  </si>
  <si>
    <t>MARIA HERCILIA PINILLA RIVERA</t>
  </si>
  <si>
    <t>3133943431</t>
  </si>
  <si>
    <t xml:space="preserve">CR 10 27  12 </t>
  </si>
  <si>
    <t>LIBIA AZUCENA CASTELLANOS MENDIETA</t>
  </si>
  <si>
    <t>3186469208</t>
  </si>
  <si>
    <t xml:space="preserve">CL 3 SUR 15 95 </t>
  </si>
  <si>
    <t>GLADYS MERY ALFONSO PEÑA</t>
  </si>
  <si>
    <t>3112640998</t>
  </si>
  <si>
    <t xml:space="preserve">CR 14B 20 14 </t>
  </si>
  <si>
    <t>NOHORA CLEMENCIA MURCIA PORRAS</t>
  </si>
  <si>
    <t>3108660345</t>
  </si>
  <si>
    <t xml:space="preserve">CL 9A 9A 22 </t>
  </si>
  <si>
    <t>GLORIA  NUÑEZ SUAREZ</t>
  </si>
  <si>
    <t>3118481562</t>
  </si>
  <si>
    <t xml:space="preserve">CR 3 14A 03 </t>
  </si>
  <si>
    <t>BLANCA MYRIAM PEÑA FLORIAN</t>
  </si>
  <si>
    <t>3107205569</t>
  </si>
  <si>
    <t xml:space="preserve">CR 6A 2 31 </t>
  </si>
  <si>
    <t>MARIA CATALINA PARRA NUÑEZ</t>
  </si>
  <si>
    <t>3202350153</t>
  </si>
  <si>
    <t xml:space="preserve">CL 20 12 116 </t>
  </si>
  <si>
    <t>CUSTODIA  ORTIZ MEDINA</t>
  </si>
  <si>
    <t>3114923412</t>
  </si>
  <si>
    <t xml:space="preserve">DG A LA CARCEL    </t>
  </si>
  <si>
    <t>LUZ MARINA PEDREROS ORTIZ</t>
  </si>
  <si>
    <t>3227567989</t>
  </si>
  <si>
    <t xml:space="preserve">CL 17D 15 12 </t>
  </si>
  <si>
    <t>MARIADEL ROSARIO BONILLA RONCANCIO</t>
  </si>
  <si>
    <t>3218416478</t>
  </si>
  <si>
    <t xml:space="preserve">CR 7 28 20 </t>
  </si>
  <si>
    <t>MARIA CONSUELO CANCELADO DELGADILLO</t>
  </si>
  <si>
    <t>3123505040</t>
  </si>
  <si>
    <t>Distviveressanjose@gmail.com</t>
  </si>
  <si>
    <t xml:space="preserve">CR 4 5 38 </t>
  </si>
  <si>
    <t>MARIA ISNELDA FORERO SANCHEZ</t>
  </si>
  <si>
    <t>3125812720</t>
  </si>
  <si>
    <t xml:space="preserve">SEC LA RAYA  </t>
  </si>
  <si>
    <t>MARIA CONCEPCION CASTELLANOS ALVARADO</t>
  </si>
  <si>
    <t>3135836687</t>
  </si>
  <si>
    <t>castellanosmaria137@gmail.com</t>
  </si>
  <si>
    <t xml:space="preserve">CR 9A 54A 51 </t>
  </si>
  <si>
    <t>MARIA YANETH ROJAS VILLAMIL</t>
  </si>
  <si>
    <t>3125670923</t>
  </si>
  <si>
    <t xml:space="preserve">CL 21 12 86 </t>
  </si>
  <si>
    <t>LUZ MIREYA SIERRA</t>
  </si>
  <si>
    <t>3125630662</t>
  </si>
  <si>
    <t xml:space="preserve">CR 13 10A 24 </t>
  </si>
  <si>
    <t>MELIDA SUSANA VELOSA ESTRADA</t>
  </si>
  <si>
    <t>3053384329</t>
  </si>
  <si>
    <t xml:space="preserve">CR 14B 20 28 </t>
  </si>
  <si>
    <t>LUZ ALBA GONZALEZ SALINAS</t>
  </si>
  <si>
    <t>3138928824</t>
  </si>
  <si>
    <t xml:space="preserve">AV CR 7 11 02 ESQUINA </t>
  </si>
  <si>
    <t>VIRGINIA  SANCHEZ GONZALEZ</t>
  </si>
  <si>
    <t>3112900024</t>
  </si>
  <si>
    <t xml:space="preserve">CL 5 2  91 </t>
  </si>
  <si>
    <t>GLORIA EMILSE GRANADOS CAÑON</t>
  </si>
  <si>
    <t>3174999555</t>
  </si>
  <si>
    <t>gloriagranados0468@gmail.com</t>
  </si>
  <si>
    <t xml:space="preserve">CS 52    </t>
  </si>
  <si>
    <t>ROSA MARLEN PINEDA JIMENEZ</t>
  </si>
  <si>
    <t>3203106210</t>
  </si>
  <si>
    <t xml:space="preserve">CL 21 3 79 </t>
  </si>
  <si>
    <t>ANA DILIA GOMEZ ACOSTA</t>
  </si>
  <si>
    <t>3155111631</t>
  </si>
  <si>
    <t xml:space="preserve">CL 28B 12 30 </t>
  </si>
  <si>
    <t>MARTHA CECILIA CONTERAS MORENO</t>
  </si>
  <si>
    <t>3138256708</t>
  </si>
  <si>
    <t xml:space="preserve">CL 16 19 110 </t>
  </si>
  <si>
    <t>RUBIELA  PINEDA ROJAS</t>
  </si>
  <si>
    <t>3116787443</t>
  </si>
  <si>
    <t xml:space="preserve">CL 21 15 56 </t>
  </si>
  <si>
    <t>YOLANDA  PACHON RODRIGUEZ</t>
  </si>
  <si>
    <t>3125860814</t>
  </si>
  <si>
    <t xml:space="preserve">CR 9 7 84 </t>
  </si>
  <si>
    <t>TERESA DE JESUS HERNANDEZ PINILLA</t>
  </si>
  <si>
    <t>3124781727</t>
  </si>
  <si>
    <t>terehernandezpinilla@gmail.com</t>
  </si>
  <si>
    <t xml:space="preserve">CL 30 10 109 </t>
  </si>
  <si>
    <t>DORA ERLY SOLANO BONILLA</t>
  </si>
  <si>
    <t>3223693418</t>
  </si>
  <si>
    <t xml:space="preserve">CL 11 8 20 </t>
  </si>
  <si>
    <t>ESPERANZA  CASTILLO ARIAS</t>
  </si>
  <si>
    <t>3112164647</t>
  </si>
  <si>
    <t xml:space="preserve">CR 9A 31 35 </t>
  </si>
  <si>
    <t>ANA BELEN VARGAS SALINAS</t>
  </si>
  <si>
    <t>3133968932</t>
  </si>
  <si>
    <t xml:space="preserve">KM 6 VEREDA MOLINO </t>
  </si>
  <si>
    <t>OLGA ISABEL ANTONIO ANTONIO</t>
  </si>
  <si>
    <t>3114991032</t>
  </si>
  <si>
    <t xml:space="preserve">CR 9A 7 39 </t>
  </si>
  <si>
    <t>VIRGINIA DURAN CASTRO</t>
  </si>
  <si>
    <t>3147914856</t>
  </si>
  <si>
    <t xml:space="preserve">CL 20 12 68 </t>
  </si>
  <si>
    <t>BLANCA CECILIA CANCELADO SANCHEZ</t>
  </si>
  <si>
    <t>3102049233</t>
  </si>
  <si>
    <t xml:space="preserve">CL 14 14A 97 </t>
  </si>
  <si>
    <t>MARIA BARBARA CARO</t>
  </si>
  <si>
    <t>3219844814</t>
  </si>
  <si>
    <t xml:space="preserve">CL 12A 14 105 </t>
  </si>
  <si>
    <t>SONIA YANIRA GONZALEZ PULIDO</t>
  </si>
  <si>
    <t>3208578622</t>
  </si>
  <si>
    <t xml:space="preserve">CL 30 11A 152 </t>
  </si>
  <si>
    <t>JEANNETH  TENJO SAAVEDRA</t>
  </si>
  <si>
    <t>3134899938</t>
  </si>
  <si>
    <t>drogueriamedimarket@gmail.com</t>
  </si>
  <si>
    <t>CL 23 20 30 ESQUINA</t>
  </si>
  <si>
    <t>LUZ MARINA VARGAS URBINA</t>
  </si>
  <si>
    <t>3134754878</t>
  </si>
  <si>
    <t xml:space="preserve">CL 4 1A 29 </t>
  </si>
  <si>
    <t>LIRIA ALBENIA MONTAÑEZ ABRIL</t>
  </si>
  <si>
    <t>3125601021</t>
  </si>
  <si>
    <t>camilasu25admon@gmail.com</t>
  </si>
  <si>
    <t xml:space="preserve">CL 9A 9D 20SUR </t>
  </si>
  <si>
    <t>MARIA DELCARMEN GOMEZ SANABRIA</t>
  </si>
  <si>
    <t>3104813741</t>
  </si>
  <si>
    <t xml:space="preserve">CL 14A 4A 11 </t>
  </si>
  <si>
    <t>MARIA ELISA CASTELLANOS RUGE</t>
  </si>
  <si>
    <t>3204059770</t>
  </si>
  <si>
    <t>CASTELLANOSMARIAELISA4@GMAIL.COM</t>
  </si>
  <si>
    <t xml:space="preserve">CL 7A 7 63 </t>
  </si>
  <si>
    <t>DOLY AMPARO FORERO PEÑA</t>
  </si>
  <si>
    <t>3208286918</t>
  </si>
  <si>
    <t xml:space="preserve">CR 18 6 09 </t>
  </si>
  <si>
    <t>MARIA ANGELA ESTRADA GARCIA</t>
  </si>
  <si>
    <t>3138226689</t>
  </si>
  <si>
    <t xml:space="preserve">CR 1 2 27 </t>
  </si>
  <si>
    <t>FLOR ALBA BAUTISTA CUELLAR</t>
  </si>
  <si>
    <t>3133571792</t>
  </si>
  <si>
    <t xml:space="preserve">CL 11 9BIS 71 SUR </t>
  </si>
  <si>
    <t>MAUREN  HERNANDEZ MARTINEZ</t>
  </si>
  <si>
    <t>3133012604</t>
  </si>
  <si>
    <t xml:space="preserve">CL 20 12 31 </t>
  </si>
  <si>
    <t>MIRYAN  VELOZA PINEDA</t>
  </si>
  <si>
    <t>3115440801</t>
  </si>
  <si>
    <t xml:space="preserve">CR 10 29 16 </t>
  </si>
  <si>
    <t>LUZ MIREYA ZAPATA BELTRAN</t>
  </si>
  <si>
    <t>3219325001</t>
  </si>
  <si>
    <t xml:space="preserve">CL 7 3 52 </t>
  </si>
  <si>
    <t>MARIA DELOSANGELES NAVARRETE GALINDO</t>
  </si>
  <si>
    <t>3203234245</t>
  </si>
  <si>
    <t xml:space="preserve">CL 4B 4 104 </t>
  </si>
  <si>
    <t>YADIRA  RIVERA CORTES</t>
  </si>
  <si>
    <t>3208428799</t>
  </si>
  <si>
    <t xml:space="preserve">KM 7VIA CHIQUI   </t>
  </si>
  <si>
    <t>DEISY BIATRIZ PAEZ PEÑA</t>
  </si>
  <si>
    <t>3114618053</t>
  </si>
  <si>
    <t xml:space="preserve">CR 4 14 57 </t>
  </si>
  <si>
    <t>LUZ NELLY ESPITIA FORERO</t>
  </si>
  <si>
    <t>3114781980</t>
  </si>
  <si>
    <t xml:space="preserve">KM 4 BOMBA BRIO </t>
  </si>
  <si>
    <t>SONIA  PARRA BUITRAGO</t>
  </si>
  <si>
    <t>3132722979</t>
  </si>
  <si>
    <t>CL 16 4C 04 PLAZA DE MARCADO</t>
  </si>
  <si>
    <t>OLGA EUGENIA RODRIGUEZ SILVA</t>
  </si>
  <si>
    <t>3105752621</t>
  </si>
  <si>
    <t xml:space="preserve">CR 8 7 16 </t>
  </si>
  <si>
    <t>SANDRA PATRICIA CASTRO VELANDIA</t>
  </si>
  <si>
    <t>3218364935</t>
  </si>
  <si>
    <t xml:space="preserve">CR 12 22B 02 </t>
  </si>
  <si>
    <t>ANELSY  RIVERA DIAZ</t>
  </si>
  <si>
    <t>3112333988</t>
  </si>
  <si>
    <t>RIVERARIVERAESTEBAN8@GMAIL.COM</t>
  </si>
  <si>
    <t xml:space="preserve">CL 10 4A 34 </t>
  </si>
  <si>
    <t>IRENE  SUAREZ PACHECO</t>
  </si>
  <si>
    <t>3124804186</t>
  </si>
  <si>
    <t xml:space="preserve">CR 2 11  60 </t>
  </si>
  <si>
    <t>MARIA EMMA LOZANO LEAL</t>
  </si>
  <si>
    <t>3102600515</t>
  </si>
  <si>
    <t xml:space="preserve">CL 2 6  02 </t>
  </si>
  <si>
    <t>ROSALBA ESTEBAN</t>
  </si>
  <si>
    <t>3143607008</t>
  </si>
  <si>
    <t xml:space="preserve">CL 3 7  54 </t>
  </si>
  <si>
    <t>CARMEN  CAICEDO RUIZ</t>
  </si>
  <si>
    <t>3125662992</t>
  </si>
  <si>
    <t xml:space="preserve">LAS MERCEDES    </t>
  </si>
  <si>
    <t>HERMINDA  CAMACHO DUARTE</t>
  </si>
  <si>
    <t>3115664698</t>
  </si>
  <si>
    <t xml:space="preserve">CL 3 7  9 </t>
  </si>
  <si>
    <t>JUANITA  DIAZ BARON</t>
  </si>
  <si>
    <t>3138497969</t>
  </si>
  <si>
    <t xml:space="preserve">CL 3 3  24 </t>
  </si>
  <si>
    <t>CARMEN ROSA CUADROS</t>
  </si>
  <si>
    <t>3203220332</t>
  </si>
  <si>
    <t>blancoyenny58@gmail.com</t>
  </si>
  <si>
    <t xml:space="preserve">CS 37 ENTRADA </t>
  </si>
  <si>
    <t>LIRIA  BUITRAGO BUITRAGO</t>
  </si>
  <si>
    <t>3213105366</t>
  </si>
  <si>
    <t xml:space="preserve">CR 4 5  06 </t>
  </si>
  <si>
    <t>NUBIA ARIETH CARILLO CORREA</t>
  </si>
  <si>
    <t>3115916811</t>
  </si>
  <si>
    <t xml:space="preserve">CL 3 6 03 </t>
  </si>
  <si>
    <t>MARIA ALEJANDRINA SIERRA CHACON</t>
  </si>
  <si>
    <t>3202337114</t>
  </si>
  <si>
    <t xml:space="preserve">CL 3 7 20 </t>
  </si>
  <si>
    <t>LUZ LORALY PUENTES GIL</t>
  </si>
  <si>
    <t>3112803628</t>
  </si>
  <si>
    <t xml:space="preserve">CL 4 3  15 INTERRAPIDISIMO </t>
  </si>
  <si>
    <t>MARTHA SULIETH BOADA VALVUENA</t>
  </si>
  <si>
    <t>3118481011</t>
  </si>
  <si>
    <t xml:space="preserve">CR 11 2B 65 </t>
  </si>
  <si>
    <t>DORIS  RINCON DUARTE</t>
  </si>
  <si>
    <t>3142376480</t>
  </si>
  <si>
    <t xml:space="preserve">CL 3 6  21 </t>
  </si>
  <si>
    <t>FLOR ELBA TUNAROZA PACHECO</t>
  </si>
  <si>
    <t>3223591313</t>
  </si>
  <si>
    <t xml:space="preserve">CL 3 7  27 </t>
  </si>
  <si>
    <t>MATILDE  HERRERA CUADROS</t>
  </si>
  <si>
    <t>3133906231</t>
  </si>
  <si>
    <t xml:space="preserve">CR 26 25 04 </t>
  </si>
  <si>
    <t>NUBIA ESPERANZA BARRERA CUADROS</t>
  </si>
  <si>
    <t>3219255540</t>
  </si>
  <si>
    <t>nibia20esperanza@gmail.com</t>
  </si>
  <si>
    <t xml:space="preserve">CR 4 4 65 </t>
  </si>
  <si>
    <t>MARIA ELOINA SIERRA LOZANO</t>
  </si>
  <si>
    <t>3115511435</t>
  </si>
  <si>
    <t xml:space="preserve">CL 3 7  17 </t>
  </si>
  <si>
    <t>MAI DOSENID VILLARREAL PEDRAZA</t>
  </si>
  <si>
    <t>3133267822</t>
  </si>
  <si>
    <t xml:space="preserve">CR 8 2 23 </t>
  </si>
  <si>
    <t>DEISY PAOLA VALENZUELA ESTEBAN</t>
  </si>
  <si>
    <t>3125560025</t>
  </si>
  <si>
    <t xml:space="preserve">CL 5 5  4 </t>
  </si>
  <si>
    <t>MAYERLY  CORREA MARTINEZ</t>
  </si>
  <si>
    <t>3125519114</t>
  </si>
  <si>
    <t xml:space="preserve">CL 3 7 01 </t>
  </si>
  <si>
    <t>ISAURA  CORREA DELIZARAZO</t>
  </si>
  <si>
    <t>7892253</t>
  </si>
  <si>
    <t xml:space="preserve">CR 5 3  51 </t>
  </si>
  <si>
    <t>MARIA DELCARMEN DELSOL DELEON</t>
  </si>
  <si>
    <t>3125836087</t>
  </si>
  <si>
    <t xml:space="preserve">CR 5 2  30 </t>
  </si>
  <si>
    <t>CECILIA  GRANADOS BUITRAGO</t>
  </si>
  <si>
    <t xml:space="preserve">CR 5 6  50 </t>
  </si>
  <si>
    <t>MERCEDES  HERNANDEZ FUENTES</t>
  </si>
  <si>
    <t>3108896881</t>
  </si>
  <si>
    <t xml:space="preserve">VR CANOAS ESCUELA LLANO GRANDE    </t>
  </si>
  <si>
    <t>MARIA INES AVENDAÑO GONZALEZ</t>
  </si>
  <si>
    <t>3124762726</t>
  </si>
  <si>
    <t xml:space="preserve">CR 35 2 71 </t>
  </si>
  <si>
    <t>MARIA DELCARMEN RISCANEVO GOMEZ</t>
  </si>
  <si>
    <t>3144738249</t>
  </si>
  <si>
    <t xml:space="preserve">CL 7 5  60 </t>
  </si>
  <si>
    <t>VITERVINA  CUADROS MELGAREJO</t>
  </si>
  <si>
    <t>3217057996</t>
  </si>
  <si>
    <t xml:space="preserve">CR 8 14  25 </t>
  </si>
  <si>
    <t>AURA ARMIDA FLOREZ FUENTES</t>
  </si>
  <si>
    <t>3112890732</t>
  </si>
  <si>
    <t xml:space="preserve">CR 5 2  51 </t>
  </si>
  <si>
    <t>AURA LILIA USCATEGUI NIÑO</t>
  </si>
  <si>
    <t>3228819190</t>
  </si>
  <si>
    <t>CL 6A 1 64 VILLA NODRIZA</t>
  </si>
  <si>
    <t>ALBA INES MELO MELO</t>
  </si>
  <si>
    <t>3125313624</t>
  </si>
  <si>
    <t xml:space="preserve">CR 4 3  66 EL </t>
  </si>
  <si>
    <t>JACINTA  PICO LEGUIZAMON</t>
  </si>
  <si>
    <t>3114529767</t>
  </si>
  <si>
    <t xml:space="preserve">CR 5 5  42 </t>
  </si>
  <si>
    <t>MICAELA  PARADA GOMEZ</t>
  </si>
  <si>
    <t>3167374851</t>
  </si>
  <si>
    <t>micaelaparada63@gmail.com</t>
  </si>
  <si>
    <t xml:space="preserve">VR CACHAVITA STA ROSA </t>
  </si>
  <si>
    <t>MARIALUZ DORIS CAÑAS OCHOA</t>
  </si>
  <si>
    <t>3203712641</t>
  </si>
  <si>
    <t xml:space="preserve">AV LOS GOBERNADORES ENSEGUIDA DE LA DROGUERIA </t>
  </si>
  <si>
    <t>ODILIA  CARVAJAL CARREÑO</t>
  </si>
  <si>
    <t>3102679848</t>
  </si>
  <si>
    <t xml:space="preserve">CR 5C 16 06 </t>
  </si>
  <si>
    <t>MARIA BLANCA MARTINEZ SANDOVAL</t>
  </si>
  <si>
    <t>3132942044</t>
  </si>
  <si>
    <t xml:space="preserve">CR 18 19 32 </t>
  </si>
  <si>
    <t>MARIA ISABEL DIAZ DIAZ</t>
  </si>
  <si>
    <t>3124228697</t>
  </si>
  <si>
    <t xml:space="preserve">CR 5 5 56 </t>
  </si>
  <si>
    <t>MARIA LUCRECIA OCHOA CARO</t>
  </si>
  <si>
    <t>3138529062</t>
  </si>
  <si>
    <t xml:space="preserve">CL 4 3  49 </t>
  </si>
  <si>
    <t>GLORIA YENI RIOS ROBAYO</t>
  </si>
  <si>
    <t>3142006487</t>
  </si>
  <si>
    <t>grios6846@gmail.com</t>
  </si>
  <si>
    <t>ROSA ADELA CARREÑO NIETO</t>
  </si>
  <si>
    <t>3118980337</t>
  </si>
  <si>
    <t xml:space="preserve">CR 5 6  51 </t>
  </si>
  <si>
    <t>YASMIRA RUBIER SANDOVAL SEPULVEDA</t>
  </si>
  <si>
    <t>3137508703</t>
  </si>
  <si>
    <t xml:space="preserve">FRE A LA ESCUELA </t>
  </si>
  <si>
    <t>MARGARITA LUCIA GONZALEZ BURGOS</t>
  </si>
  <si>
    <t>fuentesedurdo1179@gmail.com</t>
  </si>
  <si>
    <t>MARIZELA  CARREÑO CUEVAS</t>
  </si>
  <si>
    <t>3115901114</t>
  </si>
  <si>
    <t>mary-carc@hotmail.com</t>
  </si>
  <si>
    <t xml:space="preserve">CR 3 11 06 </t>
  </si>
  <si>
    <t>MARLY  VELANDIA CARO</t>
  </si>
  <si>
    <t>3208528403</t>
  </si>
  <si>
    <t xml:space="preserve">CR 5 5  8 </t>
  </si>
  <si>
    <t>MARIA GLORIA SANDOVAL MONTOYA</t>
  </si>
  <si>
    <t>3209823924</t>
  </si>
  <si>
    <t>SEC ALTO DE CANOAS ABAJO DE ROSALBA JIMENEZ</t>
  </si>
  <si>
    <t>HELENA  RUIZ GUERRERO</t>
  </si>
  <si>
    <t>3144775599</t>
  </si>
  <si>
    <t xml:space="preserve">CTRO LLEGANDO AL COLEGIO CASA 32 </t>
  </si>
  <si>
    <t>MARIA JOSEFINA BARON ROJAS</t>
  </si>
  <si>
    <t>3125354787</t>
  </si>
  <si>
    <t xml:space="preserve">CR 3 3 65 </t>
  </si>
  <si>
    <t>RUBIELA  ULLOA LOZADA</t>
  </si>
  <si>
    <t>3203428460</t>
  </si>
  <si>
    <t xml:space="preserve">CL 3 1 50 </t>
  </si>
  <si>
    <t>GLADYS  CORONADO ROJAS</t>
  </si>
  <si>
    <t>3138692624</t>
  </si>
  <si>
    <t>gcro71@hotmail.com</t>
  </si>
  <si>
    <t xml:space="preserve">CL 5 8 16 </t>
  </si>
  <si>
    <t>EIMY ANDREA REYES MOSQUERA</t>
  </si>
  <si>
    <t>3202319748</t>
  </si>
  <si>
    <t xml:space="preserve">CL 3 4 25 </t>
  </si>
  <si>
    <t>ISMENIA DELCARMEN TRIANA BALAGUERA</t>
  </si>
  <si>
    <t>3114803917</t>
  </si>
  <si>
    <t>solucionesintegralesgilbert</t>
  </si>
  <si>
    <t xml:space="preserve">CL 7 5 12 </t>
  </si>
  <si>
    <t>JACINTA DELCARMEN CASTRO ORTIZ</t>
  </si>
  <si>
    <t>3133924842</t>
  </si>
  <si>
    <t xml:space="preserve">CL 6 9  187 </t>
  </si>
  <si>
    <t>OLGA MARIA ALBARRACIN</t>
  </si>
  <si>
    <t>3204648910</t>
  </si>
  <si>
    <t xml:space="preserve">CR 19 15  41 </t>
  </si>
  <si>
    <t>ANA  VALDERRAMA SANDOVAL</t>
  </si>
  <si>
    <t>7622156</t>
  </si>
  <si>
    <t>anavalderrama@hotmail.com</t>
  </si>
  <si>
    <t xml:space="preserve">CL 14 3  36 </t>
  </si>
  <si>
    <t>ROSALBINA  AVELLANEDA BARRERA</t>
  </si>
  <si>
    <t>3507787975</t>
  </si>
  <si>
    <t xml:space="preserve">CR 11 9 68 </t>
  </si>
  <si>
    <t>ZOILA  SALAZAR DERODRIGUEZ</t>
  </si>
  <si>
    <t>3118856730</t>
  </si>
  <si>
    <t>rubielars1977@hotmail.com</t>
  </si>
  <si>
    <t xml:space="preserve">CL 8A 4 89 </t>
  </si>
  <si>
    <t>MARINA  MORALES MATALLANA</t>
  </si>
  <si>
    <t>7615732</t>
  </si>
  <si>
    <t xml:space="preserve">CL 11A 23  87 </t>
  </si>
  <si>
    <t>MARIA VERONICA MOGOLLON CORREA</t>
  </si>
  <si>
    <t>3102991238</t>
  </si>
  <si>
    <t>jaeligon@yahoo.es</t>
  </si>
  <si>
    <t xml:space="preserve">CR 17 19 14 </t>
  </si>
  <si>
    <t>TERESA DEJESUS GALINDO SEPULVEDA</t>
  </si>
  <si>
    <t>3135491605</t>
  </si>
  <si>
    <t xml:space="preserve">CL 15 9 55 </t>
  </si>
  <si>
    <t>MARIELA  SANABRIA LEON</t>
  </si>
  <si>
    <t>3134962106</t>
  </si>
  <si>
    <t xml:space="preserve">CR 5 18A 23 </t>
  </si>
  <si>
    <t>ROSA ELVIRA RINCON OCHOA</t>
  </si>
  <si>
    <t>3125238183</t>
  </si>
  <si>
    <t xml:space="preserve">CL 18 7  1 </t>
  </si>
  <si>
    <t>MARIA NIEVES ROBLES RIVERA</t>
  </si>
  <si>
    <t>3128338101</t>
  </si>
  <si>
    <t xml:space="preserve">CR 4A 4A  14 </t>
  </si>
  <si>
    <t>ADRIANA CARMEN ZARABANDA GONZALEZ</t>
  </si>
  <si>
    <t xml:space="preserve">CL 17 1 14 </t>
  </si>
  <si>
    <t>MARIA GILMA SANDOVAL GUTIERREZ</t>
  </si>
  <si>
    <t>3108761196</t>
  </si>
  <si>
    <t xml:space="preserve">CL 22 40A 31 </t>
  </si>
  <si>
    <t>MARIA ANGELICA NIÑO</t>
  </si>
  <si>
    <t>3202317350</t>
  </si>
  <si>
    <t>VELANDIACARMEN@YAHOO.ES</t>
  </si>
  <si>
    <t xml:space="preserve">CR 40 22 188 CASETA 2 FRANCISCO </t>
  </si>
  <si>
    <t>MARIA LILIA BECERRA RAMIREZ</t>
  </si>
  <si>
    <t>3125865443</t>
  </si>
  <si>
    <t>MARIA SOLEDAD BECERRA SILVA</t>
  </si>
  <si>
    <t>31698292661</t>
  </si>
  <si>
    <t>CR 5A 13 59 CALLEJON</t>
  </si>
  <si>
    <t>BLANCA LIGIA VERGARA GUAUQUE</t>
  </si>
  <si>
    <t>3134660639</t>
  </si>
  <si>
    <t xml:space="preserve">TRV 19 26 40 </t>
  </si>
  <si>
    <t>MARIA TILCIA SILVA</t>
  </si>
  <si>
    <t>3208364664</t>
  </si>
  <si>
    <t xml:space="preserve">CL 18 2  0 </t>
  </si>
  <si>
    <t>CARMEN ROSA GARCIA</t>
  </si>
  <si>
    <t>3124353107</t>
  </si>
  <si>
    <t xml:space="preserve">CL 11 21  69 </t>
  </si>
  <si>
    <t>FLORINDA  RINCON CARDENAS</t>
  </si>
  <si>
    <t>3115847812</t>
  </si>
  <si>
    <t xml:space="preserve">CL 8A 4 44 </t>
  </si>
  <si>
    <t>NORALBA  MATEUS ALVAREZ</t>
  </si>
  <si>
    <t>3102909579</t>
  </si>
  <si>
    <t>expert16@hotmail.com</t>
  </si>
  <si>
    <t xml:space="preserve">CL 5A 5 24 </t>
  </si>
  <si>
    <t>MARIA SEGUNDA MERCHAN PINZON</t>
  </si>
  <si>
    <t>3123573240</t>
  </si>
  <si>
    <t xml:space="preserve">VR TENERIA vía Belén / paz de Río </t>
  </si>
  <si>
    <t>EMILIA  PEREZ CARDENAS</t>
  </si>
  <si>
    <t>3228175069</t>
  </si>
  <si>
    <t xml:space="preserve">CR 30 13 64 </t>
  </si>
  <si>
    <t>FLORALBA  VIVAS DEBECERRA</t>
  </si>
  <si>
    <t>3142204344</t>
  </si>
  <si>
    <t>kevinalejandrollanos4@hmail.com</t>
  </si>
  <si>
    <t xml:space="preserve">CL 20 44 63 </t>
  </si>
  <si>
    <t>MARIA ANITA SANCHEZ DEFONSECA</t>
  </si>
  <si>
    <t>CR 7B 15A 02 CASETA 5 COLEG INTEGRADO</t>
  </si>
  <si>
    <t>AURA MARIA FONSECA CANO</t>
  </si>
  <si>
    <t>3134896190</t>
  </si>
  <si>
    <t xml:space="preserve">CL 10 22  37 </t>
  </si>
  <si>
    <t>DIOSELINA  GALEANO BECERRA</t>
  </si>
  <si>
    <t>3138876034</t>
  </si>
  <si>
    <t xml:space="preserve">CL 13 19  04 </t>
  </si>
  <si>
    <t>TERESA DEJESUS FERNANDEZ DEGRIMALDOS</t>
  </si>
  <si>
    <t>3208555707</t>
  </si>
  <si>
    <t xml:space="preserve">CR 7 11 89 </t>
  </si>
  <si>
    <t>MARIA ISABEL VELANDIA CORREDOR</t>
  </si>
  <si>
    <t>3125663394</t>
  </si>
  <si>
    <t xml:space="preserve">CL 4 11 02 </t>
  </si>
  <si>
    <t>EMELINA DELCARMEN ALARCON ALARCON</t>
  </si>
  <si>
    <t>3124726510</t>
  </si>
  <si>
    <t xml:space="preserve">CR 33 18  35 </t>
  </si>
  <si>
    <t>MARIA RITA DOTOR ESPEJO</t>
  </si>
  <si>
    <t>3143230183</t>
  </si>
  <si>
    <t xml:space="preserve">CAL 13 CASADOS   </t>
  </si>
  <si>
    <t>BETZABE  SANTOS JOYA</t>
  </si>
  <si>
    <t>3124815476</t>
  </si>
  <si>
    <t xml:space="preserve">CR 33A 16 25 </t>
  </si>
  <si>
    <t>MARIA PASTORA RODRIGUEZ MORENO</t>
  </si>
  <si>
    <t>3103434491</t>
  </si>
  <si>
    <t xml:space="preserve">TIE LA FUENTEIMPERIAL   </t>
  </si>
  <si>
    <t>RITA  RUEDA DEAMEZQUITA</t>
  </si>
  <si>
    <t>3144415076</t>
  </si>
  <si>
    <t>CONSUMIDORFINALAPSA@GMAIL.COM</t>
  </si>
  <si>
    <t>CR 11 CON CL 17 BOMBA TEXACO</t>
  </si>
  <si>
    <t>MARIA BARBARA GIL SILVA</t>
  </si>
  <si>
    <t>3133702240</t>
  </si>
  <si>
    <t>CR 2 9 11 FTE A LA POLICIA</t>
  </si>
  <si>
    <t>MARIA ELOISA CALDERON PEREZ</t>
  </si>
  <si>
    <t>3203903787</t>
  </si>
  <si>
    <t xml:space="preserve">SEC CRECIENTE    </t>
  </si>
  <si>
    <t>MARIA DELOSANGELES DOMINGUEZ REYES</t>
  </si>
  <si>
    <t>3134940120</t>
  </si>
  <si>
    <t xml:space="preserve">CR 8 2A 89 SUR PASANDO EL PUENTE </t>
  </si>
  <si>
    <t>FIDELIA FLORALICIA VALDERRAMA BECERRA</t>
  </si>
  <si>
    <t>3196728392</t>
  </si>
  <si>
    <t xml:space="preserve">CL 17 1D 31 </t>
  </si>
  <si>
    <t>MARIA MARGARITA RINCON DEBOTIA</t>
  </si>
  <si>
    <t>3107572486</t>
  </si>
  <si>
    <t xml:space="preserve">CR 16 20A 6 </t>
  </si>
  <si>
    <t>LUCILA  RIAÑO BECERRA</t>
  </si>
  <si>
    <t>3134992555</t>
  </si>
  <si>
    <t xml:space="preserve">CR 15 7 56 </t>
  </si>
  <si>
    <t>ROSAURA  CUSPOCA BECERRA</t>
  </si>
  <si>
    <t>3134315599</t>
  </si>
  <si>
    <t xml:space="preserve">CL 9 25 55 </t>
  </si>
  <si>
    <t>LUCILA  LOPEZ MOLANO</t>
  </si>
  <si>
    <t>3104626079</t>
  </si>
  <si>
    <t xml:space="preserve">SAL A TIBASOSOA    </t>
  </si>
  <si>
    <t>ROSANA  CEPEDA RINCON</t>
  </si>
  <si>
    <t>3115706438</t>
  </si>
  <si>
    <t xml:space="preserve">CR 11 3A 08 </t>
  </si>
  <si>
    <t>CLARA NUBIA RINCON DEMERCHAN</t>
  </si>
  <si>
    <t>3125134870</t>
  </si>
  <si>
    <t>tiendanurin@gmail.com</t>
  </si>
  <si>
    <t xml:space="preserve">CL 20 33 90 </t>
  </si>
  <si>
    <t>MARIA CUSTODIA SOLANO MARTINEZ</t>
  </si>
  <si>
    <t>3203764890</t>
  </si>
  <si>
    <t>CR 42 13 75 CARPA AMARILLA</t>
  </si>
  <si>
    <t>ZENAIDA  VELANDIA GUEVARA</t>
  </si>
  <si>
    <t>3114955415</t>
  </si>
  <si>
    <t xml:space="preserve">CR 1 16  25 </t>
  </si>
  <si>
    <t>ANA TULIA SOLANO DECELY</t>
  </si>
  <si>
    <t>3144006472</t>
  </si>
  <si>
    <t xml:space="preserve">CL 18 19  42 </t>
  </si>
  <si>
    <t>UMELINA DELCARMEN GARZON DEPEREZ</t>
  </si>
  <si>
    <t>3102993924</t>
  </si>
  <si>
    <t xml:space="preserve">CR 32 10 45 </t>
  </si>
  <si>
    <t>MARIA ALBINA PEREZ DETALERO</t>
  </si>
  <si>
    <t>3142936002</t>
  </si>
  <si>
    <t xml:space="preserve">CR 13 8 55 </t>
  </si>
  <si>
    <t>MARIA DELCARMEN TORRES CHINOME</t>
  </si>
  <si>
    <t>3123316634</t>
  </si>
  <si>
    <t xml:space="preserve">CR 9A 13 27 </t>
  </si>
  <si>
    <t>OTILIA  VELANDIA DEFIGUEREDO</t>
  </si>
  <si>
    <t>3112818574</t>
  </si>
  <si>
    <t xml:space="preserve">VAD CASTRO SOGAMOSO </t>
  </si>
  <si>
    <t>MARIA ADELA PINILLA DEPAEZ</t>
  </si>
  <si>
    <t>3106094609</t>
  </si>
  <si>
    <t xml:space="preserve">LC 10 Cll 11 N 32 25 </t>
  </si>
  <si>
    <t>MARIA CECILIA FERNANDEZ PEREZ</t>
  </si>
  <si>
    <t>3123219809</t>
  </si>
  <si>
    <t xml:space="preserve">CL 12 12 26 </t>
  </si>
  <si>
    <t>ANA CECILIA JOYA TENJO</t>
  </si>
  <si>
    <t>3143355268</t>
  </si>
  <si>
    <t xml:space="preserve">CR 5 8  77 </t>
  </si>
  <si>
    <t>ROSA ATILIA GARCIA DEPEDRAZA</t>
  </si>
  <si>
    <t>3214195923</t>
  </si>
  <si>
    <t>SEC SANTA TERESA  PASANDO EL PASA NIVEL</t>
  </si>
  <si>
    <t>MARIA CARMEN CENDALES SOLANO</t>
  </si>
  <si>
    <t>3187450343</t>
  </si>
  <si>
    <t xml:space="preserve">CR 26 15 59 </t>
  </si>
  <si>
    <t>MARIA ARISTELIA SANDOVAL SUAREZ</t>
  </si>
  <si>
    <t>3124339528</t>
  </si>
  <si>
    <t xml:space="preserve">CR 9 4W 36 </t>
  </si>
  <si>
    <t>MARIA DESIDERIA PINTO CERCADO</t>
  </si>
  <si>
    <t>3114477323</t>
  </si>
  <si>
    <t xml:space="preserve">CR 24 3  195 BLANCAS </t>
  </si>
  <si>
    <t>MARIA OLIMPIA BECERRA INFANTE</t>
  </si>
  <si>
    <t>3143578877</t>
  </si>
  <si>
    <t xml:space="preserve">SEC LA MESETA QUEBRADA BECERRA </t>
  </si>
  <si>
    <t>LUZ MERY RIOS CAMPOS</t>
  </si>
  <si>
    <t>3105808940</t>
  </si>
  <si>
    <t xml:space="preserve">CL 17 13 23 </t>
  </si>
  <si>
    <t>MARTHA NUBIA ANGARITA NIÑO</t>
  </si>
  <si>
    <t>3173980707</t>
  </si>
  <si>
    <t xml:space="preserve">CL 5 23B 19 21 </t>
  </si>
  <si>
    <t>IRMA AURORA MERCHAN HIGUERA</t>
  </si>
  <si>
    <t>CR 25 3 02 local 1</t>
  </si>
  <si>
    <t>ANA LUCIA VASQUEZ CACERES</t>
  </si>
  <si>
    <t>3104847387</t>
  </si>
  <si>
    <t xml:space="preserve">CR 16 6 05 </t>
  </si>
  <si>
    <t>TERESA MARIA MALAGON CRISTIANO</t>
  </si>
  <si>
    <t>3124547138</t>
  </si>
  <si>
    <t xml:space="preserve">CR 7 39  25 </t>
  </si>
  <si>
    <t>ANA LUISA FONSECA BECERRA</t>
  </si>
  <si>
    <t>3115995746</t>
  </si>
  <si>
    <t xml:space="preserve">T. ESTACION MORENO LA Y  00 </t>
  </si>
  <si>
    <t>CARMEN ROSA BAEZ DEJOYA</t>
  </si>
  <si>
    <t>3134055293</t>
  </si>
  <si>
    <t xml:space="preserve">CR 40 21 94 </t>
  </si>
  <si>
    <t>ROSALBA  CORREDOR RINCON</t>
  </si>
  <si>
    <t>3143540563</t>
  </si>
  <si>
    <t xml:space="preserve">CR 1A 7 20 </t>
  </si>
  <si>
    <t>PAULINA DEJESUS RIVERA BONILLA</t>
  </si>
  <si>
    <t>3144148989</t>
  </si>
  <si>
    <t xml:space="preserve">CL 17 31B  14 </t>
  </si>
  <si>
    <t>DORA ISABEL GONZALEZ</t>
  </si>
  <si>
    <t>3118451155</t>
  </si>
  <si>
    <t xml:space="preserve">CR 32 9C 38 </t>
  </si>
  <si>
    <t>ANA GILMA BONILLA SANABRIA</t>
  </si>
  <si>
    <t>3123905009</t>
  </si>
  <si>
    <t xml:space="preserve">BRR ACACIA  CALLE 31 25  35 </t>
  </si>
  <si>
    <t>BLANCA CELICIA LARA RODRIGUEZ</t>
  </si>
  <si>
    <t>3204344383</t>
  </si>
  <si>
    <t xml:space="preserve">CR 22 14 22 </t>
  </si>
  <si>
    <t>FLOR DEMARIA NIÑO DEMARTINEZ</t>
  </si>
  <si>
    <t>3228817503</t>
  </si>
  <si>
    <t>flordemarianiño@hotmail.com</t>
  </si>
  <si>
    <t>ANA LUISA HERNANDEZ NIÑO</t>
  </si>
  <si>
    <t>3102958462</t>
  </si>
  <si>
    <t xml:space="preserve">CR 43 20  72 </t>
  </si>
  <si>
    <t>BERTHA  CORDOBA PEREZ</t>
  </si>
  <si>
    <t>3125775672</t>
  </si>
  <si>
    <t xml:space="preserve">CL 48 11D 89 </t>
  </si>
  <si>
    <t>FRANCIA RUTH PLAZAS DESILVA</t>
  </si>
  <si>
    <t>3014260878</t>
  </si>
  <si>
    <t>ROSALBA  SILVA CAMACHO</t>
  </si>
  <si>
    <t>3142989207</t>
  </si>
  <si>
    <t xml:space="preserve">CR 15 13 12 </t>
  </si>
  <si>
    <t>MARIA DELCARMEN PALACIOS PEREZ</t>
  </si>
  <si>
    <t>3203274951</t>
  </si>
  <si>
    <t xml:space="preserve">SEC PTE LABALSA   </t>
  </si>
  <si>
    <t>MERCEDES  DIAZ FUENTES</t>
  </si>
  <si>
    <t>3143274198</t>
  </si>
  <si>
    <t xml:space="preserve">CL 6 37 36 </t>
  </si>
  <si>
    <t>MARIELA  FLOREZ PRIETO</t>
  </si>
  <si>
    <t>7624317</t>
  </si>
  <si>
    <t xml:space="preserve">CR 15 11 13 </t>
  </si>
  <si>
    <t>MARIA INES AMEZQUITA RODRIGUEZ</t>
  </si>
  <si>
    <t>3106999679</t>
  </si>
  <si>
    <t xml:space="preserve">CL 9 15  17 </t>
  </si>
  <si>
    <t>GLORIA  PAEZ QUINTANA</t>
  </si>
  <si>
    <t>3114823281</t>
  </si>
  <si>
    <t xml:space="preserve">CR 11 10 79 </t>
  </si>
  <si>
    <t>MARIA DELCARMEN VERDUGO CHAPARRO</t>
  </si>
  <si>
    <t>3203617845</t>
  </si>
  <si>
    <t xml:space="preserve">CR 3 23 188 </t>
  </si>
  <si>
    <t>ROSA ELENA PUERTO HERNANDEZ</t>
  </si>
  <si>
    <t>3219906357</t>
  </si>
  <si>
    <t xml:space="preserve">CR 2 14 55 </t>
  </si>
  <si>
    <t>BLANCA CECILIA RUIZ DECALDERON</t>
  </si>
  <si>
    <t>3217094259</t>
  </si>
  <si>
    <t xml:space="preserve">CR 13 9  20 </t>
  </si>
  <si>
    <t>GRACIELA  SOSA CAMARGO</t>
  </si>
  <si>
    <t>3105767827</t>
  </si>
  <si>
    <t xml:space="preserve">CR 16 33 3 </t>
  </si>
  <si>
    <t>MARIA DIONILDA JIMENEZ PUERTO</t>
  </si>
  <si>
    <t>3133958662</t>
  </si>
  <si>
    <t xml:space="preserve">CL 1 23 60 </t>
  </si>
  <si>
    <t>LEONILDE  CARREÑO TINJACA</t>
  </si>
  <si>
    <t>3103109810</t>
  </si>
  <si>
    <t xml:space="preserve">CL 13 22  60 </t>
  </si>
  <si>
    <t>BERNARDA DELASMERCEDES GARCES DEBALAGUERA</t>
  </si>
  <si>
    <t>3209948943</t>
  </si>
  <si>
    <t xml:space="preserve">CR 28B 4 16 </t>
  </si>
  <si>
    <t>MARIA NIEVES AVENDAÑO IGUAVITA</t>
  </si>
  <si>
    <t>3002696008</t>
  </si>
  <si>
    <t>CR 9 17B 57 EFECTY</t>
  </si>
  <si>
    <t>ROSALBA BELTRAN</t>
  </si>
  <si>
    <t>3204548957</t>
  </si>
  <si>
    <t>mabellanedatamara@gmail.com</t>
  </si>
  <si>
    <t xml:space="preserve">CR 13A 3 82 </t>
  </si>
  <si>
    <t>BLANCA CELMIRA VEGA CRISTIANO</t>
  </si>
  <si>
    <t>3134625273</t>
  </si>
  <si>
    <t>MARIA SILDANA CASTAÑEDA GUESGUAN</t>
  </si>
  <si>
    <t>3116805368</t>
  </si>
  <si>
    <t xml:space="preserve">CL 24 27 138 </t>
  </si>
  <si>
    <t>LUZ MARINA VALDERRAMA VALDERRAMA</t>
  </si>
  <si>
    <t>3214818168</t>
  </si>
  <si>
    <t>marinitaval@hotmail.com</t>
  </si>
  <si>
    <t>CR 35 1 125 Fte a piscina olimpica</t>
  </si>
  <si>
    <t>ROSA MARIA MEDINA FUENTES</t>
  </si>
  <si>
    <t>3107547575</t>
  </si>
  <si>
    <t xml:space="preserve">TRV 29 12  13 </t>
  </si>
  <si>
    <t>ANA OLGA BENITEZ MALPICA</t>
  </si>
  <si>
    <t>3118464536</t>
  </si>
  <si>
    <t xml:space="preserve">CL 28 17 71 </t>
  </si>
  <si>
    <t>ROSARIO DELCARMEN NIÑO NIÑO</t>
  </si>
  <si>
    <t>3102628684</t>
  </si>
  <si>
    <t>rosarionionio@gmail.com</t>
  </si>
  <si>
    <t xml:space="preserve">CR 24 21 53 </t>
  </si>
  <si>
    <t>MARIA MERCEDES AVELLA MONROY</t>
  </si>
  <si>
    <t>3202327581</t>
  </si>
  <si>
    <t>marcelagelves95@gmail.com</t>
  </si>
  <si>
    <t xml:space="preserve">CR 39 15A 14 </t>
  </si>
  <si>
    <t>ANA ISABEL VALDERRAMA RODRIGUEZ</t>
  </si>
  <si>
    <t>3138298144</t>
  </si>
  <si>
    <t xml:space="preserve">KIL 4 VIA DUITAMA PAIPA </t>
  </si>
  <si>
    <t>ANA HIMELDA AFRICANO</t>
  </si>
  <si>
    <t>3202720251</t>
  </si>
  <si>
    <t xml:space="preserve">TRV 14 21 69 </t>
  </si>
  <si>
    <t>NELLY  SALAMANCA MANRIQUE</t>
  </si>
  <si>
    <t>3022025106</t>
  </si>
  <si>
    <t>CR 18 3 51 PANAMERICANA</t>
  </si>
  <si>
    <t>MARIA LUISA SANCHEZ GRANADOS</t>
  </si>
  <si>
    <t>3125057264</t>
  </si>
  <si>
    <t xml:space="preserve">DG 23 23 50 </t>
  </si>
  <si>
    <t>BEATRIZ  HERRERA CASTRO</t>
  </si>
  <si>
    <t>3108106724</t>
  </si>
  <si>
    <t xml:space="preserve">CL 9 16A 11 </t>
  </si>
  <si>
    <t>LUZ ORFILIA TAMAYO VALDERRAMA</t>
  </si>
  <si>
    <t>3208361766</t>
  </si>
  <si>
    <t xml:space="preserve">CR 7 4 50 </t>
  </si>
  <si>
    <t>ANA RUBIELA MOLANO ROSAS</t>
  </si>
  <si>
    <t>3208529446</t>
  </si>
  <si>
    <t xml:space="preserve">PAN DE VARGAS   </t>
  </si>
  <si>
    <t>MARIA ANAJOAQUINA LOPEZ DENEIRA</t>
  </si>
  <si>
    <t>3123398378</t>
  </si>
  <si>
    <t xml:space="preserve">CR 22 11B 22 </t>
  </si>
  <si>
    <t>FLOR ALICIA TORRES LIZARAZO</t>
  </si>
  <si>
    <t>3114813116</t>
  </si>
  <si>
    <t xml:space="preserve">DG 66B 3 06 </t>
  </si>
  <si>
    <t>ANA ELVIA GONZALEZ DEVARGAS</t>
  </si>
  <si>
    <t>3208799623</t>
  </si>
  <si>
    <t xml:space="preserve">CL 17 1 27 </t>
  </si>
  <si>
    <t>MARIA ROSA ELENA CRUZ</t>
  </si>
  <si>
    <t>3208008629</t>
  </si>
  <si>
    <t xml:space="preserve">TRV 15 30  56 </t>
  </si>
  <si>
    <t>ELSA LEONOR CASTELLANOS SANTOS</t>
  </si>
  <si>
    <t>3213160431</t>
  </si>
  <si>
    <t xml:space="preserve">CR 1B 18 51 </t>
  </si>
  <si>
    <t>MARLENI  ARAQUE ROCHA</t>
  </si>
  <si>
    <t>3214237789</t>
  </si>
  <si>
    <t xml:space="preserve">DG 16 2 05 </t>
  </si>
  <si>
    <t>LUZ MARINA JAIME PACHECO</t>
  </si>
  <si>
    <t>3105522777</t>
  </si>
  <si>
    <t>CL 26 CON CR 17 CASETA 2</t>
  </si>
  <si>
    <t>LEONOR DELASMERCEDES NIÑO LARA</t>
  </si>
  <si>
    <t>3134239648</t>
  </si>
  <si>
    <t xml:space="preserve">CR 34 20 64 </t>
  </si>
  <si>
    <t>ANA BEATRIZ FONSECA MELO</t>
  </si>
  <si>
    <t>3103369446</t>
  </si>
  <si>
    <t xml:space="preserve">CL 20 31 82 </t>
  </si>
  <si>
    <t>MARIA HELENA HERNANDEZ DECASTRO</t>
  </si>
  <si>
    <t>3115501210</t>
  </si>
  <si>
    <t xml:space="preserve">CR 23 4 34 </t>
  </si>
  <si>
    <t>NUBIA  NIÑO BONILLA</t>
  </si>
  <si>
    <t>3227287803</t>
  </si>
  <si>
    <t xml:space="preserve">CR 10A 11 49 </t>
  </si>
  <si>
    <t>ELSA SOFIA FLECHAS DEINFANTE</t>
  </si>
  <si>
    <t>3118025846</t>
  </si>
  <si>
    <t xml:space="preserve">CL 23 30 25 </t>
  </si>
  <si>
    <t>ALICIA  CHAPARRO RUIZ</t>
  </si>
  <si>
    <t>3108719523</t>
  </si>
  <si>
    <t xml:space="preserve">CR 36A 21 38 </t>
  </si>
  <si>
    <t>INGRID LUCIA MERCHAN ROBAYO</t>
  </si>
  <si>
    <t>3046440599</t>
  </si>
  <si>
    <t>merchanrobayo@gmail.com</t>
  </si>
  <si>
    <t xml:space="preserve">CL 15A 11 22 </t>
  </si>
  <si>
    <t>MARIA GLADYS CRISTIANO IZAQUITA</t>
  </si>
  <si>
    <t>3166077194</t>
  </si>
  <si>
    <t xml:space="preserve">CR 40 23 33 </t>
  </si>
  <si>
    <t>CECILIA  MARTINEZ MARTINEZ</t>
  </si>
  <si>
    <t>3125842832</t>
  </si>
  <si>
    <t xml:space="preserve">CL 26 17A 35 </t>
  </si>
  <si>
    <t>MARIA DELCARMEN VALDERRAMA DIAZ</t>
  </si>
  <si>
    <t>3114858578</t>
  </si>
  <si>
    <t xml:space="preserve">CR 23 4 05 </t>
  </si>
  <si>
    <t>NAYIBE  CARDENAS CELY</t>
  </si>
  <si>
    <t>3144019155</t>
  </si>
  <si>
    <t>NAYIBECARDENAS1957@GMAIL.COM</t>
  </si>
  <si>
    <t xml:space="preserve">CR 35 1 60 </t>
  </si>
  <si>
    <t>NORA LIGIA TIRIA OCHOA</t>
  </si>
  <si>
    <t>3223093025</t>
  </si>
  <si>
    <t xml:space="preserve">CR 8 10 50 </t>
  </si>
  <si>
    <t>MARIA ELSA RINCON FERNANDEZ</t>
  </si>
  <si>
    <t>3208624375</t>
  </si>
  <si>
    <t xml:space="preserve">KM 10 VIA GAMEZA </t>
  </si>
  <si>
    <t>JULIA ESTELA SANABRIA BECERRA</t>
  </si>
  <si>
    <t>3103122554</t>
  </si>
  <si>
    <t>Stelasanabriabecerra@hotmail.com</t>
  </si>
  <si>
    <t>CL 10 11 BIS 12 14 FRENTE CONJUNTO TIMONEL</t>
  </si>
  <si>
    <t>MARIA TERESA REYES DEMORENO</t>
  </si>
  <si>
    <t>3212099343</t>
  </si>
  <si>
    <t xml:space="preserve">CR 27 14 03 ESQUINA </t>
  </si>
  <si>
    <t>FLOR ALBA CASTAÑEDA RICAURTE</t>
  </si>
  <si>
    <t>3123520918</t>
  </si>
  <si>
    <t xml:space="preserve">CL 4 4 71 </t>
  </si>
  <si>
    <t>MARIA CUSTODIA BARON VARGAS</t>
  </si>
  <si>
    <t>3112378073</t>
  </si>
  <si>
    <t xml:space="preserve">CR 8 1 20 W </t>
  </si>
  <si>
    <t>MARIA DEYANIRA AGUILAR</t>
  </si>
  <si>
    <t>3222408868</t>
  </si>
  <si>
    <t xml:space="preserve">CL 16 37A 21 </t>
  </si>
  <si>
    <t>CASILDA  DOCTOR ESPEJO</t>
  </si>
  <si>
    <t>3144500107</t>
  </si>
  <si>
    <t xml:space="preserve">PAR TUNDAMA   </t>
  </si>
  <si>
    <t>ROSALBA  GARCIA RINCON</t>
  </si>
  <si>
    <t>3132785311</t>
  </si>
  <si>
    <t xml:space="preserve">CR 21 11A  32 </t>
  </si>
  <si>
    <t>INES  GOMEZ AGUDELO</t>
  </si>
  <si>
    <t>3125551031</t>
  </si>
  <si>
    <t xml:space="preserve">CR 17 18 32 </t>
  </si>
  <si>
    <t>PAULINA  CUSPOCA CUSPOCA</t>
  </si>
  <si>
    <t>3125736387</t>
  </si>
  <si>
    <t>caritocuspoca86@hotmail.com</t>
  </si>
  <si>
    <t xml:space="preserve">CL 20 31 65 </t>
  </si>
  <si>
    <t>MARIA PRISCILA CUCUNUBA SIEMPIRA</t>
  </si>
  <si>
    <t>3114809233</t>
  </si>
  <si>
    <t xml:space="preserve">CL 10 24  70 </t>
  </si>
  <si>
    <t>MARIA ANTONIA FIGUEREDO AGUDELO</t>
  </si>
  <si>
    <t>3125343200</t>
  </si>
  <si>
    <t xml:space="preserve">CR 2 20A 16 </t>
  </si>
  <si>
    <t>MARIA BARBARA SISA BECERRA</t>
  </si>
  <si>
    <t>3107838079</t>
  </si>
  <si>
    <t>mariabarbara001@gmail.com</t>
  </si>
  <si>
    <t xml:space="preserve">CL 2 19 67 </t>
  </si>
  <si>
    <t>NOHORA GLADYS CHAPARRO CAVIELES</t>
  </si>
  <si>
    <t>3112223344</t>
  </si>
  <si>
    <t xml:space="preserve">CL 12 24 12 </t>
  </si>
  <si>
    <t>MARIA LILIA AYALA NIÑO</t>
  </si>
  <si>
    <t>3167580264</t>
  </si>
  <si>
    <t xml:space="preserve">TRV 14 22 32 </t>
  </si>
  <si>
    <t>MARLENY  GONZALEZ CASTAÑEDA</t>
  </si>
  <si>
    <t>3123884664</t>
  </si>
  <si>
    <t xml:space="preserve">CR 13A 24 37 </t>
  </si>
  <si>
    <t>ELSA YANETH MEDINA DEBAUTISTA</t>
  </si>
  <si>
    <t>3102046895</t>
  </si>
  <si>
    <t xml:space="preserve">CR 18 5 10 </t>
  </si>
  <si>
    <t>LEONOR ALICIA MORENO MEDINA</t>
  </si>
  <si>
    <t>3204950547</t>
  </si>
  <si>
    <t>LEONOR13@GMAIL.COM</t>
  </si>
  <si>
    <t xml:space="preserve">CL 9 14 31 </t>
  </si>
  <si>
    <t>MARINA  BELTRAN GODOY</t>
  </si>
  <si>
    <t>3115990350</t>
  </si>
  <si>
    <t xml:space="preserve">CL 31 10 05 </t>
  </si>
  <si>
    <t>MARIELA  CUSBA ROJAS</t>
  </si>
  <si>
    <t>3228279095</t>
  </si>
  <si>
    <t>CR 16 35 61 Fte Iglesia San Luis</t>
  </si>
  <si>
    <t>LIGIA  PEREZ RINCON</t>
  </si>
  <si>
    <t>3107873910</t>
  </si>
  <si>
    <t>perezligia221@gmail.com</t>
  </si>
  <si>
    <t xml:space="preserve">CR 5 16 25 </t>
  </si>
  <si>
    <t>HERCILDA  ROSAS DEPICO</t>
  </si>
  <si>
    <t>3132949515</t>
  </si>
  <si>
    <t>CR 1 24 312 SECTOR CAMPO HERMOSO</t>
  </si>
  <si>
    <t>MARINA  DUEÑAS DECAMARGO</t>
  </si>
  <si>
    <t>3138505515</t>
  </si>
  <si>
    <t xml:space="preserve">CR 5 24  57 </t>
  </si>
  <si>
    <t>MARGARITA  BECERRA MUÑOZ</t>
  </si>
  <si>
    <t>3219598181</t>
  </si>
  <si>
    <t xml:space="preserve">CR 15 14 53 </t>
  </si>
  <si>
    <t>ELBA LEONOR ABRIL RINCON</t>
  </si>
  <si>
    <t>3124814847</t>
  </si>
  <si>
    <t xml:space="preserve">CL 26 1BIS 124 </t>
  </si>
  <si>
    <t>LUZ MARY BENITEZ DURAN</t>
  </si>
  <si>
    <t>3103291878</t>
  </si>
  <si>
    <t xml:space="preserve">VR LA GERMANIA ENSEGUIDA ASADERO SAN BRASAS </t>
  </si>
  <si>
    <t>MARIA ADELA ACERO CARO</t>
  </si>
  <si>
    <t>3107926681</t>
  </si>
  <si>
    <t xml:space="preserve">CR 19 18  16 </t>
  </si>
  <si>
    <t>TRANSITO  VALDERRAMA SALAMANCA</t>
  </si>
  <si>
    <t>3112283316</t>
  </si>
  <si>
    <t xml:space="preserve">CL 14 3 8 </t>
  </si>
  <si>
    <t>ANA ISABEL VILLATE DUARTE</t>
  </si>
  <si>
    <t>3144856124</t>
  </si>
  <si>
    <t xml:space="preserve">CL 15 8 18 </t>
  </si>
  <si>
    <t>MARIA YOLANDA BECERRA PLAZAS</t>
  </si>
  <si>
    <t>3112158490</t>
  </si>
  <si>
    <t>mayobe10@hotmail.com</t>
  </si>
  <si>
    <t xml:space="preserve">DG 16 27 33 </t>
  </si>
  <si>
    <t>FLOR ALBADELCARMEN GOMEZ LOPEZ</t>
  </si>
  <si>
    <t>3102451656</t>
  </si>
  <si>
    <t>mayaluciana019@gmail.com</t>
  </si>
  <si>
    <t xml:space="preserve">PUN LARGA 00 </t>
  </si>
  <si>
    <t>LUZMILA VELANDIA</t>
  </si>
  <si>
    <t>3232517114</t>
  </si>
  <si>
    <t>CL 14 11 32 PISO 2</t>
  </si>
  <si>
    <t>AURA MARIA BECERRA SANABRIA</t>
  </si>
  <si>
    <t>3115597560</t>
  </si>
  <si>
    <t xml:space="preserve">CL 5A 45 09 </t>
  </si>
  <si>
    <t>ABIGAIL  MORA CUITIVA</t>
  </si>
  <si>
    <t>3102286375</t>
  </si>
  <si>
    <t xml:space="preserve">MZ C CASA 5 </t>
  </si>
  <si>
    <t>ANA GRICELDA VELANDIA TORRES</t>
  </si>
  <si>
    <t>3132761394</t>
  </si>
  <si>
    <t xml:space="preserve">CL 9 22 6 </t>
  </si>
  <si>
    <t>LUZ ELENA SUAREZ ORTIZ</t>
  </si>
  <si>
    <t>3115909449</t>
  </si>
  <si>
    <t xml:space="preserve">CR 32A 9A 13 </t>
  </si>
  <si>
    <t>OLGA CECILIA GONZALEZ CAMARGO</t>
  </si>
  <si>
    <t>3227811322</t>
  </si>
  <si>
    <t xml:space="preserve">CR 22 11  31 ESQUINA CEL 3124491199 </t>
  </si>
  <si>
    <t>ANA MERCEDES BARRERA TORRES</t>
  </si>
  <si>
    <t>3142964238</t>
  </si>
  <si>
    <t xml:space="preserve">CR 4 CON CL 23 ESQUINA </t>
  </si>
  <si>
    <t>GLORIA ISABEL BRICEÑO</t>
  </si>
  <si>
    <t>3115272109</t>
  </si>
  <si>
    <t xml:space="preserve">TRV 10 25A 20 </t>
  </si>
  <si>
    <t>MARIA ROBERTINA BONILLA DEDIAZ</t>
  </si>
  <si>
    <t>3115606167</t>
  </si>
  <si>
    <t xml:space="preserve">CR 28A 2 15 </t>
  </si>
  <si>
    <t>MARIA DELCARMEN CARREÑO PANQUEBA</t>
  </si>
  <si>
    <t>3107845954</t>
  </si>
  <si>
    <t xml:space="preserve">CR 4 3  80 </t>
  </si>
  <si>
    <t>MARIA BEATRIZ HIGUERA PARRA</t>
  </si>
  <si>
    <t>3212131945</t>
  </si>
  <si>
    <t xml:space="preserve">CL 11 9 42 </t>
  </si>
  <si>
    <t>AURA HELENA SANDOVAL BAEZ</t>
  </si>
  <si>
    <t>3124256316</t>
  </si>
  <si>
    <t xml:space="preserve">CR 16 18 42 </t>
  </si>
  <si>
    <t>OLGA MARINA BUSTACARA HERRERA</t>
  </si>
  <si>
    <t>3202335363</t>
  </si>
  <si>
    <t xml:space="preserve">CR 10 10 18 </t>
  </si>
  <si>
    <t>SOFIA  VEGA MOLANO</t>
  </si>
  <si>
    <t>3118127093</t>
  </si>
  <si>
    <t>leidyma.correa@gmail.com</t>
  </si>
  <si>
    <t xml:space="preserve">KIL 7 VIA A NOBSA  </t>
  </si>
  <si>
    <t>BARBARA FANNY ESPITIA ARENAS</t>
  </si>
  <si>
    <t>3144115733</t>
  </si>
  <si>
    <t xml:space="preserve">ENT AGUAZUL HAMANECER   LLANO </t>
  </si>
  <si>
    <t>MARIA MARLENE MELO PIÑEROS</t>
  </si>
  <si>
    <t>3112265698</t>
  </si>
  <si>
    <t xml:space="preserve">DG 11A 11 07 </t>
  </si>
  <si>
    <t>MARIA LILIA VELANDIA CELY</t>
  </si>
  <si>
    <t>3118358124</t>
  </si>
  <si>
    <t>VIA PANTANO DE VARGAS  PUENTE LA BALSA SECTOR VARGUITAS</t>
  </si>
  <si>
    <t>GILMA NUBIA FONSECA ALARCON</t>
  </si>
  <si>
    <t>3174691468</t>
  </si>
  <si>
    <t xml:space="preserve">CR 26 23 09 ESQUINA </t>
  </si>
  <si>
    <t>LUZ MARINA TEQUIA DEGONZALEZ</t>
  </si>
  <si>
    <t>3114829086</t>
  </si>
  <si>
    <t xml:space="preserve">CR 39 21  33 </t>
  </si>
  <si>
    <t>MARTHA YANETH CIFUENTES VARGAS</t>
  </si>
  <si>
    <t>3206629574</t>
  </si>
  <si>
    <t xml:space="preserve">CL 10 16 28 </t>
  </si>
  <si>
    <t>MARIA DELCARMEN SOSA ORDUZ</t>
  </si>
  <si>
    <t>3144617691</t>
  </si>
  <si>
    <t xml:space="preserve">CR 4 22  16 </t>
  </si>
  <si>
    <t>BLANCA MERCEDES AVELLA RISCANEVO</t>
  </si>
  <si>
    <t>3105722867</t>
  </si>
  <si>
    <t xml:space="preserve">CL 21 26A 24 ESQUINA </t>
  </si>
  <si>
    <t>ANA GLADYS SILVA DEPARRA</t>
  </si>
  <si>
    <t>3115250505</t>
  </si>
  <si>
    <t xml:space="preserve">CR 41 14 31 </t>
  </si>
  <si>
    <t>EMPERATRIZ  ROJAS CRISTANCHO</t>
  </si>
  <si>
    <t>3115328449</t>
  </si>
  <si>
    <t>empro62@gmail.com</t>
  </si>
  <si>
    <t xml:space="preserve">CL 18 20 10 FTE A TRANSITO </t>
  </si>
  <si>
    <t>IRENE  ALVAREZ ARCHILA</t>
  </si>
  <si>
    <t>3214534007</t>
  </si>
  <si>
    <t xml:space="preserve">CL 9A 13 60 </t>
  </si>
  <si>
    <t>ANA RITA CUY SANTOS</t>
  </si>
  <si>
    <t>3212213484</t>
  </si>
  <si>
    <t xml:space="preserve">SEC SALITRE VIA A NOBSA KM 5 </t>
  </si>
  <si>
    <t>FLOR BEATRIZ VARGAS BERNAL</t>
  </si>
  <si>
    <t>3115945175</t>
  </si>
  <si>
    <t xml:space="preserve">CR 7 9A 77 </t>
  </si>
  <si>
    <t>LUZ MARINA LAVACUDE PARADA</t>
  </si>
  <si>
    <t>3124756398</t>
  </si>
  <si>
    <t>orlandomanuel2009@yahoo.es</t>
  </si>
  <si>
    <t xml:space="preserve">CL 2A 6 24 </t>
  </si>
  <si>
    <t>BLANCA YANNET GONZALEZ NIÑO</t>
  </si>
  <si>
    <t>3107894815</t>
  </si>
  <si>
    <t>yannet.gonzalez.61@gmail.com</t>
  </si>
  <si>
    <t xml:space="preserve">CR 2 25  32 </t>
  </si>
  <si>
    <t>MARIA DELCARMEN AMEZQUITA RODRIGUEZ</t>
  </si>
  <si>
    <t>3134511049</t>
  </si>
  <si>
    <t xml:space="preserve">CL 2A 6 35 </t>
  </si>
  <si>
    <t>MARIA JOSEFINA PIRAGAUTA PATIÑO</t>
  </si>
  <si>
    <t>3138836973</t>
  </si>
  <si>
    <t xml:space="preserve">CL 9 3 13 </t>
  </si>
  <si>
    <t>MILENA  ORTIZ AGUILAR</t>
  </si>
  <si>
    <t>3122816993</t>
  </si>
  <si>
    <t xml:space="preserve">SEC DICHO  </t>
  </si>
  <si>
    <t>MARINA  SANABRIA CHAPARRO</t>
  </si>
  <si>
    <t>3134236393</t>
  </si>
  <si>
    <t>marinasanabria@gmail.com</t>
  </si>
  <si>
    <t xml:space="preserve">CR 32 9A  7 </t>
  </si>
  <si>
    <t>GLORIA  FONSECA SUAREZ</t>
  </si>
  <si>
    <t>3208506759</t>
  </si>
  <si>
    <t xml:space="preserve">DG COLISEO MAYOR IERD Colegio </t>
  </si>
  <si>
    <t>DORA HERCILIA BARRERA GOMEZ</t>
  </si>
  <si>
    <t>3118651208</t>
  </si>
  <si>
    <t xml:space="preserve">CR 17  3 97 </t>
  </si>
  <si>
    <t>SONIA BETTY CELY GONZALEZ</t>
  </si>
  <si>
    <t>3177496545</t>
  </si>
  <si>
    <t xml:space="preserve">CL 10 16 02 </t>
  </si>
  <si>
    <t>MARIA CRISTINA DUEÑAS HERNANDEZ</t>
  </si>
  <si>
    <t>3146851196</t>
  </si>
  <si>
    <t>MARTHA EDILIA SOLANO MALPICA</t>
  </si>
  <si>
    <t>3167587369</t>
  </si>
  <si>
    <t>mysdistribuciones1.0@gmail.com</t>
  </si>
  <si>
    <t xml:space="preserve">CL 19 16 23 </t>
  </si>
  <si>
    <t>MARIA OMAIRA TORRES MONTAÑEZ</t>
  </si>
  <si>
    <t>3188284772</t>
  </si>
  <si>
    <t xml:space="preserve">CR 8 2 SUR 21 </t>
  </si>
  <si>
    <t>MARIA SARADEJESUS ALBARRACIN MEDINA</t>
  </si>
  <si>
    <t>3112203926</t>
  </si>
  <si>
    <t xml:space="preserve">CL 18 16 37 </t>
  </si>
  <si>
    <t>MIRYAM LETICIA PATARROYO RODRIGUEZ</t>
  </si>
  <si>
    <t>3224221415</t>
  </si>
  <si>
    <t xml:space="preserve">CR 8 13  12 </t>
  </si>
  <si>
    <t>DILMA LIGIA MONGI ALCANTAR</t>
  </si>
  <si>
    <t>3214278726</t>
  </si>
  <si>
    <t>SARAMONGII3@GMAIL.COM</t>
  </si>
  <si>
    <t xml:space="preserve">AV. 22 3A 12 DIAGONAL AL MOLINO </t>
  </si>
  <si>
    <t>MARIA RAQUEL NOVA GONZALEZ</t>
  </si>
  <si>
    <t>3208878234</t>
  </si>
  <si>
    <t xml:space="preserve">CL 8 24 16 </t>
  </si>
  <si>
    <t>MARIA DELCARMEN PARRA SIABATO</t>
  </si>
  <si>
    <t>3103430684</t>
  </si>
  <si>
    <t>kata.2995@hotmail.com</t>
  </si>
  <si>
    <t>CL 15A 7 48 CAFETERIA COLEGIO INTEGRADO</t>
  </si>
  <si>
    <t>GLORIA ELBA JIMENEZ MONTAÑEZ</t>
  </si>
  <si>
    <t>3112268243</t>
  </si>
  <si>
    <t xml:space="preserve">CR 3 22A 17 </t>
  </si>
  <si>
    <t>ROSA DELIA DAZA DEDUARTE</t>
  </si>
  <si>
    <t>3103172997</t>
  </si>
  <si>
    <t>marialuisadd2009@gmail.com</t>
  </si>
  <si>
    <t xml:space="preserve">CL 4 9 03 </t>
  </si>
  <si>
    <t>ROSAURA  SILVA BLANCO</t>
  </si>
  <si>
    <t>3118563416</t>
  </si>
  <si>
    <t>juliorobertoestebansilva@gmail.com</t>
  </si>
  <si>
    <t xml:space="preserve">CR 1 3 18 </t>
  </si>
  <si>
    <t>BLANCA ELVIA CARRILLO DECARREÑO</t>
  </si>
  <si>
    <t>3132812262</t>
  </si>
  <si>
    <t xml:space="preserve">CL 16 17 23 </t>
  </si>
  <si>
    <t>DORIS DELASMERCEDES CASTRO ANGARITA</t>
  </si>
  <si>
    <t>3124083574</t>
  </si>
  <si>
    <t xml:space="preserve">CL 4 3 17 </t>
  </si>
  <si>
    <t>MERCEDES DAVILA</t>
  </si>
  <si>
    <t>3115503785</t>
  </si>
  <si>
    <t xml:space="preserve">CR 6A 17 17 </t>
  </si>
  <si>
    <t>GRACIELA  BLANCO BARRERA</t>
  </si>
  <si>
    <t>3142195292</t>
  </si>
  <si>
    <t xml:space="preserve">CL 9 6  39 </t>
  </si>
  <si>
    <t>HILMA LUCILA LIZARAZO LIZARAZO</t>
  </si>
  <si>
    <t>3234880238</t>
  </si>
  <si>
    <t xml:space="preserve">CL 15 14 40 </t>
  </si>
  <si>
    <t>CARMEN JULIA RAMIREZ SILVA</t>
  </si>
  <si>
    <t>3134482237</t>
  </si>
  <si>
    <t xml:space="preserve">CR 3 8 87 </t>
  </si>
  <si>
    <t>ANA CRISTINA VELANDIA RODRIGUEZ</t>
  </si>
  <si>
    <t>3028180827</t>
  </si>
  <si>
    <t>cvelandia872@hotmail.com</t>
  </si>
  <si>
    <t xml:space="preserve">CR 11A 11A 3 </t>
  </si>
  <si>
    <t>DORIS TILCIA BUITRAGO JAIMES</t>
  </si>
  <si>
    <t>3203993342</t>
  </si>
  <si>
    <t xml:space="preserve">CL 7 5  25 </t>
  </si>
  <si>
    <t>MARIA ALICIA PUENTES QUINTERO</t>
  </si>
  <si>
    <t>3112724302</t>
  </si>
  <si>
    <t xml:space="preserve">CR 5 7  04 </t>
  </si>
  <si>
    <t>DIOSELINA  VELANDIA SILVA</t>
  </si>
  <si>
    <t>3133748879</t>
  </si>
  <si>
    <t xml:space="preserve">CR 5 2 08 </t>
  </si>
  <si>
    <t>ANA MERY RAMIREZ SILVA</t>
  </si>
  <si>
    <t>3204079300</t>
  </si>
  <si>
    <t xml:space="preserve">CR 3 4  24 </t>
  </si>
  <si>
    <t>NUBIA ESTER ZARATE MORA</t>
  </si>
  <si>
    <t>3134145123</t>
  </si>
  <si>
    <t xml:space="preserve">CR 3 8  81 </t>
  </si>
  <si>
    <t>ANA MARGOTH VELANDIA PICO</t>
  </si>
  <si>
    <t>3227081865</t>
  </si>
  <si>
    <t xml:space="preserve">CL 3 5 41 </t>
  </si>
  <si>
    <t>CARMEN CECILIA JAIMES VALBUENA</t>
  </si>
  <si>
    <t>3133426894</t>
  </si>
  <si>
    <t xml:space="preserve">CL 23 8  63 </t>
  </si>
  <si>
    <t>MYRIAN LUCIA VALBUENA CASTRO</t>
  </si>
  <si>
    <t>3134263011</t>
  </si>
  <si>
    <t xml:space="preserve">CR 3 9  79 </t>
  </si>
  <si>
    <t>LUZ MARIVEL SUAREZ TORRES</t>
  </si>
  <si>
    <t>3128695718</t>
  </si>
  <si>
    <t xml:space="preserve">CR 5 9 69 </t>
  </si>
  <si>
    <t>BLANCA LILIA CARDENAS BARON</t>
  </si>
  <si>
    <t>3203033235</t>
  </si>
  <si>
    <t xml:space="preserve">CL 11A 18 21 </t>
  </si>
  <si>
    <t>LUZ MERY LOPEZ ALVAREZ</t>
  </si>
  <si>
    <t>3208010659</t>
  </si>
  <si>
    <t>pl4460851@gmail.com</t>
  </si>
  <si>
    <t>CR 6 11 09 Arriba del Hospital</t>
  </si>
  <si>
    <t>GLORIA ESPERANZA GARCIA RICO</t>
  </si>
  <si>
    <t>3208821707</t>
  </si>
  <si>
    <t xml:space="preserve">CL 7 26 18 </t>
  </si>
  <si>
    <t>LEONOR  SEPULVEDA GARCIA</t>
  </si>
  <si>
    <t>3204735001</t>
  </si>
  <si>
    <t xml:space="preserve">CL 4 4 11 </t>
  </si>
  <si>
    <t>ALBA YANETH LIZARAZO LIZARAZO</t>
  </si>
  <si>
    <t>3134691985</t>
  </si>
  <si>
    <t>luzbohorquez83@gmail.com</t>
  </si>
  <si>
    <t xml:space="preserve">CR 18 11 48 </t>
  </si>
  <si>
    <t>EVA PATRICIA MUÑOZ MORA</t>
  </si>
  <si>
    <t>3133751235</t>
  </si>
  <si>
    <t xml:space="preserve">CL 7 4 36 </t>
  </si>
  <si>
    <t>ALBA YANETH OCHOA LOPEZ</t>
  </si>
  <si>
    <t>3125051211</t>
  </si>
  <si>
    <t>ayaneth8a@gmail.com</t>
  </si>
  <si>
    <t xml:space="preserve">CL 5 4 22 </t>
  </si>
  <si>
    <t>DORA CONSUELO RUIZ GONZALEZ</t>
  </si>
  <si>
    <t>3115204311</t>
  </si>
  <si>
    <t xml:space="preserve">CL 9 6  42 </t>
  </si>
  <si>
    <t>MARIA INES SEPULVEDA</t>
  </si>
  <si>
    <t>3114963383</t>
  </si>
  <si>
    <t xml:space="preserve">CR 3 11 15 </t>
  </si>
  <si>
    <t>ZULMA YAZMIN DAZA LIZARAZO</t>
  </si>
  <si>
    <t>3144674574</t>
  </si>
  <si>
    <t>zulmadaza19@hotmail.com</t>
  </si>
  <si>
    <t xml:space="preserve">CR 13 15 78 </t>
  </si>
  <si>
    <t>ROSA ANGELA RUIZ GONZALEZ</t>
  </si>
  <si>
    <t>3123519649</t>
  </si>
  <si>
    <t>papeleriaymiscelaneakikes@gmail.com</t>
  </si>
  <si>
    <t xml:space="preserve">CR 27 21 49 </t>
  </si>
  <si>
    <t>GLADYS MARIA SILVA CARREÑO</t>
  </si>
  <si>
    <t>3125410239</t>
  </si>
  <si>
    <t xml:space="preserve">CR 3 3  28 </t>
  </si>
  <si>
    <t>ROSATILIA  RINCON NINO</t>
  </si>
  <si>
    <t>3115533713</t>
  </si>
  <si>
    <t xml:space="preserve">CL 5 3  22 </t>
  </si>
  <si>
    <t>MARIA DELCARMEN HERNANDEZ HERNANDEZ</t>
  </si>
  <si>
    <t>3143255499</t>
  </si>
  <si>
    <t xml:space="preserve">CR 5 7  72 </t>
  </si>
  <si>
    <t>ADELINA  TUNAROSA ARAQUE</t>
  </si>
  <si>
    <t>3112945291</t>
  </si>
  <si>
    <t>KM 5 VIACHISCAS  VIA EL ESPINO</t>
  </si>
  <si>
    <t>MARIA CECILIA PUENTES DEESTEBAN</t>
  </si>
  <si>
    <t>3105666934</t>
  </si>
  <si>
    <t xml:space="preserve">CR 6 5  26 </t>
  </si>
  <si>
    <t>MERCEDES  PUENTES MUÑOZ</t>
  </si>
  <si>
    <t>3103045864</t>
  </si>
  <si>
    <t xml:space="preserve">CL 22 39A 34 </t>
  </si>
  <si>
    <t>ALICIA  ARAQUE SANTIESTEBAN</t>
  </si>
  <si>
    <t>3114925443</t>
  </si>
  <si>
    <t xml:space="preserve">CR 6 8 64 </t>
  </si>
  <si>
    <t>BERTHA AMANDA TARAZONA CORREA</t>
  </si>
  <si>
    <t>3124448968</t>
  </si>
  <si>
    <t xml:space="preserve">CR 6 6  59 </t>
  </si>
  <si>
    <t>CARMEN  CARDENAS DECOLMENARES</t>
  </si>
  <si>
    <t>3133175300</t>
  </si>
  <si>
    <t>lusamanda2012@hotmail.com</t>
  </si>
  <si>
    <t xml:space="preserve">CL 1 1 </t>
  </si>
  <si>
    <t>MARIA LUISA ROSAS MEDINA</t>
  </si>
  <si>
    <t>3133974166</t>
  </si>
  <si>
    <t>hotelrestaurantebuenosaires@gmail.com</t>
  </si>
  <si>
    <t xml:space="preserve">CR 5 7  45 </t>
  </si>
  <si>
    <t>ISMENIA  SANTISTEBAN GOYENECHE</t>
  </si>
  <si>
    <t>3132271942</t>
  </si>
  <si>
    <t xml:space="preserve">CL 8 4  35 </t>
  </si>
  <si>
    <t>NANCY MARBEL MALPICA CARRILLO</t>
  </si>
  <si>
    <t>3112312829</t>
  </si>
  <si>
    <t xml:space="preserve">CR 5 5  27 </t>
  </si>
  <si>
    <t>EDELMIRA GOYENECHE</t>
  </si>
  <si>
    <t>3156796097</t>
  </si>
  <si>
    <t xml:space="preserve">CL 5 5 54 </t>
  </si>
  <si>
    <t>MARUJA  BARON GOMEZ</t>
  </si>
  <si>
    <t>3108700619</t>
  </si>
  <si>
    <t xml:space="preserve">CR 11 42 63 </t>
  </si>
  <si>
    <t>LAURA LILIANA MANRIQUE MORENO</t>
  </si>
  <si>
    <t>3203755665</t>
  </si>
  <si>
    <t xml:space="preserve">CL 4 2 50 </t>
  </si>
  <si>
    <t>AHIDA SOFIA BARON AMAYA</t>
  </si>
  <si>
    <t>3123686272</t>
  </si>
  <si>
    <t xml:space="preserve">CL 8A 4 29 </t>
  </si>
  <si>
    <t>CLAUDIA INES GALLO ESPINOSA</t>
  </si>
  <si>
    <t xml:space="preserve">CL 4 2A 26 </t>
  </si>
  <si>
    <t>SOCORRO  RUDA TEQUIA</t>
  </si>
  <si>
    <t>3123497973</t>
  </si>
  <si>
    <t xml:space="preserve">CL 54A 11E 27 </t>
  </si>
  <si>
    <t>ANA BEATRIZ HERNANDEZ HERNANDEZ</t>
  </si>
  <si>
    <t>3502010243</t>
  </si>
  <si>
    <t xml:space="preserve">CR 5 4 26 </t>
  </si>
  <si>
    <t>MILSEN  ALBARRACIN ROJAS</t>
  </si>
  <si>
    <t>3112328481</t>
  </si>
  <si>
    <t>milsen.albarracin@gmail.com</t>
  </si>
  <si>
    <t xml:space="preserve">CR 6 6 69 </t>
  </si>
  <si>
    <t>ADRIANA  GALLO ALVAREZ</t>
  </si>
  <si>
    <t>3107542784</t>
  </si>
  <si>
    <t xml:space="preserve">CR 6 8 15 </t>
  </si>
  <si>
    <t>CENAIDA  CORREA ROJAS</t>
  </si>
  <si>
    <t>3228954572</t>
  </si>
  <si>
    <t xml:space="preserve">CR 6 5 63 </t>
  </si>
  <si>
    <t>CLAUDIA YANETH MENDEZ ROSAS</t>
  </si>
  <si>
    <t>3132135012</t>
  </si>
  <si>
    <t>claumen642@hotmail.com</t>
  </si>
  <si>
    <t>MARIA NONATA FONSECA GRANADOS</t>
  </si>
  <si>
    <t>3114727846</t>
  </si>
  <si>
    <t xml:space="preserve">CL 7 6  132 </t>
  </si>
  <si>
    <t>ARACELIA  FONSECA FIGUEROA</t>
  </si>
  <si>
    <t>3223989982</t>
  </si>
  <si>
    <t xml:space="preserve">CR 3 8  31 </t>
  </si>
  <si>
    <t>GRACIELA ALVAREZ</t>
  </si>
  <si>
    <t>3214578890</t>
  </si>
  <si>
    <t xml:space="preserve">CR 14 55 11 </t>
  </si>
  <si>
    <t>SARA  TORRES BONILLA</t>
  </si>
  <si>
    <t>3203440402</t>
  </si>
  <si>
    <t xml:space="preserve">CR 5 9 51 </t>
  </si>
  <si>
    <t>MARGARITA  VARGAS GRANADOS</t>
  </si>
  <si>
    <t>3208547928</t>
  </si>
  <si>
    <t xml:space="preserve">CR 5 9A 11 </t>
  </si>
  <si>
    <t>MARIA TRINIDAD PEREZ DEALARCON</t>
  </si>
  <si>
    <t>3174460251</t>
  </si>
  <si>
    <t>GIOERTRY21@GMAIL.COM</t>
  </si>
  <si>
    <t xml:space="preserve">CR 3 6 16 </t>
  </si>
  <si>
    <t>MERCEDES  FONSECA RODRIGUEZ</t>
  </si>
  <si>
    <t>3112787834</t>
  </si>
  <si>
    <t xml:space="preserve">CR 4 SERVIENTREGA 6  16 </t>
  </si>
  <si>
    <t>MARIA DOLORES JIMENEZ FERRUCHO</t>
  </si>
  <si>
    <t>3143129337</t>
  </si>
  <si>
    <t xml:space="preserve">CL 13 15 66 </t>
  </si>
  <si>
    <t>MARIA ELVIRA VEGA APONTE</t>
  </si>
  <si>
    <t>3132186156</t>
  </si>
  <si>
    <t>elvira.vega.@gmail.com</t>
  </si>
  <si>
    <t xml:space="preserve">CL 7A 3A 14 </t>
  </si>
  <si>
    <t>NOHEMI  RODRIGUEZ RODRIGUEZ</t>
  </si>
  <si>
    <t>3214856425</t>
  </si>
  <si>
    <t xml:space="preserve">CR 4 8  53 </t>
  </si>
  <si>
    <t>CARMEN EUGENIA SANABRIA ZAMBRANO</t>
  </si>
  <si>
    <t>3134634795</t>
  </si>
  <si>
    <t xml:space="preserve">CL 7 6  65 </t>
  </si>
  <si>
    <t>MARIA CLAUDINA SOTAQUIRA GRANADOS</t>
  </si>
  <si>
    <t>3204044026</t>
  </si>
  <si>
    <t xml:space="preserve">FRE AL COLEGIO MODISTERIA </t>
  </si>
  <si>
    <t>LUZ MARINA ZAMBRANO SIMBAQUEBA</t>
  </si>
  <si>
    <t>3132600817</t>
  </si>
  <si>
    <t>LUZMARINAZAMBRANO03@GMAIL.COM</t>
  </si>
  <si>
    <t xml:space="preserve">CR 15 3 74 SUR REJAS NEGRAS </t>
  </si>
  <si>
    <t>MARIELA  GUERRERO TORRES</t>
  </si>
  <si>
    <t>3132465193</t>
  </si>
  <si>
    <t>mariela.guer@gamil.com</t>
  </si>
  <si>
    <t xml:space="preserve">CL 14 40 31 </t>
  </si>
  <si>
    <t>ROSA ELENA FONSECA RODRIGUEZ</t>
  </si>
  <si>
    <t>3138614066</t>
  </si>
  <si>
    <t xml:space="preserve">CR 3 9 15 </t>
  </si>
  <si>
    <t>BLANCA CECILIA FARFAN AYALA</t>
  </si>
  <si>
    <t>3192864451</t>
  </si>
  <si>
    <t>cecilia.farfan.a@gmail.com</t>
  </si>
  <si>
    <t xml:space="preserve">CR 17 12 31 </t>
  </si>
  <si>
    <t>MARIA GLADYS BARRERA PEREZ</t>
  </si>
  <si>
    <t>3219746623</t>
  </si>
  <si>
    <t>gladysba66@gmail.com</t>
  </si>
  <si>
    <t xml:space="preserve">CR 24 8 09 </t>
  </si>
  <si>
    <t>CARMENZA  FIGUEROA CHIRIVI</t>
  </si>
  <si>
    <t>3144574071</t>
  </si>
  <si>
    <t>nicolas1720car@gmail.com</t>
  </si>
  <si>
    <t xml:space="preserve">CL 7 2 43 </t>
  </si>
  <si>
    <t>MARIA BELKY RODRIGUEZ GARZON</t>
  </si>
  <si>
    <t>3138708654</t>
  </si>
  <si>
    <t>mariabelky12@gmail.com</t>
  </si>
  <si>
    <t xml:space="preserve">CL 7 2 68 </t>
  </si>
  <si>
    <t>MARTHA CECILIA SOTAQUIRA GRANADOS</t>
  </si>
  <si>
    <t>3144791822</t>
  </si>
  <si>
    <t>marthasotaquira@gmail.com</t>
  </si>
  <si>
    <t xml:space="preserve">CL 7 5  45 </t>
  </si>
  <si>
    <t>LILIA  BAYONA ZORRO</t>
  </si>
  <si>
    <t>3102865446</t>
  </si>
  <si>
    <t xml:space="preserve">CR 4 7  20 VERDE </t>
  </si>
  <si>
    <t>NIDIA CONSUELO DIAZ MONROY</t>
  </si>
  <si>
    <t>3112532161</t>
  </si>
  <si>
    <t xml:space="preserve">FRE A HOLCIM KM 14 VIA DTMA BELENCITO    </t>
  </si>
  <si>
    <t>LUZ FANY ZIPA BARRERA</t>
  </si>
  <si>
    <t>3132375823</t>
  </si>
  <si>
    <t xml:space="preserve">CR 4 6  23 </t>
  </si>
  <si>
    <t>LUZ MARIELA VARGAS OJEDA</t>
  </si>
  <si>
    <t>3112158632</t>
  </si>
  <si>
    <t xml:space="preserve">CL 7 5 07 </t>
  </si>
  <si>
    <t>FANNY  ALVAREZ IBAÑEZ</t>
  </si>
  <si>
    <t>3219639524</t>
  </si>
  <si>
    <t xml:space="preserve">CL 6 2B  14 </t>
  </si>
  <si>
    <t>YAIRA MILENA ZAMBRANO VARGAS</t>
  </si>
  <si>
    <t>3142452573</t>
  </si>
  <si>
    <t>dianaliss2212z@gmail.com</t>
  </si>
  <si>
    <t xml:space="preserve">CR 2A 5  29 </t>
  </si>
  <si>
    <t>LIDA YANNETH BAYONA ZORRO</t>
  </si>
  <si>
    <t>3187914302</t>
  </si>
  <si>
    <t xml:space="preserve">CR 4FRENTE ALPARQUE   </t>
  </si>
  <si>
    <t>MARIA YOLANDA SANCHEZ TORRES</t>
  </si>
  <si>
    <t>3125389192</t>
  </si>
  <si>
    <t>DG 58 11A 68 DG ESCUELA LA RAMADA</t>
  </si>
  <si>
    <t>MARIA YANETH ZEA BARRERA</t>
  </si>
  <si>
    <t>3123529367</t>
  </si>
  <si>
    <t>DEICY YICEL FARFAN CUBIDES</t>
  </si>
  <si>
    <t>3142152294</t>
  </si>
  <si>
    <t>deisyicelfarfan@gmail.com</t>
  </si>
  <si>
    <t>LISETH YAMILE TORRES CAMARGO</t>
  </si>
  <si>
    <t>3214031613</t>
  </si>
  <si>
    <t>ayamiletorres2783@gmail.com</t>
  </si>
  <si>
    <t xml:space="preserve">VR TIERRA NEGRA </t>
  </si>
  <si>
    <t>SANDRA PATRICIA GONZALEZ CORREA</t>
  </si>
  <si>
    <t>3222244256</t>
  </si>
  <si>
    <t>kristhiankamilo6@gmail.com</t>
  </si>
  <si>
    <t xml:space="preserve">VR LA TRINIDAD PARQUE PRINCIPAL </t>
  </si>
  <si>
    <t>LUZ MARINA NOY BERNAL</t>
  </si>
  <si>
    <t>3124815800</t>
  </si>
  <si>
    <t>luzmarinb2408@gmail.com</t>
  </si>
  <si>
    <t xml:space="preserve">CR 4 9A 37 </t>
  </si>
  <si>
    <t>DIANA MARCELA RAMIREZ SANABRIA</t>
  </si>
  <si>
    <t>3123144721</t>
  </si>
  <si>
    <t>diamarc1315@gmail.com</t>
  </si>
  <si>
    <t xml:space="preserve">CR 4 8 88 </t>
  </si>
  <si>
    <t>AURA TULIA BARBOSA MARTINEZ</t>
  </si>
  <si>
    <t>3144478310</t>
  </si>
  <si>
    <t>WALDINA DELCARMEN SERRANO CRISTANCHO</t>
  </si>
  <si>
    <t>3115597629</t>
  </si>
  <si>
    <t xml:space="preserve">CL 4 3 37 </t>
  </si>
  <si>
    <t>RITALINA  VERDUGO TORRES</t>
  </si>
  <si>
    <t>3123778727</t>
  </si>
  <si>
    <t xml:space="preserve">CTRO TOBASIA   </t>
  </si>
  <si>
    <t>EDELMIRA  LEON ALBARRACIN</t>
  </si>
  <si>
    <t>3176136339</t>
  </si>
  <si>
    <t xml:space="preserve">CS 10 MAZB   </t>
  </si>
  <si>
    <t>BLANCA INES CORREA RINCON</t>
  </si>
  <si>
    <t>3124544349</t>
  </si>
  <si>
    <t xml:space="preserve">CR 4 1 15 </t>
  </si>
  <si>
    <t>ANA BLANCA SILVA PUENTES</t>
  </si>
  <si>
    <t>3114471515</t>
  </si>
  <si>
    <t xml:space="preserve">CL 11 18 28 </t>
  </si>
  <si>
    <t>SAYDA  GUECHA NIÑO</t>
  </si>
  <si>
    <t>3132808524</t>
  </si>
  <si>
    <t>guechasayda7@gmail.com</t>
  </si>
  <si>
    <t xml:space="preserve">CR 26 12A  64 </t>
  </si>
  <si>
    <t>MARIA INES VARGAS DESOLANO</t>
  </si>
  <si>
    <t>3118447674</t>
  </si>
  <si>
    <t>marisolsolanovargas2021@gmail.com</t>
  </si>
  <si>
    <t xml:space="preserve">CR 16 13 15 </t>
  </si>
  <si>
    <t>MARIA CARMENZA VARGAS CELY</t>
  </si>
  <si>
    <t>3107864647</t>
  </si>
  <si>
    <t>celyleonardovargas0985@gmail.com</t>
  </si>
  <si>
    <t xml:space="preserve">CL 7 8 14 </t>
  </si>
  <si>
    <t>GLORIA  MARTINEZ CORREA</t>
  </si>
  <si>
    <t>3208360940</t>
  </si>
  <si>
    <t xml:space="preserve">CL 53B 11B 72 </t>
  </si>
  <si>
    <t>DORIS STELLA BARRERA SOLER</t>
  </si>
  <si>
    <t>3103001770</t>
  </si>
  <si>
    <t>dorisgaby2016@gmail.com</t>
  </si>
  <si>
    <t xml:space="preserve">CL 4 16  02 </t>
  </si>
  <si>
    <t>PASTORA  HERNANDEZ HERRERA</t>
  </si>
  <si>
    <t>3115868969</t>
  </si>
  <si>
    <t xml:space="preserve">CL 21 26 49 </t>
  </si>
  <si>
    <t>AMALIA  RINCON BARRERA</t>
  </si>
  <si>
    <t>3133920972</t>
  </si>
  <si>
    <t>amaliarinconbarr1010@gmail.com</t>
  </si>
  <si>
    <t xml:space="preserve">CR 21 5  09 </t>
  </si>
  <si>
    <t>NIDIA IZAURA VERDUGO NIÑO</t>
  </si>
  <si>
    <t>3115098698</t>
  </si>
  <si>
    <t xml:space="preserve">CL 2 2 33 </t>
  </si>
  <si>
    <t>ALBA LUCIA BECERRA RINCON</t>
  </si>
  <si>
    <t>3202254525</t>
  </si>
  <si>
    <t xml:space="preserve">CL 2 2  57 </t>
  </si>
  <si>
    <t>GLADYS ALBA PEDROZA</t>
  </si>
  <si>
    <t>3209938274</t>
  </si>
  <si>
    <t xml:space="preserve">CL 5 3 44 </t>
  </si>
  <si>
    <t>MARCELA ADILA SOLANO VARGAS</t>
  </si>
  <si>
    <t>3122506706</t>
  </si>
  <si>
    <t>marcela101172@hotmail.com</t>
  </si>
  <si>
    <t xml:space="preserve">CR 18 1 53 </t>
  </si>
  <si>
    <t>ROCIO DELCARMEN ROJAS SOLANO</t>
  </si>
  <si>
    <t>3143017931</t>
  </si>
  <si>
    <t xml:space="preserve">CL 4 3 61 </t>
  </si>
  <si>
    <t>FIDELIGNA  RINCON BARRERA</t>
  </si>
  <si>
    <t>3112631348</t>
  </si>
  <si>
    <t xml:space="preserve">CL 23 28 76 </t>
  </si>
  <si>
    <t>MARIA ALEJANDRINA SILVA</t>
  </si>
  <si>
    <t>3114403076</t>
  </si>
  <si>
    <t>ojitosbonitos-26@hotmail.com</t>
  </si>
  <si>
    <t xml:space="preserve">CL 3 14 72 </t>
  </si>
  <si>
    <t>YOLANDA  RINCON SILVA</t>
  </si>
  <si>
    <t>3132290078</t>
  </si>
  <si>
    <t>WILMA ESPERANZA CELY MORENO</t>
  </si>
  <si>
    <t>3219340889</t>
  </si>
  <si>
    <t>MARIA DORIS VARGAS RINCON</t>
  </si>
  <si>
    <t>3226198107</t>
  </si>
  <si>
    <t xml:space="preserve">CR 5 5 69 ESQUINA </t>
  </si>
  <si>
    <t>MARIA SILDA GUARIN CRISTANCHO</t>
  </si>
  <si>
    <t>3142220868</t>
  </si>
  <si>
    <t>mariaguarinn@yahoo.com</t>
  </si>
  <si>
    <t xml:space="preserve">CR 4 5A 61 </t>
  </si>
  <si>
    <t>MARIA NELY GOMEZ MARTINEZ</t>
  </si>
  <si>
    <t xml:space="preserve">CL 4 3  43 </t>
  </si>
  <si>
    <t>DORA PATRICIA VARGAS MANOSALVA</t>
  </si>
  <si>
    <t>3144438079</t>
  </si>
  <si>
    <t xml:space="preserve">CL 5 3 30 </t>
  </si>
  <si>
    <t>FLOR SILENIA MONTAÑEZ GOMEZ</t>
  </si>
  <si>
    <t>3145839545</t>
  </si>
  <si>
    <t xml:space="preserve">CL 21 30A 24 </t>
  </si>
  <si>
    <t>NIDIA SENAIDA SISSA BENAVIDES</t>
  </si>
  <si>
    <t>3124336385</t>
  </si>
  <si>
    <t xml:space="preserve">CL 2 CON CR 2 ESQUINA </t>
  </si>
  <si>
    <t>NANCY  SOLER BERNAL</t>
  </si>
  <si>
    <t>3125041249</t>
  </si>
  <si>
    <t xml:space="preserve">SEC TRES ESQUINAS VIA FLORESTA BUSBANZA HORNO VIVAS </t>
  </si>
  <si>
    <t>MARINA  BAUTISTA GONZALEZ</t>
  </si>
  <si>
    <t>3142399148</t>
  </si>
  <si>
    <t xml:space="preserve">ENT GACHANTIVA ESQUINA </t>
  </si>
  <si>
    <t>MARIBEL  CAMPOS URREA</t>
  </si>
  <si>
    <t>3103424290</t>
  </si>
  <si>
    <t xml:space="preserve">CL 3 3 10 </t>
  </si>
  <si>
    <t>GLORIA ESPERANZA MONSALVE SAAVEDRA</t>
  </si>
  <si>
    <t>3133197995</t>
  </si>
  <si>
    <t xml:space="preserve">MZ 3CASA 38FRE  COLE </t>
  </si>
  <si>
    <t>ANA VICTORIA SANABRIA SUAREZ</t>
  </si>
  <si>
    <t>3105701348</t>
  </si>
  <si>
    <t>CL 4 3 23 ENSEGUIDA CASA LADRILLO</t>
  </si>
  <si>
    <t>INES JACQUELINE FORERO SUAREZ</t>
  </si>
  <si>
    <t>3203083896</t>
  </si>
  <si>
    <t>Lajugalan@hotmail.com</t>
  </si>
  <si>
    <t xml:space="preserve">CL 4 5 22 </t>
  </si>
  <si>
    <t>LUCERO ESCILDA MONSALVE FORERO</t>
  </si>
  <si>
    <t>3124995532</t>
  </si>
  <si>
    <t xml:space="preserve">CL 5 5 21 </t>
  </si>
  <si>
    <t>ENEIDA ADELAIDA RABA SAAVEDRA</t>
  </si>
  <si>
    <t>3123695976</t>
  </si>
  <si>
    <t>adelaidae2010@hotmail.com</t>
  </si>
  <si>
    <t>VIA GACHANTIVA BOMBA TEXACO</t>
  </si>
  <si>
    <t>ROSA MARIA SAAVEDRA SUPELANO</t>
  </si>
  <si>
    <t>3144936496</t>
  </si>
  <si>
    <t xml:space="preserve">CR 17 5A  15 </t>
  </si>
  <si>
    <t>LUZ MYRIAM MONSALVE SAAVEDRA</t>
  </si>
  <si>
    <t>3106157680</t>
  </si>
  <si>
    <t xml:space="preserve">CR 5 2 42 </t>
  </si>
  <si>
    <t>CLAUDIA ROCIO GAONA AGUDELO</t>
  </si>
  <si>
    <t>3106099711</t>
  </si>
  <si>
    <t>VIRGELINA  PARRA RINCON</t>
  </si>
  <si>
    <t>3124536638</t>
  </si>
  <si>
    <t xml:space="preserve">CL 53 11D 88 </t>
  </si>
  <si>
    <t>FLORINDA  CRISTANCHO PEREZ</t>
  </si>
  <si>
    <t>3202738513</t>
  </si>
  <si>
    <t xml:space="preserve">CL 4 2  86 </t>
  </si>
  <si>
    <t>ROSA HELENA PRIETO RODRIGUEZ</t>
  </si>
  <si>
    <t>3142181326</t>
  </si>
  <si>
    <t xml:space="preserve">CR 12 56B  66 </t>
  </si>
  <si>
    <t>ANA BELEN RICO ALFONSO</t>
  </si>
  <si>
    <t>3207730064</t>
  </si>
  <si>
    <t xml:space="preserve">CL 4 5 50 </t>
  </si>
  <si>
    <t>MARIA ROSALBA PARRA DEFONSECA</t>
  </si>
  <si>
    <t>3224644363</t>
  </si>
  <si>
    <t xml:space="preserve">CR 11 BIS 56 79 </t>
  </si>
  <si>
    <t>ANA ROSA MERCHAN ALFONSO</t>
  </si>
  <si>
    <t>3138538864</t>
  </si>
  <si>
    <t xml:space="preserve">DG 59 72 68 </t>
  </si>
  <si>
    <t>OTILIA  GONZALEZ CORREDOR</t>
  </si>
  <si>
    <t>3208016859</t>
  </si>
  <si>
    <t xml:space="preserve">CR 12 52A 18 </t>
  </si>
  <si>
    <t>DORA STHELLA HERRERA FRASICA</t>
  </si>
  <si>
    <t>3118655301</t>
  </si>
  <si>
    <t xml:space="preserve">CL 15 39 20 </t>
  </si>
  <si>
    <t>MARTHA NUBIA BENAVIDES GONZALEZ</t>
  </si>
  <si>
    <t>3134678406</t>
  </si>
  <si>
    <t xml:space="preserve">CR 18 5A 05 </t>
  </si>
  <si>
    <t>MERY LUCIA BOHORQUEZ TINJACA</t>
  </si>
  <si>
    <t>3138873849</t>
  </si>
  <si>
    <t xml:space="preserve">CL 27 23A  55 </t>
  </si>
  <si>
    <t>MARIA HELENA TIBADUIZA ALVARADO</t>
  </si>
  <si>
    <t>3203442034</t>
  </si>
  <si>
    <t xml:space="preserve">CL 7A 26 45 </t>
  </si>
  <si>
    <t>MARTHA  PINTO PUENTES</t>
  </si>
  <si>
    <t>3214526622</t>
  </si>
  <si>
    <t xml:space="preserve">CR 6A 9A 100 </t>
  </si>
  <si>
    <t>MARIA MERCEDES COMBITA FARACICA</t>
  </si>
  <si>
    <t>3124744104</t>
  </si>
  <si>
    <t>francobjavi@hotmail.com</t>
  </si>
  <si>
    <t xml:space="preserve">CR 36 10B 08 </t>
  </si>
  <si>
    <t>NIEVES  GONZALEZ CRISTANCHO</t>
  </si>
  <si>
    <t>3206046009</t>
  </si>
  <si>
    <t xml:space="preserve">CR 4 3A  16 </t>
  </si>
  <si>
    <t>DORELY  GARCIA COLMENARES</t>
  </si>
  <si>
    <t>3143667982</t>
  </si>
  <si>
    <t xml:space="preserve">CR 8 17A  24 </t>
  </si>
  <si>
    <t>OLGA MARIA MEDINA ALFONSO</t>
  </si>
  <si>
    <t>312981691</t>
  </si>
  <si>
    <t xml:space="preserve">CR 3 2A 02 </t>
  </si>
  <si>
    <t>REYNA DELCARMEN ALFONSO RINCON</t>
  </si>
  <si>
    <t>3138916635</t>
  </si>
  <si>
    <t xml:space="preserve">CL 8 19 17 </t>
  </si>
  <si>
    <t>MARIA DELCARMEN PARRA RINCON</t>
  </si>
  <si>
    <t>3112225526</t>
  </si>
  <si>
    <t>MARIA DELASMERCEDES OJEDA CRISTANCHO</t>
  </si>
  <si>
    <t>3118819914</t>
  </si>
  <si>
    <t xml:space="preserve">CR 4 3A 04 ESQUINA PARQUE PPAL </t>
  </si>
  <si>
    <t>ROSALBA  BARRERA CUTA</t>
  </si>
  <si>
    <t>3214052379</t>
  </si>
  <si>
    <t xml:space="preserve">KM 5 VIA AL CRUCERO SECTOR EL PAPAYO </t>
  </si>
  <si>
    <t>AURA ALICIA MERCHAN ALFONSO</t>
  </si>
  <si>
    <t>3208123393</t>
  </si>
  <si>
    <t xml:space="preserve">CL 3W 16 32 </t>
  </si>
  <si>
    <t>MARIA AZUCENA HERNANDEZ</t>
  </si>
  <si>
    <t xml:space="preserve">CL 3 3 72 </t>
  </si>
  <si>
    <t>ALBA ESPERANZA RICO RINCON</t>
  </si>
  <si>
    <t>3103300099</t>
  </si>
  <si>
    <t>elbodegazo123@hotmail.com</t>
  </si>
  <si>
    <t xml:space="preserve">LC 6 00 </t>
  </si>
  <si>
    <t>MARIA NELFY PEREZ RODRIGUEZ</t>
  </si>
  <si>
    <t>3106255260</t>
  </si>
  <si>
    <t>DG 59 11C 113 DEPOSITO DE PAPA IDEAL</t>
  </si>
  <si>
    <t>MARIA FILOMENA SUAREZ TIBADUIZA</t>
  </si>
  <si>
    <t>3138073308</t>
  </si>
  <si>
    <t>mafisu11@gmail.com</t>
  </si>
  <si>
    <t xml:space="preserve">CR 14 3 09 </t>
  </si>
  <si>
    <t>BLANCA LILIA GUTIERREZ VARGAS</t>
  </si>
  <si>
    <t>3215322378</t>
  </si>
  <si>
    <t xml:space="preserve">CR 5 4 102 </t>
  </si>
  <si>
    <t>LUZ MARINA PUENTES SERRANO</t>
  </si>
  <si>
    <t>3212364661</t>
  </si>
  <si>
    <t xml:space="preserve">CR 14 2B 56 SUR </t>
  </si>
  <si>
    <t>GLADYS ESPERANZA CUTA OYOLA</t>
  </si>
  <si>
    <t>3125227969</t>
  </si>
  <si>
    <t>PANCHIS.235@HOTMAIL.COM</t>
  </si>
  <si>
    <t xml:space="preserve">CL 40 15 52 JUNTO AL LAVADERO </t>
  </si>
  <si>
    <t>NORA INES CRUZ GONZALEZ</t>
  </si>
  <si>
    <t>3125417053</t>
  </si>
  <si>
    <t xml:space="preserve">CR 11BIS 47A  22 </t>
  </si>
  <si>
    <t>MARILUZ  PEREZ CUSBA</t>
  </si>
  <si>
    <t>3132845118</t>
  </si>
  <si>
    <t xml:space="preserve">CTERA 4 3 27 PARQUE </t>
  </si>
  <si>
    <t>OMAIRA  MARTINEZ ALVAREZ</t>
  </si>
  <si>
    <t>3108825505</t>
  </si>
  <si>
    <t xml:space="preserve">CL 2A 9 17 </t>
  </si>
  <si>
    <t>ROSA ELIZABETH VARGAS COMBITA</t>
  </si>
  <si>
    <t>ELIVARCO@GMAIL.COM</t>
  </si>
  <si>
    <t>SANDRA ROCIO VARGAS COMBITA</t>
  </si>
  <si>
    <t>3142587163</t>
  </si>
  <si>
    <t>javipc1980@gmail.com</t>
  </si>
  <si>
    <t xml:space="preserve">CR 12BIS 46B 35 </t>
  </si>
  <si>
    <t>SANDRA MILENA ROJAS ALFONSO</t>
  </si>
  <si>
    <t>3222198155</t>
  </si>
  <si>
    <t xml:space="preserve">VR VILLA DECOSCUA   </t>
  </si>
  <si>
    <t>MARIA LIGIA ALVARADO GUTIERREZ</t>
  </si>
  <si>
    <t>3214624337</t>
  </si>
  <si>
    <t xml:space="preserve">CR 14 18 68 </t>
  </si>
  <si>
    <t>CARMENZA  MORALES CORREDOR</t>
  </si>
  <si>
    <t>3102378510</t>
  </si>
  <si>
    <t>CARMENZAMORALES221@GMAIL.COM</t>
  </si>
  <si>
    <t xml:space="preserve">CL 4 3 49 </t>
  </si>
  <si>
    <t>MARTHA YANETH VILLAMARIN OYOLA</t>
  </si>
  <si>
    <t xml:space="preserve">VR LA VILLA   </t>
  </si>
  <si>
    <t>MARIA EMMA CUESTA DEALFONSO</t>
  </si>
  <si>
    <t>3204927531</t>
  </si>
  <si>
    <t>maria.emma.cuesta2014@gmail.com</t>
  </si>
  <si>
    <t xml:space="preserve">CR 8 8 29 </t>
  </si>
  <si>
    <t>DORA INES GORDILLO GUTIERREZ</t>
  </si>
  <si>
    <t>3176817407</t>
  </si>
  <si>
    <t xml:space="preserve">PTE LAS JUNTAS </t>
  </si>
  <si>
    <t>MARIBEL  LEGUIZAMON PINTO</t>
  </si>
  <si>
    <t>3203561095</t>
  </si>
  <si>
    <t xml:space="preserve">CR 3 8 71 </t>
  </si>
  <si>
    <t>MARIA OLGA VILLAMIL RIVERA</t>
  </si>
  <si>
    <t>3133883561</t>
  </si>
  <si>
    <t xml:space="preserve">CL 10 6 22 </t>
  </si>
  <si>
    <t>MARIA CELIA MORALES SUAREZ</t>
  </si>
  <si>
    <t>3134849791</t>
  </si>
  <si>
    <t xml:space="preserve">CR 8 10 62 </t>
  </si>
  <si>
    <t>MARIA EUGENIA VALLEJO</t>
  </si>
  <si>
    <t>3103297670</t>
  </si>
  <si>
    <t xml:space="preserve">CR 21 11 56 </t>
  </si>
  <si>
    <t>MARIA EUGENIA CUESTA ROA</t>
  </si>
  <si>
    <t>3195072273</t>
  </si>
  <si>
    <t xml:space="preserve">CL 4 1C 36 </t>
  </si>
  <si>
    <t>YIRMA GLADYS FRANCO OLMOS</t>
  </si>
  <si>
    <t>3142946082</t>
  </si>
  <si>
    <t>yirma12@hotmail.com</t>
  </si>
  <si>
    <t xml:space="preserve">CR 2 73  17 </t>
  </si>
  <si>
    <t>AURA  LESMES VEGA</t>
  </si>
  <si>
    <t>3115646155</t>
  </si>
  <si>
    <t xml:space="preserve">CL 4 10A 64 </t>
  </si>
  <si>
    <t>MARIA AURORA FRANCO GUERRERO</t>
  </si>
  <si>
    <t>3112007148</t>
  </si>
  <si>
    <t xml:space="preserve">CL 11 11 19 </t>
  </si>
  <si>
    <t>OMAIRA  AMAYA RAMIREZ</t>
  </si>
  <si>
    <t>3046638608</t>
  </si>
  <si>
    <t>CR 3 5 38 PLAZA DE MERCADO</t>
  </si>
  <si>
    <t>BETSABE  ANGARITA LIZARAZO</t>
  </si>
  <si>
    <t>3143393517</t>
  </si>
  <si>
    <t xml:space="preserve">CR 5 2  33 </t>
  </si>
  <si>
    <t>MARIA ADELA PINTO VARGAS</t>
  </si>
  <si>
    <t>3114401434</t>
  </si>
  <si>
    <t xml:space="preserve">CL 4 4  24 </t>
  </si>
  <si>
    <t>MARIA HERMINDA BLANCO PINTO</t>
  </si>
  <si>
    <t>3224284029</t>
  </si>
  <si>
    <t xml:space="preserve">CL 4 4  06 </t>
  </si>
  <si>
    <t>MARIA HERMINDA GARCIA ARENAS</t>
  </si>
  <si>
    <t>3112697096</t>
  </si>
  <si>
    <t xml:space="preserve">CR 5 0  25 </t>
  </si>
  <si>
    <t>ROSA AURELIA BLANCO PINTO</t>
  </si>
  <si>
    <t>3124812331</t>
  </si>
  <si>
    <t xml:space="preserve">CR 5 3  75 </t>
  </si>
  <si>
    <t>BLANCA NUBIA SIERRA CARREÑO</t>
  </si>
  <si>
    <t>3114827330</t>
  </si>
  <si>
    <t xml:space="preserve">CL 3 5  58 </t>
  </si>
  <si>
    <t>BLANCA AURORA JURADO JURADO</t>
  </si>
  <si>
    <t>3222815602</t>
  </si>
  <si>
    <t xml:space="preserve">CR 4 3  45 </t>
  </si>
  <si>
    <t>LEONILDE LARGO</t>
  </si>
  <si>
    <t>3112872251</t>
  </si>
  <si>
    <t xml:space="preserve">CR 1 5  39 </t>
  </si>
  <si>
    <t>MARIA EUGENIA VARGAS GOMEZ</t>
  </si>
  <si>
    <t>3138156671</t>
  </si>
  <si>
    <t>CR 4 3 54 Parque principal</t>
  </si>
  <si>
    <t>CARMEN ALICIA GOMEZ BUITRAGO</t>
  </si>
  <si>
    <t>3112319524</t>
  </si>
  <si>
    <t xml:space="preserve">CR 4 3  14 </t>
  </si>
  <si>
    <t>ROSA NELLY JURADO</t>
  </si>
  <si>
    <t>3143692472</t>
  </si>
  <si>
    <t xml:space="preserve">CR 4 3 48 </t>
  </si>
  <si>
    <t>DORELYS  MOLINA COGOLLO</t>
  </si>
  <si>
    <t>3106850919</t>
  </si>
  <si>
    <t xml:space="preserve">CR 5 1  59 </t>
  </si>
  <si>
    <t>CLAUDIA STELLA CARREÑO SUA</t>
  </si>
  <si>
    <t xml:space="preserve">CL 4 3 50 ESQUINA PARQUE </t>
  </si>
  <si>
    <t>MARIA INES ROMERO</t>
  </si>
  <si>
    <t>3208717757</t>
  </si>
  <si>
    <t xml:space="preserve">CR 8 5  4 </t>
  </si>
  <si>
    <t>AURORA  AVILA AVILA</t>
  </si>
  <si>
    <t>3142408108</t>
  </si>
  <si>
    <t xml:space="preserve">CR 9 22  66 </t>
  </si>
  <si>
    <t>BLANCA INES GARCIA MARTIN</t>
  </si>
  <si>
    <t>3133879595</t>
  </si>
  <si>
    <t xml:space="preserve">CL 5 6A 19 </t>
  </si>
  <si>
    <t>GLORIA INES LEGUIZAMON MARTINEZ</t>
  </si>
  <si>
    <t>3133030912</t>
  </si>
  <si>
    <t xml:space="preserve">DG 8 3  25 </t>
  </si>
  <si>
    <t>ANA GRACIELA BOHORQUEZ DEALFONSO</t>
  </si>
  <si>
    <t>3114515645</t>
  </si>
  <si>
    <t xml:space="preserve">CL 34B 17 87 </t>
  </si>
  <si>
    <t>BLANCA LILIA ALFONSO CUESTA</t>
  </si>
  <si>
    <t>3113495229</t>
  </si>
  <si>
    <t xml:space="preserve">CR 8 9 69 </t>
  </si>
  <si>
    <t>MARIA INES DIAZ BOHORQUEZ</t>
  </si>
  <si>
    <t>3203632493</t>
  </si>
  <si>
    <t>CR 10 21 40 Brrio la Virgen</t>
  </si>
  <si>
    <t>REINA ISABEL ROMERO MUÑOZ</t>
  </si>
  <si>
    <t>3147185497</t>
  </si>
  <si>
    <t xml:space="preserve">CL 12 9 09 </t>
  </si>
  <si>
    <t>NELCY DORAIDA JAIME GALLEGO</t>
  </si>
  <si>
    <t>3125280864</t>
  </si>
  <si>
    <t xml:space="preserve">CR 11 7A 37 </t>
  </si>
  <si>
    <t>MARIA EMILIA CAMPOS CAMARGO</t>
  </si>
  <si>
    <t>3214063419</t>
  </si>
  <si>
    <t xml:space="preserve">CL 17 10 46 </t>
  </si>
  <si>
    <t>SANDRA MERCI CEPEDA CHAVES</t>
  </si>
  <si>
    <t>3133596767</t>
  </si>
  <si>
    <t xml:space="preserve">CR 6 5 74 </t>
  </si>
  <si>
    <t>NANCY  DAZA GARZON</t>
  </si>
  <si>
    <t>3114832117</t>
  </si>
  <si>
    <t>CL 6 3 81 parque principal tiribita</t>
  </si>
  <si>
    <t>LUZ OBEIDA LEGUIZAMON SANCHEZ</t>
  </si>
  <si>
    <t>3133729888</t>
  </si>
  <si>
    <t xml:space="preserve">CR 9 12 105 </t>
  </si>
  <si>
    <t>MARIA EUGENIA CRUZ ROJAS</t>
  </si>
  <si>
    <t>3157682064</t>
  </si>
  <si>
    <t xml:space="preserve">CR 9 9 83 </t>
  </si>
  <si>
    <t>MARIA DELCARMEN CIFUENTES HERNANDEZ</t>
  </si>
  <si>
    <t>3123593709</t>
  </si>
  <si>
    <t xml:space="preserve">CL 12 8 51 </t>
  </si>
  <si>
    <t>MARTHA PILAR DAZA GARZON</t>
  </si>
  <si>
    <t>3118700908</t>
  </si>
  <si>
    <t xml:space="preserve">CL 14 7 02 </t>
  </si>
  <si>
    <t>MARIA AURORA PERILLA MEDINA</t>
  </si>
  <si>
    <t>3118398040</t>
  </si>
  <si>
    <t>perillamarcela839@gmail.com</t>
  </si>
  <si>
    <t xml:space="preserve">CL 10A 12 48 </t>
  </si>
  <si>
    <t>HERMINDA  RAMIREZ NUÑEZ</t>
  </si>
  <si>
    <t>3118534772</t>
  </si>
  <si>
    <t xml:space="preserve">CR 8 10 34 </t>
  </si>
  <si>
    <t>SANDRA PATRICIA CARDENAS CORBA</t>
  </si>
  <si>
    <t>3202091269</t>
  </si>
  <si>
    <t xml:space="preserve">CL 14 9 115 </t>
  </si>
  <si>
    <t>ALCIRA  CARRANZA ESPINOSA</t>
  </si>
  <si>
    <t>3212091080</t>
  </si>
  <si>
    <t xml:space="preserve">CL 14 7 25 </t>
  </si>
  <si>
    <t>YANETH PATRICIA VERA PATIÑO</t>
  </si>
  <si>
    <t>3212100443</t>
  </si>
  <si>
    <t xml:space="preserve">MZ 79 CASA 21 </t>
  </si>
  <si>
    <t>MARIBEL  FRANCO MEDINA</t>
  </si>
  <si>
    <t>3204135561</t>
  </si>
  <si>
    <t>BERNARDA  SIERRA RUIZ</t>
  </si>
  <si>
    <t>3124823182</t>
  </si>
  <si>
    <t>bernardasierra729@gmail.com</t>
  </si>
  <si>
    <t xml:space="preserve">CR 5 4 04 </t>
  </si>
  <si>
    <t>ANGELA SOFIA HERNANDEZ PIÑEROS</t>
  </si>
  <si>
    <t>3203105350</t>
  </si>
  <si>
    <t>CR 6 8 27 BOSQUE DORADO</t>
  </si>
  <si>
    <t>NATIVIDAD  BARRERA DENUÑEZ</t>
  </si>
  <si>
    <t>3138352052</t>
  </si>
  <si>
    <t xml:space="preserve">CR 4 3  36 </t>
  </si>
  <si>
    <t>AURA ALICIA VELANDIA DEROJAS</t>
  </si>
  <si>
    <t>3144810538</t>
  </si>
  <si>
    <t xml:space="preserve">CR 10A 10 40  </t>
  </si>
  <si>
    <t>LUZ MARINA SANTISTEBAN MUÑOZ</t>
  </si>
  <si>
    <t>3123508265</t>
  </si>
  <si>
    <t xml:space="preserve">TRV 4 6  26 </t>
  </si>
  <si>
    <t>DORIS  ARCHILA SANCHEZ</t>
  </si>
  <si>
    <t>3227919845</t>
  </si>
  <si>
    <t xml:space="preserve">CL 58 5 67 </t>
  </si>
  <si>
    <t>EVANGELINA  ALARCON LEAL</t>
  </si>
  <si>
    <t>3124338524</t>
  </si>
  <si>
    <t>evangelinaalarcon@hotmail.com</t>
  </si>
  <si>
    <t xml:space="preserve">CR 7B 10 5 </t>
  </si>
  <si>
    <t>MARIA ENCARNACION VELASCO JIMENEZ</t>
  </si>
  <si>
    <t>3133170809</t>
  </si>
  <si>
    <t xml:space="preserve">CR 11 22 04 </t>
  </si>
  <si>
    <t>NORA CENET USSA</t>
  </si>
  <si>
    <t>3123200187</t>
  </si>
  <si>
    <t xml:space="preserve">CL 5 4C  128 </t>
  </si>
  <si>
    <t>ALBA LUCERO SANDOVAL</t>
  </si>
  <si>
    <t xml:space="preserve">CL 19 11 71 ESQUINA </t>
  </si>
  <si>
    <t>ERMINDA  ESTEBAN LEAL</t>
  </si>
  <si>
    <t>3212545313</t>
  </si>
  <si>
    <t xml:space="preserve">VLL NEVADA   </t>
  </si>
  <si>
    <t>SANDRA MERCEDES VALBUENA GARZON</t>
  </si>
  <si>
    <t>3123050032</t>
  </si>
  <si>
    <t xml:space="preserve">CR 4 5  40 </t>
  </si>
  <si>
    <t>NUVIA  SANTISTEBAN VARGAS</t>
  </si>
  <si>
    <t>3142530471</t>
  </si>
  <si>
    <t xml:space="preserve">CR 5 5 67 </t>
  </si>
  <si>
    <t>CARMEN ALICIA CARRILLO VERGARA</t>
  </si>
  <si>
    <t>3218931024</t>
  </si>
  <si>
    <t xml:space="preserve">CR 42 CON CLL 22 SALIDA SOGAMOSO </t>
  </si>
  <si>
    <t>FIDELIA  VELASCO JIMENEZ</t>
  </si>
  <si>
    <t>3208011626</t>
  </si>
  <si>
    <t>fidevelsco12@gmail.com</t>
  </si>
  <si>
    <t xml:space="preserve">CR 18 17 13 </t>
  </si>
  <si>
    <t>MYRIAN ROCIO MEDINA LOPEZ</t>
  </si>
  <si>
    <t>3114675336</t>
  </si>
  <si>
    <t xml:space="preserve">TRV 3 9 57 </t>
  </si>
  <si>
    <t>NUBIA ESTELLA ARCHILA SANCHEZ</t>
  </si>
  <si>
    <t>3106883836</t>
  </si>
  <si>
    <t>estelar291@hotmail.com</t>
  </si>
  <si>
    <t>CL 6 4 08 BARRIO INMACULADA</t>
  </si>
  <si>
    <t>ANA EMILCE MUÑOZ PUENTES</t>
  </si>
  <si>
    <t>3212092977</t>
  </si>
  <si>
    <t xml:space="preserve">CR 4 3 16 </t>
  </si>
  <si>
    <t>CLAUDIA DELAMPARO CHAPARRO RINCON</t>
  </si>
  <si>
    <t>3123172939</t>
  </si>
  <si>
    <t xml:space="preserve">CS 42    </t>
  </si>
  <si>
    <t>FLORALBA  AVILA ESPINEL</t>
  </si>
  <si>
    <t>3134254170</t>
  </si>
  <si>
    <t xml:space="preserve">CS 9  </t>
  </si>
  <si>
    <t>NORMA LEONOR CERON GONZALEZ</t>
  </si>
  <si>
    <t>3118252225</t>
  </si>
  <si>
    <t xml:space="preserve">CL 6 4  23 </t>
  </si>
  <si>
    <t>NAYIBE  AFRICANO SUAREZ</t>
  </si>
  <si>
    <t>3112470106</t>
  </si>
  <si>
    <t>NAYIBEAFRICANO@GMAIL.COM</t>
  </si>
  <si>
    <t>CL 5 1 44 FTE AL PUESTO DE SALUD</t>
  </si>
  <si>
    <t>ASCENCION  SANCHEZ MACIAS</t>
  </si>
  <si>
    <t>3138121440</t>
  </si>
  <si>
    <t xml:space="preserve">COL SERGIO CAMARGO </t>
  </si>
  <si>
    <t>NINFA  LOPEZ RODRIGUEZ</t>
  </si>
  <si>
    <t>3204270439</t>
  </si>
  <si>
    <t xml:space="preserve">CR 3 1B  381 81 </t>
  </si>
  <si>
    <t>FRANCY YOHANA LEON AFRICANO</t>
  </si>
  <si>
    <t>3112718240</t>
  </si>
  <si>
    <t xml:space="preserve">CR 4 3 42 </t>
  </si>
  <si>
    <t>NISIA MILENA LEON AFRICANO</t>
  </si>
  <si>
    <t>3103431895</t>
  </si>
  <si>
    <t xml:space="preserve">CL 00 PARQUE DE IZA </t>
  </si>
  <si>
    <t>OLGA MILENA LEMUS GUERRERO</t>
  </si>
  <si>
    <t>3214319333</t>
  </si>
  <si>
    <t>clientesfelummysz@hotmail.com</t>
  </si>
  <si>
    <t xml:space="preserve">DG 16 6 306 CASETA POSTOBON </t>
  </si>
  <si>
    <t>ANA DORIS TORRES BARRERA</t>
  </si>
  <si>
    <t>3144477627</t>
  </si>
  <si>
    <t xml:space="preserve">CS 4 SAUSALITO </t>
  </si>
  <si>
    <t>ALBA YADIRA MUNEVAR MONTAÑA</t>
  </si>
  <si>
    <t>3143002293</t>
  </si>
  <si>
    <t>albamunevar433@gmail.com</t>
  </si>
  <si>
    <t xml:space="preserve">VIA PAJARITO CUPIAGUA </t>
  </si>
  <si>
    <t>ANA RAQUEL JIMENEZ RUEDA</t>
  </si>
  <si>
    <t>3124879690</t>
  </si>
  <si>
    <t xml:space="preserve">CR 2 6 45 </t>
  </si>
  <si>
    <t>ANA CRISANTA MARCIALES PULIDO</t>
  </si>
  <si>
    <t>3117519836</t>
  </si>
  <si>
    <t xml:space="preserve">CR 17 20  95 </t>
  </si>
  <si>
    <t>LUZ MARINA GALINDO ALVARADO</t>
  </si>
  <si>
    <t>3143935802</t>
  </si>
  <si>
    <t>MARIELA  GUERRERO CRUZ</t>
  </si>
  <si>
    <t>3138478825</t>
  </si>
  <si>
    <t xml:space="preserve">CL 2 2 09 </t>
  </si>
  <si>
    <t>ROSA ISABEL ARIAS VARGAS</t>
  </si>
  <si>
    <t>3118203974</t>
  </si>
  <si>
    <t>ariseljpa@hotmail.com</t>
  </si>
  <si>
    <t xml:space="preserve">CR 3 5 63 </t>
  </si>
  <si>
    <t>CLAUDIA ESPERANZA PARRA RINCON</t>
  </si>
  <si>
    <t>3132941576</t>
  </si>
  <si>
    <t xml:space="preserve">ENT A JENESANO FTE AL ESTADIO  </t>
  </si>
  <si>
    <t>CARMEN ROSA JIMENEZ MELO</t>
  </si>
  <si>
    <t>3138395048</t>
  </si>
  <si>
    <t xml:space="preserve">CR 2 9 19 </t>
  </si>
  <si>
    <t>MARTHA ELIZABETH PINZON DIAZ</t>
  </si>
  <si>
    <t>3203941623</t>
  </si>
  <si>
    <t>elizabethpinzond@yahoo.es</t>
  </si>
  <si>
    <t xml:space="preserve">CR 2 6 52 </t>
  </si>
  <si>
    <t>ALICIA  CHAVEZ NARANJO</t>
  </si>
  <si>
    <t>3112808461</t>
  </si>
  <si>
    <t xml:space="preserve">TRV 9 3 21 </t>
  </si>
  <si>
    <t>ROSANA  MONTOYA MENDIVELSO</t>
  </si>
  <si>
    <t>3118422861</t>
  </si>
  <si>
    <t xml:space="preserve">CR 4 3  58 </t>
  </si>
  <si>
    <t>NOHEMA DELCARMEN RAMIREZ ESPINOSA</t>
  </si>
  <si>
    <t>3208377175</t>
  </si>
  <si>
    <t xml:space="preserve">CR 18 15 108 </t>
  </si>
  <si>
    <t>BEATRIZ  PINEDA GOMEZ</t>
  </si>
  <si>
    <t>3212008182</t>
  </si>
  <si>
    <t xml:space="preserve">CL 5 3  26 </t>
  </si>
  <si>
    <t>MARTHA CECILIA PORRAS VARGAS</t>
  </si>
  <si>
    <t>3134469605</t>
  </si>
  <si>
    <t xml:space="preserve">CR 3 2 46 </t>
  </si>
  <si>
    <t>LILIA ESTHER GOMEZ LOPEZ</t>
  </si>
  <si>
    <t>3125824023</t>
  </si>
  <si>
    <t>hawerg_567@hotmail.com</t>
  </si>
  <si>
    <t xml:space="preserve">KM 6 ASESGO  00 </t>
  </si>
  <si>
    <t>MARIA CRISTINA ROMERO CETINA</t>
  </si>
  <si>
    <t>3133934939</t>
  </si>
  <si>
    <t xml:space="preserve">CL 5 3  2 </t>
  </si>
  <si>
    <t>CUSTODIA  MONTOYA GOMEZ</t>
  </si>
  <si>
    <t>HERENIA  RINCON MEJIA</t>
  </si>
  <si>
    <t>3041689400</t>
  </si>
  <si>
    <t xml:space="preserve">CL 12A 18 91 </t>
  </si>
  <si>
    <t>GEORGINA  PAREDES CORDERO</t>
  </si>
  <si>
    <t>3208507570</t>
  </si>
  <si>
    <t xml:space="preserve">CTRO DROGUERIA   CHEVA    </t>
  </si>
  <si>
    <t>ANA IRIS FUENTES GOMEZ</t>
  </si>
  <si>
    <t>3106883949</t>
  </si>
  <si>
    <t xml:space="preserve">CR 3 3 54 </t>
  </si>
  <si>
    <t>MARIA LUISA RINCON CUEVAS</t>
  </si>
  <si>
    <t>3202537526</t>
  </si>
  <si>
    <t>garridosegna6@gmail.com</t>
  </si>
  <si>
    <t xml:space="preserve">CL 4 18  05 </t>
  </si>
  <si>
    <t>ROSA ANTONIA SIABATO GOMEZ</t>
  </si>
  <si>
    <t>3133370458</t>
  </si>
  <si>
    <t xml:space="preserve">CL 3 2  76 </t>
  </si>
  <si>
    <t>ELSA FRANCINA BAEZ AVENDAÑO</t>
  </si>
  <si>
    <t>3132253587</t>
  </si>
  <si>
    <t xml:space="preserve">ESQ POLIDEPORTIVO CHEVA   </t>
  </si>
  <si>
    <t>LUZ DELIA ESPINOSA MENDIVELSO</t>
  </si>
  <si>
    <t>3214536398</t>
  </si>
  <si>
    <t xml:space="preserve">CR 4 2  76 </t>
  </si>
  <si>
    <t>SANDRA PATRICIA ZAMBRANO GOMEZ</t>
  </si>
  <si>
    <t>3125758574</t>
  </si>
  <si>
    <t>calgaravitooo@gmail.com</t>
  </si>
  <si>
    <t xml:space="preserve">CL 41A 10A 233 </t>
  </si>
  <si>
    <t>OLGA MARIA CELY DEABRIL</t>
  </si>
  <si>
    <t>3143267485</t>
  </si>
  <si>
    <t xml:space="preserve">CR 7 2 110 Fte al colegio </t>
  </si>
  <si>
    <t>MARIA DELROSARIO REYES BARRERA</t>
  </si>
  <si>
    <t>3103315199</t>
  </si>
  <si>
    <t>jreyesb7@hotmail.com</t>
  </si>
  <si>
    <t xml:space="preserve">CL 12 8 06 </t>
  </si>
  <si>
    <t>MARIA NELIDA LEAL RIAÑO</t>
  </si>
  <si>
    <t>3202837285</t>
  </si>
  <si>
    <t xml:space="preserve">CR 23 8 40 </t>
  </si>
  <si>
    <t>MARLENY GUTIERREZ</t>
  </si>
  <si>
    <t>3123663491</t>
  </si>
  <si>
    <t>CR 5 1A 49 FRENTE AL COLEGIO</t>
  </si>
  <si>
    <t>ROSA MARIA SUAREZ</t>
  </si>
  <si>
    <t>3107504868</t>
  </si>
  <si>
    <t>BRR SAN AGUSTIN 2 CASA 208 CUADRAS ARRIBA PARQ CENTRAL</t>
  </si>
  <si>
    <t>MARCELA  PINTO GARCIA</t>
  </si>
  <si>
    <t>3134210387</t>
  </si>
  <si>
    <t xml:space="preserve">CR 9 27 21 </t>
  </si>
  <si>
    <t>GLORIA  FLORES RODRIGUEZ</t>
  </si>
  <si>
    <t>3138930110</t>
  </si>
  <si>
    <t>gloriflores08@gmail.com</t>
  </si>
  <si>
    <t xml:space="preserve">CR 6 5  16 CERCA COLEGIO </t>
  </si>
  <si>
    <t>MIRIAM GRACIELA NIÑO USCATEGUI</t>
  </si>
  <si>
    <t>3123110012</t>
  </si>
  <si>
    <t xml:space="preserve">CL 8 7 09 </t>
  </si>
  <si>
    <t>MARIA ELISA MONTAÑA RIVEROS</t>
  </si>
  <si>
    <t>3123143529</t>
  </si>
  <si>
    <t xml:space="preserve">CL 40 2 ESTE 40 </t>
  </si>
  <si>
    <t>FLOR NIDIAN PEREZ CHAPARRO</t>
  </si>
  <si>
    <t>3103346066</t>
  </si>
  <si>
    <t xml:space="preserve">TRV 7 10 79 </t>
  </si>
  <si>
    <t>ADELINA  LOPEZ DEGARCIA</t>
  </si>
  <si>
    <t>3213922598</t>
  </si>
  <si>
    <t xml:space="preserve">CL 4 3 20 </t>
  </si>
  <si>
    <t>DIANA  CASTILLO PABON</t>
  </si>
  <si>
    <t>3232483610</t>
  </si>
  <si>
    <t xml:space="preserve">CL 5 2 65 </t>
  </si>
  <si>
    <t>OLGA SUSANA ROA FERNANDEZ</t>
  </si>
  <si>
    <t>3208498713</t>
  </si>
  <si>
    <t xml:space="preserve">CR 2 2 63 </t>
  </si>
  <si>
    <t>ANA ELISA ROA CAMPOS</t>
  </si>
  <si>
    <t>3143262790</t>
  </si>
  <si>
    <t xml:space="preserve">CL 5 9 28 </t>
  </si>
  <si>
    <t>DELCY MIREYA ZEA MORENO</t>
  </si>
  <si>
    <t>3208795574</t>
  </si>
  <si>
    <t>cli9entesfelummys@hotmail.com</t>
  </si>
  <si>
    <t xml:space="preserve">CL 5 4 24 </t>
  </si>
  <si>
    <t>FANY ESPERANZA AMAYA ORTEGA</t>
  </si>
  <si>
    <t>3123010081</t>
  </si>
  <si>
    <t xml:space="preserve">CR 11 5 07 </t>
  </si>
  <si>
    <t>MARIA EUGENIA RICO ROPERO</t>
  </si>
  <si>
    <t>3134560471</t>
  </si>
  <si>
    <t xml:space="preserve">CL 12 6 55 </t>
  </si>
  <si>
    <t>BLANCA IRMA PINILLA RODRIGUEZ</t>
  </si>
  <si>
    <t>3228460854</t>
  </si>
  <si>
    <t xml:space="preserve">CR 1A 2 94 </t>
  </si>
  <si>
    <t>ELVIRA  VELASQUEZ LOPEZ</t>
  </si>
  <si>
    <t>3124300075</t>
  </si>
  <si>
    <t xml:space="preserve">KM 3 VILLA DE LEIVA VIA ARCABUCO </t>
  </si>
  <si>
    <t>CLAUDIA ESPERANZA GUTIERREZ</t>
  </si>
  <si>
    <t>3224674739</t>
  </si>
  <si>
    <t xml:space="preserve">CR 9 12 05 </t>
  </si>
  <si>
    <t>OLGA LUZ RODRIGUEZ MONROY</t>
  </si>
  <si>
    <t>3106961261</t>
  </si>
  <si>
    <t xml:space="preserve">CL 8 10 38 </t>
  </si>
  <si>
    <t>OLGA LUCIA MORENO SALAS</t>
  </si>
  <si>
    <t>3118809600</t>
  </si>
  <si>
    <t xml:space="preserve">CR 12 5 188 </t>
  </si>
  <si>
    <t>NIDIA CONSUELO AMADO ESPITIA</t>
  </si>
  <si>
    <t>3124390602</t>
  </si>
  <si>
    <t xml:space="preserve">CL 8 10A  19 </t>
  </si>
  <si>
    <t>ELISABET  REYES SUAREZ</t>
  </si>
  <si>
    <t>3052922833</t>
  </si>
  <si>
    <t xml:space="preserve">CR 9 15A 59 </t>
  </si>
  <si>
    <t>ANGELA MARIA TOVAR MOLINA</t>
  </si>
  <si>
    <t>3132818442</t>
  </si>
  <si>
    <t xml:space="preserve">CL 8 10A  27 </t>
  </si>
  <si>
    <t>OLGA JANNETH VARGAS HEREDIA</t>
  </si>
  <si>
    <t>3104850816</t>
  </si>
  <si>
    <t>olgajvargash@gmail.com</t>
  </si>
  <si>
    <t>CR 9A 7A 09 LOCAL 2</t>
  </si>
  <si>
    <t>NIDIA ESPERANZA REYES CASTILLO</t>
  </si>
  <si>
    <t>3212149902</t>
  </si>
  <si>
    <t>nidiareyes0201@hotmail.com</t>
  </si>
  <si>
    <t xml:space="preserve">CR 13 14 61 </t>
  </si>
  <si>
    <t>NIDIA ESMERALDA BECERRA GUECHA</t>
  </si>
  <si>
    <t>3104880368</t>
  </si>
  <si>
    <t xml:space="preserve">KM 2 VIA ARCABUCO    VEREDA ROBLE ALTO </t>
  </si>
  <si>
    <t>LUZ ANGELA GIL LOPEZ</t>
  </si>
  <si>
    <t>3143718841</t>
  </si>
  <si>
    <t xml:space="preserve">CR 9 5A 22 </t>
  </si>
  <si>
    <t>LUZ ANGELA SOTELO PEÑA</t>
  </si>
  <si>
    <t>3143897164</t>
  </si>
  <si>
    <t xml:space="preserve">CL 36 29 36 </t>
  </si>
  <si>
    <t>DIANA MARINA FONSECA RAMOS</t>
  </si>
  <si>
    <t>3183101355</t>
  </si>
  <si>
    <t xml:space="preserve">CL 5 3 26 </t>
  </si>
  <si>
    <t>LUZ HELENA SUAREZ CARDENAS</t>
  </si>
  <si>
    <t>3138428283</t>
  </si>
  <si>
    <t xml:space="preserve">CL 13 13 34 </t>
  </si>
  <si>
    <t>EDITH MARITHZA CARDENAS CARDENAS</t>
  </si>
  <si>
    <t>3208351891</t>
  </si>
  <si>
    <t>misecachipay@gmail.com</t>
  </si>
  <si>
    <t xml:space="preserve">CR 24 CON CL 5 ESQUINA  </t>
  </si>
  <si>
    <t>FLOR OMAIRA VARGAS CARDENAS</t>
  </si>
  <si>
    <t>3124682949</t>
  </si>
  <si>
    <t xml:space="preserve">CR 11 17A  85 MATADERO </t>
  </si>
  <si>
    <t>LIDIA AURORA OLMOS PERILLA</t>
  </si>
  <si>
    <t>3133771060</t>
  </si>
  <si>
    <t xml:space="preserve">CL 3 2  40 BRRIO COGOLLO </t>
  </si>
  <si>
    <t>NUBIA STELLA ALFONSO CASTILLO</t>
  </si>
  <si>
    <t>3125589800</t>
  </si>
  <si>
    <t>lorenitha_1997@hotamil.com</t>
  </si>
  <si>
    <t xml:space="preserve">CL 3 4 02 </t>
  </si>
  <si>
    <t>MARIA LUCINDA BERNAL BERNAL</t>
  </si>
  <si>
    <t>3203063525</t>
  </si>
  <si>
    <t xml:space="preserve">CL 3 3 90 </t>
  </si>
  <si>
    <t>LEONOR  VALLEJO SANCHEZ</t>
  </si>
  <si>
    <t>3143429500</t>
  </si>
  <si>
    <t xml:space="preserve">CR 5 2  54 </t>
  </si>
  <si>
    <t>NEYDA  ALFONSO DAZA</t>
  </si>
  <si>
    <t>3143105313</t>
  </si>
  <si>
    <t xml:space="preserve">CL 3 3  26 </t>
  </si>
  <si>
    <t>MARIA INES VACA HUERTAS</t>
  </si>
  <si>
    <t>3219706670</t>
  </si>
  <si>
    <t xml:space="preserve">CL 4 1B 148 </t>
  </si>
  <si>
    <t>MARIA ANTONIA ARIAS VARGAS</t>
  </si>
  <si>
    <t>3115589879</t>
  </si>
  <si>
    <t xml:space="preserve">CL 6 14B 17 </t>
  </si>
  <si>
    <t>MARIA EMMA MORALES SANCHEZ</t>
  </si>
  <si>
    <t>3135243135</t>
  </si>
  <si>
    <t xml:space="preserve">CR 4 3 11 </t>
  </si>
  <si>
    <t>ROCIO WILDE CASTILLO DEMEDINA</t>
  </si>
  <si>
    <t>3108840057</t>
  </si>
  <si>
    <t xml:space="preserve">CR 16 33  23 </t>
  </si>
  <si>
    <t>FLOR VERA</t>
  </si>
  <si>
    <t>3223529434</t>
  </si>
  <si>
    <t>VARIEDADESKADUYER@GMAIL.COM</t>
  </si>
  <si>
    <t xml:space="preserve">AV. 4 3 15 INTERRAPIDISIMO </t>
  </si>
  <si>
    <t>MARIA ESTRELLA CORREDOR ARIZA</t>
  </si>
  <si>
    <t>3223011699</t>
  </si>
  <si>
    <t xml:space="preserve">CL 17 9 68 </t>
  </si>
  <si>
    <t>LEONOR  BOHORQUEZ MELO</t>
  </si>
  <si>
    <t>3163102945</t>
  </si>
  <si>
    <t xml:space="preserve">CR 12 18 05 </t>
  </si>
  <si>
    <t>ANA YIBBY LOPEZ VANEGAS</t>
  </si>
  <si>
    <t>3104772950</t>
  </si>
  <si>
    <t xml:space="preserve">CR 1C 3 23E </t>
  </si>
  <si>
    <t>GLORIA INES DAZA MORALES</t>
  </si>
  <si>
    <t>3133492860</t>
  </si>
  <si>
    <t>CL 4 4 69 BRRIO CUNDINAMARCA</t>
  </si>
  <si>
    <t>ROCIO GARCES</t>
  </si>
  <si>
    <t>3212064684</t>
  </si>
  <si>
    <t xml:space="preserve">CR 7 4 02 </t>
  </si>
  <si>
    <t>ANA ROSA MONTENEGRO LESMES</t>
  </si>
  <si>
    <t>31331117120</t>
  </si>
  <si>
    <t xml:space="preserve">CR 8 1 169 </t>
  </si>
  <si>
    <t>EDILMA VILLANUEVA</t>
  </si>
  <si>
    <t>3183614063</t>
  </si>
  <si>
    <t xml:space="preserve">CR 2 2 46 </t>
  </si>
  <si>
    <t>MARIA INOFRE RODRIGUEZ BARAHONA</t>
  </si>
  <si>
    <t>3212043163</t>
  </si>
  <si>
    <t xml:space="preserve">VR LA COLMENA CASEA DE MADERA </t>
  </si>
  <si>
    <t>MARIA ARCELIA PEÑA</t>
  </si>
  <si>
    <t>3135431999</t>
  </si>
  <si>
    <t xml:space="preserve">CL 3S 6 15 </t>
  </si>
  <si>
    <t>INGRID YURAINE ROA DAZA</t>
  </si>
  <si>
    <t>3157688086</t>
  </si>
  <si>
    <t xml:space="preserve">CR 10A 7 32 INTERNET </t>
  </si>
  <si>
    <t>YULY MILENA PARDO SALGADO</t>
  </si>
  <si>
    <t>3125712843</t>
  </si>
  <si>
    <t>yulimilenapardo@yahoo.com.mx</t>
  </si>
  <si>
    <t xml:space="preserve">CR 6 7 80 SUR </t>
  </si>
  <si>
    <t>GINA SHIRLEY GARCIA GUZMAN</t>
  </si>
  <si>
    <t>3204793655</t>
  </si>
  <si>
    <t>shirley10264@gmail.com</t>
  </si>
  <si>
    <t>UBALDINA  SANCHEZ ORTEGA</t>
  </si>
  <si>
    <t>3144439155</t>
  </si>
  <si>
    <t xml:space="preserve">SEC VILLA OLIMPICA FRENTE A LA CANCHA DE FUTBOL </t>
  </si>
  <si>
    <t>ANA ROSA VARGAS VANEGAS</t>
  </si>
  <si>
    <t>3124431183</t>
  </si>
  <si>
    <t xml:space="preserve">CR 6 7 20 </t>
  </si>
  <si>
    <t>LUDY MORENO DELGADO</t>
  </si>
  <si>
    <t>3132119119</t>
  </si>
  <si>
    <t xml:space="preserve">CR 8 7 13 </t>
  </si>
  <si>
    <t>MARIA EULALIA RODRIGUEZ RODRIGUEZ</t>
  </si>
  <si>
    <t>3125423358</t>
  </si>
  <si>
    <t xml:space="preserve">CL 45 7A 86 </t>
  </si>
  <si>
    <t>DELINA CRUZ</t>
  </si>
  <si>
    <t>3222269238</t>
  </si>
  <si>
    <t xml:space="preserve">CL 13 2  67 </t>
  </si>
  <si>
    <t>MARIA BALQUIDIA ESTEPA BETANCOURT</t>
  </si>
  <si>
    <t>3138687222</t>
  </si>
  <si>
    <t>estepamaria616@gmail.com</t>
  </si>
  <si>
    <t xml:space="preserve">CL 7 10 65 </t>
  </si>
  <si>
    <t>MARIA CILIA TUMAY BASTILLA</t>
  </si>
  <si>
    <t>3112058839</t>
  </si>
  <si>
    <t>tumaybastillamariacilia@gmail.com</t>
  </si>
  <si>
    <t xml:space="preserve">KM 25 VIA PAZ DE ARIPORO HATO COROZAL    </t>
  </si>
  <si>
    <t>BEATRIZ  MUJICA MORENO</t>
  </si>
  <si>
    <t>3134101175</t>
  </si>
  <si>
    <t xml:space="preserve">CR 14B BIS 39 26 </t>
  </si>
  <si>
    <t>MARIA CLEMENCIA UVA VERA</t>
  </si>
  <si>
    <t>3124453939</t>
  </si>
  <si>
    <t xml:space="preserve">CR 8 12 52 </t>
  </si>
  <si>
    <t>LILIA ROCIO AFRICANO GONZALEZ</t>
  </si>
  <si>
    <t>3125549708</t>
  </si>
  <si>
    <t>liliaafricano909@gmail.com</t>
  </si>
  <si>
    <t xml:space="preserve">KM 25 VIA PAZ DE ARIPORO HATOCOROZAL </t>
  </si>
  <si>
    <t>ELVIA HELENA LOMBANA MEDINA</t>
  </si>
  <si>
    <t>3212026161</t>
  </si>
  <si>
    <t xml:space="preserve">TRV 16 10 279 </t>
  </si>
  <si>
    <t>GAVIS OLFEMIA TONOCOLIA SANTOS</t>
  </si>
  <si>
    <t>3125796903</t>
  </si>
  <si>
    <t>gavistonocolia@gmail.com</t>
  </si>
  <si>
    <t xml:space="preserve">CL 13 1  39 </t>
  </si>
  <si>
    <t>MARIA SAGRARIO HUERTAS LOPEZ</t>
  </si>
  <si>
    <t>3115708542</t>
  </si>
  <si>
    <t xml:space="preserve">CR 12 CON CL 20 ESQUINA </t>
  </si>
  <si>
    <t>DEISY MATILDE ABRIL ROMERO</t>
  </si>
  <si>
    <t>7738218</t>
  </si>
  <si>
    <t xml:space="preserve">CR 10 1B 53 </t>
  </si>
  <si>
    <t>GILMA  CONDIA ALVARADO</t>
  </si>
  <si>
    <t>3208013700</t>
  </si>
  <si>
    <t>hotelbelgrado123@gmail.com</t>
  </si>
  <si>
    <t xml:space="preserve">CR 2 16 36 </t>
  </si>
  <si>
    <t>EVANGELINA  CASTAÑEDA MONTENEGRO</t>
  </si>
  <si>
    <t>3106558632</t>
  </si>
  <si>
    <t xml:space="preserve">CR 30 13 52 </t>
  </si>
  <si>
    <t>LIBIA  CHAPARRO CANO</t>
  </si>
  <si>
    <t>3134544989</t>
  </si>
  <si>
    <t xml:space="preserve">TER DEBAJO DE LAS ESCALERAS </t>
  </si>
  <si>
    <t>BERTHA DELCARMEN AGUIRRE RAMIREZ</t>
  </si>
  <si>
    <t>3114744896</t>
  </si>
  <si>
    <t xml:space="preserve">CR 33 52 77 </t>
  </si>
  <si>
    <t>NUDT DELIS TOVAR MARTINEZ</t>
  </si>
  <si>
    <t>3102886412</t>
  </si>
  <si>
    <t xml:space="preserve">CR 17A 34  25 </t>
  </si>
  <si>
    <t>MIREYA  MORENO BELLO</t>
  </si>
  <si>
    <t>3134369791</t>
  </si>
  <si>
    <t xml:space="preserve">CR 5 20 48 </t>
  </si>
  <si>
    <t>ERNESTINA  RICO SIPAGAUTA</t>
  </si>
  <si>
    <t>3102618586</t>
  </si>
  <si>
    <t xml:space="preserve">CR 6 5 80 </t>
  </si>
  <si>
    <t>GLORIA ISNELDA PEREZ MOLINA</t>
  </si>
  <si>
    <t>3208863328</t>
  </si>
  <si>
    <t xml:space="preserve">CR 5A 40 BIS 74 </t>
  </si>
  <si>
    <t>SOLEDAD  GUEVARA CASTRO</t>
  </si>
  <si>
    <t>3219259510</t>
  </si>
  <si>
    <t xml:space="preserve">VIA CARIBAYONA META CENTRO POBLADO </t>
  </si>
  <si>
    <t>MARIA ROCIO SALCEDO PLAZAS</t>
  </si>
  <si>
    <t>3142905332</t>
  </si>
  <si>
    <t xml:space="preserve">CR 6 10 44 </t>
  </si>
  <si>
    <t>LUZ ERMINDA ROMERO GARZON</t>
  </si>
  <si>
    <t>3212663716</t>
  </si>
  <si>
    <t>luzerminda67@gmail.com</t>
  </si>
  <si>
    <t xml:space="preserve">CR 6 CON CL 13 ESQUINA </t>
  </si>
  <si>
    <t>ANA BENILDA CASTRO UNDA</t>
  </si>
  <si>
    <t>3138754442</t>
  </si>
  <si>
    <t>ana5cst4@gmail.com</t>
  </si>
  <si>
    <t xml:space="preserve">CR 6 11  80 </t>
  </si>
  <si>
    <t>DORA MARLEN BARRERA ALARCON</t>
  </si>
  <si>
    <t>3112510076</t>
  </si>
  <si>
    <t>fernandover68@gmail.com</t>
  </si>
  <si>
    <t xml:space="preserve">CR 11CALLE 15ESQUINA   </t>
  </si>
  <si>
    <t>ANDREA MARCELA ROMERO REYES</t>
  </si>
  <si>
    <t>3134959693</t>
  </si>
  <si>
    <t xml:space="preserve">CL 60B 3A 22 </t>
  </si>
  <si>
    <t>OSMAY  SALINAS RINCON</t>
  </si>
  <si>
    <t>3132951516</t>
  </si>
  <si>
    <t>osmaysalinas@gmail.com</t>
  </si>
  <si>
    <t xml:space="preserve">CR 12 14 96 </t>
  </si>
  <si>
    <t>ANA ROSA ROMERO REYES</t>
  </si>
  <si>
    <t>3212909334</t>
  </si>
  <si>
    <t>drakangelous@gmail.com</t>
  </si>
  <si>
    <t xml:space="preserve">CR 5 22 77 </t>
  </si>
  <si>
    <t>NEICY  CHIQUILLO GUTIERREZ</t>
  </si>
  <si>
    <t>3134327060</t>
  </si>
  <si>
    <t xml:space="preserve">CL 15 6A  21 </t>
  </si>
  <si>
    <t>MARIA DIANY CASTRO UNDA</t>
  </si>
  <si>
    <t>3142729663</t>
  </si>
  <si>
    <t xml:space="preserve">CR 9 7 02 </t>
  </si>
  <si>
    <t>DIVA  MORENO ROMERO</t>
  </si>
  <si>
    <t>3144277360</t>
  </si>
  <si>
    <t xml:space="preserve">CL 24 5 88 </t>
  </si>
  <si>
    <t>DISNEY  URBANO PEÑA</t>
  </si>
  <si>
    <t>3124086378</t>
  </si>
  <si>
    <t>disneyurbano1977@gmail.com</t>
  </si>
  <si>
    <t xml:space="preserve">CR 4 21  86 </t>
  </si>
  <si>
    <t>MARIBEL  PEREZ FONSECA</t>
  </si>
  <si>
    <t>3142086646</t>
  </si>
  <si>
    <t xml:space="preserve">CR 15 42B 22 </t>
  </si>
  <si>
    <t>JENNY DORELY GROSSO CASTRO</t>
  </si>
  <si>
    <t>3054105914</t>
  </si>
  <si>
    <t>d_orel_y0511@hotmail.com</t>
  </si>
  <si>
    <t xml:space="preserve">CR 12 21A 21 </t>
  </si>
  <si>
    <t>MARIA EMILIA ACEVEDO PULIDO</t>
  </si>
  <si>
    <t>3118114316</t>
  </si>
  <si>
    <t xml:space="preserve">CR 5 27 64 </t>
  </si>
  <si>
    <t>NERY  ZORRO BERMUDES</t>
  </si>
  <si>
    <t>3203858185</t>
  </si>
  <si>
    <t xml:space="preserve">CL 11 9 25 </t>
  </si>
  <si>
    <t>MARIA GILMA CARVAJAL REYES</t>
  </si>
  <si>
    <t>3107915396</t>
  </si>
  <si>
    <t xml:space="preserve">CR 5 25 26 </t>
  </si>
  <si>
    <t>LEYDI JAZMIN GAITAN WALTEROS</t>
  </si>
  <si>
    <t>3213935804</t>
  </si>
  <si>
    <t xml:space="preserve">CR 7 20 05 </t>
  </si>
  <si>
    <t>LAURA ISABEL TIBADUIZA</t>
  </si>
  <si>
    <t>3186548144</t>
  </si>
  <si>
    <t>Autoservicioelmacrosurtidor@gmail.com</t>
  </si>
  <si>
    <t xml:space="preserve">CL 17 3 04 </t>
  </si>
  <si>
    <t>ANA SILVIA VILLAMIL RODRIGUEZ</t>
  </si>
  <si>
    <t>3123767649</t>
  </si>
  <si>
    <t xml:space="preserve">CL 13 14A 70 </t>
  </si>
  <si>
    <t>ROSALBA DELTRANSITO PEÑA MOLINA</t>
  </si>
  <si>
    <t>3138291139</t>
  </si>
  <si>
    <t xml:space="preserve">CL 13 3  102 </t>
  </si>
  <si>
    <t>EMILSE  GONZALEZ FRANCO</t>
  </si>
  <si>
    <t>3124858383</t>
  </si>
  <si>
    <t xml:space="preserve">CL 19 4 18 </t>
  </si>
  <si>
    <t>MARIA LEONOR QUIROGA ROCHA</t>
  </si>
  <si>
    <t>3235117531</t>
  </si>
  <si>
    <t>leoleonorquiroga@gmail.com</t>
  </si>
  <si>
    <t xml:space="preserve">CR 9 5 42SUR </t>
  </si>
  <si>
    <t>ARACELY  MURCIA MATALLANA</t>
  </si>
  <si>
    <t>3144552802</t>
  </si>
  <si>
    <t xml:space="preserve">CR 6 2 14 SUR </t>
  </si>
  <si>
    <t>DALIA JUDIT ESPITIA YAYA</t>
  </si>
  <si>
    <t>3212140462</t>
  </si>
  <si>
    <t xml:space="preserve">SEC PLAN DE LA ESCUELA  </t>
  </si>
  <si>
    <t>SANDRA PATRICIA CASERES TINTIN</t>
  </si>
  <si>
    <t>3215998998</t>
  </si>
  <si>
    <t>SEC EL MOHAN VTA DE TRUCHA</t>
  </si>
  <si>
    <t>ELSA  LEAL PORRAS</t>
  </si>
  <si>
    <t>3118665641</t>
  </si>
  <si>
    <t xml:space="preserve">CL 17 10 13 </t>
  </si>
  <si>
    <t>ROSA MARIA ALARCON MORENO</t>
  </si>
  <si>
    <t>6356427</t>
  </si>
  <si>
    <t xml:space="preserve">CL 11 20 54 </t>
  </si>
  <si>
    <t>ANA DEJESUS PEREZ GAITAN</t>
  </si>
  <si>
    <t>3107556044</t>
  </si>
  <si>
    <t xml:space="preserve">CR 17 6  35 </t>
  </si>
  <si>
    <t>GLORIA INES RAMIREZ DEALBARRACIN</t>
  </si>
  <si>
    <t>3125547592</t>
  </si>
  <si>
    <t xml:space="preserve">CR 22 7 40 </t>
  </si>
  <si>
    <t>MERCEDES DELCARMEN RIVERA DECARREÑO</t>
  </si>
  <si>
    <t>3209752757</t>
  </si>
  <si>
    <t xml:space="preserve">CR 22 11 48 </t>
  </si>
  <si>
    <t>MARIA DOLORES TIBAY RIVERA</t>
  </si>
  <si>
    <t>3123812633</t>
  </si>
  <si>
    <t xml:space="preserve">CR 10 2 60 </t>
  </si>
  <si>
    <t>MARIA LUISA RAMIREZ BARON</t>
  </si>
  <si>
    <t>3143866239</t>
  </si>
  <si>
    <t xml:space="preserve">CR 9 23 05 </t>
  </si>
  <si>
    <t>ANA AURORA CALDERON</t>
  </si>
  <si>
    <t>3123947681</t>
  </si>
  <si>
    <t xml:space="preserve">CL 11 TV 18 19 </t>
  </si>
  <si>
    <t>GEORGINA  LOPEZ RIVEROS</t>
  </si>
  <si>
    <t>3012114741</t>
  </si>
  <si>
    <t xml:space="preserve">VIL DEL CHARTE    </t>
  </si>
  <si>
    <t>UBALDINA  PATIÑO CRUZ</t>
  </si>
  <si>
    <t>3118066443</t>
  </si>
  <si>
    <t xml:space="preserve">CR 6 42A  39 </t>
  </si>
  <si>
    <t>GLADYS MARINA AGUDELO GOMEZ</t>
  </si>
  <si>
    <t>3102368355</t>
  </si>
  <si>
    <t xml:space="preserve">CL 10 19 57 </t>
  </si>
  <si>
    <t>MARIA TULIA GUTIERREZ</t>
  </si>
  <si>
    <t>3123798896</t>
  </si>
  <si>
    <t>mariatuliagutierrez1959@gmail.com</t>
  </si>
  <si>
    <t xml:space="preserve">CR 10 10 38 </t>
  </si>
  <si>
    <t>LUZ MARINA SALAMANCA DECASTELBLANCO</t>
  </si>
  <si>
    <t>3212756172</t>
  </si>
  <si>
    <t xml:space="preserve">CL 10 18A 25 </t>
  </si>
  <si>
    <t>MARIA DIOSELINA HIGUERA SANCHEZ</t>
  </si>
  <si>
    <t>3112642305</t>
  </si>
  <si>
    <t>CR 29B 31B 45 ESQUINA</t>
  </si>
  <si>
    <t>LUZ MARINA BENITEZ SIGUA</t>
  </si>
  <si>
    <t>3214491652</t>
  </si>
  <si>
    <t xml:space="preserve">CL 28B BIS 16 BIS 15 </t>
  </si>
  <si>
    <t>CARMEN ROSA ZEAS GORDILLO</t>
  </si>
  <si>
    <t>3102527295</t>
  </si>
  <si>
    <t xml:space="preserve">CR 10 23 44 </t>
  </si>
  <si>
    <t>MARIA PUREZA GOMEZ VARGAS</t>
  </si>
  <si>
    <t>3138794840</t>
  </si>
  <si>
    <t>purezagomez62@gmail.com</t>
  </si>
  <si>
    <t xml:space="preserve">CR 22 14 05 </t>
  </si>
  <si>
    <t>MARTHA LUCIA SANDOVAL OTALORA</t>
  </si>
  <si>
    <t>3174485074</t>
  </si>
  <si>
    <t xml:space="preserve">CL 23 7 83 </t>
  </si>
  <si>
    <t>MARIA CLEOTILDE CORREDOR MESA</t>
  </si>
  <si>
    <t>3213405613</t>
  </si>
  <si>
    <t>JULIANA_F02_J16@YAHOO.COM.CO</t>
  </si>
  <si>
    <t xml:space="preserve">CL 10 25 54 ESQUINA </t>
  </si>
  <si>
    <t>HERMELINDA  ESPINOSA ROA</t>
  </si>
  <si>
    <t>3127208944</t>
  </si>
  <si>
    <t xml:space="preserve">VIA AGUAZUL ENTRADA A BRRIO LA CASCADA </t>
  </si>
  <si>
    <t>ANA MERCEDES BURGOS RODRIGUEZ</t>
  </si>
  <si>
    <t>3204488016</t>
  </si>
  <si>
    <t xml:space="preserve">CL 22 7  4 </t>
  </si>
  <si>
    <t>MARIA BENILDA ACEVEDO CACHAY</t>
  </si>
  <si>
    <t>3178158410</t>
  </si>
  <si>
    <t>KATIUSCAT61@GMAIL.COM</t>
  </si>
  <si>
    <t xml:space="preserve">CR 35B 27A 09 </t>
  </si>
  <si>
    <t>MARIA CONCEPCION HIGUERA SANCHEZ</t>
  </si>
  <si>
    <t>3115031998</t>
  </si>
  <si>
    <t xml:space="preserve">CL 19 23 26 </t>
  </si>
  <si>
    <t>MARIA INES ROA ROJAS</t>
  </si>
  <si>
    <t>3102311677</t>
  </si>
  <si>
    <t xml:space="preserve">CL 49 CARRERA 21 AEROPUERTO EL ALCARAVAN </t>
  </si>
  <si>
    <t>ANA MARIELA DOMINGUEZ SUAREZ</t>
  </si>
  <si>
    <t>3142003387</t>
  </si>
  <si>
    <t>CR 2 6 46 BARRIO PROGRESO</t>
  </si>
  <si>
    <t>MARTHA LUCIA CUADROS DEBARRERA</t>
  </si>
  <si>
    <t>3107302390</t>
  </si>
  <si>
    <t xml:space="preserve">CL 10 10A 40 </t>
  </si>
  <si>
    <t>MARIA INES SANCHEZ PINZON</t>
  </si>
  <si>
    <t>3204006011</t>
  </si>
  <si>
    <t xml:space="preserve">CL 6 11  33 </t>
  </si>
  <si>
    <t>MARIA LUISA SEGURA DIAZ</t>
  </si>
  <si>
    <t>3112231808</t>
  </si>
  <si>
    <t>malusedi@hotmail.com</t>
  </si>
  <si>
    <t xml:space="preserve">CL 36 16A 03 </t>
  </si>
  <si>
    <t>MARIA CECILIA SANCHEZ ROA</t>
  </si>
  <si>
    <t>3143669638</t>
  </si>
  <si>
    <t xml:space="preserve">CL 4 2  29 </t>
  </si>
  <si>
    <t>LUZ MARINA BUITRAGO MENDOZA</t>
  </si>
  <si>
    <t>3103375362</t>
  </si>
  <si>
    <t>tatisanyelitoz@gmail.com</t>
  </si>
  <si>
    <t xml:space="preserve">CR 19A 34A  31 </t>
  </si>
  <si>
    <t>MARGOT  GAMEZ RAMIREZ</t>
  </si>
  <si>
    <t>3242573653</t>
  </si>
  <si>
    <t xml:space="preserve">TRV 3 59 64 </t>
  </si>
  <si>
    <t>MARIA BLANCACECILIA ROMERO SANCHEZ</t>
  </si>
  <si>
    <t>3203006956</t>
  </si>
  <si>
    <t xml:space="preserve">CL 4 10  59 </t>
  </si>
  <si>
    <t>BLANCA ELVIRA AVILA MORALES</t>
  </si>
  <si>
    <t>3214680328</t>
  </si>
  <si>
    <t>yendy_luna2023@hotmail.com</t>
  </si>
  <si>
    <t xml:space="preserve">CR 16 3A  39 SUR </t>
  </si>
  <si>
    <t>SARA  MONTAÑA CONTRERAS</t>
  </si>
  <si>
    <t>3138240537</t>
  </si>
  <si>
    <t xml:space="preserve">CL 5 7 46 </t>
  </si>
  <si>
    <t>EDILMA  BUITRAGO SUAREZ</t>
  </si>
  <si>
    <t>3176810923</t>
  </si>
  <si>
    <t>buitragoedilma892@gmail.com</t>
  </si>
  <si>
    <t xml:space="preserve">CR 3 12B 130 </t>
  </si>
  <si>
    <t>YULY ANA MENDEZ MARTINEZ</t>
  </si>
  <si>
    <t>3125461712</t>
  </si>
  <si>
    <t>GILMA IBET HOLGUIN SANDOVAL</t>
  </si>
  <si>
    <t>3228539443</t>
  </si>
  <si>
    <t>ELVIA  GALINDO LEGUIZAMO</t>
  </si>
  <si>
    <t>3124327053</t>
  </si>
  <si>
    <t xml:space="preserve">CR 3 ESTE  10 45 </t>
  </si>
  <si>
    <t>LELY ROCIO CORREDOR MEDINA</t>
  </si>
  <si>
    <t>3142267158</t>
  </si>
  <si>
    <t xml:space="preserve">CL 6 12  06 </t>
  </si>
  <si>
    <t>ROSALBA MELO</t>
  </si>
  <si>
    <t>3123152869</t>
  </si>
  <si>
    <t xml:space="preserve">CL 4 13 15 </t>
  </si>
  <si>
    <t>MARINELY  MALAVER VELA</t>
  </si>
  <si>
    <t>3104741197</t>
  </si>
  <si>
    <t>llanofarmamonterrey@gmail.com</t>
  </si>
  <si>
    <t xml:space="preserve">CR 11 7A 15 </t>
  </si>
  <si>
    <t>MARIA DELCARMEN CUBIDES SANCHEZ</t>
  </si>
  <si>
    <t>3212191615</t>
  </si>
  <si>
    <t xml:space="preserve">CR 13 30 03 </t>
  </si>
  <si>
    <t>LEONOR  CORTES RODRIGUEZ</t>
  </si>
  <si>
    <t>3103243590</t>
  </si>
  <si>
    <t xml:space="preserve">CR 17 5A 32 </t>
  </si>
  <si>
    <t>MIRYAM YENAIRA SANCHEZ TORRES</t>
  </si>
  <si>
    <t>3115802907</t>
  </si>
  <si>
    <t>MIRYAMS21@GMAIL.COM</t>
  </si>
  <si>
    <t xml:space="preserve">CL 11 18 42 </t>
  </si>
  <si>
    <t>MARIA LILIA SOLER VANEGAS</t>
  </si>
  <si>
    <t>3214205812</t>
  </si>
  <si>
    <t xml:space="preserve">CL 5 7  8 </t>
  </si>
  <si>
    <t>HILDA MARIA GUZMAN BUITRAGO</t>
  </si>
  <si>
    <t>3108783845</t>
  </si>
  <si>
    <t>serviaseotejada@gmail.com</t>
  </si>
  <si>
    <t xml:space="preserve">CR 8 6  46 </t>
  </si>
  <si>
    <t>MARIA  MENDOZA HERNANDEZ</t>
  </si>
  <si>
    <t>3202742870</t>
  </si>
  <si>
    <t xml:space="preserve">CL 4 13  44 </t>
  </si>
  <si>
    <t>CARMEN MARINA GONZALEZ QUINTERO</t>
  </si>
  <si>
    <t>3213153673</t>
  </si>
  <si>
    <t xml:space="preserve">CR 7B 43 28 </t>
  </si>
  <si>
    <t>YADIRA  CARVAJAL PULIDO</t>
  </si>
  <si>
    <t>3203676394</t>
  </si>
  <si>
    <t xml:space="preserve">CL 6 11  97 </t>
  </si>
  <si>
    <t>MARIA FLORTILDE MARTINEZ ROJAS</t>
  </si>
  <si>
    <t>3124248372</t>
  </si>
  <si>
    <t xml:space="preserve">CR 2 4  68 </t>
  </si>
  <si>
    <t>ROSALBA  HERNANDEZ GORDILLO</t>
  </si>
  <si>
    <t>3102118947</t>
  </si>
  <si>
    <t>CL 28 12 09 IPS ROSALES</t>
  </si>
  <si>
    <t>DORA OLIVA ARENAS HUERTAS</t>
  </si>
  <si>
    <t>3118087453</t>
  </si>
  <si>
    <t xml:space="preserve">VIA MIRAFLORES SECTOR BELLA VISTA </t>
  </si>
  <si>
    <t>MARTHA  FRANCO MORALES</t>
  </si>
  <si>
    <t>3223001960</t>
  </si>
  <si>
    <t xml:space="preserve">CR 45 35A 28 </t>
  </si>
  <si>
    <t>OLGA LUCIA SIERRA LEGUIZAMO</t>
  </si>
  <si>
    <t>3168000026</t>
  </si>
  <si>
    <t>olgasierra76@gmail.com</t>
  </si>
  <si>
    <t xml:space="preserve">CL 18 4 52 ESTE </t>
  </si>
  <si>
    <t>ANGELA OMAIRA VELA CAMACHO</t>
  </si>
  <si>
    <t>3142928767</t>
  </si>
  <si>
    <t xml:space="preserve">CL 3 3  199 </t>
  </si>
  <si>
    <t>CLAUDIA  ALFONSO ZUBIETA</t>
  </si>
  <si>
    <t>3143654017</t>
  </si>
  <si>
    <t>CR 5 CON CL 65 CASETA ROMBOY DE LA 60</t>
  </si>
  <si>
    <t>MARIA TRINIDAD APONTE MENDOZA</t>
  </si>
  <si>
    <t>3102785342</t>
  </si>
  <si>
    <t xml:space="preserve">CL 6 7  2 </t>
  </si>
  <si>
    <t>MARIA JUDITH RAMIREZ VIVAS</t>
  </si>
  <si>
    <t>3112302284</t>
  </si>
  <si>
    <t>judith.42ramirez@gmail.com</t>
  </si>
  <si>
    <t xml:space="preserve">MZ B 9 </t>
  </si>
  <si>
    <t>RUTH MERY ARCOS VEGA</t>
  </si>
  <si>
    <t>3103079105</t>
  </si>
  <si>
    <t>TRV 19 34A 146 VIA STA ROSA</t>
  </si>
  <si>
    <t>DORA EDILSE DONCEL VANEGAS</t>
  </si>
  <si>
    <t>3118612984</t>
  </si>
  <si>
    <t xml:space="preserve">CAS 4    </t>
  </si>
  <si>
    <t>NELCY YARE SALAMANCA CONTRERAS</t>
  </si>
  <si>
    <t>3115141605</t>
  </si>
  <si>
    <t xml:space="preserve">CR 15 6A sur 44 </t>
  </si>
  <si>
    <t>ASTRID MILENA ROMERO MORALES</t>
  </si>
  <si>
    <t>3143517228</t>
  </si>
  <si>
    <t xml:space="preserve">BL A CASA 1   </t>
  </si>
  <si>
    <t>NIDIA STELLA OICATA LEON</t>
  </si>
  <si>
    <t>3115879452</t>
  </si>
  <si>
    <t xml:space="preserve">CL 4 10 38 </t>
  </si>
  <si>
    <t>AIDA CRISTINA SIERRA VARGAS</t>
  </si>
  <si>
    <t>3142096834</t>
  </si>
  <si>
    <t xml:space="preserve">CL 2 2  19 </t>
  </si>
  <si>
    <t>NUBIA NAYIBE PABON RAMIREZ</t>
  </si>
  <si>
    <t>3118167071</t>
  </si>
  <si>
    <t>CELIA YOLIMA PACHECO MARTINEZ</t>
  </si>
  <si>
    <t>3222907017</t>
  </si>
  <si>
    <t xml:space="preserve">CR 8 5  80 </t>
  </si>
  <si>
    <t>MYRIAM JOHANA MENDOZA</t>
  </si>
  <si>
    <t>3209041333</t>
  </si>
  <si>
    <t>JOHANAMENDOZAM1983@GMAIL.COM</t>
  </si>
  <si>
    <t>CL 4 10A 46 CASA ROJA</t>
  </si>
  <si>
    <t>MARIA MARGARITA MORENO ROMERO</t>
  </si>
  <si>
    <t>3197985324</t>
  </si>
  <si>
    <t>nathaliafonseca72@gmail.com</t>
  </si>
  <si>
    <t>SANDRA PATRICIA CARDOZO GAMA</t>
  </si>
  <si>
    <t>3142538061</t>
  </si>
  <si>
    <t>sandrapatriciacardozo@hotmail.com</t>
  </si>
  <si>
    <t xml:space="preserve">CR 6 18A 79 </t>
  </si>
  <si>
    <t>DILMA ALBANY CARVAJAL ALFONSO</t>
  </si>
  <si>
    <t>3217683090</t>
  </si>
  <si>
    <t xml:space="preserve">CL 12 1 05 ESQUINA </t>
  </si>
  <si>
    <t>CARMEN AMELIA GARZON DESOCHA</t>
  </si>
  <si>
    <t>3103391299</t>
  </si>
  <si>
    <t xml:space="preserve">CL 2 14 29 Carpaarilla </t>
  </si>
  <si>
    <t>MARIA CECILIA GARZON TAPIAS</t>
  </si>
  <si>
    <t>3223626999</t>
  </si>
  <si>
    <t xml:space="preserve">CR 30 CON CL 24 </t>
  </si>
  <si>
    <t>FLOR IMELDA CASTAÑEDA CORREDOR</t>
  </si>
  <si>
    <t>3107474575</t>
  </si>
  <si>
    <t xml:space="preserve">CR 40 20 97 </t>
  </si>
  <si>
    <t>MARIA GUIOMAR CHISINO TORRES</t>
  </si>
  <si>
    <t>3105535970</t>
  </si>
  <si>
    <t xml:space="preserve">CL 4 3 03 </t>
  </si>
  <si>
    <t>INES  CUTA SILVA</t>
  </si>
  <si>
    <t>3213904326</t>
  </si>
  <si>
    <t xml:space="preserve">CL 24 11A 78 </t>
  </si>
  <si>
    <t>CARMEN AMELIA SOCHA BERDUGO</t>
  </si>
  <si>
    <t>3125868408</t>
  </si>
  <si>
    <t xml:space="preserve">CR 9 30 30 </t>
  </si>
  <si>
    <t>CARMEN ROSA MEDINA RODRIGUEZ</t>
  </si>
  <si>
    <t>3142345060</t>
  </si>
  <si>
    <t>MARIA GLORIAINES SALAMANCA SERRANO</t>
  </si>
  <si>
    <t>3144153070</t>
  </si>
  <si>
    <t xml:space="preserve">CL 5 4 20 </t>
  </si>
  <si>
    <t>MARIA DELCARMEN NUÑEZ CASTRO</t>
  </si>
  <si>
    <t>3118986497</t>
  </si>
  <si>
    <t xml:space="preserve">CL 20 17 18 </t>
  </si>
  <si>
    <t>ELSA INES ROJAS SALAMANCA</t>
  </si>
  <si>
    <t>3138160307</t>
  </si>
  <si>
    <t xml:space="preserve">CL 6 2 77 </t>
  </si>
  <si>
    <t>ROSA ALBA RODRIGUEZ MERCHAN</t>
  </si>
  <si>
    <t>3118697188</t>
  </si>
  <si>
    <t xml:space="preserve">CR 38 16A 33 </t>
  </si>
  <si>
    <t>ANA FIDELIGNA NUÑEZ SOCHA</t>
  </si>
  <si>
    <t>3134303636</t>
  </si>
  <si>
    <t xml:space="preserve">CL 46A 12  99 </t>
  </si>
  <si>
    <t>ANA VICTORIA HURTADO PEREZ</t>
  </si>
  <si>
    <t>3209679430</t>
  </si>
  <si>
    <t xml:space="preserve">CL 1 4 ESQUINA </t>
  </si>
  <si>
    <t>LUZ MERY BERDUGO AMARILLO</t>
  </si>
  <si>
    <t>3118985287</t>
  </si>
  <si>
    <t>luzmeryberdu@gmail.com</t>
  </si>
  <si>
    <t xml:space="preserve">CR 20 11A 19 </t>
  </si>
  <si>
    <t>BLANCA LILIA CASTAÑEDA MEDINA</t>
  </si>
  <si>
    <t>3004530070</t>
  </si>
  <si>
    <t>tatis-aguilar1@hotmail.com</t>
  </si>
  <si>
    <t xml:space="preserve">CR 9 23 08 </t>
  </si>
  <si>
    <t>ANA DELIA SALAMANCA TORRES</t>
  </si>
  <si>
    <t>3134510231</t>
  </si>
  <si>
    <t xml:space="preserve">CL 4 5 69 </t>
  </si>
  <si>
    <t>MARIA DELCARMEN CUSVA GARCIA</t>
  </si>
  <si>
    <t>3202344275</t>
  </si>
  <si>
    <t xml:space="preserve">CL 6 2  9 </t>
  </si>
  <si>
    <t>ALVA MARINA NONSOCUA HERNANDEZ</t>
  </si>
  <si>
    <t>3132544418</t>
  </si>
  <si>
    <t>VR LAS CUOTAS  Abajo de la Sra Casilda Doctor</t>
  </si>
  <si>
    <t>OLGA MARIA RINCON GONZALEZ</t>
  </si>
  <si>
    <t>3133749460</t>
  </si>
  <si>
    <t>clientesfelummuys@hotmail.com</t>
  </si>
  <si>
    <t>VR CARTAGENA  CASA AMARILLA</t>
  </si>
  <si>
    <t>GLORIA EDITH CHISINO CRUZ</t>
  </si>
  <si>
    <t>3127343383</t>
  </si>
  <si>
    <t>CR 17 21 03 Puesto de empanadas</t>
  </si>
  <si>
    <t>ROSALBA  VARGAS SALAMANCA</t>
  </si>
  <si>
    <t>3208869865</t>
  </si>
  <si>
    <t>ALBAVARGAS547@GMAIL.COM</t>
  </si>
  <si>
    <t>CR 27 11 05 AL LADO DE DON YERRY</t>
  </si>
  <si>
    <t>OMAIRA  VERDUGO RINCON</t>
  </si>
  <si>
    <t>3203811349</t>
  </si>
  <si>
    <t xml:space="preserve">CL 6 2 48 SAN PEDRO </t>
  </si>
  <si>
    <t>ALCIRA  PARRA PARRA</t>
  </si>
  <si>
    <t>3133151848</t>
  </si>
  <si>
    <t xml:space="preserve">CL 5 4  52 </t>
  </si>
  <si>
    <t>OLGA LETICIA RODRIGUEZ MEDINA</t>
  </si>
  <si>
    <t>3204544268</t>
  </si>
  <si>
    <t xml:space="preserve">ARE VIA LAS MINAS   </t>
  </si>
  <si>
    <t>GLADYS  RODRIGUEZ ROJAS</t>
  </si>
  <si>
    <t>3216452430</t>
  </si>
  <si>
    <t>SARA STELLA AGUILAR CELY</t>
  </si>
  <si>
    <t>3125927375</t>
  </si>
  <si>
    <t xml:space="preserve">CL 5 11 48 </t>
  </si>
  <si>
    <t>ALBA LEONOR PEREZ SILVA</t>
  </si>
  <si>
    <t>3203658059</t>
  </si>
  <si>
    <t xml:space="preserve">CL 46 12B 74 </t>
  </si>
  <si>
    <t>SONIA ISABEL BERDUGO CORREDOR</t>
  </si>
  <si>
    <t>3124817547</t>
  </si>
  <si>
    <t xml:space="preserve">CL 20 43 48 </t>
  </si>
  <si>
    <t>MARTHA YOLANDA MANCO DIAZ</t>
  </si>
  <si>
    <t>3143894074</t>
  </si>
  <si>
    <t>marthayolandamanco@gmail.com</t>
  </si>
  <si>
    <t xml:space="preserve">CL 2A 22 04 </t>
  </si>
  <si>
    <t>MARIA HILDA GAITAN VIJA</t>
  </si>
  <si>
    <t>3022278513</t>
  </si>
  <si>
    <t>CR 1B 19  08 MANZANA E CASA 01</t>
  </si>
  <si>
    <t>YUDHY PAOLA SUAREZ TORRES</t>
  </si>
  <si>
    <t>3144504636</t>
  </si>
  <si>
    <t>clientesfellummys@hotmail.com</t>
  </si>
  <si>
    <t xml:space="preserve">CR 3 3 24 </t>
  </si>
  <si>
    <t>MARIA RAMOS SILVA DEBARRERA</t>
  </si>
  <si>
    <t>3219226422</t>
  </si>
  <si>
    <t xml:space="preserve">VIA PRINCIPAL VDA TILO </t>
  </si>
  <si>
    <t>AURA MARIA SAENZ QUIROZ</t>
  </si>
  <si>
    <t>3144779831</t>
  </si>
  <si>
    <t xml:space="preserve">CL 3 3 33 </t>
  </si>
  <si>
    <t>MARINA  MACIAS HURTADO</t>
  </si>
  <si>
    <t>3134012372</t>
  </si>
  <si>
    <t xml:space="preserve">ENT CL 9 5A  72 </t>
  </si>
  <si>
    <t>GLORIA NELLY GOMEZ ALARCON</t>
  </si>
  <si>
    <t>3115559477</t>
  </si>
  <si>
    <t xml:space="preserve">VR SAN ISIDRO   </t>
  </si>
  <si>
    <t>VICENTA  LADINO SAENZ</t>
  </si>
  <si>
    <t>3015803894</t>
  </si>
  <si>
    <t>aleydas1910@gmail.com</t>
  </si>
  <si>
    <t xml:space="preserve">CL 5 3 56 </t>
  </si>
  <si>
    <t>HIMELDA  RODRIGUEZ TORRES</t>
  </si>
  <si>
    <t>3105678460</t>
  </si>
  <si>
    <t xml:space="preserve">CR 3 6 20 </t>
  </si>
  <si>
    <t>ANA JULIA PEREZ ALARCON</t>
  </si>
  <si>
    <t>3213102219</t>
  </si>
  <si>
    <t xml:space="preserve">CR 4 7 72 </t>
  </si>
  <si>
    <t>ROSA EDILMA PINTO MORALES</t>
  </si>
  <si>
    <t>3118662886</t>
  </si>
  <si>
    <t>pintumoralesrosa@gmail.com</t>
  </si>
  <si>
    <t xml:space="preserve">CL 4 3  27 </t>
  </si>
  <si>
    <t>EXCELINA DELCARMEN SIABATO GUTIERREZ</t>
  </si>
  <si>
    <t>3213901258</t>
  </si>
  <si>
    <t xml:space="preserve">CL 11 14 43 </t>
  </si>
  <si>
    <t>ROSA INES PEREZ VARGAS</t>
  </si>
  <si>
    <t>3212339492</t>
  </si>
  <si>
    <t xml:space="preserve">CL 3 1  27 </t>
  </si>
  <si>
    <t>MARIA ANGELICA TAPIAS</t>
  </si>
  <si>
    <t>3102897909</t>
  </si>
  <si>
    <t xml:space="preserve">HAT VIEJO ALTO </t>
  </si>
  <si>
    <t>CONCEPCION  ARGUELLO VERGARA</t>
  </si>
  <si>
    <t>3202328328</t>
  </si>
  <si>
    <t xml:space="preserve">CL 8 1 17 </t>
  </si>
  <si>
    <t>MARIA EUGENIA ORDUZ FIGUEREDO</t>
  </si>
  <si>
    <t>3232133815</t>
  </si>
  <si>
    <t xml:space="preserve">CL 5A 25 16 </t>
  </si>
  <si>
    <t>MARIA ISABEL ACEVEDO MORENO</t>
  </si>
  <si>
    <t>3143959602</t>
  </si>
  <si>
    <t xml:space="preserve">CL 3 1 59 </t>
  </si>
  <si>
    <t>OLGA ROSAURA SIABATO CELY</t>
  </si>
  <si>
    <t>3138190417</t>
  </si>
  <si>
    <t>CL 7 4 65+ FRENTE AL HOSPITAL</t>
  </si>
  <si>
    <t>MARIA DELCARMEN TINJACA AGUILAR</t>
  </si>
  <si>
    <t>3118436184</t>
  </si>
  <si>
    <t>andreamaramoreno@hotmail.com</t>
  </si>
  <si>
    <t xml:space="preserve">DG 58A 11A 24 </t>
  </si>
  <si>
    <t>ALBA INES SAENZ SAENZ</t>
  </si>
  <si>
    <t>3144324964</t>
  </si>
  <si>
    <t xml:space="preserve">CR 3 3  32 </t>
  </si>
  <si>
    <t>MARIA DELTRANSITO ACEVEDO PINTO</t>
  </si>
  <si>
    <t>3107855245</t>
  </si>
  <si>
    <t xml:space="preserve">CL 6 3  66 </t>
  </si>
  <si>
    <t>AURA ALICIA MERCHAN BARRERA</t>
  </si>
  <si>
    <t>3133216587</t>
  </si>
  <si>
    <t>auraaliciamerchan@gmail.com</t>
  </si>
  <si>
    <t xml:space="preserve">CR 12 9 85 </t>
  </si>
  <si>
    <t>GLORIA CECILIA HOLGUIN LADINO</t>
  </si>
  <si>
    <t>3134205757</t>
  </si>
  <si>
    <t xml:space="preserve">CL 41 11B 18 </t>
  </si>
  <si>
    <t>MERCEDES  PEDRAZA PEREZ</t>
  </si>
  <si>
    <t>3204201088</t>
  </si>
  <si>
    <t xml:space="preserve">CL 8 5 16 </t>
  </si>
  <si>
    <t>MARICELA  PEDRAZA PEREZ</t>
  </si>
  <si>
    <t>3124337907</t>
  </si>
  <si>
    <t>marype476@gmail.com</t>
  </si>
  <si>
    <t xml:space="preserve">CR 3 2 02 </t>
  </si>
  <si>
    <t>SANDRA LILIANA RINCON NEITA</t>
  </si>
  <si>
    <t>3208435087</t>
  </si>
  <si>
    <t xml:space="preserve">CR 21B 3A  10 </t>
  </si>
  <si>
    <t>FLOR DEMARIA ORDUZ SIERRA</t>
  </si>
  <si>
    <t>3133441019</t>
  </si>
  <si>
    <t xml:space="preserve">VR SAN ISIDRO FRENTE A LA CRUZ </t>
  </si>
  <si>
    <t>GLORIA EMILSEN RINCON MORALES</t>
  </si>
  <si>
    <t>3108055263</t>
  </si>
  <si>
    <t xml:space="preserve">CL 7 10B 40 </t>
  </si>
  <si>
    <t>OLGA LILIANA RODRIGUEZ SIABATO</t>
  </si>
  <si>
    <t>3223004063</t>
  </si>
  <si>
    <t>lilianasiabato@hotmail.com</t>
  </si>
  <si>
    <t xml:space="preserve">CR 4 5 53 </t>
  </si>
  <si>
    <t>CERLINA  GARCIA SUAREZ</t>
  </si>
  <si>
    <t>3138909976</t>
  </si>
  <si>
    <t xml:space="preserve">CR 4 4 16 </t>
  </si>
  <si>
    <t>MARIA ISIDORA BELTRAN GONZALEZ</t>
  </si>
  <si>
    <t>3115605376</t>
  </si>
  <si>
    <t xml:space="preserve">CR 3 5  35 </t>
  </si>
  <si>
    <t>MARLENY  QUITIAN LEON</t>
  </si>
  <si>
    <t xml:space="preserve">CR 3 2 60 </t>
  </si>
  <si>
    <t>LILIA  LOPEZ SUAREZ</t>
  </si>
  <si>
    <t>3114827112</t>
  </si>
  <si>
    <t>lilialopezsuarez@gmail.com</t>
  </si>
  <si>
    <t xml:space="preserve">CL 11 9 95 local 103 </t>
  </si>
  <si>
    <t>OLGA MARIA HUERTAS GARAVITO</t>
  </si>
  <si>
    <t>3222015102</t>
  </si>
  <si>
    <t xml:space="preserve">CR 11 49 03 </t>
  </si>
  <si>
    <t>MIRYAM  HUERTAS HUERTAS</t>
  </si>
  <si>
    <t>3144148444</t>
  </si>
  <si>
    <t>JUANGASU12@GMAIL.COM</t>
  </si>
  <si>
    <t>CR 11 49 05 ESQUINA</t>
  </si>
  <si>
    <t>LIGIA  PEÑA SAENZ</t>
  </si>
  <si>
    <t>3112625418</t>
  </si>
  <si>
    <t xml:space="preserve">CL 14 5 03 </t>
  </si>
  <si>
    <t>GLORIA ALIX GONZALEZ REINA</t>
  </si>
  <si>
    <t>3112230561</t>
  </si>
  <si>
    <t xml:space="preserve">CR 4 7  07 </t>
  </si>
  <si>
    <t>IRIS NUBIA CAMACHO FAJARDO</t>
  </si>
  <si>
    <t>3204189635</t>
  </si>
  <si>
    <t xml:space="preserve">CR 9 4 05 Fte al hospital </t>
  </si>
  <si>
    <t>CANDIDA NELLY GUERRERO SUAREZ</t>
  </si>
  <si>
    <t>3102161394</t>
  </si>
  <si>
    <t xml:space="preserve">CL 19A 18 17 </t>
  </si>
  <si>
    <t>MARINA  GUTIERREZ SANCHEZ</t>
  </si>
  <si>
    <t>3118365976</t>
  </si>
  <si>
    <t xml:space="preserve">PZ COOMPRORIENTE LOCAL 48 </t>
  </si>
  <si>
    <t>FLOR ALBA BELTRAN ROJAS</t>
  </si>
  <si>
    <t>3123507437</t>
  </si>
  <si>
    <t xml:space="preserve">CR 9 6  09 </t>
  </si>
  <si>
    <t>LUZ MIREYA SAAVEDRA REYES</t>
  </si>
  <si>
    <t>3124014960</t>
  </si>
  <si>
    <t>CL 13 26 31 INTERIOR 5</t>
  </si>
  <si>
    <t>LUZ CONSUELO CASTILLO FORERO</t>
  </si>
  <si>
    <t>3115367651</t>
  </si>
  <si>
    <t>ANA GILMA RUBIANO FAJARDO</t>
  </si>
  <si>
    <t>3213297658</t>
  </si>
  <si>
    <t xml:space="preserve">CR 4B 21 28 </t>
  </si>
  <si>
    <t>GLADYS  VELA GUERRERO</t>
  </si>
  <si>
    <t>3148504211</t>
  </si>
  <si>
    <t>glavel1409@hotmail.com</t>
  </si>
  <si>
    <t xml:space="preserve">CR 5 12B 17 </t>
  </si>
  <si>
    <t>GLADYS CECILIA GAONA SAENZ</t>
  </si>
  <si>
    <t>3144757587</t>
  </si>
  <si>
    <t xml:space="preserve">CR 9 5 16 </t>
  </si>
  <si>
    <t>GLORIA FERNANDA GUERRERO CASTRO</t>
  </si>
  <si>
    <t>3133950638</t>
  </si>
  <si>
    <t xml:space="preserve">CL 21 34 11 </t>
  </si>
  <si>
    <t>NOHEMY RUBIANO</t>
  </si>
  <si>
    <t>3138026553</t>
  </si>
  <si>
    <t xml:space="preserve">MZ 71 CASA 2 </t>
  </si>
  <si>
    <t>AURA MARIA GUERRERO MARTINEZ</t>
  </si>
  <si>
    <t>3214767633</t>
  </si>
  <si>
    <t xml:space="preserve">CR 9 5 48 </t>
  </si>
  <si>
    <t>MARIA YOLANDA URIBE PORRAS</t>
  </si>
  <si>
    <t>3123409994</t>
  </si>
  <si>
    <t xml:space="preserve">CR 29 3 20 </t>
  </si>
  <si>
    <t>SANDRA PATRICIA HERNANDEZ CRISTANCHO</t>
  </si>
  <si>
    <t>3123973833</t>
  </si>
  <si>
    <t>CL 5 4 56 POLIDEPORTIVO</t>
  </si>
  <si>
    <t>SILVIA NOHORA SAAVEDRA GUERRERO</t>
  </si>
  <si>
    <t>3123012974</t>
  </si>
  <si>
    <t>karoll.saavedra14@gmail.com</t>
  </si>
  <si>
    <t xml:space="preserve">CR 9A 60 87 </t>
  </si>
  <si>
    <t>MARTHA ISABEL JARAMILLO TABORDA</t>
  </si>
  <si>
    <t>3204865722</t>
  </si>
  <si>
    <t>MARTHAISABELJARAMILLOTABORDA@GMAIL.COM</t>
  </si>
  <si>
    <t xml:space="preserve">CL 15 14A 74 </t>
  </si>
  <si>
    <t>LUZ HERMINDA BELTRAN HERNANDEZ</t>
  </si>
  <si>
    <t>3202307932</t>
  </si>
  <si>
    <t xml:space="preserve">CR 5 13 20 </t>
  </si>
  <si>
    <t>GLADYS STELLA FAJARDO ANGULO</t>
  </si>
  <si>
    <t>3125938852</t>
  </si>
  <si>
    <t>gladys.fajard@gmail.com</t>
  </si>
  <si>
    <t xml:space="preserve">CL 16 3 08 </t>
  </si>
  <si>
    <t>FLOR ALBA RODRIGUEZ IBAGUE</t>
  </si>
  <si>
    <t>3142552055</t>
  </si>
  <si>
    <t>floralbarodriguezibague@gmail.com</t>
  </si>
  <si>
    <t xml:space="preserve">CR 4 17 54 </t>
  </si>
  <si>
    <t>MARIA ALEXAMNDRA SANCHEZ SAENZ</t>
  </si>
  <si>
    <t>3143925593</t>
  </si>
  <si>
    <t xml:space="preserve">CR 9 20 45 </t>
  </si>
  <si>
    <t>MARIA CLAUDIA GUERRERO VARGAS</t>
  </si>
  <si>
    <t>3128590374</t>
  </si>
  <si>
    <t xml:space="preserve">CR 9 7A 27 </t>
  </si>
  <si>
    <t>YENNY LIZBETH RODRIGUEZ MORENO</t>
  </si>
  <si>
    <t>3118806131</t>
  </si>
  <si>
    <t>YENNYLIZBETH2017@GMAIL.COM</t>
  </si>
  <si>
    <t>TRV 37 18 101 Fte a conjunto residencial</t>
  </si>
  <si>
    <t>LUZ YANETH ANGULO GONZALEZ</t>
  </si>
  <si>
    <t>3209903163</t>
  </si>
  <si>
    <t xml:space="preserve">CR 9 6 05 </t>
  </si>
  <si>
    <t>LUZ HELENA ORTIZ HERNANDEZ</t>
  </si>
  <si>
    <t>3125847452</t>
  </si>
  <si>
    <t>lagranrebaja2323@hotmail.com</t>
  </si>
  <si>
    <t xml:space="preserve">CR 7 16  92 </t>
  </si>
  <si>
    <t>MARIA CRISANTA RIOS ALMANZA</t>
  </si>
  <si>
    <t>3134242287</t>
  </si>
  <si>
    <t xml:space="preserve">CL 16 7 37 </t>
  </si>
  <si>
    <t>ANA MILENA CUELLAR</t>
  </si>
  <si>
    <t>3124324917</t>
  </si>
  <si>
    <t>anami19canela@hotmail.com</t>
  </si>
  <si>
    <t xml:space="preserve">CR 3 18 55 ESQUINA TERMINAL </t>
  </si>
  <si>
    <t>BERENICE  RODRIGUEZ CASTELLANOS</t>
  </si>
  <si>
    <t>3123357662</t>
  </si>
  <si>
    <t xml:space="preserve">AV 5 4 37 </t>
  </si>
  <si>
    <t>RUBI ESPERANZA MALAGON SUAREZ</t>
  </si>
  <si>
    <t>3142325886</t>
  </si>
  <si>
    <t>malagonruby@hotmail.com</t>
  </si>
  <si>
    <t xml:space="preserve">CR 9A 5A 19 </t>
  </si>
  <si>
    <t>DORIS  PINZON PEÑA</t>
  </si>
  <si>
    <t>3108752575</t>
  </si>
  <si>
    <t xml:space="preserve">CR 7 20 33 </t>
  </si>
  <si>
    <t>OLGA CECILIA GUTIERREZ SANCHEZ</t>
  </si>
  <si>
    <t>3118256221</t>
  </si>
  <si>
    <t xml:space="preserve">CL 17 8 25 </t>
  </si>
  <si>
    <t>YOLIMA  AGUIRRE GUERRERO</t>
  </si>
  <si>
    <t>3228121115</t>
  </si>
  <si>
    <t xml:space="preserve">CR 7 19 87 </t>
  </si>
  <si>
    <t>SONIA  HURTADO RUBIANO</t>
  </si>
  <si>
    <t>3204592398</t>
  </si>
  <si>
    <t>KM 3 VIA TOGUI FRENTE ESCUELA TIERA DE CASTRO</t>
  </si>
  <si>
    <t>ASTRID  GARCIA CASTELLANOS</t>
  </si>
  <si>
    <t>3132406747</t>
  </si>
  <si>
    <t xml:space="preserve">CL 20 17A 49 </t>
  </si>
  <si>
    <t>DIANA MILENA FAJARDO ROBLES</t>
  </si>
  <si>
    <t>3114783215</t>
  </si>
  <si>
    <t>dianamilenafajardo039@gmail.com</t>
  </si>
  <si>
    <t xml:space="preserve">CL 9 8 33 </t>
  </si>
  <si>
    <t>LUZ NEYRA PAEZ ARIAS</t>
  </si>
  <si>
    <t>3123339502</t>
  </si>
  <si>
    <t>juancho20112@outlook.com</t>
  </si>
  <si>
    <t xml:space="preserve">CR 7 5B 24 </t>
  </si>
  <si>
    <t>ANA ILBA CAMARGO SAENZ</t>
  </si>
  <si>
    <t>3144240269</t>
  </si>
  <si>
    <t>milehiy99@gmail.com</t>
  </si>
  <si>
    <t xml:space="preserve">CR 10 12A 15 </t>
  </si>
  <si>
    <t>NOHORA ESPERANZA SUAREZ FAJARDO</t>
  </si>
  <si>
    <t>3115759431</t>
  </si>
  <si>
    <t>norazuares1603@gmail.com</t>
  </si>
  <si>
    <t xml:space="preserve">CL 16 6 22 </t>
  </si>
  <si>
    <t>HEIDY KATERINE RODRIGUEZ PLAZAS</t>
  </si>
  <si>
    <t>3204648761</t>
  </si>
  <si>
    <t>HEIDYRODRIGUEZ217@GMAIL.COM</t>
  </si>
  <si>
    <t xml:space="preserve">CL 7 20A 86 </t>
  </si>
  <si>
    <t>YULIETH  ULLOA SANCHEZ</t>
  </si>
  <si>
    <t>3222919129</t>
  </si>
  <si>
    <t xml:space="preserve">CR 9 7 14 </t>
  </si>
  <si>
    <t>LADY JOHANA VELANDIA PLAZAS</t>
  </si>
  <si>
    <t>3125902248</t>
  </si>
  <si>
    <t>johanaplazas345@gmail.com</t>
  </si>
  <si>
    <t xml:space="preserve">CL 12A 4 32 </t>
  </si>
  <si>
    <t>DUVY JOHANNA POVEDA ZAPATA</t>
  </si>
  <si>
    <t>3212444174</t>
  </si>
  <si>
    <t xml:space="preserve">CL 18 8 109 </t>
  </si>
  <si>
    <t>GINNETH ANDREA MUNEVAR VELANDIA</t>
  </si>
  <si>
    <t>3108741661</t>
  </si>
  <si>
    <t>YULY PAOLA FORERO SALAS</t>
  </si>
  <si>
    <t>3133676872</t>
  </si>
  <si>
    <t>Yulipao28@htmail.com</t>
  </si>
  <si>
    <t xml:space="preserve">CR 1 15A 06 </t>
  </si>
  <si>
    <t>MAYRA ALEJANDRA GUERRERO CORDOBA</t>
  </si>
  <si>
    <t>3147346599</t>
  </si>
  <si>
    <t xml:space="preserve">CR 5C 14 22 </t>
  </si>
  <si>
    <t>ESTHER LUISA PEÑALOZA</t>
  </si>
  <si>
    <t>3133537505</t>
  </si>
  <si>
    <t>esherluisa41@hotmail.com</t>
  </si>
  <si>
    <t xml:space="preserve">CR 2 16 10 </t>
  </si>
  <si>
    <t>ANA MERCEDES GUTIERREZ TARACHE</t>
  </si>
  <si>
    <t>3118047217</t>
  </si>
  <si>
    <t>mg7919334@gmail.com</t>
  </si>
  <si>
    <t xml:space="preserve">CR 6 3SUR 64 </t>
  </si>
  <si>
    <t>MARINA  HEREDIA RIAÑO</t>
  </si>
  <si>
    <t>3134101564</t>
  </si>
  <si>
    <t xml:space="preserve">CL 6 9  11 </t>
  </si>
  <si>
    <t>LUZ TRINIDAD LOPEZ CRISTIANO</t>
  </si>
  <si>
    <t>3115025633</t>
  </si>
  <si>
    <t xml:space="preserve">CR 9B 30A 35 </t>
  </si>
  <si>
    <t>STELLA  GAITAN GOMEZ</t>
  </si>
  <si>
    <t>3144004137</t>
  </si>
  <si>
    <t>stellagaitan2023@gmail.com</t>
  </si>
  <si>
    <t xml:space="preserve">CL 9 8 19 </t>
  </si>
  <si>
    <t>NELLY YOLANDA PARADA VIVAS</t>
  </si>
  <si>
    <t>3115146021</t>
  </si>
  <si>
    <t>SEC EL SALITRE CASA COLOR CREMA Y ROJO CASA 2 PISOS ARRIBA DE LA ESCUELA</t>
  </si>
  <si>
    <t>MARIA LAUDICE REYES ABRIL</t>
  </si>
  <si>
    <t>3134319521</t>
  </si>
  <si>
    <t xml:space="preserve">CR 18 1 87 </t>
  </si>
  <si>
    <t>GRACIELA  RINCON JIMENEZ</t>
  </si>
  <si>
    <t>3213342546</t>
  </si>
  <si>
    <t xml:space="preserve">CL 5 2  47 </t>
  </si>
  <si>
    <t>LUZ MARTHA RODRIGUEZ META</t>
  </si>
  <si>
    <t>3203429114</t>
  </si>
  <si>
    <t>CL 54 11 75 BRRIO SUEÑOS REAL</t>
  </si>
  <si>
    <t>ADIELA  ARCINIEGAS SANTOS</t>
  </si>
  <si>
    <t>3115610542</t>
  </si>
  <si>
    <t xml:space="preserve">CR 17 20 65 </t>
  </si>
  <si>
    <t>LILIA  NIETO MORALES</t>
  </si>
  <si>
    <t>3115380059</t>
  </si>
  <si>
    <t xml:space="preserve">CL 16 6 35 </t>
  </si>
  <si>
    <t>BELARMINA  FORERO GODOY</t>
  </si>
  <si>
    <t>3134113862</t>
  </si>
  <si>
    <t xml:space="preserve">CR 5 3SUR 28 </t>
  </si>
  <si>
    <t>LIGIA HEREDIA</t>
  </si>
  <si>
    <t>3118537572</t>
  </si>
  <si>
    <t xml:space="preserve">CR 7 11  19 </t>
  </si>
  <si>
    <t>MARIA JOSEFINA BENITEZ</t>
  </si>
  <si>
    <t>3222583269</t>
  </si>
  <si>
    <t>beniteztatana@gmail.com</t>
  </si>
  <si>
    <t xml:space="preserve">CR 12 8 11 </t>
  </si>
  <si>
    <t>HORTENCIA  SARMIENTO GUERRERO</t>
  </si>
  <si>
    <t>3118553209</t>
  </si>
  <si>
    <t xml:space="preserve">CL 19 CR 8 ESTE ESQUINA </t>
  </si>
  <si>
    <t>DORIS MENDIVELSO OJEDA</t>
  </si>
  <si>
    <t>3125714133</t>
  </si>
  <si>
    <t xml:space="preserve">CR 23 18 65 </t>
  </si>
  <si>
    <t>RUS DENY LOPEZ CRISTIANO</t>
  </si>
  <si>
    <t>3234898361</t>
  </si>
  <si>
    <t xml:space="preserve">AV. 20 14 75 </t>
  </si>
  <si>
    <t>BLANCA NUR CERON LOPEZ</t>
  </si>
  <si>
    <t>3233133332</t>
  </si>
  <si>
    <t xml:space="preserve">CL 13 19 65 </t>
  </si>
  <si>
    <t>LUDY MIRIAN HIGUERA TORRES</t>
  </si>
  <si>
    <t>3104032002</t>
  </si>
  <si>
    <t xml:space="preserve">VR CACHAVITA STA ROSA DE VITERBO </t>
  </si>
  <si>
    <t>BLANCA CECILIA MILLAN IBICA</t>
  </si>
  <si>
    <t>3144392506</t>
  </si>
  <si>
    <t xml:space="preserve">CR 7 ESTE 21 52 </t>
  </si>
  <si>
    <t>MARIBEL  RODRIGUEZ SILVA</t>
  </si>
  <si>
    <t>3212007610</t>
  </si>
  <si>
    <t xml:space="preserve">CR 43 37 39 </t>
  </si>
  <si>
    <t>NUBIA  BENAVIDES TARACHE</t>
  </si>
  <si>
    <t>3142412651</t>
  </si>
  <si>
    <t xml:space="preserve">CL 17 9A 27 </t>
  </si>
  <si>
    <t>MARIA ORFA PATARROYO NUMPAQUE</t>
  </si>
  <si>
    <t>3208072787</t>
  </si>
  <si>
    <t xml:space="preserve">CL 15 12 35 </t>
  </si>
  <si>
    <t>YACQUELINE  ROMERO GONZALEZ</t>
  </si>
  <si>
    <t>3115534328</t>
  </si>
  <si>
    <t xml:space="preserve">CL 11 12  21 </t>
  </si>
  <si>
    <t>LEYLA CLUDELIA ANZUETA FUENTES</t>
  </si>
  <si>
    <t>3118042560</t>
  </si>
  <si>
    <t xml:space="preserve">CR 7 5  51 </t>
  </si>
  <si>
    <t>ANARGENI  SANTOS CHAVEZ</t>
  </si>
  <si>
    <t>3106131181</t>
  </si>
  <si>
    <t>santoschavezanargenis@gmail.com</t>
  </si>
  <si>
    <t xml:space="preserve">CR 6 18 54 </t>
  </si>
  <si>
    <t>LUZ LEDIA BURGOS TARACHE</t>
  </si>
  <si>
    <t>3208536356</t>
  </si>
  <si>
    <t xml:space="preserve">CL 14 18 49 </t>
  </si>
  <si>
    <t>CARMENZA  TIBADUIZA CASTAÑEDA</t>
  </si>
  <si>
    <t>3125970255</t>
  </si>
  <si>
    <t>tivaduizacarmenza631@gmail.com</t>
  </si>
  <si>
    <t xml:space="preserve">CL 4 15 06 </t>
  </si>
  <si>
    <t>LUZ MARIBEL HERRERA DIAZ</t>
  </si>
  <si>
    <t>3232049331</t>
  </si>
  <si>
    <t xml:space="preserve">CL 5 8 14 </t>
  </si>
  <si>
    <t>BLANCA INES ORTIZ CORDOBA</t>
  </si>
  <si>
    <t>3222012330</t>
  </si>
  <si>
    <t>ortizcordobablancaines@gmil.com</t>
  </si>
  <si>
    <t xml:space="preserve">CL 9 18 04 </t>
  </si>
  <si>
    <t>FLORALBA  TARACHE NIÑO</t>
  </si>
  <si>
    <t>3204877444</t>
  </si>
  <si>
    <t>flortarache3@gmail.com</t>
  </si>
  <si>
    <t xml:space="preserve">CL 15 5  29 </t>
  </si>
  <si>
    <t>FANNY  RUIZ SANTOS</t>
  </si>
  <si>
    <t>3132119690</t>
  </si>
  <si>
    <t>funnyruiz@misena.ed.co</t>
  </si>
  <si>
    <t xml:space="preserve">CR 7A 4  37 SUR </t>
  </si>
  <si>
    <t>ALBA MARIA TORRES DIAZ</t>
  </si>
  <si>
    <t>3142538665</t>
  </si>
  <si>
    <t xml:space="preserve">CL 47 16A 80 </t>
  </si>
  <si>
    <t>MARTHA LUCIA CHAVEZ SOCHA</t>
  </si>
  <si>
    <t>32343392287</t>
  </si>
  <si>
    <t xml:space="preserve">CL 17A 13A 45 </t>
  </si>
  <si>
    <t>LIDIA  PULIDO DIAZ</t>
  </si>
  <si>
    <t>3228348449</t>
  </si>
  <si>
    <t>pulidodiazlidia74@gmail.com</t>
  </si>
  <si>
    <t xml:space="preserve">CL 13 10  69 </t>
  </si>
  <si>
    <t>MIREYA  HUERTAS TUMAY</t>
  </si>
  <si>
    <t>3204630025</t>
  </si>
  <si>
    <t>MIREYA0323HUERTAS@GMAIL.COM</t>
  </si>
  <si>
    <t xml:space="preserve">MAR 46 VIA AGUAZUL MONTERREY </t>
  </si>
  <si>
    <t>LEONILDE  MARTINEZ RODRIGUEZ</t>
  </si>
  <si>
    <t>3225999788</t>
  </si>
  <si>
    <t xml:space="preserve">CR 16 6A 06 </t>
  </si>
  <si>
    <t>RUTH  VELANDIA GOMEZ</t>
  </si>
  <si>
    <t>3107728783</t>
  </si>
  <si>
    <t xml:space="preserve">CL 17 5 53 </t>
  </si>
  <si>
    <t>AURA IGNACIA SOCADAGUI SALAMANCA</t>
  </si>
  <si>
    <t>3134495094</t>
  </si>
  <si>
    <t>sarmientoh641@gmail.com</t>
  </si>
  <si>
    <t xml:space="preserve">CR 10 23  49 </t>
  </si>
  <si>
    <t>DONEIRA KATHERINE ORTIZ GUANAY</t>
  </si>
  <si>
    <t>3118082783</t>
  </si>
  <si>
    <t xml:space="preserve">CR 1 19 23 </t>
  </si>
  <si>
    <t>SANDRA YASMIN VARGAS SILVA</t>
  </si>
  <si>
    <t>3133860636</t>
  </si>
  <si>
    <t>sandysvargas72@gmail.com</t>
  </si>
  <si>
    <t xml:space="preserve">CL 2 SUR 9A 11 </t>
  </si>
  <si>
    <t>DOLLY YOLIMA GOYENECHE SEGUA</t>
  </si>
  <si>
    <t>3125878478</t>
  </si>
  <si>
    <t>dollygoyenechesegua@hotmail.com</t>
  </si>
  <si>
    <t xml:space="preserve">CR 13 3 03 </t>
  </si>
  <si>
    <t>LUZ DELIA MARTINEZ BARRETO</t>
  </si>
  <si>
    <t>3115484854</t>
  </si>
  <si>
    <t xml:space="preserve">CR 5 3 SUR 11 </t>
  </si>
  <si>
    <t>CARMEN OLIVIA HERNANDEZ TABACO</t>
  </si>
  <si>
    <t>3133224595</t>
  </si>
  <si>
    <t xml:space="preserve">CR 7 40B 86 </t>
  </si>
  <si>
    <t>DORA  ARIZA PEREZ</t>
  </si>
  <si>
    <t>3124729355</t>
  </si>
  <si>
    <t>dora2375@hotmail.com</t>
  </si>
  <si>
    <t xml:space="preserve">CL 5 4 98 </t>
  </si>
  <si>
    <t>ZORAIDA  RINCON CALIXTO</t>
  </si>
  <si>
    <t>3107875269</t>
  </si>
  <si>
    <t>rinconcalixtozoraida@gmail.com</t>
  </si>
  <si>
    <t xml:space="preserve">CL 22 9 49 </t>
  </si>
  <si>
    <t>MARIA ISABEL CHAVES</t>
  </si>
  <si>
    <t>3115344363</t>
  </si>
  <si>
    <t xml:space="preserve">CL 22 8A 21 </t>
  </si>
  <si>
    <t>YAMILE  MORENO SILVA</t>
  </si>
  <si>
    <t>3123068877</t>
  </si>
  <si>
    <t xml:space="preserve">CR 9 13A 48 </t>
  </si>
  <si>
    <t>ROSMIRA  LEGUIZAMON TEATIN</t>
  </si>
  <si>
    <t>3108169238</t>
  </si>
  <si>
    <t xml:space="preserve">CR 13 44B 10 REJAS NEGRAS </t>
  </si>
  <si>
    <t>NAXI DENISE CAORDOBA CRISTIANO</t>
  </si>
  <si>
    <t>3213275911</t>
  </si>
  <si>
    <t xml:space="preserve">CL 19A 8 45 </t>
  </si>
  <si>
    <t>GLADYS  RODRIGUEZ MEZA</t>
  </si>
  <si>
    <t>3124124791</t>
  </si>
  <si>
    <t xml:space="preserve">CL 59 7A 03 </t>
  </si>
  <si>
    <t>DARKIS PIEDAD MORALES BENITEZ</t>
  </si>
  <si>
    <t>3203016864</t>
  </si>
  <si>
    <t>moralesbenitezdarkispiedad@gmail.com</t>
  </si>
  <si>
    <t xml:space="preserve">CL 4SUR 9A  05 </t>
  </si>
  <si>
    <t>ADALYS  MORALES RODRIGUEZ</t>
  </si>
  <si>
    <t>3107568671</t>
  </si>
  <si>
    <t>adalismorales37@gmail.com</t>
  </si>
  <si>
    <t xml:space="preserve">CR 8 13 70 </t>
  </si>
  <si>
    <t>MARIA NELLY CRUZ TUMAY</t>
  </si>
  <si>
    <t>3118819727</t>
  </si>
  <si>
    <t>nc273486@gmail.com</t>
  </si>
  <si>
    <t xml:space="preserve">CL 23 5A  07 </t>
  </si>
  <si>
    <t>MARIA VICTORIA LEGUIZAMON TEATIN</t>
  </si>
  <si>
    <t>3133956375</t>
  </si>
  <si>
    <t>jhonejercol@hotmail.com</t>
  </si>
  <si>
    <t xml:space="preserve">CR 11 9 21 SUR </t>
  </si>
  <si>
    <t>LUZ DARY CASTELBLANCO CAMACHO</t>
  </si>
  <si>
    <t>3138492679</t>
  </si>
  <si>
    <t xml:space="preserve">CL 18 7B 01 </t>
  </si>
  <si>
    <t>NEREIDA ORFELID CHAPARRO MENDOZA</t>
  </si>
  <si>
    <t>3208641255</t>
  </si>
  <si>
    <t>Nerechaparro@gmail.com</t>
  </si>
  <si>
    <t xml:space="preserve">PZ DE MERCADO CL 11 ENTRECARRERA 7Y  6 LOCAL 1 INTERIOR </t>
  </si>
  <si>
    <t>CUSTODIA  MIRANDA DERODRIGUEZ</t>
  </si>
  <si>
    <t>3102230117</t>
  </si>
  <si>
    <t xml:space="preserve">CL 5 5 35 </t>
  </si>
  <si>
    <t>DORA HERLINDA VIRGUEZ PINILLA</t>
  </si>
  <si>
    <t>3107905080</t>
  </si>
  <si>
    <t xml:space="preserve">CR 5 1 68 </t>
  </si>
  <si>
    <t>ORFELINA MARIA NEIZA PEÑA</t>
  </si>
  <si>
    <t>3115448680</t>
  </si>
  <si>
    <t xml:space="preserve">CL 5 9 113 </t>
  </si>
  <si>
    <t>MARIA NELLY SANTANA RODRIGUEZ</t>
  </si>
  <si>
    <t>3217233325</t>
  </si>
  <si>
    <t xml:space="preserve">CL 21 15 07 </t>
  </si>
  <si>
    <t>MARIA DELIA RODRIGUEZ SANTANA</t>
  </si>
  <si>
    <t>3118928133</t>
  </si>
  <si>
    <t xml:space="preserve">CR 9 17A 09 ESQUINA Puesto de tintos </t>
  </si>
  <si>
    <t>MIRIAM  MORA PLAZAS</t>
  </si>
  <si>
    <t>3103348448</t>
  </si>
  <si>
    <t xml:space="preserve">CR 3 7 80 </t>
  </si>
  <si>
    <t>ROSALIA  ORTEGA RINCON</t>
  </si>
  <si>
    <t>3208136710</t>
  </si>
  <si>
    <t>CR 4 4 03 VILLA TERESA</t>
  </si>
  <si>
    <t>NIDIA BELLANITH PACHON CALVERA</t>
  </si>
  <si>
    <t>3223063800</t>
  </si>
  <si>
    <t xml:space="preserve">CL 6 13  01 </t>
  </si>
  <si>
    <t>GILMA STELLA TORRES GUALTEROS</t>
  </si>
  <si>
    <t>3114996281</t>
  </si>
  <si>
    <t>estivensk18@gmail.com</t>
  </si>
  <si>
    <t xml:space="preserve">CL 8 10 11 </t>
  </si>
  <si>
    <t>LUZ MYRIAN TRIANA VEGA</t>
  </si>
  <si>
    <t>3212132363</t>
  </si>
  <si>
    <t>GLADYS  CAÑON TORRES</t>
  </si>
  <si>
    <t>3232116435</t>
  </si>
  <si>
    <t>CL 5 4 79 VILLA TERESA</t>
  </si>
  <si>
    <t>EVANGELINA  MARIN PACHON</t>
  </si>
  <si>
    <t>3223672905</t>
  </si>
  <si>
    <t>MARINA  RODRIGUEZ MURCIA</t>
  </si>
  <si>
    <t>3112532335</t>
  </si>
  <si>
    <t xml:space="preserve">CL 7 3  25 FRENTE A PUSTO DE SALUD </t>
  </si>
  <si>
    <t>NELLY ALBALIRIA DOMINGUEZ</t>
  </si>
  <si>
    <t>3143643840</t>
  </si>
  <si>
    <t xml:space="preserve">CR 9A 7 63 </t>
  </si>
  <si>
    <t>FANNY  ZARATE MONTERO</t>
  </si>
  <si>
    <t>3165203562</t>
  </si>
  <si>
    <t xml:space="preserve">CR 14 19 64 </t>
  </si>
  <si>
    <t>LUZ MERY SANCHEZ BENITEZ</t>
  </si>
  <si>
    <t>3107591698</t>
  </si>
  <si>
    <t xml:space="preserve">CR 5 10  10 ESCALERAS </t>
  </si>
  <si>
    <t>BLANCA ELVIRA MARROQUIN</t>
  </si>
  <si>
    <t>3229446060</t>
  </si>
  <si>
    <t xml:space="preserve">CL 5 13 44 </t>
  </si>
  <si>
    <t>MYRIAM CELINA CELY BARRERA</t>
  </si>
  <si>
    <t>3214280633</t>
  </si>
  <si>
    <t xml:space="preserve">CR 2A 6 40 </t>
  </si>
  <si>
    <t>DORA INES SIACHOQUE HERNANDEZ</t>
  </si>
  <si>
    <t>3132058660</t>
  </si>
  <si>
    <t>siachoque@hotmail.com</t>
  </si>
  <si>
    <t>CR 4 6 34 CERCA AL ACUARIO</t>
  </si>
  <si>
    <t>BLANCA INES NUCHE LOPEZ</t>
  </si>
  <si>
    <t>3203016249</t>
  </si>
  <si>
    <t xml:space="preserve">CR 8 13 24 </t>
  </si>
  <si>
    <t>MARIA ELENA PEREZ CEPEDA</t>
  </si>
  <si>
    <t>3125409696</t>
  </si>
  <si>
    <t xml:space="preserve">DG A EUGENIA  </t>
  </si>
  <si>
    <t>MARIA ELVIRA GUIZA AGUDELO</t>
  </si>
  <si>
    <t>3103014644</t>
  </si>
  <si>
    <t xml:space="preserve">CL 10 2 16 </t>
  </si>
  <si>
    <t>HILDA  GAMBOA BARRERA</t>
  </si>
  <si>
    <t>3138834894</t>
  </si>
  <si>
    <t xml:space="preserve">CL 8 4 27 </t>
  </si>
  <si>
    <t>MARIA NEILA HERNANDEZ DESIACHOQUE</t>
  </si>
  <si>
    <t>3212206053</t>
  </si>
  <si>
    <t>SEC CALERAS VIA NOBSA ANTES BOMBA BRIO</t>
  </si>
  <si>
    <t>MARIA NEILA BELTRAN DEJARRO</t>
  </si>
  <si>
    <t>3144163994</t>
  </si>
  <si>
    <t xml:space="preserve">VR CALERAS SECUCUACA   </t>
  </si>
  <si>
    <t>JULIA  HERNANDEZ SIACHOQUE</t>
  </si>
  <si>
    <t>3107816117</t>
  </si>
  <si>
    <t xml:space="preserve">KM 13 VIA DUITAMA NOBSA    </t>
  </si>
  <si>
    <t>NELLY AURORA MONTAÑA DECARREÑO</t>
  </si>
  <si>
    <t>3214325072</t>
  </si>
  <si>
    <t>KM 13 VIA DUITAMA BELENCITO  CONCRETOS</t>
  </si>
  <si>
    <t>MARIA DORIS BARON PLAZAS</t>
  </si>
  <si>
    <t>3108187005</t>
  </si>
  <si>
    <t xml:space="preserve">CL 4 9  04 </t>
  </si>
  <si>
    <t>ALEJANDRINA  HERRERA SIACHOQUE</t>
  </si>
  <si>
    <t>3114595427</t>
  </si>
  <si>
    <t xml:space="preserve">CL 8 4 37 </t>
  </si>
  <si>
    <t>BERTHA ALICIA LAVERDE DECARREÑO</t>
  </si>
  <si>
    <t>3118661741</t>
  </si>
  <si>
    <t xml:space="preserve">CR 9 6 79 ESQUINA PARQUE </t>
  </si>
  <si>
    <t>AURA INES NEITA VARGAS</t>
  </si>
  <si>
    <t>3114821329</t>
  </si>
  <si>
    <t>inesneita@gmail.com</t>
  </si>
  <si>
    <t xml:space="preserve">CR 9 4 47 </t>
  </si>
  <si>
    <t>GLADYS  NEITA VARGAS</t>
  </si>
  <si>
    <t>3118984174</t>
  </si>
  <si>
    <t xml:space="preserve">T. VEREDA CHAMEZA MENOR    </t>
  </si>
  <si>
    <t>MARIA PIEDAD SEGURA VARGAS</t>
  </si>
  <si>
    <t>3114479929</t>
  </si>
  <si>
    <t>hgirasol.tunja@gmail.com</t>
  </si>
  <si>
    <t xml:space="preserve">CR 7 17 10 </t>
  </si>
  <si>
    <t>DORIS MARLEN TOPIA CRUZ</t>
  </si>
  <si>
    <t>3123971596</t>
  </si>
  <si>
    <t>doris.topia.c@gmail.com</t>
  </si>
  <si>
    <t>KM 14 VIA DTMA BELENCITO ANDES DE LA BOMBA TERPEL VIA NOBSA</t>
  </si>
  <si>
    <t>GLADYS LEONOR BERNAL GRANADOS</t>
  </si>
  <si>
    <t>3143356354</t>
  </si>
  <si>
    <t xml:space="preserve">CL 7 10 55 </t>
  </si>
  <si>
    <t>DIANA CONSUELO SARMIENTO SANCHEZ</t>
  </si>
  <si>
    <t>3148951683</t>
  </si>
  <si>
    <t>CR 11 39 15 LOCAL 3</t>
  </si>
  <si>
    <t>SEGUNDA JOBITA BOTIA ZAMBRANO</t>
  </si>
  <si>
    <t>3112787305</t>
  </si>
  <si>
    <t>KM 4 VIA DUITAMA TIBASOSA KIOSCO MADERA FTE A LA GLORIETA</t>
  </si>
  <si>
    <t>GLORIA STELLA PARRA ACEVEDO</t>
  </si>
  <si>
    <t>3203403833</t>
  </si>
  <si>
    <t xml:space="preserve">CL 9 1 15 </t>
  </si>
  <si>
    <t>MARIA ASCENETH CRUZ TOPIA</t>
  </si>
  <si>
    <t>3118545127</t>
  </si>
  <si>
    <t xml:space="preserve">CR 11 8 59 </t>
  </si>
  <si>
    <t>BLANCA INES ALFONSO CHACON</t>
  </si>
  <si>
    <t>3208817615</t>
  </si>
  <si>
    <t xml:space="preserve">CL 9 9  50 </t>
  </si>
  <si>
    <t>MIREYA  RAMIREZ OSORIO</t>
  </si>
  <si>
    <t>3223851343</t>
  </si>
  <si>
    <t xml:space="preserve">CL 14 7 04 </t>
  </si>
  <si>
    <t>GLORIA STELLA RODRIGUEZ MONSALVE</t>
  </si>
  <si>
    <t>3144463442</t>
  </si>
  <si>
    <t>gloriastella2906@hotmail.com</t>
  </si>
  <si>
    <t xml:space="preserve">CL 57 11A 61 </t>
  </si>
  <si>
    <t>ELIZABETH  SUANCHA PARRA</t>
  </si>
  <si>
    <t>3223997041</t>
  </si>
  <si>
    <t>elisupa@hotmail.com</t>
  </si>
  <si>
    <t xml:space="preserve">CR 9 7 73 </t>
  </si>
  <si>
    <t>DORIS GILMA MACIAS MACIAS</t>
  </si>
  <si>
    <t>3204227927</t>
  </si>
  <si>
    <t xml:space="preserve">CR 10 4 46 </t>
  </si>
  <si>
    <t>MARIA CONSUELO LOPEZ CORREA</t>
  </si>
  <si>
    <t>3117730604</t>
  </si>
  <si>
    <t xml:space="preserve">RIN DE LAS CAMPANAS </t>
  </si>
  <si>
    <t>GLORIA AMANDA ROJAS GARZON</t>
  </si>
  <si>
    <t>3165319326</t>
  </si>
  <si>
    <t>CL 5 9 41 LOCAL 201</t>
  </si>
  <si>
    <t>ELISA  FERNANDEZ AMEZQUITA</t>
  </si>
  <si>
    <t>3112076983</t>
  </si>
  <si>
    <t xml:space="preserve">CL 19 21 07 </t>
  </si>
  <si>
    <t>MARIA ELOISA MARTINEZ BELTRAN</t>
  </si>
  <si>
    <t>3112760342</t>
  </si>
  <si>
    <t xml:space="preserve">VR SIATAME SECTOR PLAYITA AL LADO DE HOTEL COLIBRI </t>
  </si>
  <si>
    <t>MARIA JOSEFA CABRERA CABRERA</t>
  </si>
  <si>
    <t>3115994280</t>
  </si>
  <si>
    <t>vivianahernandez1602@gmail.com</t>
  </si>
  <si>
    <t xml:space="preserve">CR 13A 10 08 </t>
  </si>
  <si>
    <t>MARIA ZORAIDA CUBIDES JARRO</t>
  </si>
  <si>
    <t>3112619932</t>
  </si>
  <si>
    <t>athernandez8@misena.edu.com</t>
  </si>
  <si>
    <t xml:space="preserve">CL 10 14 08 </t>
  </si>
  <si>
    <t>MARIA CONSUELO CALIXTO LOPEZ</t>
  </si>
  <si>
    <t>3144448979</t>
  </si>
  <si>
    <t>MACOCALO@HOTMAIL.COM</t>
  </si>
  <si>
    <t xml:space="preserve">CR 10 7 21 </t>
  </si>
  <si>
    <t>GLORIA RUTH PEREZ ORDUZ</t>
  </si>
  <si>
    <t>3208503383</t>
  </si>
  <si>
    <t>erikadnieladiazp@gmail.com</t>
  </si>
  <si>
    <t xml:space="preserve">CR 10 6 37 </t>
  </si>
  <si>
    <t>SANDRA ROCIO VIANCHA CARO</t>
  </si>
  <si>
    <t>3115707542</t>
  </si>
  <si>
    <t xml:space="preserve">CR 9 1A 17 SUR </t>
  </si>
  <si>
    <t>MIREYA  MORENO GUTIERREZ</t>
  </si>
  <si>
    <t>3144050443</t>
  </si>
  <si>
    <t>ALICIA LARGO</t>
  </si>
  <si>
    <t>alicia23809@gmail.com</t>
  </si>
  <si>
    <t xml:space="preserve">CL 7 8A 06 </t>
  </si>
  <si>
    <t>BARBARA ELOISA LOPEZ CORREA</t>
  </si>
  <si>
    <t>3143637620</t>
  </si>
  <si>
    <t xml:space="preserve">SEC LAS CAMPANAS </t>
  </si>
  <si>
    <t>DORIS MARCELA NOSSA RAMIREZ</t>
  </si>
  <si>
    <t>3123060072</t>
  </si>
  <si>
    <t>ndorismarcela@yahoo.es</t>
  </si>
  <si>
    <t xml:space="preserve">CL 6 12 21 </t>
  </si>
  <si>
    <t>ROSALBA  RAMIREZ CELY</t>
  </si>
  <si>
    <t>3114405537</t>
  </si>
  <si>
    <t xml:space="preserve">CL 14 13 22 </t>
  </si>
  <si>
    <t>NELSY  VIANCHA RINCON</t>
  </si>
  <si>
    <t>3133916055</t>
  </si>
  <si>
    <t>nelsyviancha@gmail.com</t>
  </si>
  <si>
    <t xml:space="preserve">CR 11 8 126 </t>
  </si>
  <si>
    <t>LUZ MARINA SOCHA VIANCHA</t>
  </si>
  <si>
    <t>3203269893</t>
  </si>
  <si>
    <t xml:space="preserve">CR 4 5 78 </t>
  </si>
  <si>
    <t>DORIS STELLA TOBO TOBO</t>
  </si>
  <si>
    <t>3132969225</t>
  </si>
  <si>
    <t xml:space="preserve">VIA CUCHE FTE A SALON COMUNAL </t>
  </si>
  <si>
    <t>TERESA DEJESUS NOSSA VEGA</t>
  </si>
  <si>
    <t>3152646275</t>
  </si>
  <si>
    <t>tnossav@gmail.com</t>
  </si>
  <si>
    <t>CL 5 9 42 DIAG. AL MEGAMARK</t>
  </si>
  <si>
    <t>MARIA ANTONIA CUIDA ORTIZ</t>
  </si>
  <si>
    <t>3114871554</t>
  </si>
  <si>
    <t xml:space="preserve">KM 8 SECTOR LAS CAMPANAS VEREDA OCUENGA CAMPANAS </t>
  </si>
  <si>
    <t>PATRICIA  DUARTE ACEVEDO</t>
  </si>
  <si>
    <t>3115831328</t>
  </si>
  <si>
    <t xml:space="preserve">BRR NAZARETH   CAFETERIA COLEGIO TECNICO NAZARETH </t>
  </si>
  <si>
    <t>DORA NELCY CABRERA ANGARITA</t>
  </si>
  <si>
    <t>3115642064</t>
  </si>
  <si>
    <t>doranelcy10@gmail.com</t>
  </si>
  <si>
    <t xml:space="preserve">CL 7 10 88 </t>
  </si>
  <si>
    <t>CARMEN ROSA DUEÑAS LOPEZ</t>
  </si>
  <si>
    <t>3125247358</t>
  </si>
  <si>
    <t>Minidydnobsa@gmail.com.co</t>
  </si>
  <si>
    <t xml:space="preserve">CL 6 8 97 </t>
  </si>
  <si>
    <t>CARMEN ELISA SIACHOQUE CORREDOR</t>
  </si>
  <si>
    <t>3132526069</t>
  </si>
  <si>
    <t xml:space="preserve">FRE A COLCONCRETOS    </t>
  </si>
  <si>
    <t>LIDIA CRISTINA VEGA GUIZA</t>
  </si>
  <si>
    <t>3102149916</t>
  </si>
  <si>
    <t>SAL COMUNAL  GUAQUIRA ALTO</t>
  </si>
  <si>
    <t>ROSA ELVIRA LADINO CALDERON</t>
  </si>
  <si>
    <t>3103192983</t>
  </si>
  <si>
    <t xml:space="preserve">CL 6 10 05 ESQUINA </t>
  </si>
  <si>
    <t>MARY GRACIELA HIGUERA TRISTANCHO</t>
  </si>
  <si>
    <t>3125868876</t>
  </si>
  <si>
    <t xml:space="preserve">RIN DE LAS CAMPANAS    </t>
  </si>
  <si>
    <t>ROSA CANDIDA MARTÍNEZ CELY</t>
  </si>
  <si>
    <t>3223461672</t>
  </si>
  <si>
    <t>ROSACANDIDAMARTINEZCELY@GMAIL.COM</t>
  </si>
  <si>
    <t xml:space="preserve">VR LA ORQUETA ALA DERECHA 500MTS ADELANTE DEL CEMENTERIO EN TODA LA CURVA </t>
  </si>
  <si>
    <t>LUZ DARY MERCHAN MONTAÑEZ</t>
  </si>
  <si>
    <t>3134971225</t>
  </si>
  <si>
    <t xml:space="preserve">CL 21 40 225 Puesto de tinto carpa verde </t>
  </si>
  <si>
    <t>MARTHA INES MORA SOCHA</t>
  </si>
  <si>
    <t>3144136526</t>
  </si>
  <si>
    <t xml:space="preserve">VR ESCUELA  CHAMEZA MAYOR </t>
  </si>
  <si>
    <t>MILENA  FLOREZ MENDEZ</t>
  </si>
  <si>
    <t>3209300368</t>
  </si>
  <si>
    <t xml:space="preserve">CR 10 1 20 </t>
  </si>
  <si>
    <t>AURORA  MORENO SANCHEZ</t>
  </si>
  <si>
    <t>3013508465</t>
  </si>
  <si>
    <t xml:space="preserve">CR 9 5 40 ESQUINA </t>
  </si>
  <si>
    <t>AURORA  MARTINEZ CALIXTO</t>
  </si>
  <si>
    <t>3133219315</t>
  </si>
  <si>
    <t xml:space="preserve">CL 11 10 02 </t>
  </si>
  <si>
    <t>LUZ MARIS GONZALEZ BUITRAGO</t>
  </si>
  <si>
    <t>3232161639</t>
  </si>
  <si>
    <t xml:space="preserve">CL 7 14 109 </t>
  </si>
  <si>
    <t>SANDRA YELIXA JOYA CARDENAS</t>
  </si>
  <si>
    <t>3138834941</t>
  </si>
  <si>
    <t xml:space="preserve">SEC ACAPULCO NOBSA </t>
  </si>
  <si>
    <t>FLOR ANGELA BENAVIDES BECERRA</t>
  </si>
  <si>
    <t>3118240643</t>
  </si>
  <si>
    <t xml:space="preserve">CL 7 8A 22 </t>
  </si>
  <si>
    <t>ANGELA ADRIANA ARAQUE NINO</t>
  </si>
  <si>
    <t>3106791437</t>
  </si>
  <si>
    <t>CR 2 NORTE 22 33 Arriba de polideportivo</t>
  </si>
  <si>
    <t>JENNY CATALINA SIACHOQUE MOZO</t>
  </si>
  <si>
    <t>3223772246</t>
  </si>
  <si>
    <t xml:space="preserve">KM 13 VIA DUITAMA NOBSA </t>
  </si>
  <si>
    <t>YURY ANDREA SALAS MONTEJO</t>
  </si>
  <si>
    <t>3112253502</t>
  </si>
  <si>
    <t xml:space="preserve">CR 4 7 49 </t>
  </si>
  <si>
    <t>CAROLINA  FONSECA SARMIENTO</t>
  </si>
  <si>
    <t>3204476618</t>
  </si>
  <si>
    <t>cf18669@gmail.com</t>
  </si>
  <si>
    <t xml:space="preserve">CR 9 7 85 </t>
  </si>
  <si>
    <t>MARIELA  TEQUIA SANCHEZ</t>
  </si>
  <si>
    <t>3115259692</t>
  </si>
  <si>
    <t>mariela.tequia01@gmail.com</t>
  </si>
  <si>
    <t xml:space="preserve">CR 5D 13A  42 </t>
  </si>
  <si>
    <t>ANGELMIRA MARIA PEÑA BOTIA</t>
  </si>
  <si>
    <t>3118618409</t>
  </si>
  <si>
    <t xml:space="preserve">CL 15A 4 15 </t>
  </si>
  <si>
    <t>EVANGELINA  GOMEZ JIMENEZ</t>
  </si>
  <si>
    <t>3102955528</t>
  </si>
  <si>
    <t xml:space="preserve">CR 35 2W 209 </t>
  </si>
  <si>
    <t>MARIA ELISA TORRES PAEZ</t>
  </si>
  <si>
    <t>3144563751</t>
  </si>
  <si>
    <t xml:space="preserve">CR 5 3 35 </t>
  </si>
  <si>
    <t>TRANSITO  ESPINOSA RODRIGUEZ</t>
  </si>
  <si>
    <t>3125196931</t>
  </si>
  <si>
    <t xml:space="preserve">MZ FCASA 12A   </t>
  </si>
  <si>
    <t>MARIA EMILCE DAZA PULIDO</t>
  </si>
  <si>
    <t>3153882007</t>
  </si>
  <si>
    <t>emilcedaza35@gmail.com</t>
  </si>
  <si>
    <t xml:space="preserve">CR 5 2 91 </t>
  </si>
  <si>
    <t>FANNY YOLANDA TORRES PULIDO</t>
  </si>
  <si>
    <t>3108778000</t>
  </si>
  <si>
    <t>VR LA PIÑUELA ENTRADA A NUEVO COLON CASA ANDINA</t>
  </si>
  <si>
    <t>YENY MABEL ESPINOSA AVENDAÑO</t>
  </si>
  <si>
    <t>3214653374</t>
  </si>
  <si>
    <t xml:space="preserve">CR 5 3 73 </t>
  </si>
  <si>
    <t>DIANA DELPILAR CASTRO PORRAS</t>
  </si>
  <si>
    <t>3118532323</t>
  </si>
  <si>
    <t>Dianadelpilar313@gmail.com</t>
  </si>
  <si>
    <t>TRV 17B 32 10 FUENTE 3 ETAPA</t>
  </si>
  <si>
    <t>ISABEL  NIÑO VARGAS</t>
  </si>
  <si>
    <t>3134950315</t>
  </si>
  <si>
    <t xml:space="preserve">CR 10 46B 40 </t>
  </si>
  <si>
    <t>MARIA LUZHERMINIA ADAN GONZALEZ</t>
  </si>
  <si>
    <t>3143317417</t>
  </si>
  <si>
    <t xml:space="preserve">CL 33A 25 13 </t>
  </si>
  <si>
    <t>MARIA NELDA RIVERA MONTAÑA</t>
  </si>
  <si>
    <t>3213710002</t>
  </si>
  <si>
    <t xml:space="preserve">CL 23 7A 44 </t>
  </si>
  <si>
    <t>MARIA NOHORAENILCEN MARTINEZ LOPEZ</t>
  </si>
  <si>
    <t>3102289694</t>
  </si>
  <si>
    <t xml:space="preserve">CL 19 27 82 </t>
  </si>
  <si>
    <t>ELSA  MERLO VARGAS</t>
  </si>
  <si>
    <t>3102553977</t>
  </si>
  <si>
    <t>isabe2208@hotmail.com</t>
  </si>
  <si>
    <t xml:space="preserve">CR 4 7  32 </t>
  </si>
  <si>
    <t>FLOR ELISA GONZALEZ RODRIGUEZ</t>
  </si>
  <si>
    <t>3228794883</t>
  </si>
  <si>
    <t xml:space="preserve">LT 96  </t>
  </si>
  <si>
    <t>MIRLEY  CARDENAS ROMERO</t>
  </si>
  <si>
    <t>3132318145</t>
  </si>
  <si>
    <t>GLADYSYARINNY1991@HOTMAIL.COM</t>
  </si>
  <si>
    <t>CL 53 10 65 MZ F LOTE 7</t>
  </si>
  <si>
    <t>ADRIANA YASMIN CUEVAS RODRIGUEZ</t>
  </si>
  <si>
    <t>3102413161</t>
  </si>
  <si>
    <t>CL 16 29 15 BOMBA PRIMAX</t>
  </si>
  <si>
    <t>YANETH  CARDENAS GUANARO</t>
  </si>
  <si>
    <t>3138127992</t>
  </si>
  <si>
    <t xml:space="preserve">CL 30A 45 16 </t>
  </si>
  <si>
    <t>SENELIA  MACANA SIBOCHE</t>
  </si>
  <si>
    <t>3103368221</t>
  </si>
  <si>
    <t xml:space="preserve">DG A LA ESCUELA    </t>
  </si>
  <si>
    <t>ANA CILIA MORENO</t>
  </si>
  <si>
    <t>3132214708</t>
  </si>
  <si>
    <t xml:space="preserve">CL 24 28 49 </t>
  </si>
  <si>
    <t>SUSANA  PRADA MERIZALDE</t>
  </si>
  <si>
    <t>3213471756</t>
  </si>
  <si>
    <t xml:space="preserve">CR 15 8 06 </t>
  </si>
  <si>
    <t>GRACIELA  GONZALEZ MARE</t>
  </si>
  <si>
    <t>3124126770</t>
  </si>
  <si>
    <t xml:space="preserve">EL ALTO    </t>
  </si>
  <si>
    <t>TERESA  FORERO HERNANDEZ</t>
  </si>
  <si>
    <t>3134614928</t>
  </si>
  <si>
    <t xml:space="preserve">TRR 23 APTO 101 </t>
  </si>
  <si>
    <t>ETELVINA MARQUEZ</t>
  </si>
  <si>
    <t>3202304048</t>
  </si>
  <si>
    <t>eadriana580@gmail.com</t>
  </si>
  <si>
    <t xml:space="preserve">CR 1C 1A  03 </t>
  </si>
  <si>
    <t>DORA CECILIA VELANDIA PIDIACHE</t>
  </si>
  <si>
    <t>3138440777</t>
  </si>
  <si>
    <t xml:space="preserve">PZ DE MERCADO COMPRORIENTE </t>
  </si>
  <si>
    <t>DAMARIS RUTH MALDONADO COBO</t>
  </si>
  <si>
    <t>3125557547</t>
  </si>
  <si>
    <t xml:space="preserve">CR 12B 30 27 </t>
  </si>
  <si>
    <t>JACQUELINE  HENAO BALLENA</t>
  </si>
  <si>
    <t>3102702416</t>
  </si>
  <si>
    <t>jacquelinehenao2893@gmail.com</t>
  </si>
  <si>
    <t xml:space="preserve">CL 2A 8 08 </t>
  </si>
  <si>
    <t>BLANCA MARIA VELASQUEZ VASQUEZ</t>
  </si>
  <si>
    <t>3103914993</t>
  </si>
  <si>
    <t>CL 22 4 28 FTE AL COLEGIO</t>
  </si>
  <si>
    <t>GLORIA STELLA GAMBA SARMIENTO</t>
  </si>
  <si>
    <t>3115641708</t>
  </si>
  <si>
    <t xml:space="preserve">CR 3 8 42 </t>
  </si>
  <si>
    <t>OLGA LUCIA MELO GARCIA</t>
  </si>
  <si>
    <t>3188180344</t>
  </si>
  <si>
    <t xml:space="preserve">CR 6 8 13 </t>
  </si>
  <si>
    <t>MARIA ERNESTINA HERNANDEZ DERODRIGUEZ</t>
  </si>
  <si>
    <t>3134953219</t>
  </si>
  <si>
    <t xml:space="preserve">VR CARREÑO  </t>
  </si>
  <si>
    <t>ANA FILOMENA PORRAS DEAVENDAÑO</t>
  </si>
  <si>
    <t>3118196670</t>
  </si>
  <si>
    <t xml:space="preserve">CL 4 4 49 </t>
  </si>
  <si>
    <t>ROSA ELVIA LOPEZ LOPEZ</t>
  </si>
  <si>
    <t>3102686905</t>
  </si>
  <si>
    <t xml:space="preserve">CL 19 18 01 </t>
  </si>
  <si>
    <t>ROSANA  CAMARGO ALVARADO</t>
  </si>
  <si>
    <t>3102626554</t>
  </si>
  <si>
    <t xml:space="preserve">CR 21 10  48 </t>
  </si>
  <si>
    <t>AURA INES SALAMANCA FONSECA</t>
  </si>
  <si>
    <t>3005722155</t>
  </si>
  <si>
    <t>aurainessalamca@gmail.com</t>
  </si>
  <si>
    <t xml:space="preserve">CR 8 12 27 </t>
  </si>
  <si>
    <t>MERCEDES  RAMIREZ ROSAS</t>
  </si>
  <si>
    <t>3138162025</t>
  </si>
  <si>
    <t xml:space="preserve">CR 2 7 04 </t>
  </si>
  <si>
    <t>EMILSEN  PEREZ TAPIAS</t>
  </si>
  <si>
    <t>3214960728</t>
  </si>
  <si>
    <t xml:space="preserve">CR 21 12 12 </t>
  </si>
  <si>
    <t>HILDA  HURTADO PEREZ</t>
  </si>
  <si>
    <t>3203810930</t>
  </si>
  <si>
    <t xml:space="preserve">VIA PANTANO DE VARGAS PARQUE PRINCIPAL </t>
  </si>
  <si>
    <t>MARIA TERESA DIAZ RODRIGUEZ</t>
  </si>
  <si>
    <t>3102733809</t>
  </si>
  <si>
    <t xml:space="preserve">CR 8A 9  15 </t>
  </si>
  <si>
    <t>DORA ISABEL NIÑO RODRIGUEZ</t>
  </si>
  <si>
    <t>3132839026</t>
  </si>
  <si>
    <t xml:space="preserve">CL 2G 28 15 </t>
  </si>
  <si>
    <t>ANA BETULIA SOSA BENAVIDES</t>
  </si>
  <si>
    <t>3133853321</t>
  </si>
  <si>
    <t xml:space="preserve">FRE ALGARRA PARADOR    </t>
  </si>
  <si>
    <t>MARTHA HELENA MOLANO ROSAS</t>
  </si>
  <si>
    <t>3132292874</t>
  </si>
  <si>
    <t xml:space="preserve">AL LADO DE LAS ACACIAS </t>
  </si>
  <si>
    <t>HERMELINDA  PACHECO VASQUEZ</t>
  </si>
  <si>
    <t>3133215926</t>
  </si>
  <si>
    <t>FRE A LA CIUDADELA AL LADO DE NUBIA CELY</t>
  </si>
  <si>
    <t>FLOR ISABEL SALAMANCA PATARROYO</t>
  </si>
  <si>
    <t>3118055082</t>
  </si>
  <si>
    <t xml:space="preserve">CL 7A SUR 5 50 FRENTE COLEGIO </t>
  </si>
  <si>
    <t>LUZ HERMENCIA GARCIA LOPEZ</t>
  </si>
  <si>
    <t>3104594236</t>
  </si>
  <si>
    <t>ventasmenorescuantia2021@gmail.com</t>
  </si>
  <si>
    <t>KM 27  VIA TUNJA PAIPA SECTOR MAGUNCIA</t>
  </si>
  <si>
    <t>ANA ELSA MESA PATIÑO</t>
  </si>
  <si>
    <t>3206529064</t>
  </si>
  <si>
    <t xml:space="preserve">CL 12 18 63 </t>
  </si>
  <si>
    <t>LUCILA  GRANADOS FONSECA</t>
  </si>
  <si>
    <t>3102856259</t>
  </si>
  <si>
    <t>lucilagranados09@gmail.com</t>
  </si>
  <si>
    <t xml:space="preserve">CL 7 18 39 </t>
  </si>
  <si>
    <t>ELBIA ELENA FONSECA</t>
  </si>
  <si>
    <t>3203013966</t>
  </si>
  <si>
    <t xml:space="preserve">CL 24A 3 46 </t>
  </si>
  <si>
    <t>SALVADORA  GRANADOS HURTADO</t>
  </si>
  <si>
    <t>3213371777</t>
  </si>
  <si>
    <t>salvitag25@hotmail.com</t>
  </si>
  <si>
    <t xml:space="preserve">CL 6 8 12 </t>
  </si>
  <si>
    <t>ESPERANZA  BECERRA AYALA</t>
  </si>
  <si>
    <t>3102486089</t>
  </si>
  <si>
    <t>Jennifer96@gmail.com</t>
  </si>
  <si>
    <t xml:space="preserve">SEC ROMITA CAMINO HISTORICO </t>
  </si>
  <si>
    <t>MARIA EMILIANA ALBA</t>
  </si>
  <si>
    <t>3143229356</t>
  </si>
  <si>
    <t xml:space="preserve">FRE A CONFIAR PUNTO DE JUGOS    </t>
  </si>
  <si>
    <t>ROSALBA  AVELLA COY</t>
  </si>
  <si>
    <t>3202459044</t>
  </si>
  <si>
    <t>PAN DE VARGAS ABAJO DE CAPILLA NUEVA A LA DERECHA</t>
  </si>
  <si>
    <t>LUZ ESMILA CEPEDA TAMAYO</t>
  </si>
  <si>
    <t>3144024071</t>
  </si>
  <si>
    <t xml:space="preserve">CR 18 15 64 </t>
  </si>
  <si>
    <t>MARIAN CRISTINA VILLATE BAUTISTA</t>
  </si>
  <si>
    <t>3138203649</t>
  </si>
  <si>
    <t>MIRIANBAUTISTA1973@GMAIL.COM</t>
  </si>
  <si>
    <t xml:space="preserve">CR 23 8 23 </t>
  </si>
  <si>
    <t>SOFIA  TAMAYO TAMAYO</t>
  </si>
  <si>
    <t>3102426610</t>
  </si>
  <si>
    <t xml:space="preserve">CR 42 13 45 </t>
  </si>
  <si>
    <t>MARIA ADELA ABELLA</t>
  </si>
  <si>
    <t>3118518998</t>
  </si>
  <si>
    <t>CL 8 11 35 BODEGA PISO 1</t>
  </si>
  <si>
    <t>MARIA BETTY CARDENAS</t>
  </si>
  <si>
    <t>3132952221</t>
  </si>
  <si>
    <t xml:space="preserve">CR 3 5A  17 </t>
  </si>
  <si>
    <t>MARTHA LUCIA AGUDELO PATIÑO</t>
  </si>
  <si>
    <t>3118650632</t>
  </si>
  <si>
    <t>martaxz@gmail.com</t>
  </si>
  <si>
    <t xml:space="preserve">BRR SAN RAFAEL MZ F LOTE 1Y2 VIA PRINCIPAL </t>
  </si>
  <si>
    <t>CLARA LUCIA CRUZ DELOPEZ</t>
  </si>
  <si>
    <t>3138472973</t>
  </si>
  <si>
    <t>FREDYLOP_258@HOTMAIL.COM</t>
  </si>
  <si>
    <t xml:space="preserve">MZ 91 CASA 1 </t>
  </si>
  <si>
    <t>MARLENE  CAICEDO SANCHEZ</t>
  </si>
  <si>
    <t>3142375871</t>
  </si>
  <si>
    <t xml:space="preserve">CR 15A 22 122 </t>
  </si>
  <si>
    <t>LUZ MARINA GAVIRIA PATIÑO</t>
  </si>
  <si>
    <t>3134686646</t>
  </si>
  <si>
    <t>luzmarinagaviria03@gmail.com</t>
  </si>
  <si>
    <t xml:space="preserve">TRV 4 5 51 </t>
  </si>
  <si>
    <t>LUZ MARINA MOLANO MOLANO</t>
  </si>
  <si>
    <t>3132101238</t>
  </si>
  <si>
    <t xml:space="preserve">DES DE PAJARITO    </t>
  </si>
  <si>
    <t>ANA MERCEDES CASTRO</t>
  </si>
  <si>
    <t>3134483635</t>
  </si>
  <si>
    <t>TRV 36 KM 0.680 CASETA VERDE</t>
  </si>
  <si>
    <t>MARIA FLORIPES SOLANO MORENO</t>
  </si>
  <si>
    <t>3112011722</t>
  </si>
  <si>
    <t>florpipez140368@gmail.com</t>
  </si>
  <si>
    <t xml:space="preserve">CR 24 10A 34 </t>
  </si>
  <si>
    <t>MARIA DOLORES ZIPA CELY</t>
  </si>
  <si>
    <t>3143899240</t>
  </si>
  <si>
    <t xml:space="preserve">CR 6 30 24 </t>
  </si>
  <si>
    <t>MARIA DELCARMEN MONTAÑA LEON</t>
  </si>
  <si>
    <t>3133300543</t>
  </si>
  <si>
    <t>VIA PAJARITO CURISI Pasos arriba bomba biomax</t>
  </si>
  <si>
    <t>FLORTILDE  BOHORQUEZ MARTINEZ</t>
  </si>
  <si>
    <t>3132488631</t>
  </si>
  <si>
    <t xml:space="preserve">CL 15 25  21 </t>
  </si>
  <si>
    <t>CARMEN ROSA VASQUEZ RAMOS</t>
  </si>
  <si>
    <t>3205497653</t>
  </si>
  <si>
    <t xml:space="preserve">CL 11A 14 71 </t>
  </si>
  <si>
    <t>MARIA DELCARMEN RODRIGUEZ ANGEL</t>
  </si>
  <si>
    <t>3167138944</t>
  </si>
  <si>
    <t xml:space="preserve">CR 32 10 86 Caseta parqueadero </t>
  </si>
  <si>
    <t>ANA ISOLINA VARGAS BALAGUERA</t>
  </si>
  <si>
    <t>3208135014</t>
  </si>
  <si>
    <t xml:space="preserve">CR 3 3  49 </t>
  </si>
  <si>
    <t>DIANA PATRICIA LOPEZ CELY</t>
  </si>
  <si>
    <t>3107918246</t>
  </si>
  <si>
    <t xml:space="preserve">SEC CURISI PAJARITO 100 MTS AL SECTOR EL PANCITO </t>
  </si>
  <si>
    <t>FLORISELDA  PEREZ JIMENEZ</t>
  </si>
  <si>
    <t>3213658472</t>
  </si>
  <si>
    <t>flor181621@gmail.com</t>
  </si>
  <si>
    <t xml:space="preserve">CR 4 ESTE 20 04 </t>
  </si>
  <si>
    <t>ANA BERTILDE TORRES LEON</t>
  </si>
  <si>
    <t>3133941181</t>
  </si>
  <si>
    <t xml:space="preserve">CR 3 3 11 </t>
  </si>
  <si>
    <t>LUZ DARY HUERTAS MECHE</t>
  </si>
  <si>
    <t>3118105633</t>
  </si>
  <si>
    <t>luzhuertas39@gmail.com</t>
  </si>
  <si>
    <t xml:space="preserve">CR 12 36 19 </t>
  </si>
  <si>
    <t>MARIA YENITH RINCON</t>
  </si>
  <si>
    <t>3123593270</t>
  </si>
  <si>
    <t xml:space="preserve">CR 3 5A 63 </t>
  </si>
  <si>
    <t>ROSA ELENA VELANDIA GONZALEZ</t>
  </si>
  <si>
    <t>3137470160</t>
  </si>
  <si>
    <t>rosevel04@hotmail.com</t>
  </si>
  <si>
    <t xml:space="preserve">CR 4 3 74 </t>
  </si>
  <si>
    <t>MARGARITA  GARCIA RICO</t>
  </si>
  <si>
    <t>3142691815</t>
  </si>
  <si>
    <t xml:space="preserve">PAR PRINCIPAL PANQUEBA </t>
  </si>
  <si>
    <t>DORIS MARGARITA BERMUDEZ LIMAS</t>
  </si>
  <si>
    <t>3102047113</t>
  </si>
  <si>
    <t xml:space="preserve">VR ROSAL  </t>
  </si>
  <si>
    <t>ANADELINA  BARRETO VIRGUEZ</t>
  </si>
  <si>
    <t>3213841868</t>
  </si>
  <si>
    <t xml:space="preserve">CL 5 3 14 </t>
  </si>
  <si>
    <t>GLORIA INES PEÑA DEMUÑOZ</t>
  </si>
  <si>
    <t>3223505279</t>
  </si>
  <si>
    <t>cecil2908@gmail.com</t>
  </si>
  <si>
    <t>CR 4 5 16 cel 3133845325</t>
  </si>
  <si>
    <t>JULIA YOLANDA GUERRERO</t>
  </si>
  <si>
    <t>3187078487</t>
  </si>
  <si>
    <t>ROSA LILIA PINEDA GONZALEZ</t>
  </si>
  <si>
    <t>3132857000</t>
  </si>
  <si>
    <t xml:space="preserve">CR 2 4  13 </t>
  </si>
  <si>
    <t>MARIA  ALVARADO CASAS</t>
  </si>
  <si>
    <t>3125424836</t>
  </si>
  <si>
    <t xml:space="preserve">CR 3 6  18 </t>
  </si>
  <si>
    <t>ANA EDILSA GARCIA VANEGAS</t>
  </si>
  <si>
    <t>3142419840</t>
  </si>
  <si>
    <t xml:space="preserve">CR 4 4  75 </t>
  </si>
  <si>
    <t>GILMA  CAÑON CHAPARRO</t>
  </si>
  <si>
    <t>3124285189</t>
  </si>
  <si>
    <t xml:space="preserve">CL 6 7  69 </t>
  </si>
  <si>
    <t>BLANCA FLOR RUSSI GONZALEZ</t>
  </si>
  <si>
    <t>3138675658</t>
  </si>
  <si>
    <t xml:space="preserve">CR 3 4 14 </t>
  </si>
  <si>
    <t>CANDELARIA  CORTES CAÑON</t>
  </si>
  <si>
    <t>3132927630</t>
  </si>
  <si>
    <t xml:space="preserve">CL 4 2 24 </t>
  </si>
  <si>
    <t>MARIA HERSILIA PEÑA ROZO</t>
  </si>
  <si>
    <t>3115214123</t>
  </si>
  <si>
    <t xml:space="preserve">CL 9 11 25 </t>
  </si>
  <si>
    <t>IDALI  BONILLA TORRES</t>
  </si>
  <si>
    <t>3142506206</t>
  </si>
  <si>
    <t xml:space="preserve">SEC SIBERIA SAN MARTIN </t>
  </si>
  <si>
    <t>OLGA MARINA FORERO RAMIREZ</t>
  </si>
  <si>
    <t>3114248644</t>
  </si>
  <si>
    <t xml:space="preserve">T.   </t>
  </si>
  <si>
    <t>NIDIA LUCELY LOPEZ CASTELLANOS</t>
  </si>
  <si>
    <t>3209237417</t>
  </si>
  <si>
    <t xml:space="preserve">VR SAN MARTIN SOBRE LA VIA </t>
  </si>
  <si>
    <t>DEICY PATRICIA GONZALEZ PINILLA</t>
  </si>
  <si>
    <t>3214676978</t>
  </si>
  <si>
    <t xml:space="preserve">CR 4 2 35 </t>
  </si>
  <si>
    <t>MARTHA CECILIA RODRIGUEZ QUINTERO</t>
  </si>
  <si>
    <t>3118181714</t>
  </si>
  <si>
    <t xml:space="preserve">CR 6 14 63 </t>
  </si>
  <si>
    <t>ROSALBINA  FORERO RAMIREZ</t>
  </si>
  <si>
    <t>3212117173</t>
  </si>
  <si>
    <t>BLANCA MYRIAM BENITEZ ORTIZ</t>
  </si>
  <si>
    <t>3209199219</t>
  </si>
  <si>
    <t xml:space="preserve">TRV SAN MARTIN CORREGIMIENTO </t>
  </si>
  <si>
    <t>SANDRA PATRICIA SANCHEZ MAHECHA</t>
  </si>
  <si>
    <t>3132888407</t>
  </si>
  <si>
    <t xml:space="preserve">CR 4 2 03 </t>
  </si>
  <si>
    <t>BETY YANIRA GARCIA RAMOS</t>
  </si>
  <si>
    <t>3138317484</t>
  </si>
  <si>
    <t xml:space="preserve">CL 14 CON CR 19 ESQUINA </t>
  </si>
  <si>
    <t>LEIDY YALILE LOPEZ PEÑA</t>
  </si>
  <si>
    <t>3213937514</t>
  </si>
  <si>
    <t>leidylopez28407@gmail.com</t>
  </si>
  <si>
    <t xml:space="preserve">CR 9A 9 12 </t>
  </si>
  <si>
    <t>GLADYS  ACERO PEREZ</t>
  </si>
  <si>
    <t>3202078543</t>
  </si>
  <si>
    <t>andersoncarre558@gmail.com</t>
  </si>
  <si>
    <t xml:space="preserve">CL 10 2 12 </t>
  </si>
  <si>
    <t>MARIA VICENTA GOYENECHE CUCUNUBA</t>
  </si>
  <si>
    <t>3046843471</t>
  </si>
  <si>
    <t xml:space="preserve">CR 23 23 04 ESQ </t>
  </si>
  <si>
    <t>ANA MARIA ARAQUE DELGALLO</t>
  </si>
  <si>
    <t>3133397417</t>
  </si>
  <si>
    <t>hirsogallo967@gmail.com</t>
  </si>
  <si>
    <t>VR EL ROSAL   ENSEGUIDA A TIRSO</t>
  </si>
  <si>
    <t>FLOR HELENA SANDOVAL FUENTES</t>
  </si>
  <si>
    <t>3134653894</t>
  </si>
  <si>
    <t xml:space="preserve">CR 13A 7B 70 </t>
  </si>
  <si>
    <t>MELBA MARIA MORENO HERRERA</t>
  </si>
  <si>
    <t>3143465851</t>
  </si>
  <si>
    <t xml:space="preserve">CR 25 19 14 </t>
  </si>
  <si>
    <t>CLARA MARIA MEDINA ESTUPIÑAN</t>
  </si>
  <si>
    <t>3115406271</t>
  </si>
  <si>
    <t>MARIA ELENA ROJAS</t>
  </si>
  <si>
    <t>3144483878</t>
  </si>
  <si>
    <t xml:space="preserve">CL 10 2 17 </t>
  </si>
  <si>
    <t>HELENA DELACONCEPCION ORTIZ DEDURAN</t>
  </si>
  <si>
    <t>3145888782</t>
  </si>
  <si>
    <t xml:space="preserve">CR 3 10 17 </t>
  </si>
  <si>
    <t>MERCEDES  BARRERA GOMEZ</t>
  </si>
  <si>
    <t>3112135907</t>
  </si>
  <si>
    <t xml:space="preserve">CL 3 7 18 </t>
  </si>
  <si>
    <t>MARIA ELIZABETH ROJAS DEGALLO</t>
  </si>
  <si>
    <t>3213532425</t>
  </si>
  <si>
    <t xml:space="preserve">CTRO COMERCIAL MEDITROPOLIS 1 CAFETERIA </t>
  </si>
  <si>
    <t>ALBA HELENA SAAVEDRA MOJICA</t>
  </si>
  <si>
    <t>3134165826</t>
  </si>
  <si>
    <t xml:space="preserve">CR 16 11 49 </t>
  </si>
  <si>
    <t>AURA MARIA SALAZAR TRIANA</t>
  </si>
  <si>
    <t>3105707729</t>
  </si>
  <si>
    <t xml:space="preserve">CR 22A 8 23 </t>
  </si>
  <si>
    <t>AMINTA  CARDOZO DELEON</t>
  </si>
  <si>
    <t>3138900768</t>
  </si>
  <si>
    <t xml:space="preserve">CR 4 5 1 </t>
  </si>
  <si>
    <t>ANA BEATRIZ MERCHAN AVELLANEDA</t>
  </si>
  <si>
    <t>3209028641</t>
  </si>
  <si>
    <t xml:space="preserve">CR 10A 75 15 </t>
  </si>
  <si>
    <t>DORA ESPERANZA SILVA GOMEZ</t>
  </si>
  <si>
    <t>3208921459</t>
  </si>
  <si>
    <t xml:space="preserve">CR 12 46  106 </t>
  </si>
  <si>
    <t>LUZ MARINA ESLAVA ARAQUE</t>
  </si>
  <si>
    <t>3117313129</t>
  </si>
  <si>
    <t xml:space="preserve">CR 7B 10 96 </t>
  </si>
  <si>
    <t>MARIA DELCARMEN GIL ESLAVA</t>
  </si>
  <si>
    <t>3106494512</t>
  </si>
  <si>
    <t xml:space="preserve">CL 10 5 119 Al lado del puente </t>
  </si>
  <si>
    <t>MERY  CARVAJAL TRIANA</t>
  </si>
  <si>
    <t>3204513328</t>
  </si>
  <si>
    <t xml:space="preserve">CR 5 1 40 </t>
  </si>
  <si>
    <t>CONSUELO DELCARMEN PEREZ PALOMINO</t>
  </si>
  <si>
    <t>3212744970</t>
  </si>
  <si>
    <t xml:space="preserve">CR 5 4  45 </t>
  </si>
  <si>
    <t>ISABEL  ROJAS ARAQUE</t>
  </si>
  <si>
    <t>3102168409</t>
  </si>
  <si>
    <t xml:space="preserve">CS 49    </t>
  </si>
  <si>
    <t>ANA PIA SANCHEZ CHIA</t>
  </si>
  <si>
    <t>3115326986</t>
  </si>
  <si>
    <t xml:space="preserve">CL 12 28 74 </t>
  </si>
  <si>
    <t>ISABEL  CARDENAS FUENTES</t>
  </si>
  <si>
    <t>3124073352</t>
  </si>
  <si>
    <t xml:space="preserve">CR 5 3A 10 </t>
  </si>
  <si>
    <t>OLGA MARIA ROA ACERO</t>
  </si>
  <si>
    <t>7402250</t>
  </si>
  <si>
    <t>n.roa23@hotmail.com</t>
  </si>
  <si>
    <t xml:space="preserve">CR 11 7 43 </t>
  </si>
  <si>
    <t>MIRYAM  DIAZ CALDERON</t>
  </si>
  <si>
    <t>3212142625</t>
  </si>
  <si>
    <t xml:space="preserve">CL 53C 11D 111 </t>
  </si>
  <si>
    <t>ASCENCION  QUINTERO JIMENEZ</t>
  </si>
  <si>
    <t>3214512153</t>
  </si>
  <si>
    <t xml:space="preserve">CR 9 7  30 </t>
  </si>
  <si>
    <t>MARIA LUISA DIAZ</t>
  </si>
  <si>
    <t>3124804938</t>
  </si>
  <si>
    <t xml:space="preserve">CR 16a 5 98 </t>
  </si>
  <si>
    <t>MARY LUCY NAVA NAVA</t>
  </si>
  <si>
    <t>3112277641</t>
  </si>
  <si>
    <t>carolinatbbva@gmail.com</t>
  </si>
  <si>
    <t xml:space="preserve">CL 28 4 06 </t>
  </si>
  <si>
    <t>NUBIA  GRANADOS ESTUPIÑAN</t>
  </si>
  <si>
    <t>3102428878</t>
  </si>
  <si>
    <t xml:space="preserve">CR 16A 6 67 SUR CASA ROJA 1 PISO </t>
  </si>
  <si>
    <t>AMALFI  RINCON SUAREZ</t>
  </si>
  <si>
    <t>3218196478</t>
  </si>
  <si>
    <t>KM 7 VIA TASCO PAZ DE RIO ENSEGUIDA DE JUAN MOJICA ESCUELA NARIÑO 1</t>
  </si>
  <si>
    <t>OLGA SOCORRO ROJAS</t>
  </si>
  <si>
    <t>3214481288</t>
  </si>
  <si>
    <t xml:space="preserve">CR 4 3 67 </t>
  </si>
  <si>
    <t>PAULA  BARRERA AMAYA</t>
  </si>
  <si>
    <t>3112632687</t>
  </si>
  <si>
    <t xml:space="preserve">DG 59 11B 24 </t>
  </si>
  <si>
    <t>JULIA  ORMAZA DELGADO</t>
  </si>
  <si>
    <t>3102695014</t>
  </si>
  <si>
    <t>papeleriaexito24@gmail.com</t>
  </si>
  <si>
    <t xml:space="preserve">CL 16 11 32 </t>
  </si>
  <si>
    <t>FLOR MARIA GARCIA ESTUPIÑAN</t>
  </si>
  <si>
    <t>3163711781</t>
  </si>
  <si>
    <t xml:space="preserve">CL 5 3 38 </t>
  </si>
  <si>
    <t>NUBIA ESPERANZA MONGUI ESTUPIÑAN</t>
  </si>
  <si>
    <t>3143819403</t>
  </si>
  <si>
    <t xml:space="preserve">BRR CORRAL FALSO  COLEGIO </t>
  </si>
  <si>
    <t>OLGA  DAZA FIGUEREDO</t>
  </si>
  <si>
    <t>3143102109</t>
  </si>
  <si>
    <t xml:space="preserve">CR 3 9 38 </t>
  </si>
  <si>
    <t>OLGA LUCIA ALBARRACIN</t>
  </si>
  <si>
    <t>3132833505</t>
  </si>
  <si>
    <t xml:space="preserve">CL 10 16 26 </t>
  </si>
  <si>
    <t>MARIA DELCARMEN GALLO ARAQUE</t>
  </si>
  <si>
    <t>3002677794</t>
  </si>
  <si>
    <t xml:space="preserve">CR 3 8 06 </t>
  </si>
  <si>
    <t>CECILIA  ACERO AMAYA</t>
  </si>
  <si>
    <t>3124082722</t>
  </si>
  <si>
    <t xml:space="preserve">PZ DE MERCADO LOCAL 3  </t>
  </si>
  <si>
    <t>ELISABETH  GONZALEZ GONZALEZ</t>
  </si>
  <si>
    <t>3124117889</t>
  </si>
  <si>
    <t xml:space="preserve">CL 14 42 106 </t>
  </si>
  <si>
    <t>ESMERALDA  ESTUPIÑAN LEON</t>
  </si>
  <si>
    <t>3132298393</t>
  </si>
  <si>
    <t xml:space="preserve">ENT PAZ DEL RIO  ENSEGUIDA DE TIENDA EL BAMBU </t>
  </si>
  <si>
    <t>ELIZABETH  TRIANA GALLO</t>
  </si>
  <si>
    <t>3202968506</t>
  </si>
  <si>
    <t>CR 4 5 28 FTE A COLISEO</t>
  </si>
  <si>
    <t>AURACILA  VARGAS FUENTES</t>
  </si>
  <si>
    <t>3222412617</t>
  </si>
  <si>
    <t xml:space="preserve">CR 3 4 29 </t>
  </si>
  <si>
    <t>SANDRA AIDALY MOJICA SILVA</t>
  </si>
  <si>
    <t>3117709648</t>
  </si>
  <si>
    <t>aidaly74@hotmail.com</t>
  </si>
  <si>
    <t xml:space="preserve">CR 8 12A 05 </t>
  </si>
  <si>
    <t>CLARA INES GALLO MARTINEZ</t>
  </si>
  <si>
    <t>3112636252</t>
  </si>
  <si>
    <t xml:space="preserve">CR 2 6 01 ESQUINA </t>
  </si>
  <si>
    <t>YERALDINA  GOMEZ JORGE</t>
  </si>
  <si>
    <t>3118237309</t>
  </si>
  <si>
    <t xml:space="preserve">VIA PAZ DE RIO KM 19 DERRUMBE    </t>
  </si>
  <si>
    <t>MARICELA  GONZALEZ DUARTE</t>
  </si>
  <si>
    <t>3114474727</t>
  </si>
  <si>
    <t xml:space="preserve">CR 10A 34A 14 </t>
  </si>
  <si>
    <t>DALUVIA DULIMA ROJAS ALDANA</t>
  </si>
  <si>
    <t>3115439502</t>
  </si>
  <si>
    <t xml:space="preserve">NO 10 15 </t>
  </si>
  <si>
    <t>BLANCA NELLY CARDENAS RAMOS</t>
  </si>
  <si>
    <t>3213510555</t>
  </si>
  <si>
    <t xml:space="preserve">CL 8 16 01 </t>
  </si>
  <si>
    <t>SANDRA YANIRA ROJAS LEON</t>
  </si>
  <si>
    <t>3123622781</t>
  </si>
  <si>
    <t>AVE 10 45 FRENTE A LA PLAZA DE TOROS</t>
  </si>
  <si>
    <t>ELBA PATRICIA AVELLANEDA MOJICA</t>
  </si>
  <si>
    <t>3115264420</t>
  </si>
  <si>
    <t xml:space="preserve">CL 10 4 03 </t>
  </si>
  <si>
    <t>MONICA YOHANA GOMEZ ROA</t>
  </si>
  <si>
    <t>3214705154</t>
  </si>
  <si>
    <t xml:space="preserve">CR 35 11 03 </t>
  </si>
  <si>
    <t>AURA INES FONSECA SUAREZ</t>
  </si>
  <si>
    <t>3144051072</t>
  </si>
  <si>
    <t xml:space="preserve">AV SANTANDER 9  01 </t>
  </si>
  <si>
    <t>CLAUDIA MILENA ALVARADO MERCHAN</t>
  </si>
  <si>
    <t>3202426413</t>
  </si>
  <si>
    <t xml:space="preserve">NO 8 33 </t>
  </si>
  <si>
    <t>GLORIA  BALAGUERA ESTUPIÑAN</t>
  </si>
  <si>
    <t>3005544681</t>
  </si>
  <si>
    <t xml:space="preserve">CL 10 4 24 </t>
  </si>
  <si>
    <t>MARY LUZ ESLAVA GIL</t>
  </si>
  <si>
    <t>3144734663</t>
  </si>
  <si>
    <t xml:space="preserve">CR 3 9 61 </t>
  </si>
  <si>
    <t>YAMIRA  ARAQUE ESLAVA</t>
  </si>
  <si>
    <t>3212028302</t>
  </si>
  <si>
    <t>araqueyamira1@gmail.com</t>
  </si>
  <si>
    <t xml:space="preserve">CL 11 7B 12 </t>
  </si>
  <si>
    <t>YADIRA  ESTUPIÑAN CALDERON</t>
  </si>
  <si>
    <t>3229492684</t>
  </si>
  <si>
    <t>yadiraesca23@gmail.com</t>
  </si>
  <si>
    <t xml:space="preserve">CR 18 22 124 </t>
  </si>
  <si>
    <t>SILDANA  LOPEZ VIUDADEVARGAS</t>
  </si>
  <si>
    <t>3144611972</t>
  </si>
  <si>
    <t xml:space="preserve">CR 11 1 27 </t>
  </si>
  <si>
    <t>GEORGINA  DUQUINO COLMENARES</t>
  </si>
  <si>
    <t>3006142988</t>
  </si>
  <si>
    <t xml:space="preserve">CR 3 3A 25 </t>
  </si>
  <si>
    <t>MARIA BETSABE MORENO MARTINEZ</t>
  </si>
  <si>
    <t>3143801456</t>
  </si>
  <si>
    <t xml:space="preserve">VR GUAQUIRA    </t>
  </si>
  <si>
    <t>TRINIDAD  CHAPARRO CHAPARRO</t>
  </si>
  <si>
    <t>3138513499</t>
  </si>
  <si>
    <t xml:space="preserve">CR 5 7A  49 </t>
  </si>
  <si>
    <t>ROSA NIDIA PUERTO JOYA</t>
  </si>
  <si>
    <t>3203798446</t>
  </si>
  <si>
    <t xml:space="preserve">CL 21 39 16 </t>
  </si>
  <si>
    <t>MARGARITA  CRUZ ROMERO</t>
  </si>
  <si>
    <t>3143820351</t>
  </si>
  <si>
    <t xml:space="preserve">CR 3 1 41 CASA 46 </t>
  </si>
  <si>
    <t>BLANCA LIGIA CARDOZO VARGAS</t>
  </si>
  <si>
    <t>3106809635</t>
  </si>
  <si>
    <t>blancardozo51@hotmail.com</t>
  </si>
  <si>
    <t xml:space="preserve">CL 7 13 07 </t>
  </si>
  <si>
    <t>LUZ MIREYA MARTINEZ HERRERA</t>
  </si>
  <si>
    <t>3133928431</t>
  </si>
  <si>
    <t>CARMEN ROSA VARGAS PEREZ</t>
  </si>
  <si>
    <t>3115477721</t>
  </si>
  <si>
    <t>carmenrosa121962@hotmail.com</t>
  </si>
  <si>
    <t xml:space="preserve">CL 6 12 16 </t>
  </si>
  <si>
    <t>MARIA INOCENCIA RODRIGUEZ BAYONA</t>
  </si>
  <si>
    <t>3212005158</t>
  </si>
  <si>
    <t xml:space="preserve">VR HATO   </t>
  </si>
  <si>
    <t>LEONOR  DAZA GONZALEZ</t>
  </si>
  <si>
    <t>3147292846</t>
  </si>
  <si>
    <t xml:space="preserve">CL 24 4 48 </t>
  </si>
  <si>
    <t>RUTH  TORRES MEDINA</t>
  </si>
  <si>
    <t>3114414302</t>
  </si>
  <si>
    <t>KM 1  VIA PESCA SECTOR RL DURAZNAL</t>
  </si>
  <si>
    <t>JULIA ROSA MALDONADO BAYONA</t>
  </si>
  <si>
    <t>3204961248</t>
  </si>
  <si>
    <t>cati10618@gmail.com</t>
  </si>
  <si>
    <t xml:space="preserve">CR 8 16 27 </t>
  </si>
  <si>
    <t>DORA EMILSE QUEVEDO SILVA</t>
  </si>
  <si>
    <t>3112264710</t>
  </si>
  <si>
    <t xml:space="preserve">CL 17 3 35 </t>
  </si>
  <si>
    <t>ANA LUCIA LIMAS DAZA</t>
  </si>
  <si>
    <t>3134821707</t>
  </si>
  <si>
    <t xml:space="preserve">KM 3 VIA A PESCA  </t>
  </si>
  <si>
    <t>DORA EMILCE JOYA MALDONADO</t>
  </si>
  <si>
    <t>3144923877</t>
  </si>
  <si>
    <t>CL 21 17 39 URB RAYO DEL SOL</t>
  </si>
  <si>
    <t>MARIA YANETH MORENO MARTINEZ</t>
  </si>
  <si>
    <t>3214419366</t>
  </si>
  <si>
    <t xml:space="preserve">CR 2 1 66 CASA 10 </t>
  </si>
  <si>
    <t>BERNARDA DELCARMEN ZORRO MENDIGAÑO</t>
  </si>
  <si>
    <t>3227133521</t>
  </si>
  <si>
    <t xml:space="preserve">CR 5 7 61 </t>
  </si>
  <si>
    <t>CLAUDIA ISABEL TENJO VARGAS</t>
  </si>
  <si>
    <t>3118991323</t>
  </si>
  <si>
    <t xml:space="preserve">CR 27 2B 37 </t>
  </si>
  <si>
    <t>GLORIA STELLA CRUZ MARTINEZ</t>
  </si>
  <si>
    <t>3127636280</t>
  </si>
  <si>
    <t>GLORIA26CRUZ01@GMAIL.COM</t>
  </si>
  <si>
    <t xml:space="preserve">CL 5 13 22 </t>
  </si>
  <si>
    <t>BLANCA CECILIA CHAPARRO BAYONA</t>
  </si>
  <si>
    <t>3124620715</t>
  </si>
  <si>
    <t xml:space="preserve">CR 4 3 66 </t>
  </si>
  <si>
    <t>DORA ALICIA VARGAS MARTINEZ</t>
  </si>
  <si>
    <t>3114902208</t>
  </si>
  <si>
    <t xml:space="preserve">CR 5A 23 17 </t>
  </si>
  <si>
    <t>ANA EDITH LOPEZ ARANGUREN</t>
  </si>
  <si>
    <t>3213434659</t>
  </si>
  <si>
    <t xml:space="preserve">CL 4 2  11 </t>
  </si>
  <si>
    <t>LEONOR  FIGUEREDO GUERRERO</t>
  </si>
  <si>
    <t>3143337339</t>
  </si>
  <si>
    <t xml:space="preserve">DET PUESTO DESALUD   </t>
  </si>
  <si>
    <t>EDILMA  DIAZ CHAPARRO</t>
  </si>
  <si>
    <t>3134044458</t>
  </si>
  <si>
    <t xml:space="preserve">CL 5 AL LADO DE DROGUERIA SALUD </t>
  </si>
  <si>
    <t>MARIA OLGA MALDONADO VARGAS</t>
  </si>
  <si>
    <t>3144202019</t>
  </si>
  <si>
    <t>chaparrocarlos720@gmail.com</t>
  </si>
  <si>
    <t xml:space="preserve">CL 3 SUR 13 08 </t>
  </si>
  <si>
    <t>MARTHA NAHIR VARGAS VARGAS</t>
  </si>
  <si>
    <t>3133925855</t>
  </si>
  <si>
    <t>VR HATO LAGUNA PUERTAS VERDES</t>
  </si>
  <si>
    <t>MARIELA  LAGOS CARDENAS</t>
  </si>
  <si>
    <t>3213726307</t>
  </si>
  <si>
    <t xml:space="preserve">VR LA LAGUNA  </t>
  </si>
  <si>
    <t>MYRIAM MARCELA COY RAMIREZ</t>
  </si>
  <si>
    <t>3112135909</t>
  </si>
  <si>
    <t xml:space="preserve">CR 5 5 64 </t>
  </si>
  <si>
    <t>JUDITH  RIPE GUTIERREZ</t>
  </si>
  <si>
    <t>3213138834</t>
  </si>
  <si>
    <t xml:space="preserve">MZ 2 CASA 23 VILLA MARIA </t>
  </si>
  <si>
    <t>MARTHA YANETH TENJO JOYA</t>
  </si>
  <si>
    <t>3114963852</t>
  </si>
  <si>
    <t>Mafetenjoj@hotmail.com</t>
  </si>
  <si>
    <t xml:space="preserve">CR 48 7B 34 </t>
  </si>
  <si>
    <t>MARIA ELENA PACHECO HERRERA</t>
  </si>
  <si>
    <t>3133751378</t>
  </si>
  <si>
    <t>LUZ MARINA ROSAS</t>
  </si>
  <si>
    <t>3202410362</t>
  </si>
  <si>
    <t xml:space="preserve">CL 19 42 96 </t>
  </si>
  <si>
    <t>YANETH  JIMENEZ MORENO</t>
  </si>
  <si>
    <t>3208544598</t>
  </si>
  <si>
    <t xml:space="preserve">CR 4 6 26 </t>
  </si>
  <si>
    <t>EDELMIRA  BOLIVAR LEMUS</t>
  </si>
  <si>
    <t>3133598091</t>
  </si>
  <si>
    <t xml:space="preserve">CR 3 2 03 </t>
  </si>
  <si>
    <t>MARIA HERCILIA FANDIÑO GUTIERREZ</t>
  </si>
  <si>
    <t>3144578570</t>
  </si>
  <si>
    <t xml:space="preserve">CR 11 18B  46 </t>
  </si>
  <si>
    <t>ELSA MARIA SANCHEZ RAMIREZ</t>
  </si>
  <si>
    <t>3204955359</t>
  </si>
  <si>
    <t>MARIA TRINIDAD CHAPARRO VEGA</t>
  </si>
  <si>
    <t>3104616594</t>
  </si>
  <si>
    <t xml:space="preserve">CR 10 BIS 52 22 </t>
  </si>
  <si>
    <t>DIANA CRICEL VARGAS VARGAS</t>
  </si>
  <si>
    <t>3112519193</t>
  </si>
  <si>
    <t>dahiamquintana07@gmail.com</t>
  </si>
  <si>
    <t xml:space="preserve">CL 9 1A 71 </t>
  </si>
  <si>
    <t>NANCY LICETH RODRIGUEZ FIGUEREDO</t>
  </si>
  <si>
    <t>3102721788</t>
  </si>
  <si>
    <t xml:space="preserve">CR 12 2A 15 </t>
  </si>
  <si>
    <t>NELLY  CASTIBLANCO FUQUEN</t>
  </si>
  <si>
    <t>3115051820</t>
  </si>
  <si>
    <t xml:space="preserve">CL 4 4 90 </t>
  </si>
  <si>
    <t>CLAUDIA YANETH MOGOLLON PEREZ</t>
  </si>
  <si>
    <t>3125732537</t>
  </si>
  <si>
    <t>mogollonperezclaudiayaneth@gmail.com</t>
  </si>
  <si>
    <t>NANCY AIDE PINEDA LIMAS</t>
  </si>
  <si>
    <t>3202225255</t>
  </si>
  <si>
    <t xml:space="preserve">CL 22 22 57 </t>
  </si>
  <si>
    <t>LADY YANID LOPEZ HERRERA</t>
  </si>
  <si>
    <t>3216083201</t>
  </si>
  <si>
    <t>heidypachecolopez12@gmail.com</t>
  </si>
  <si>
    <t xml:space="preserve">LC 40    </t>
  </si>
  <si>
    <t>NUBIA  BOLIVAR PACHECO</t>
  </si>
  <si>
    <t>3115247433</t>
  </si>
  <si>
    <t>CR 1 1 05 VIA HOSPITAL</t>
  </si>
  <si>
    <t>LUCINDA DELCARMEN TABACO TABACO</t>
  </si>
  <si>
    <t>3115452036</t>
  </si>
  <si>
    <t xml:space="preserve">CR 11E BIS  54 A 2 </t>
  </si>
  <si>
    <t>MARIELA DELCARMEN TABACO TABACO</t>
  </si>
  <si>
    <t>3213347865</t>
  </si>
  <si>
    <t xml:space="preserve">CL 8 20 06 </t>
  </si>
  <si>
    <t>FLOR ALBA MORALES LOPEZ</t>
  </si>
  <si>
    <t>3123060017</t>
  </si>
  <si>
    <t xml:space="preserve">CL 22 27 30 </t>
  </si>
  <si>
    <t>NORALBA SIGUA</t>
  </si>
  <si>
    <t>31202202877</t>
  </si>
  <si>
    <t xml:space="preserve">CL 17 27 78 </t>
  </si>
  <si>
    <t>TERESA  MALDONADO BENITEZ</t>
  </si>
  <si>
    <t>3123668066</t>
  </si>
  <si>
    <t>maldonadoteresa606@gmail.com</t>
  </si>
  <si>
    <t xml:space="preserve">CL 11 10 71 </t>
  </si>
  <si>
    <t>DORIS  TARACHE VELASQUEZ</t>
  </si>
  <si>
    <t>3208411261</t>
  </si>
  <si>
    <t xml:space="preserve">CR 15 7 46 </t>
  </si>
  <si>
    <t>LUZ MARIELA VIVAS MARTINEZ</t>
  </si>
  <si>
    <t>3132495662</t>
  </si>
  <si>
    <t>marielavivas51@gmail.com</t>
  </si>
  <si>
    <t xml:space="preserve">CR 21 5  83 </t>
  </si>
  <si>
    <t>ANA MARIA JIMENEZ TUAY</t>
  </si>
  <si>
    <t>3118676382</t>
  </si>
  <si>
    <t xml:space="preserve">CR 11 ESTE 14 21 </t>
  </si>
  <si>
    <t>BLANCA INES SANABRIA PLAZAS</t>
  </si>
  <si>
    <t>3147074707</t>
  </si>
  <si>
    <t xml:space="preserve">CL 29 15 BIS 90 ESQUINA </t>
  </si>
  <si>
    <t>LUZ LEWIS VELANDIA HERNANDEZ</t>
  </si>
  <si>
    <t>3124331166</t>
  </si>
  <si>
    <t xml:space="preserve">SEC EL TABLON  Enseguida de Diego </t>
  </si>
  <si>
    <t>GLADYS MARIA HEREDIA MONTOYA</t>
  </si>
  <si>
    <t>3208946108</t>
  </si>
  <si>
    <t>herediagladis592@gmail.com</t>
  </si>
  <si>
    <t xml:space="preserve">CL 17A 6 12 </t>
  </si>
  <si>
    <t>LUZ ALMEIRA BETANCOURT BARRERA</t>
  </si>
  <si>
    <t>3112615659</t>
  </si>
  <si>
    <t>mercaexpress.facturaccion@gmail.com</t>
  </si>
  <si>
    <t xml:space="preserve">CR 7 5 77 </t>
  </si>
  <si>
    <t>MERCEDES  TUMAY GUAIS</t>
  </si>
  <si>
    <t>3202298984</t>
  </si>
  <si>
    <t xml:space="preserve">CL 8 11 72 </t>
  </si>
  <si>
    <t>TIUTILA CARO COBA</t>
  </si>
  <si>
    <t>3208061537</t>
  </si>
  <si>
    <t xml:space="preserve">CL 4 6 36 </t>
  </si>
  <si>
    <t>MELIDA  TUMAY MONQUIRA</t>
  </si>
  <si>
    <t>3103303288</t>
  </si>
  <si>
    <t>tumay2801@hotmail.com</t>
  </si>
  <si>
    <t xml:space="preserve">VR SAN RAFAEL  </t>
  </si>
  <si>
    <t>LUZ MARINA TABACO VIVAS</t>
  </si>
  <si>
    <t>3227347366</t>
  </si>
  <si>
    <t>marinatbavovivas@gmail.com</t>
  </si>
  <si>
    <t xml:space="preserve">TRV 6 37A 03 ESQUINA </t>
  </si>
  <si>
    <t>MERCEDES  PLAZAS JAIME</t>
  </si>
  <si>
    <t>3217574484</t>
  </si>
  <si>
    <t xml:space="preserve">VIA PRINCIPAL AGUACLARA    </t>
  </si>
  <si>
    <t>DINAIDA  PLAZAS ORTIZ</t>
  </si>
  <si>
    <t>3244934509</t>
  </si>
  <si>
    <t xml:space="preserve">BRR MINUTO DE DIOS MZ 1 CASA 1  </t>
  </si>
  <si>
    <t>EDDY MYLENI SIGUA LOMBANA</t>
  </si>
  <si>
    <t>3202572504</t>
  </si>
  <si>
    <t xml:space="preserve">CR 32 19 68 </t>
  </si>
  <si>
    <t>CARMEN EMILIA OROPEZA CUEVAS</t>
  </si>
  <si>
    <t>3115912199</t>
  </si>
  <si>
    <t>carmenoropezacuevas@gmail.com</t>
  </si>
  <si>
    <t xml:space="preserve">KIL 26 VIA PORE TRINIDAD    </t>
  </si>
  <si>
    <t>DEISY YORMARY FERNANDEZ</t>
  </si>
  <si>
    <t>3102255305</t>
  </si>
  <si>
    <t xml:space="preserve">CL 5 8 09 </t>
  </si>
  <si>
    <t>CARMEN ALCIRA BERNAL LEMUS</t>
  </si>
  <si>
    <t>3118351996</t>
  </si>
  <si>
    <t xml:space="preserve">CR 10 10 26 </t>
  </si>
  <si>
    <t>ROSA DELIA CHAPARRO PRECIADO</t>
  </si>
  <si>
    <t>3124335689</t>
  </si>
  <si>
    <t>TER NUEVO CASETA 1 CAFETERIA</t>
  </si>
  <si>
    <t>MARIA MARIELA CADENA SANTOS</t>
  </si>
  <si>
    <t>3144773129</t>
  </si>
  <si>
    <t xml:space="preserve">VR DAITO   DESPUES DE DOÑA TERESA </t>
  </si>
  <si>
    <t>EVIDALIA  ROJAS MONTAÑA</t>
  </si>
  <si>
    <t>3125774856</t>
  </si>
  <si>
    <t>MZ UCASA 4   BIS 13</t>
  </si>
  <si>
    <t>DORSA NUNILA AMEZQUITA GAVIDIA</t>
  </si>
  <si>
    <t>3115648687</t>
  </si>
  <si>
    <t xml:space="preserve">CR 16 6  08 </t>
  </si>
  <si>
    <t>FLOR ANGELA RODRIGUEZ DECARDENAS</t>
  </si>
  <si>
    <t>3208507051</t>
  </si>
  <si>
    <t xml:space="preserve">CR 6 CON CL 6 ESQUINA PARQUE PPAL </t>
  </si>
  <si>
    <t>MARIA BERTHA CADENA DECARRILLO</t>
  </si>
  <si>
    <t>3114557785</t>
  </si>
  <si>
    <t xml:space="preserve">KM 1 VIA A PLAYA BLANCA </t>
  </si>
  <si>
    <t>GLORIA ELIT TORRES ACEVEDO</t>
  </si>
  <si>
    <t>3118144665</t>
  </si>
  <si>
    <t xml:space="preserve">CL 3 19 24 </t>
  </si>
  <si>
    <t>IRMA YOLANDA RAMIREZ CARDENAS</t>
  </si>
  <si>
    <t>3202439575</t>
  </si>
  <si>
    <t>CR 10 5 59</t>
  </si>
  <si>
    <t>ROSA DELIA CHAPARRO GUZMAN</t>
  </si>
  <si>
    <t>3115921175</t>
  </si>
  <si>
    <t>CL 6 10A 154 DESP DE LA CANCHA DE FUTBOL</t>
  </si>
  <si>
    <t>NUMMA AURORA ACEVEDO MONTAÑA</t>
  </si>
  <si>
    <t>3134206101</t>
  </si>
  <si>
    <t xml:space="preserve">CL 6 7  73 </t>
  </si>
  <si>
    <t>MARIA BRIGIDA CAMARGO BECERRA</t>
  </si>
  <si>
    <t>3143348767</t>
  </si>
  <si>
    <t xml:space="preserve">VR DAITO    </t>
  </si>
  <si>
    <t>OMAIRA  GIRAL DEFUQUEN</t>
  </si>
  <si>
    <t>3132854743</t>
  </si>
  <si>
    <t xml:space="preserve">CL 12 30 29 ESQUINA </t>
  </si>
  <si>
    <t>BLANCA STELLA TORRES ROJAS</t>
  </si>
  <si>
    <t>3112810088</t>
  </si>
  <si>
    <t xml:space="preserve">TRV 7 10  4 </t>
  </si>
  <si>
    <t>OLGA BEATRIZ PEREZ PEREZ</t>
  </si>
  <si>
    <t>3208593298</t>
  </si>
  <si>
    <t xml:space="preserve">CL 9 32 70 </t>
  </si>
  <si>
    <t>EDILIA  PIAMONTE PARADA</t>
  </si>
  <si>
    <t>3208981647</t>
  </si>
  <si>
    <t xml:space="preserve">CL 9 7 24 </t>
  </si>
  <si>
    <t>MYRIAM DELCARMEN PEREZ ROJAS</t>
  </si>
  <si>
    <t>3203672192</t>
  </si>
  <si>
    <t xml:space="preserve">TRV 7 12 39 </t>
  </si>
  <si>
    <t>MARIA NELLY PEREZ RINCON</t>
  </si>
  <si>
    <t>3102547191</t>
  </si>
  <si>
    <t xml:space="preserve">CL 4 SUR 18 45 </t>
  </si>
  <si>
    <t>MARIA NINFA SANCHEZ DESANCHEZ</t>
  </si>
  <si>
    <t>3217832434</t>
  </si>
  <si>
    <t>LIGIA ESTHER BERNAL DESANCHEZ</t>
  </si>
  <si>
    <t>3143761466</t>
  </si>
  <si>
    <t xml:space="preserve">CL 6 2  98 </t>
  </si>
  <si>
    <t>MARIA FLORALBA ALVAREZ MORENO</t>
  </si>
  <si>
    <t>3208353568</t>
  </si>
  <si>
    <t xml:space="preserve">CR 7 4 67 </t>
  </si>
  <si>
    <t>FLOR PAULINA PEREZ PLAZAS</t>
  </si>
  <si>
    <t>3133806787</t>
  </si>
  <si>
    <t xml:space="preserve">CR 7 5 87 </t>
  </si>
  <si>
    <t>GLADIS MARIA PEREZ ARIZA</t>
  </si>
  <si>
    <t>3124479448</t>
  </si>
  <si>
    <t xml:space="preserve">VR CAJON CANGREJO  </t>
  </si>
  <si>
    <t>LUA MARINA BERNAL VARGAS</t>
  </si>
  <si>
    <t>3114873344</t>
  </si>
  <si>
    <t xml:space="preserve">CR 14 1 SUR 27 </t>
  </si>
  <si>
    <t>MARIA SUSANA URIBE CHAPARRO</t>
  </si>
  <si>
    <t>3123597626</t>
  </si>
  <si>
    <t xml:space="preserve">CL 7 7 61 </t>
  </si>
  <si>
    <t>MARTHA CONSTANZA RINCON AMAYA</t>
  </si>
  <si>
    <t>3147886462</t>
  </si>
  <si>
    <t xml:space="preserve">CR 23 8 59 </t>
  </si>
  <si>
    <t>IRMA INES RIVEROS PESCA</t>
  </si>
  <si>
    <t>3125216357</t>
  </si>
  <si>
    <t xml:space="preserve">EL CERRITO   </t>
  </si>
  <si>
    <t>IRMA MARIELA VARGAS VARGAS</t>
  </si>
  <si>
    <t>3209289893</t>
  </si>
  <si>
    <t>mariela.90@gmail.com</t>
  </si>
  <si>
    <t>CL 7 9 14 ESQUINA PISO 2</t>
  </si>
  <si>
    <t>AURA ISABEL MORA SANABRIA</t>
  </si>
  <si>
    <t>3125833260</t>
  </si>
  <si>
    <t>auramora23944@gmail.com</t>
  </si>
  <si>
    <t>TRV 47 7 10 CASA 14</t>
  </si>
  <si>
    <t>ROSA MARIA CAMARGO BECERRA</t>
  </si>
  <si>
    <t>3118126052</t>
  </si>
  <si>
    <t xml:space="preserve">CR 7 8  01 </t>
  </si>
  <si>
    <t>ROSALBA  PEREZ SANCHEZ</t>
  </si>
  <si>
    <t>3202563817</t>
  </si>
  <si>
    <t>CL 4 CON CR 4 ESQUINA CASA VERDE</t>
  </si>
  <si>
    <t>MARTHA LUZ PEREZ SANCHEZ</t>
  </si>
  <si>
    <t>3102114373</t>
  </si>
  <si>
    <t xml:space="preserve">CR 4 4  08 </t>
  </si>
  <si>
    <t>EDELMIRA  PEREZ PEREZ</t>
  </si>
  <si>
    <t>3103202697</t>
  </si>
  <si>
    <t xml:space="preserve">SEC EL MORRO   </t>
  </si>
  <si>
    <t>AURA LUCIA PEREZ ARIAS</t>
  </si>
  <si>
    <t>3132641233</t>
  </si>
  <si>
    <t>auraluciaperezarias@gmail.com</t>
  </si>
  <si>
    <t>LUZ MARINA BOHADA SUAREZ</t>
  </si>
  <si>
    <t>3212485696</t>
  </si>
  <si>
    <t>yeraldin.rosas34@gmail.com</t>
  </si>
  <si>
    <t xml:space="preserve">FRE A LA ESCUELA EL MOHAN </t>
  </si>
  <si>
    <t>BLANCA MARINA MONTAÑA MUNEVAR</t>
  </si>
  <si>
    <t>3132540690</t>
  </si>
  <si>
    <t xml:space="preserve">CL 1A SUR 18 85 </t>
  </si>
  <si>
    <t>BRICEIDA DELCARMEN OCHOA MARTINEZ</t>
  </si>
  <si>
    <t>3219682158</t>
  </si>
  <si>
    <t>CL 8 7 77 FTE A PUESTO DE SALUD</t>
  </si>
  <si>
    <t>ROSALIA  VARGAS CADENA</t>
  </si>
  <si>
    <t>3208614973</t>
  </si>
  <si>
    <t>rosaliavargas991@gmail.com</t>
  </si>
  <si>
    <t xml:space="preserve">CR 11A 18A 05 </t>
  </si>
  <si>
    <t>AURA EMITH CHAPARRO LAVERDE</t>
  </si>
  <si>
    <t>3142657874</t>
  </si>
  <si>
    <t xml:space="preserve">MET ADELANTE DESAGUADERO   </t>
  </si>
  <si>
    <t>ANA LUCIA RODRIGUEZ LEMUS</t>
  </si>
  <si>
    <t>3118985160</t>
  </si>
  <si>
    <t xml:space="preserve">CL 12 7 12 </t>
  </si>
  <si>
    <t>LIBIA PRIMITIVA MENDOZA AVELLA</t>
  </si>
  <si>
    <t>3102535594</t>
  </si>
  <si>
    <t>liceth-laverde.mendoza@hotmail.com</t>
  </si>
  <si>
    <t xml:space="preserve">CL 5 9 76 Sector terminal </t>
  </si>
  <si>
    <t>MARTHA YANETH RODRIGUEZ AVELLA</t>
  </si>
  <si>
    <t>3148045398</t>
  </si>
  <si>
    <t xml:space="preserve">CL 2A 11 30 </t>
  </si>
  <si>
    <t>MARIA ISABEL URIBE CHAPARRO</t>
  </si>
  <si>
    <t>3125611169</t>
  </si>
  <si>
    <t xml:space="preserve">CR 13 CON CL 11 ESQUINA </t>
  </si>
  <si>
    <t>ALBA OFELIA MONTAÑA VALDERRAMA</t>
  </si>
  <si>
    <t>3203837577</t>
  </si>
  <si>
    <t xml:space="preserve">ESQ POLIDEPORTIVO STA TERESA </t>
  </si>
  <si>
    <t>NORA ISABEL MORENO RAMIREZ</t>
  </si>
  <si>
    <t>3133900061</t>
  </si>
  <si>
    <t xml:space="preserve">CR 5 4 87 </t>
  </si>
  <si>
    <t>ANGELA CLEOTILDE MOGOLLON MOGOLLON</t>
  </si>
  <si>
    <t>3144341952</t>
  </si>
  <si>
    <t xml:space="preserve">CL 30 5 71 </t>
  </si>
  <si>
    <t>MARIA ANTONIA PÉREZ RINCON</t>
  </si>
  <si>
    <t>3152804417</t>
  </si>
  <si>
    <t xml:space="preserve">CR 7 8 20 </t>
  </si>
  <si>
    <t>BLANCA LEONOR RODRIGUEZ FIGUEREDO</t>
  </si>
  <si>
    <t>3134002033</t>
  </si>
  <si>
    <t xml:space="preserve">TRV 7 12  32 ENTRADA </t>
  </si>
  <si>
    <t>BLANCA EDILIA MARTINEZ AVELLA</t>
  </si>
  <si>
    <t xml:space="preserve">CR 11A 9  20 </t>
  </si>
  <si>
    <t>FLOR DEMARIA MUNEVAR TRUJILLO</t>
  </si>
  <si>
    <t>3212438001</t>
  </si>
  <si>
    <t xml:space="preserve">CR 10 8 16 </t>
  </si>
  <si>
    <t>MARTHA YOLANDA MUNEVAR TRUJILLO</t>
  </si>
  <si>
    <t>3132839810</t>
  </si>
  <si>
    <t xml:space="preserve">CR 6 8 02 </t>
  </si>
  <si>
    <t>IRMA LUCIA CHAPARRO ACEVEDO</t>
  </si>
  <si>
    <t>3112522089</t>
  </si>
  <si>
    <t xml:space="preserve">CR 13 11 57 </t>
  </si>
  <si>
    <t>ALICIA MARIA ESPINEL CHAPARRO</t>
  </si>
  <si>
    <t>3142278569</t>
  </si>
  <si>
    <t>CR 8 9 47 Fte al colegio</t>
  </si>
  <si>
    <t>TEODORA  ACEVEDO TORRES</t>
  </si>
  <si>
    <t>3142916170</t>
  </si>
  <si>
    <t xml:space="preserve">CL 12 30 25 </t>
  </si>
  <si>
    <t>MARIA FELICIANA MOGOLLON CEPEDA</t>
  </si>
  <si>
    <t>3143750955</t>
  </si>
  <si>
    <t>VR LOS POZOS DG A BLANCA MOGOLLON</t>
  </si>
  <si>
    <t>MARIA HELENA PATARROYO MESA</t>
  </si>
  <si>
    <t>3134243007</t>
  </si>
  <si>
    <t xml:space="preserve">CL 5 4 50 </t>
  </si>
  <si>
    <t>GLORIA YANETH MORENO AFRICANO</t>
  </si>
  <si>
    <t>3212865774</t>
  </si>
  <si>
    <t>CL 6 8 39 COLEGIO RAMON IGNACIO SEDE CENTRAL</t>
  </si>
  <si>
    <t>MARIA JULIA CARDOZO PEREZ</t>
  </si>
  <si>
    <t>3212026989</t>
  </si>
  <si>
    <t>yeniferjulianaperezcardozo@gmail.com</t>
  </si>
  <si>
    <t xml:space="preserve">CL 16 9 75 ABAJO DE LA POLIC </t>
  </si>
  <si>
    <t>ANGELA ESPERANZA RAMIREZ PEREZ</t>
  </si>
  <si>
    <t>3145426115</t>
  </si>
  <si>
    <t xml:space="preserve">CL 7 10A 44 </t>
  </si>
  <si>
    <t>ROSA HELENA BARINAS ESPINEL</t>
  </si>
  <si>
    <t>3107503363</t>
  </si>
  <si>
    <t xml:space="preserve">CR 11 23A SUR 127 </t>
  </si>
  <si>
    <t>ANA ELIA CADENA PEDRAZA</t>
  </si>
  <si>
    <t>3146033388</t>
  </si>
  <si>
    <t>VIA TOTA AQUITANIA  REJAS NEGRAS</t>
  </si>
  <si>
    <t>MARIA TEMILDA PEDRAZA MONTAÑA</t>
  </si>
  <si>
    <t>3133224001</t>
  </si>
  <si>
    <t xml:space="preserve">T. TRES ESQUINAS VIA TOTA AQUITANIA </t>
  </si>
  <si>
    <t>MARIA DELCARMEN HOLGUIN VARGAS</t>
  </si>
  <si>
    <t>3133121358</t>
  </si>
  <si>
    <t xml:space="preserve">CR 6 5 67 </t>
  </si>
  <si>
    <t>MARTHA LUCIA CADENA MONTAÑA</t>
  </si>
  <si>
    <t>3208333166</t>
  </si>
  <si>
    <t xml:space="preserve">CL 4 8  29 </t>
  </si>
  <si>
    <t>GLORIA JEANET PEREZ DELPRADO</t>
  </si>
  <si>
    <t>3213787065</t>
  </si>
  <si>
    <t xml:space="preserve">CL 21 SUR 11 14 </t>
  </si>
  <si>
    <t>YINEDLY  ESPINEL MESA</t>
  </si>
  <si>
    <t>3214686071</t>
  </si>
  <si>
    <t xml:space="preserve">TRV 7 12 30 </t>
  </si>
  <si>
    <t>ANA DELCARMEN MESA MESA</t>
  </si>
  <si>
    <t>3143124655</t>
  </si>
  <si>
    <t>KM 2.9 VIA TOTA EL OJITO DE AGUA</t>
  </si>
  <si>
    <t>ANGELA YASMIN PEREZ MONTAÑA</t>
  </si>
  <si>
    <t>3225182149</t>
  </si>
  <si>
    <t>VR AGUABLANCA  CASA DOS PISOS</t>
  </si>
  <si>
    <t>ESPERANZA  SANCHEZ LOPEZ</t>
  </si>
  <si>
    <t>3123060988</t>
  </si>
  <si>
    <t xml:space="preserve">CL 2 20B 04 </t>
  </si>
  <si>
    <t>MARIA ELENA LEMUS MARTINEZ</t>
  </si>
  <si>
    <t>3143655673</t>
  </si>
  <si>
    <t xml:space="preserve">CR 15 3  55 </t>
  </si>
  <si>
    <t>ROSA ELVIRA PEDRAZA MONTAÑA</t>
  </si>
  <si>
    <t>3105957413</t>
  </si>
  <si>
    <t>VIA TOTA AQUITANIA ANTES DE LA CABAÑA</t>
  </si>
  <si>
    <t>SANDRA PATRICIA SICUARIZA ZAMBRANO</t>
  </si>
  <si>
    <t>3123886004</t>
  </si>
  <si>
    <t xml:space="preserve">CAF OASIS    </t>
  </si>
  <si>
    <t>BETTY YANILA PEDRAZA RODRIGUEZ</t>
  </si>
  <si>
    <t>3103321106</t>
  </si>
  <si>
    <t xml:space="preserve">CR 9 3 54 </t>
  </si>
  <si>
    <t>GLORIA ESPERANZA MOGOLLON CADENA</t>
  </si>
  <si>
    <t>3115229640</t>
  </si>
  <si>
    <t xml:space="preserve">CL 8 7 77 </t>
  </si>
  <si>
    <t>NELLY YAQUELINE PARRA DAZA</t>
  </si>
  <si>
    <t>3007053455</t>
  </si>
  <si>
    <t xml:space="preserve">MZ 53 CASA 46 ESQUINA </t>
  </si>
  <si>
    <t>MARIA DELCARMEN MENDOZA MORENO</t>
  </si>
  <si>
    <t>3217511728</t>
  </si>
  <si>
    <t>MYRIAM DELCARMEN CARDOZO PEREZ</t>
  </si>
  <si>
    <t>3228463931</t>
  </si>
  <si>
    <t>ANA ELIA RINCON CARDENAS</t>
  </si>
  <si>
    <t>3127909422</t>
  </si>
  <si>
    <t>anaeliarincon@gmail.com</t>
  </si>
  <si>
    <t xml:space="preserve">CR 14 CON CL 27 ESQUINA </t>
  </si>
  <si>
    <t>MARIA DEJESUS VARGAS CHAPARRO</t>
  </si>
  <si>
    <t>3106798108</t>
  </si>
  <si>
    <t xml:space="preserve">CL 29 5 11 </t>
  </si>
  <si>
    <t>MYRIAM EMILCE PEREZ MONTANA</t>
  </si>
  <si>
    <t>3137326876</t>
  </si>
  <si>
    <t xml:space="preserve">CR 11B 9 03 </t>
  </si>
  <si>
    <t>MARIA CONSUELO CHAPARRO CONTRERAS</t>
  </si>
  <si>
    <t>3143227171</t>
  </si>
  <si>
    <t xml:space="preserve">CL 4 6  67 </t>
  </si>
  <si>
    <t>YOLIMA  PEREZ RIVEROS</t>
  </si>
  <si>
    <t>3054445645</t>
  </si>
  <si>
    <t xml:space="preserve">CR 8 6 23 </t>
  </si>
  <si>
    <t>MARIA TRANSITO GUTIERREZ RIVEROS</t>
  </si>
  <si>
    <t>3209097793</t>
  </si>
  <si>
    <t xml:space="preserve">CR 19A 2D 61 </t>
  </si>
  <si>
    <t>FLOR ALBA FERRUCHO MESA</t>
  </si>
  <si>
    <t>3134438506</t>
  </si>
  <si>
    <t>floralbaferrucho79@gmail.com</t>
  </si>
  <si>
    <t xml:space="preserve">CR 10A 39 50 </t>
  </si>
  <si>
    <t>NANCY ESTELLA PATIÑO LOPEZ</t>
  </si>
  <si>
    <t>3138328535</t>
  </si>
  <si>
    <t xml:space="preserve">VR CAJON FAVORLLAMAR   </t>
  </si>
  <si>
    <t>ROSALIN  CARDENAS MONTAÑA</t>
  </si>
  <si>
    <t>3104769890</t>
  </si>
  <si>
    <t xml:space="preserve">CL 6 10  47 </t>
  </si>
  <si>
    <t>SANDRA PATRICIA PRECIADO CARDOZO</t>
  </si>
  <si>
    <t>3208919909</t>
  </si>
  <si>
    <t>BLANCA LILYA RINCON PARRA</t>
  </si>
  <si>
    <t>3103521869</t>
  </si>
  <si>
    <t>LILIRINCON970@GMAIL.COM</t>
  </si>
  <si>
    <t>CL 20A 17 26 CASA 35</t>
  </si>
  <si>
    <t>SANDRA MIREYA RODRIGUEZ BRAVO</t>
  </si>
  <si>
    <t>3104791947</t>
  </si>
  <si>
    <t xml:space="preserve">CR 20 3 25 </t>
  </si>
  <si>
    <t>MARY LUZ PEREZ PARRA</t>
  </si>
  <si>
    <t>3125629216</t>
  </si>
  <si>
    <t xml:space="preserve">CR 6 7  79 LA </t>
  </si>
  <si>
    <t>MARY EDITH BELTRAN MONTAÑA</t>
  </si>
  <si>
    <t>3205739728</t>
  </si>
  <si>
    <t>CR 5 10 05 Fte a la escuela</t>
  </si>
  <si>
    <t>ANGELA CONSUELO RINCON CARDENAS</t>
  </si>
  <si>
    <t>3214510933</t>
  </si>
  <si>
    <t xml:space="preserve">VIA PRINCIPAL ENTRADA A AQUITANIA CASA VERDE </t>
  </si>
  <si>
    <t>VICTORIA  RODRIGUEZ GUTIERREZ</t>
  </si>
  <si>
    <t>3229214043</t>
  </si>
  <si>
    <t xml:space="preserve">CR 11A 8A 24 </t>
  </si>
  <si>
    <t>YAMILE  VARGAS CHAPARRO</t>
  </si>
  <si>
    <t>3228751189</t>
  </si>
  <si>
    <t xml:space="preserve">CL 7 6 55 </t>
  </si>
  <si>
    <t>NELSY MARGARITA PEREZ MONTAÑA</t>
  </si>
  <si>
    <t>3222372342</t>
  </si>
  <si>
    <t xml:space="preserve">VR PEREZ AGUA BLANCA </t>
  </si>
  <si>
    <t>ELVA MARLENY ARIZA PIRAGAUTA</t>
  </si>
  <si>
    <t>3225855409</t>
  </si>
  <si>
    <t xml:space="preserve">CR 6 4B 27 </t>
  </si>
  <si>
    <t>LYDA SORAIDA VARGAS CHAPARRO</t>
  </si>
  <si>
    <t>3207386751</t>
  </si>
  <si>
    <t xml:space="preserve">CL 9 9  35 </t>
  </si>
  <si>
    <t>ANA MILENA CARDOZO SANTOS</t>
  </si>
  <si>
    <t>3219951730</t>
  </si>
  <si>
    <t xml:space="preserve">CL 5 6 91 </t>
  </si>
  <si>
    <t>MARTHA ISABEL CRUZ CADENA</t>
  </si>
  <si>
    <t>3105789748</t>
  </si>
  <si>
    <t xml:space="preserve">CR 9 4 00 </t>
  </si>
  <si>
    <t>ESPERANZA ROCIO PRECIADO PAEZ</t>
  </si>
  <si>
    <t>3222632942</t>
  </si>
  <si>
    <t xml:space="preserve">RES TOQUILLA AQUITANIA </t>
  </si>
  <si>
    <t>LIBIA CONSUELO PEREZ SALAMANCA</t>
  </si>
  <si>
    <t>3122891150</t>
  </si>
  <si>
    <t xml:space="preserve">CR 10 9  52 </t>
  </si>
  <si>
    <t>YULY MAYERLY PRECIADO RAMIREZ</t>
  </si>
  <si>
    <t>3124604483</t>
  </si>
  <si>
    <t xml:space="preserve">CR 8 7  37 </t>
  </si>
  <si>
    <t>ROSALBA  SAAVEDRA GOMEZ</t>
  </si>
  <si>
    <t>3123857234</t>
  </si>
  <si>
    <t>rosalbasaavedara388@gmail.com</t>
  </si>
  <si>
    <t xml:space="preserve">CR 8 6 33 </t>
  </si>
  <si>
    <t>ANA FLOR LEMUS PEREZ</t>
  </si>
  <si>
    <t>3208988228</t>
  </si>
  <si>
    <t xml:space="preserve">VR SUSE  </t>
  </si>
  <si>
    <t>SONIA PATRICIA CHAPARRO PINEDA</t>
  </si>
  <si>
    <t>3217808918</t>
  </si>
  <si>
    <t xml:space="preserve">CL 5B 11A 34 </t>
  </si>
  <si>
    <t>SANDRA MILENA PEREZ RIVEROS</t>
  </si>
  <si>
    <t>3213065361</t>
  </si>
  <si>
    <t xml:space="preserve">CR 5 9 43 </t>
  </si>
  <si>
    <t>PATRICIA  PEDRAZA ALARCON</t>
  </si>
  <si>
    <t>3223092532</t>
  </si>
  <si>
    <t xml:space="preserve">CR 9 2 07 </t>
  </si>
  <si>
    <t>NANCY YOHANA RODRIGUEZ RINCON</t>
  </si>
  <si>
    <t>3114549503</t>
  </si>
  <si>
    <t>yohana23rodri@gmail.com</t>
  </si>
  <si>
    <t xml:space="preserve">CL 5 8 61 </t>
  </si>
  <si>
    <t>DILIA STELLA VARGAS FONSECA</t>
  </si>
  <si>
    <t>3132179715</t>
  </si>
  <si>
    <t xml:space="preserve">TIE TOQUILLA LA PUERTA AL LLANO </t>
  </si>
  <si>
    <t>MYRIAM STELLA ALARCON DAZA</t>
  </si>
  <si>
    <t>3213503387</t>
  </si>
  <si>
    <t>VR VARGAS ANTES DE LLEGAR A AQUITANIA LAS EMPANADAS</t>
  </si>
  <si>
    <t>MERY ISABEL MARTINEZ MORENO</t>
  </si>
  <si>
    <t>3108029552</t>
  </si>
  <si>
    <t xml:space="preserve">KM 2 VIA AL CEMENTERIO </t>
  </si>
  <si>
    <t>NELSY YASMID PEDRAZA GUTIERREZ</t>
  </si>
  <si>
    <t>3113226983</t>
  </si>
  <si>
    <t xml:space="preserve">CR 10 5 46 </t>
  </si>
  <si>
    <t>SONIA ESPERANZA CADENA MONTANA</t>
  </si>
  <si>
    <t>3222429562</t>
  </si>
  <si>
    <t xml:space="preserve">CL 5C 11A 33 </t>
  </si>
  <si>
    <t>NIDYA GIOVANNA HERNANDEZ LEON</t>
  </si>
  <si>
    <t>3108647292</t>
  </si>
  <si>
    <t xml:space="preserve">MZ C CASA 1 </t>
  </si>
  <si>
    <t>MARIA MILENA ACEVEDO PEREZ</t>
  </si>
  <si>
    <t>3118075515</t>
  </si>
  <si>
    <t>acevedo.57@hotmail.com</t>
  </si>
  <si>
    <t xml:space="preserve">CR 10A2 42 05 </t>
  </si>
  <si>
    <t>GLORIA YANETH ALARCON DAZA</t>
  </si>
  <si>
    <t>3212123908</t>
  </si>
  <si>
    <t>VR HATO LAGUNA VIA AQUITANIA Antes de Martha Nahir</t>
  </si>
  <si>
    <t>LORENA ANDREA PEREZ ROJAS</t>
  </si>
  <si>
    <t>3144478697</t>
  </si>
  <si>
    <t>andreitaperez2010@hotmail.com</t>
  </si>
  <si>
    <t>CR 8 CON CL 9 ESQUINA COLEGIO RAMON IGNACIO AVELLA</t>
  </si>
  <si>
    <t>AMANDA DELPILAR RAMIREZ PEREZ</t>
  </si>
  <si>
    <t>3203692366</t>
  </si>
  <si>
    <t xml:space="preserve">CR 7 8 25 </t>
  </si>
  <si>
    <t>TERESA  ALARCON PADRAZA</t>
  </si>
  <si>
    <t>3134159488</t>
  </si>
  <si>
    <t>BLANCA NAYIBE URRUTIA CHAPARRO</t>
  </si>
  <si>
    <t>3022476731</t>
  </si>
  <si>
    <t xml:space="preserve">CR 19A 2D 46 </t>
  </si>
  <si>
    <t>LEIDY MAYERLI CEPEDA RODRIGUEZ</t>
  </si>
  <si>
    <t>3228231205</t>
  </si>
  <si>
    <t xml:space="preserve">CL 7 6 56 </t>
  </si>
  <si>
    <t>MONICA MARIA CADENA PEDRAZA</t>
  </si>
  <si>
    <t>3134205268</t>
  </si>
  <si>
    <t xml:space="preserve">VR DAITO LAGUNITA </t>
  </si>
  <si>
    <t>MAYERLY  CARDOZO VARGAS</t>
  </si>
  <si>
    <t>3105737023</t>
  </si>
  <si>
    <t>mayerly.cardozovar@gmai.com</t>
  </si>
  <si>
    <t>CL 7 9 14 LOCAL 1</t>
  </si>
  <si>
    <t>ALBA PILAR RODRIGUEZ TIRANO</t>
  </si>
  <si>
    <t>3153159384</t>
  </si>
  <si>
    <t xml:space="preserve">T. SAN LUIS DE GUAQUIRA    </t>
  </si>
  <si>
    <t>SILDANA  RODRIGUEZ DEBOHADA</t>
  </si>
  <si>
    <t>3118810533</t>
  </si>
  <si>
    <t xml:space="preserve">CL 5 6B 06 </t>
  </si>
  <si>
    <t>AURA  MORENO MACIAS</t>
  </si>
  <si>
    <t>3212216557</t>
  </si>
  <si>
    <t xml:space="preserve">DG 65C 0AESTE  03 </t>
  </si>
  <si>
    <t>BERONICA  BAUTISTA SANABRIA</t>
  </si>
  <si>
    <t xml:space="preserve">CR 13 11  74 </t>
  </si>
  <si>
    <t>LUCY REYES</t>
  </si>
  <si>
    <t>311478442</t>
  </si>
  <si>
    <t>CL 8 7 01 ESQUINA PLAZA DE MERCADO</t>
  </si>
  <si>
    <t>MARIA HILDA VARGAS ARIAS</t>
  </si>
  <si>
    <t>3123841351</t>
  </si>
  <si>
    <t xml:space="preserve">CL 16 4 03 ESQUINA </t>
  </si>
  <si>
    <t>ALICIA  MORENO VARGAS</t>
  </si>
  <si>
    <t>3108876560</t>
  </si>
  <si>
    <t xml:space="preserve">CR 4A 19  38 </t>
  </si>
  <si>
    <t>OMAIRA  CUERVO SOLER</t>
  </si>
  <si>
    <t>3118084809</t>
  </si>
  <si>
    <t xml:space="preserve">CL 22 15  43 </t>
  </si>
  <si>
    <t>LUZ MARINA BERNAL VARGAS</t>
  </si>
  <si>
    <t>3204210084</t>
  </si>
  <si>
    <t xml:space="preserve">MZ 14 CASA 1 </t>
  </si>
  <si>
    <t>GLORIA MARIA MARTINEZ  CRUZ</t>
  </si>
  <si>
    <t>3123771081</t>
  </si>
  <si>
    <t xml:space="preserve">CR 15 4  04 </t>
  </si>
  <si>
    <t>MARIA ESPERANZA PULIDO VARGAS</t>
  </si>
  <si>
    <t>3143897878</t>
  </si>
  <si>
    <t xml:space="preserve">CL 4 3  112 </t>
  </si>
  <si>
    <t>RUBIELA VERENICE DUARTE RUIZ</t>
  </si>
  <si>
    <t>3143484137</t>
  </si>
  <si>
    <t>henrycardenasavila@hotmail.com</t>
  </si>
  <si>
    <t xml:space="preserve">TRV 3 59 97 </t>
  </si>
  <si>
    <t>SONIA YARIME BOHORQUEZ MORENO</t>
  </si>
  <si>
    <t>3204906400</t>
  </si>
  <si>
    <t xml:space="preserve">CR 5 9  2 </t>
  </si>
  <si>
    <t>GLORIA NELLY MORENO BUITRAGO</t>
  </si>
  <si>
    <t>3214066215</t>
  </si>
  <si>
    <t xml:space="preserve">CR 9 17A 09 </t>
  </si>
  <si>
    <t>BERTHA CLEMENCIA JOYA MORALES</t>
  </si>
  <si>
    <t>3123872746</t>
  </si>
  <si>
    <t xml:space="preserve">CR 7 26 08 </t>
  </si>
  <si>
    <t>ROCIO  MARLEN SILVA CRUZ</t>
  </si>
  <si>
    <t>3124797532</t>
  </si>
  <si>
    <t>bordavid28@gmail.com</t>
  </si>
  <si>
    <t xml:space="preserve">CL 8 5 18 </t>
  </si>
  <si>
    <t>DORA INES CRUZ JUNCO</t>
  </si>
  <si>
    <t>3124738642</t>
  </si>
  <si>
    <t xml:space="preserve">TER DE TRANSPORTES LOCAL 07 </t>
  </si>
  <si>
    <t>MARIA GLORIA GARCIA CARO</t>
  </si>
  <si>
    <t>3112073733</t>
  </si>
  <si>
    <t xml:space="preserve">CL 47 14 94 </t>
  </si>
  <si>
    <t>NUVIA ESPERANZA ESPINOSA CRUZ</t>
  </si>
  <si>
    <t>3142379047</t>
  </si>
  <si>
    <t>nuviaespinosa0@gmail.com</t>
  </si>
  <si>
    <t xml:space="preserve">CR 4A 3 127 </t>
  </si>
  <si>
    <t>ANA EULALIA OJEDA SANABRIA</t>
  </si>
  <si>
    <t>3118957884</t>
  </si>
  <si>
    <t>anae.ojeda1977@gmail.com</t>
  </si>
  <si>
    <t xml:space="preserve">SEC LA CUMBRE    </t>
  </si>
  <si>
    <t>LUZ DARY CARO CARO</t>
  </si>
  <si>
    <t>3229120493</t>
  </si>
  <si>
    <t xml:space="preserve">CR 16 5 74 </t>
  </si>
  <si>
    <t>BLANCA YOLANDA CARO FONSECA</t>
  </si>
  <si>
    <t>3112624203</t>
  </si>
  <si>
    <t xml:space="preserve">CL 3 7 44 PARQUE PRINCIPAL </t>
  </si>
  <si>
    <t>EMILCE ROCIO CEPEDA VARGAS</t>
  </si>
  <si>
    <t>3208984152</t>
  </si>
  <si>
    <t>emilcepeda96@gmail.com</t>
  </si>
  <si>
    <t xml:space="preserve">CR 2 7 02 </t>
  </si>
  <si>
    <t>DAISY JOHANA JOYA CUERVO</t>
  </si>
  <si>
    <t>3144543706</t>
  </si>
  <si>
    <t xml:space="preserve">CR 5 6 79 </t>
  </si>
  <si>
    <t>NUBIA FIDELA GUERRERO PARRA</t>
  </si>
  <si>
    <t>3133828003</t>
  </si>
  <si>
    <t>NUBIA.GUERRERO24@GMAIL.COM</t>
  </si>
  <si>
    <t xml:space="preserve">CR 3 4 60 </t>
  </si>
  <si>
    <t>BLANCA NIEVES SANABRIA BONILLA</t>
  </si>
  <si>
    <t>3112627422</t>
  </si>
  <si>
    <t xml:space="preserve">CR 5 4  57 </t>
  </si>
  <si>
    <t>MARIA TERESA SUAREZ DECASTILLO</t>
  </si>
  <si>
    <t>3115144144</t>
  </si>
  <si>
    <t>SANDRA YAMILE GUERRERO CASTILLO</t>
  </si>
  <si>
    <t>3107924933</t>
  </si>
  <si>
    <t>LUZ DARY RAMIREZ BUITRAGO</t>
  </si>
  <si>
    <t>3213280616</t>
  </si>
  <si>
    <t>luzdaryramirezbuitrago@gmail.com</t>
  </si>
  <si>
    <t xml:space="preserve">VIA LA CANDELARIA B CHAPITAS </t>
  </si>
  <si>
    <t>MERCEDES  VALLEJO VALLEJO</t>
  </si>
  <si>
    <t>3157083459</t>
  </si>
  <si>
    <t xml:space="preserve">CL 40 12A 52 </t>
  </si>
  <si>
    <t>ILMA CASTELLANOS SILVA</t>
  </si>
  <si>
    <t>3103175233</t>
  </si>
  <si>
    <t>CL 33 28 47 APTO 101 TORRE 5 CONJUNTO ALTOS DE MANARE 2</t>
  </si>
  <si>
    <t>MARIA ANALUCIA AVELLA LOPEZ</t>
  </si>
  <si>
    <t>3163050967</t>
  </si>
  <si>
    <t>CL 3A 4  22 LA GUAFILLA</t>
  </si>
  <si>
    <t>ELIZABETH  CHACON CASTILLO</t>
  </si>
  <si>
    <t>3219115760</t>
  </si>
  <si>
    <t xml:space="preserve">CL 27 18 68 </t>
  </si>
  <si>
    <t>MARIA CELINA LOPEZ MEZA</t>
  </si>
  <si>
    <t>3138627233</t>
  </si>
  <si>
    <t>MARIA OTILIA AMAYA DESOLER</t>
  </si>
  <si>
    <t>3144867041</t>
  </si>
  <si>
    <t xml:space="preserve">CR 4 6 07 </t>
  </si>
  <si>
    <t>ANA SOFIA ARIAS SANABRIA</t>
  </si>
  <si>
    <t>3125074600</t>
  </si>
  <si>
    <t xml:space="preserve">TRV 4 5  35 </t>
  </si>
  <si>
    <t>FLOR ALBA TORRES SOLER</t>
  </si>
  <si>
    <t>3504092803</t>
  </si>
  <si>
    <t>tiendaflorecita@gmail.com</t>
  </si>
  <si>
    <t xml:space="preserve">CR 10 20  12 </t>
  </si>
  <si>
    <t>MYRIAM CECILIA SOLER MORENO</t>
  </si>
  <si>
    <t>3222834073</t>
  </si>
  <si>
    <t>ANA DELTRANSITO BARAJAS SANABRIA</t>
  </si>
  <si>
    <t>3223788880</t>
  </si>
  <si>
    <t xml:space="preserve">CR 3 5 45 </t>
  </si>
  <si>
    <t>DIOSELINA  MORENO GAMBA</t>
  </si>
  <si>
    <t>3118451736</t>
  </si>
  <si>
    <t xml:space="preserve">CL 6 4C  3 </t>
  </si>
  <si>
    <t>ROSA DOLORES TALERO CARO</t>
  </si>
  <si>
    <t>3118420753</t>
  </si>
  <si>
    <t xml:space="preserve">CR 4 3 25 </t>
  </si>
  <si>
    <t>JULIA  AMAYA CARO</t>
  </si>
  <si>
    <t>3223299960</t>
  </si>
  <si>
    <t xml:space="preserve">TRV 4 5 39 </t>
  </si>
  <si>
    <t>YADIRA AZUCENA BORDA SOLER</t>
  </si>
  <si>
    <t>3105883595</t>
  </si>
  <si>
    <t xml:space="preserve">CL 4 3  21 </t>
  </si>
  <si>
    <t>ANA MERCEDES SILVA OJEDA</t>
  </si>
  <si>
    <t>3133330622</t>
  </si>
  <si>
    <t xml:space="preserve">CL 9 3 02 </t>
  </si>
  <si>
    <t>MARIA DEJESUS ORDUÑA ZORRO</t>
  </si>
  <si>
    <t>3228886959</t>
  </si>
  <si>
    <t xml:space="preserve">CL 19 11A 27 </t>
  </si>
  <si>
    <t>GRACIELA  ORDUÑA GUERRERO</t>
  </si>
  <si>
    <t>3112897207</t>
  </si>
  <si>
    <t xml:space="preserve">CR 16 2 121 BRRIO VILLA DE CASIA </t>
  </si>
  <si>
    <t>CLAUDIA ESPERANZA SOLER LOPEZ</t>
  </si>
  <si>
    <t>3138661820</t>
  </si>
  <si>
    <t>ZULMA NORALDA FORERO RIAPIRA</t>
  </si>
  <si>
    <t>3132821969</t>
  </si>
  <si>
    <t>zulmi580@gmail.com</t>
  </si>
  <si>
    <t xml:space="preserve">CL 3 4 05 VIA CEMENTERIO </t>
  </si>
  <si>
    <t>ALBA LUZ MOLANO DEVILLAMIL</t>
  </si>
  <si>
    <t>3112742712</t>
  </si>
  <si>
    <t xml:space="preserve">CR 9 8 45 </t>
  </si>
  <si>
    <t>FLOR ALBA GONZALEZ PINEDA</t>
  </si>
  <si>
    <t>3115374237</t>
  </si>
  <si>
    <t xml:space="preserve">CR 9 6 78 </t>
  </si>
  <si>
    <t>CARMEN ELENA AVILA GARCIA</t>
  </si>
  <si>
    <t>3112280811</t>
  </si>
  <si>
    <t xml:space="preserve">CR 9 27 105 </t>
  </si>
  <si>
    <t>TULIA MARIA SALGADO MONSALVE</t>
  </si>
  <si>
    <t>3105650035</t>
  </si>
  <si>
    <t>tuliasalgado427@gmail.com</t>
  </si>
  <si>
    <t xml:space="preserve">T. PARTE ALTA CR 22 22  57 </t>
  </si>
  <si>
    <t>MARTHA CECILIA RODRIGUEZ CORTES</t>
  </si>
  <si>
    <t>3133990721</t>
  </si>
  <si>
    <t xml:space="preserve">CR 9 6 16 </t>
  </si>
  <si>
    <t>OTILIA  SOTELO SOTELO</t>
  </si>
  <si>
    <t>3112083756</t>
  </si>
  <si>
    <t xml:space="preserve">CL 7 3  93 </t>
  </si>
  <si>
    <t>YANETH  MARTINEZ CASTILLO</t>
  </si>
  <si>
    <t>3102827580</t>
  </si>
  <si>
    <t xml:space="preserve">CL 29 10 22 </t>
  </si>
  <si>
    <t>LUZ MARINA GARZON JOYA</t>
  </si>
  <si>
    <t>3138097128</t>
  </si>
  <si>
    <t xml:space="preserve">CR 3 5 04 </t>
  </si>
  <si>
    <t>GLORIA AZUCENA SIERRA REYES</t>
  </si>
  <si>
    <t>3114703476</t>
  </si>
  <si>
    <t xml:space="preserve">CL 2 2  86 </t>
  </si>
  <si>
    <t>FLOR MARIA BUITRAGO ALBA</t>
  </si>
  <si>
    <t>3133915742</t>
  </si>
  <si>
    <t xml:space="preserve">CL 8 8  54 </t>
  </si>
  <si>
    <t>MARIA LEODID MEDINA BUITRAGO</t>
  </si>
  <si>
    <t>3125214836</t>
  </si>
  <si>
    <t xml:space="preserve">CL 1 3 35 </t>
  </si>
  <si>
    <t>MARI AMELIA IBAÑEZ HEREDIA</t>
  </si>
  <si>
    <t>3135368869</t>
  </si>
  <si>
    <t xml:space="preserve">CR 3 1 55 </t>
  </si>
  <si>
    <t>NIDYA MAGALY BLANCO MONROY</t>
  </si>
  <si>
    <t>3208774043</t>
  </si>
  <si>
    <t xml:space="preserve">CL 10 2A 30 SUR </t>
  </si>
  <si>
    <t>YENCY  CUADRADO SIERRA</t>
  </si>
  <si>
    <t>3208432887</t>
  </si>
  <si>
    <t xml:space="preserve">CR 6 3  57 </t>
  </si>
  <si>
    <t>MARIA ANTONELA MONROY</t>
  </si>
  <si>
    <t>3134576393</t>
  </si>
  <si>
    <t>mariaanto2582@gmail.com</t>
  </si>
  <si>
    <t xml:space="preserve">CR 4 1 14 </t>
  </si>
  <si>
    <t>NIDYA ESPERANZA SALAS AMADO</t>
  </si>
  <si>
    <t xml:space="preserve">CL 3 10 58 </t>
  </si>
  <si>
    <t>ALEJANDRA  AMADO YAGAMA</t>
  </si>
  <si>
    <t>3106975727</t>
  </si>
  <si>
    <t>MARTHA ISABEL REYES REYES</t>
  </si>
  <si>
    <t>3124337509</t>
  </si>
  <si>
    <t xml:space="preserve">CR 1 4  10 </t>
  </si>
  <si>
    <t>FLOR ELISA SANCHEZ</t>
  </si>
  <si>
    <t>3104857071</t>
  </si>
  <si>
    <t xml:space="preserve">CL 34 17A  88 </t>
  </si>
  <si>
    <t>MARIA TERESA CASTRO PAMPLONA</t>
  </si>
  <si>
    <t>3213400759</t>
  </si>
  <si>
    <t xml:space="preserve">CR 5 4 06 </t>
  </si>
  <si>
    <t>PRESELIA  CHINCHILLA PULIDO</t>
  </si>
  <si>
    <t>3208015440</t>
  </si>
  <si>
    <t xml:space="preserve">CR 12 4  36 </t>
  </si>
  <si>
    <t>CARMEN JULIA BUITRAGO NOVOA</t>
  </si>
  <si>
    <t>3223449086</t>
  </si>
  <si>
    <t>MARIA SILDANA PAEZ</t>
  </si>
  <si>
    <t>3114693371</t>
  </si>
  <si>
    <t xml:space="preserve">CL 33B 17A 03 </t>
  </si>
  <si>
    <t>CECILIA  JIMENEZ CASTELLANOS</t>
  </si>
  <si>
    <t>3132070212</t>
  </si>
  <si>
    <t xml:space="preserve">CR 15 20 96 </t>
  </si>
  <si>
    <t>MARIA CAYETANA MATAMOROS CHINCHILLA</t>
  </si>
  <si>
    <t>3118777022</t>
  </si>
  <si>
    <t>CR 1A 9 23 MANZANA E CASA 7</t>
  </si>
  <si>
    <t>ESPERANZA  CLAVIJO LOPEZ</t>
  </si>
  <si>
    <t>3112639937</t>
  </si>
  <si>
    <t>esperanzacl22@hotmail.com</t>
  </si>
  <si>
    <t xml:space="preserve">CL 73 2H 04 </t>
  </si>
  <si>
    <t>CARMENZA  GRIJALBA RODRIGUEZ</t>
  </si>
  <si>
    <t>3114938015</t>
  </si>
  <si>
    <t xml:space="preserve">CR 1C 2  48 </t>
  </si>
  <si>
    <t>MARIA YOLANDA SANCHEZ BOHORQUEZ</t>
  </si>
  <si>
    <t>3114500310</t>
  </si>
  <si>
    <t xml:space="preserve">CR 7 3 10 </t>
  </si>
  <si>
    <t>MARIA ANTONIA ATARA CASTIBLANCO</t>
  </si>
  <si>
    <t>3208225739</t>
  </si>
  <si>
    <t xml:space="preserve">CL 6A 2 69 </t>
  </si>
  <si>
    <t>ANA LUCIA GIL ZAMORA</t>
  </si>
  <si>
    <t>3204983933</t>
  </si>
  <si>
    <t xml:space="preserve">MZ 1 CASA 9 ESQUINA </t>
  </si>
  <si>
    <t>ROSA  TORRES HERNANDEZ</t>
  </si>
  <si>
    <t>3102794722</t>
  </si>
  <si>
    <t>rt152920@gmail.com</t>
  </si>
  <si>
    <t xml:space="preserve">SEC EL DURAZNO VEREDA CHURUVITA KM 5 VIA DESAGAUDERO SAMACA </t>
  </si>
  <si>
    <t>MARIA ISABEL BUITRAGO RODRIGUEZ</t>
  </si>
  <si>
    <t>3234897776</t>
  </si>
  <si>
    <t xml:space="preserve">CL 8 4 07 ESQUINA </t>
  </si>
  <si>
    <t>ELSA  VARGAS BUITRAGO</t>
  </si>
  <si>
    <t>3176984725</t>
  </si>
  <si>
    <t xml:space="preserve">CR 12 15 12 </t>
  </si>
  <si>
    <t>ADELA  RUBIO CASTILLO</t>
  </si>
  <si>
    <t>3144136197</t>
  </si>
  <si>
    <t xml:space="preserve">VIA AL CEMENTARIO SALIDA A CUCAITA CURVA </t>
  </si>
  <si>
    <t>FLOR ELISA RUIZ TOBAR</t>
  </si>
  <si>
    <t>3144345547</t>
  </si>
  <si>
    <t xml:space="preserve">CL 2 2A 44 AL RESPALDO DE LA BOMBA TERPEL </t>
  </si>
  <si>
    <t>MARIA BARBARA MATAMOROS SIERRA</t>
  </si>
  <si>
    <t>3118449316</t>
  </si>
  <si>
    <t xml:space="preserve">CL 1B 44  4 CASA 78 </t>
  </si>
  <si>
    <t>MARIA CONSUELO LOPEZ FAGUA</t>
  </si>
  <si>
    <t>3124342706</t>
  </si>
  <si>
    <t xml:space="preserve">CR 2A 3A  04 LADO DE BOMBA BRIO </t>
  </si>
  <si>
    <t>MARIA AMPARO LOPEZ GIL</t>
  </si>
  <si>
    <t>3214756906</t>
  </si>
  <si>
    <t>CR 6 8 16 LA FABRICA SECTOR EL CRUCE</t>
  </si>
  <si>
    <t>MARIA LEONOR CONTRERAS JIMENEZ</t>
  </si>
  <si>
    <t>3115766836</t>
  </si>
  <si>
    <t xml:space="preserve">CL 2B 9  57 </t>
  </si>
  <si>
    <t>GLORIA ESTHER CHAVEZ CASTIBLANCO</t>
  </si>
  <si>
    <t>3214311714</t>
  </si>
  <si>
    <t xml:space="preserve">MZ CCASA 8   </t>
  </si>
  <si>
    <t>ODILIA  VALBUENA BUITRAGO</t>
  </si>
  <si>
    <t>3212156757</t>
  </si>
  <si>
    <t>CL 5 2 54 FRENTE AL HOSPITAL</t>
  </si>
  <si>
    <t>MYRIAN ROCIO TORRES PARRA</t>
  </si>
  <si>
    <t>3202085721</t>
  </si>
  <si>
    <t xml:space="preserve">CL 5 2 48 </t>
  </si>
  <si>
    <t>NORALBA  GONZALEZ PARRA</t>
  </si>
  <si>
    <t>3202308718</t>
  </si>
  <si>
    <t>noralbagonzalezparra@hotmail.com</t>
  </si>
  <si>
    <t>CL 5 2 34 FTE A URGENCIAS</t>
  </si>
  <si>
    <t>MARIA OLGA GIL CASTILLO</t>
  </si>
  <si>
    <t>3209374224</t>
  </si>
  <si>
    <t xml:space="preserve">CR 3 6A 32 </t>
  </si>
  <si>
    <t>MARTHA LUCIA SANCHEZ CARLOS</t>
  </si>
  <si>
    <t>3145638846</t>
  </si>
  <si>
    <t xml:space="preserve">SEC LA CUMBRE   </t>
  </si>
  <si>
    <t>SONIA YANETH CASTIBLANCO CARDENAS</t>
  </si>
  <si>
    <t>3134372358</t>
  </si>
  <si>
    <t xml:space="preserve">CR 6 8 16 </t>
  </si>
  <si>
    <t>YALILE MATAMOROS</t>
  </si>
  <si>
    <t>3124498348</t>
  </si>
  <si>
    <t>yalilemor@hotmail.com</t>
  </si>
  <si>
    <t>FLOR ALBA FAGUA BETANCUR</t>
  </si>
  <si>
    <t>3144899104</t>
  </si>
  <si>
    <t>pilar.110121@gmail.com</t>
  </si>
  <si>
    <t>CL 9B 1A 04 MANZANA E CASA 14 ESQ</t>
  </si>
  <si>
    <t>MARTA YANET GONZALEZ NIÑO</t>
  </si>
  <si>
    <t>3132180215</t>
  </si>
  <si>
    <t xml:space="preserve">CR 2 2  48 </t>
  </si>
  <si>
    <t>MARIA CUSTODIA MONTAÑEZ BOHORQUEZ</t>
  </si>
  <si>
    <t>3229486302</t>
  </si>
  <si>
    <t>jermy.7c@gmail.com</t>
  </si>
  <si>
    <t xml:space="preserve">VR EL GACAL A LADO DEL COLEGIO LA LIBERTAD </t>
  </si>
  <si>
    <t>ANA LUCIA GOMEZ FORERO</t>
  </si>
  <si>
    <t>3138260490</t>
  </si>
  <si>
    <t>DORA ANGELICA BUITRAGO BUITRAGO</t>
  </si>
  <si>
    <t>3208245381</t>
  </si>
  <si>
    <t>ANAYIBE  GONZALEZ ROJAS</t>
  </si>
  <si>
    <t>3136633553</t>
  </si>
  <si>
    <t xml:space="preserve">CR 11 6 10 </t>
  </si>
  <si>
    <t>CLARA ELICENIA BUITRAGO MEZA</t>
  </si>
  <si>
    <t>3142433692</t>
  </si>
  <si>
    <t xml:space="preserve">CL 20 44 61 </t>
  </si>
  <si>
    <t>ROSAURA  PARRA GIL</t>
  </si>
  <si>
    <t>3134703188</t>
  </si>
  <si>
    <t xml:space="preserve">CR 3 6A 02 </t>
  </si>
  <si>
    <t>LISBET FRANCISCA COLMENARES LLAÑES</t>
  </si>
  <si>
    <t>3114999232</t>
  </si>
  <si>
    <t xml:space="preserve">CR 5 6 75 </t>
  </si>
  <si>
    <t>YERLY MERCED JEREZ GONZALEZ</t>
  </si>
  <si>
    <t>3118268375</t>
  </si>
  <si>
    <t xml:space="preserve">SEC LA FABRICA    </t>
  </si>
  <si>
    <t>NORALBA  MESA TOVAR</t>
  </si>
  <si>
    <t>3128656875</t>
  </si>
  <si>
    <t>ROSECADENAS027@GMAIL.COM</t>
  </si>
  <si>
    <t xml:space="preserve">CR 12 5 28 </t>
  </si>
  <si>
    <t>YENNY PATRICIA ROJAS CRUZ</t>
  </si>
  <si>
    <t>3115885655</t>
  </si>
  <si>
    <t>yennycruzy58@gma.il.com</t>
  </si>
  <si>
    <t xml:space="preserve">CR 3 6A 26 </t>
  </si>
  <si>
    <t>ANA ROSA MATAMOROS APONTE</t>
  </si>
  <si>
    <t>3102616249</t>
  </si>
  <si>
    <t xml:space="preserve">VR PALO BLANCO PUENTE DE BOYACA </t>
  </si>
  <si>
    <t>MARTHA LILIANA LAROTTA ROJAS</t>
  </si>
  <si>
    <t>3134476928</t>
  </si>
  <si>
    <t>martha.liliana.0604@gmail.com</t>
  </si>
  <si>
    <t xml:space="preserve">CR 8 51 09 </t>
  </si>
  <si>
    <t>MARTHA BIBIANA SARMIENTO LANCHEROS</t>
  </si>
  <si>
    <t>3202120825</t>
  </si>
  <si>
    <t>tu_lampa72@hotmail.com</t>
  </si>
  <si>
    <t xml:space="preserve">CL 4 8 23 </t>
  </si>
  <si>
    <t>OLGA MARIA VELA CRUZ</t>
  </si>
  <si>
    <t>3208006543</t>
  </si>
  <si>
    <t>adrianaarevalo0517.9930@gmail.com</t>
  </si>
  <si>
    <t>EL LLANITO 4 ESQUINAS PARAMO CENTRO CASA AZUL</t>
  </si>
  <si>
    <t>MARIA MAXIMINA MORENO REYES</t>
  </si>
  <si>
    <t>3113041119</t>
  </si>
  <si>
    <t>ESTELLA  PRIETO REYES</t>
  </si>
  <si>
    <t>3115877854</t>
  </si>
  <si>
    <t xml:space="preserve">CL 2 2  01 </t>
  </si>
  <si>
    <t>DORA  CAMACHO GARCES</t>
  </si>
  <si>
    <t>3114744991</t>
  </si>
  <si>
    <t xml:space="preserve">CL 2 3 12 </t>
  </si>
  <si>
    <t>DERLY CECILIA BARRETO DUARTE</t>
  </si>
  <si>
    <t>3133474429</t>
  </si>
  <si>
    <t xml:space="preserve">CL 1 1 57 </t>
  </si>
  <si>
    <t>YENY YOLANDA MUÑOZ ANGULO</t>
  </si>
  <si>
    <t>3182341011</t>
  </si>
  <si>
    <t xml:space="preserve">COC LOCAL 4 20 </t>
  </si>
  <si>
    <t>DIANA PATRICIA SANTAMARIA ACOSTA</t>
  </si>
  <si>
    <t>3208495183</t>
  </si>
  <si>
    <t>CR 9 11 02 ESQUINA</t>
  </si>
  <si>
    <t>DOLORES  SEPULVEDA DEBONILLA</t>
  </si>
  <si>
    <t>3203055472</t>
  </si>
  <si>
    <t>sandye.bonilla@hotmail.com</t>
  </si>
  <si>
    <t xml:space="preserve">CL 35B 16C 04 </t>
  </si>
  <si>
    <t>ANA DEDIOS CACERES DEPATIÑO</t>
  </si>
  <si>
    <t>3133907556</t>
  </si>
  <si>
    <t>florimeldapaca472@gmail.com</t>
  </si>
  <si>
    <t xml:space="preserve">CR 3 2 20 </t>
  </si>
  <si>
    <t>BLANCA AZUCENA MEDINA QUINTERO</t>
  </si>
  <si>
    <t>3138904929</t>
  </si>
  <si>
    <t xml:space="preserve">CR 7 5 69 </t>
  </si>
  <si>
    <t>FLOR ESTELLA ROJAS CARREÑO</t>
  </si>
  <si>
    <t>3103262621</t>
  </si>
  <si>
    <t xml:space="preserve">CR 3 2  94 </t>
  </si>
  <si>
    <t>LUZ MARINA MEDINA SANCHEZ</t>
  </si>
  <si>
    <t>3133956035</t>
  </si>
  <si>
    <t xml:space="preserve">CR 3 4  78 </t>
  </si>
  <si>
    <t>ANA CECILIA MEDINA CARREÑO</t>
  </si>
  <si>
    <t>3144255510</t>
  </si>
  <si>
    <t xml:space="preserve">CR 3 4 72 </t>
  </si>
  <si>
    <t>FANNY BEATRIZ FIGUEROA BONILLA</t>
  </si>
  <si>
    <t>3123658188</t>
  </si>
  <si>
    <t xml:space="preserve">FRE POLIDEPORTIVO   </t>
  </si>
  <si>
    <t>MARIA DELROSARIO SANCHEZ TARAZONA</t>
  </si>
  <si>
    <t>3213918165</t>
  </si>
  <si>
    <t>MARIA DELROSARIO ALBARRAN DUARTE</t>
  </si>
  <si>
    <t>3229172448</t>
  </si>
  <si>
    <t xml:space="preserve">TRV 19 35  29 </t>
  </si>
  <si>
    <t>GLORIA  TARAZONA SUAREZ</t>
  </si>
  <si>
    <t>3124712615</t>
  </si>
  <si>
    <t xml:space="preserve">CR 3 2  80 </t>
  </si>
  <si>
    <t>GLORIA  BENITEZ ANGARITA</t>
  </si>
  <si>
    <t>3208480698</t>
  </si>
  <si>
    <t>LUZ MARINA GALLO ARIAS</t>
  </si>
  <si>
    <t>3144008791</t>
  </si>
  <si>
    <t xml:space="preserve">CR 4 2  14 </t>
  </si>
  <si>
    <t>ODALIS  BARRERA FUENTES</t>
  </si>
  <si>
    <t>3112944870</t>
  </si>
  <si>
    <t xml:space="preserve">PAR PRINCIPAL  CASETA ROJA </t>
  </si>
  <si>
    <t>FLOR DELCARMEN ACOSTA ZUÑIGA</t>
  </si>
  <si>
    <t>3104228896</t>
  </si>
  <si>
    <t xml:space="preserve">CR 15 16A 57 </t>
  </si>
  <si>
    <t>IMELDA YANETH PEREZ RIVERA</t>
  </si>
  <si>
    <t>3138844546</t>
  </si>
  <si>
    <t xml:space="preserve">CL 3 3  21 </t>
  </si>
  <si>
    <t>SONIA YORMAY SUA REYES</t>
  </si>
  <si>
    <t>3138571391</t>
  </si>
  <si>
    <t>MARIA ARCELINA CUEVAS FIGUEROA</t>
  </si>
  <si>
    <t>3204216942</t>
  </si>
  <si>
    <t xml:space="preserve">CR 3 2 76 </t>
  </si>
  <si>
    <t>LUZ DARY LOPEZ CORDON</t>
  </si>
  <si>
    <t>3209558743</t>
  </si>
  <si>
    <t xml:space="preserve">CR 5 3  3 PRINCIPAL </t>
  </si>
  <si>
    <t>YOSANA  LIZARAZO BONILLA</t>
  </si>
  <si>
    <t>3226197042</t>
  </si>
  <si>
    <t xml:space="preserve">CR 3 3  60 </t>
  </si>
  <si>
    <t>ANA BERTILDA HERNANDEZ DEPAEZ</t>
  </si>
  <si>
    <t>3115102526</t>
  </si>
  <si>
    <t>FLOR ANGELA CACERES CARREÑO</t>
  </si>
  <si>
    <t>3132585531</t>
  </si>
  <si>
    <t xml:space="preserve">CR 6 5 33 </t>
  </si>
  <si>
    <t>CEFERINA  CELIS CORDERO</t>
  </si>
  <si>
    <t>3207248381</t>
  </si>
  <si>
    <t xml:space="preserve">CR 4 3  52 </t>
  </si>
  <si>
    <t>ROSA ELDA DUARTE BOTIA</t>
  </si>
  <si>
    <t>3123771896</t>
  </si>
  <si>
    <t xml:space="preserve">CR 5 5  22 </t>
  </si>
  <si>
    <t>ELOISA  TARAZONA BOTIA</t>
  </si>
  <si>
    <t>3108772255</t>
  </si>
  <si>
    <t xml:space="preserve">CR 5 5  72 </t>
  </si>
  <si>
    <t>CLARA INES GOMEZ DECARREÑO</t>
  </si>
  <si>
    <t>3107563282</t>
  </si>
  <si>
    <t xml:space="preserve">CL 13 38 17 </t>
  </si>
  <si>
    <t>CLARA INES LOPEZ</t>
  </si>
  <si>
    <t>3124328221</t>
  </si>
  <si>
    <t>clara.@hotmail.com</t>
  </si>
  <si>
    <t xml:space="preserve">CL 16 5 23 </t>
  </si>
  <si>
    <t>ROSA ANGELA CAMERO LAGOS</t>
  </si>
  <si>
    <t>3136004603</t>
  </si>
  <si>
    <t xml:space="preserve">CR 2A 5 03 </t>
  </si>
  <si>
    <t>MARIELA  CACERES LEGUIZAMON</t>
  </si>
  <si>
    <t>3228587506</t>
  </si>
  <si>
    <t xml:space="preserve">CL 6 6 09 </t>
  </si>
  <si>
    <t>ROSA EMMA SEPULVEDA LEGUIZAMON</t>
  </si>
  <si>
    <t>3124643740</t>
  </si>
  <si>
    <t xml:space="preserve">CL 9 16 53 </t>
  </si>
  <si>
    <t>ANATILIA  BOTIA TARAZONA</t>
  </si>
  <si>
    <t>3144712571</t>
  </si>
  <si>
    <t>anatiliabotia@hotmail.com</t>
  </si>
  <si>
    <t xml:space="preserve">CR 5 14B 65 </t>
  </si>
  <si>
    <t>NANCY ALCIRA HERNANDEZ HERNANDEZ</t>
  </si>
  <si>
    <t>3114774835</t>
  </si>
  <si>
    <t xml:space="preserve">VR CUSAGUI  CENTRO </t>
  </si>
  <si>
    <t>ORFA YANETH RODRIGUEZ AVELLA</t>
  </si>
  <si>
    <t>3118173910</t>
  </si>
  <si>
    <t xml:space="preserve">CL 4 SUR 19 17 </t>
  </si>
  <si>
    <t>RUTH MARY MURILLO VELASCO</t>
  </si>
  <si>
    <t>3204737803</t>
  </si>
  <si>
    <t>CL 6 5  51 LOCAL 2</t>
  </si>
  <si>
    <t>SANDRA YANETH RODRIGUEZ VASQUEZ</t>
  </si>
  <si>
    <t>3132416281</t>
  </si>
  <si>
    <t xml:space="preserve">CL 5 2A 24 </t>
  </si>
  <si>
    <t>LILIANA MARCELA BAUTISTA HERNANDEZ</t>
  </si>
  <si>
    <t>3144454831</t>
  </si>
  <si>
    <t>CL 3 2 46 AVENIDA LA SALLE</t>
  </si>
  <si>
    <t>FLOR ANGELA HERNANDEZ MURILLO</t>
  </si>
  <si>
    <t>3116133371</t>
  </si>
  <si>
    <t>angela.hernandez.10@hotmail.com</t>
  </si>
  <si>
    <t>CR 5 41 87 LOCAL 119</t>
  </si>
  <si>
    <t>OMAIRA  NIÑO GALVIS</t>
  </si>
  <si>
    <t>3232932246</t>
  </si>
  <si>
    <t xml:space="preserve">CL 6 6 23 </t>
  </si>
  <si>
    <t>GLORIA MARIA RUBIANO ACEVEDO</t>
  </si>
  <si>
    <t>3208529954</t>
  </si>
  <si>
    <t xml:space="preserve">AV PANAMA CR 2 1  36 </t>
  </si>
  <si>
    <t>YOLANDA  SANCHEZ ZARATE</t>
  </si>
  <si>
    <t>3124114803</t>
  </si>
  <si>
    <t xml:space="preserve">CL 3 2  25 </t>
  </si>
  <si>
    <t>ESPERANZA  LOPEZ AVILA</t>
  </si>
  <si>
    <t>3133268978</t>
  </si>
  <si>
    <t xml:space="preserve">SEC CASA BLANCA VEREDA EMIGDIO </t>
  </si>
  <si>
    <t>SANDRA PATRICIA ZARATE CAMACHO</t>
  </si>
  <si>
    <t>3132454026</t>
  </si>
  <si>
    <t xml:space="preserve">CR 3 2 11 </t>
  </si>
  <si>
    <t>SANDRA LILIANA MARTINEZ CUBIDES</t>
  </si>
  <si>
    <t>3155608400</t>
  </si>
  <si>
    <t xml:space="preserve">CL 3 4  61 </t>
  </si>
  <si>
    <t>AYEN MERCEDES QUINTERO VARGAS</t>
  </si>
  <si>
    <t>3156239827</t>
  </si>
  <si>
    <t xml:space="preserve">CL 3 2 76 </t>
  </si>
  <si>
    <t>TERESA  ACOSTA CRISTANCHO</t>
  </si>
  <si>
    <t>7860307</t>
  </si>
  <si>
    <t xml:space="preserve">CR 4 4  37 </t>
  </si>
  <si>
    <t>EMMITA DEJESUS LEON NIÑO</t>
  </si>
  <si>
    <t>3112082904</t>
  </si>
  <si>
    <t xml:space="preserve">CR 5 7 13 </t>
  </si>
  <si>
    <t>LEOPOLDINA  GALVIS BAEZ</t>
  </si>
  <si>
    <t>3213574378</t>
  </si>
  <si>
    <t xml:space="preserve">CL 6 PASOADELANTE  1 DIEGO </t>
  </si>
  <si>
    <t>DORA DELCARMEN MARIÑO RIVERA</t>
  </si>
  <si>
    <t>3115914679</t>
  </si>
  <si>
    <t>EFIGENIA  GARCIA ARENAS</t>
  </si>
  <si>
    <t>3224030210</t>
  </si>
  <si>
    <t>CL 24 5 55 ESCALERAS</t>
  </si>
  <si>
    <t>GRACIELA DELCARMEN NIÑO DECUTA</t>
  </si>
  <si>
    <t>3104504175</t>
  </si>
  <si>
    <t>ROSA DELCARMEN HERNANDEZ FLECHAS</t>
  </si>
  <si>
    <t>3104711843</t>
  </si>
  <si>
    <t xml:space="preserve">CL 9 7 131 </t>
  </si>
  <si>
    <t>BLANCA LILIA ALVARADO RIVERA</t>
  </si>
  <si>
    <t>3005567436</t>
  </si>
  <si>
    <t xml:space="preserve">CL 2A 4A  3 </t>
  </si>
  <si>
    <t>ROSA HELENA GARCIA TORRES</t>
  </si>
  <si>
    <t>3114568830</t>
  </si>
  <si>
    <t xml:space="preserve">CL 6 4  13 </t>
  </si>
  <si>
    <t>DORA ELIA MURCIA PEDRAZA</t>
  </si>
  <si>
    <t>3125224845</t>
  </si>
  <si>
    <t>doramurcia860706@gmail.com</t>
  </si>
  <si>
    <t xml:space="preserve">CR 9 5  10 </t>
  </si>
  <si>
    <t>MARIA EMPERATRIZ GRIMALDOS DIAZ</t>
  </si>
  <si>
    <t>3142346891</t>
  </si>
  <si>
    <t>CR 4 7 64 FABRICA DE EMPANADAS</t>
  </si>
  <si>
    <t>MARIA LUCRESIA RIVERA CELY</t>
  </si>
  <si>
    <t>3115903161</t>
  </si>
  <si>
    <t xml:space="preserve">VR ARRIBA DE LA ESCUELA </t>
  </si>
  <si>
    <t>AMPARO  MORALES DESAAVEDRA</t>
  </si>
  <si>
    <t>3124020216</t>
  </si>
  <si>
    <t xml:space="preserve">CR 4 11 59 </t>
  </si>
  <si>
    <t>LASTENIA  NIÑO SUAREZ</t>
  </si>
  <si>
    <t>3125130450</t>
  </si>
  <si>
    <t xml:space="preserve">CL 18 3  06 </t>
  </si>
  <si>
    <t>CARMENZA  CRISTANCHO ANGARITA</t>
  </si>
  <si>
    <t>3144309484</t>
  </si>
  <si>
    <t xml:space="preserve">CL 2 4A  68 </t>
  </si>
  <si>
    <t>MARIA FLORALBA OROZCO ALVAREZ</t>
  </si>
  <si>
    <t>3223133110</t>
  </si>
  <si>
    <t xml:space="preserve">CR 5 4 50 </t>
  </si>
  <si>
    <t>ELVIA  BARRERA DIAZ</t>
  </si>
  <si>
    <t>3112319356</t>
  </si>
  <si>
    <t xml:space="preserve">CR 5 12 86 </t>
  </si>
  <si>
    <t>MARIA ANTONIA FLECHAS</t>
  </si>
  <si>
    <t>3152796877</t>
  </si>
  <si>
    <t xml:space="preserve">CR 3 6 02 </t>
  </si>
  <si>
    <t>DORIS YANED CASTIBLANCO CAMACHO</t>
  </si>
  <si>
    <t>3115317196</t>
  </si>
  <si>
    <t xml:space="preserve">CR 4 6 134 </t>
  </si>
  <si>
    <t>MARIA AZUCENA CAMACHO NIÑO</t>
  </si>
  <si>
    <t>3217312386</t>
  </si>
  <si>
    <t xml:space="preserve">CL 8 6 36 </t>
  </si>
  <si>
    <t>MARIA EUGENIA RUIZ REYES</t>
  </si>
  <si>
    <t>3186657243</t>
  </si>
  <si>
    <t xml:space="preserve">EST VITERBO SANTA ROSA </t>
  </si>
  <si>
    <t>NELLY ESPERANZA TORRES MOLINA</t>
  </si>
  <si>
    <t>3128875645</t>
  </si>
  <si>
    <t xml:space="preserve">TIE ARMERO   </t>
  </si>
  <si>
    <t>BERENICE  TORRES RIOS</t>
  </si>
  <si>
    <t>3118462840</t>
  </si>
  <si>
    <t xml:space="preserve">CR 40 21 06 </t>
  </si>
  <si>
    <t>LUCILA  SILVA GARCIA</t>
  </si>
  <si>
    <t>3227133720</t>
  </si>
  <si>
    <t xml:space="preserve">CR 4 13 101 </t>
  </si>
  <si>
    <t>MARIELA DELCARMEN GARCIA RIVERA</t>
  </si>
  <si>
    <t>3112788211</t>
  </si>
  <si>
    <t xml:space="preserve">VR SANTA TERESA AL ALDO DE CARLOS JULIO </t>
  </si>
  <si>
    <t>SONIA ELVIRA CAMARGO CAMACHO</t>
  </si>
  <si>
    <t>3134213611</t>
  </si>
  <si>
    <t xml:space="preserve">CL 13 8A 10 </t>
  </si>
  <si>
    <t>TEOFILDE  ALVAREZ TOBASIA</t>
  </si>
  <si>
    <t>3204997190</t>
  </si>
  <si>
    <t xml:space="preserve">SEC GRANOSLOCAL 1   </t>
  </si>
  <si>
    <t>ANA ELIZABETH LARA NAUSA</t>
  </si>
  <si>
    <t>3204574700</t>
  </si>
  <si>
    <t xml:space="preserve">CR 5 5A  45 </t>
  </si>
  <si>
    <t>ANA ROSA FONSECA MARTINEZ</t>
  </si>
  <si>
    <t>3114959926</t>
  </si>
  <si>
    <t xml:space="preserve">CR 6 12 37 </t>
  </si>
  <si>
    <t>ROSA MATILDE SIERRA CRUZ</t>
  </si>
  <si>
    <t>3138203431</t>
  </si>
  <si>
    <t xml:space="preserve">CR 1B 7 50 </t>
  </si>
  <si>
    <t>BLANCA CECILIA MORENO MORALES</t>
  </si>
  <si>
    <t>3114525551</t>
  </si>
  <si>
    <t>CL 18 18 15 ANTIGUO TERMINAL</t>
  </si>
  <si>
    <t>MARIA ANTONIA BAUTISTA</t>
  </si>
  <si>
    <t>3115299761</t>
  </si>
  <si>
    <t xml:space="preserve">VR VILLA  NUEVA </t>
  </si>
  <si>
    <t>GLORIA ESPERANZA FERRUCHO BAYONA</t>
  </si>
  <si>
    <t>3142780731</t>
  </si>
  <si>
    <t xml:space="preserve">CR 18 11  49 </t>
  </si>
  <si>
    <t>MARIA YOLANDA MARIÑO MUÑOZ</t>
  </si>
  <si>
    <t>3125830551</t>
  </si>
  <si>
    <t>MARIAYOLANDA265@GMAIL.COM</t>
  </si>
  <si>
    <t xml:space="preserve">CL 32 8 53 LOCAL 104 EDIF RECREO </t>
  </si>
  <si>
    <t>ROSA HELENA CUY GIL</t>
  </si>
  <si>
    <t>3202153326</t>
  </si>
  <si>
    <t>CL 9 7 28 QUINTAS DEL ALAMEDA</t>
  </si>
  <si>
    <t>MARIA ERMINTA MARTINEZ CAMACHO</t>
  </si>
  <si>
    <t>3123209618</t>
  </si>
  <si>
    <t xml:space="preserve">CR 35 13 184 PUENTE DE LA 35 </t>
  </si>
  <si>
    <t>GRACIELA  DIAZ CARVAJAL</t>
  </si>
  <si>
    <t>3222524852</t>
  </si>
  <si>
    <t xml:space="preserve">CL 9 5 80 </t>
  </si>
  <si>
    <t>LUZ MIRYAM BECERRA GARCIA</t>
  </si>
  <si>
    <t>3203209144</t>
  </si>
  <si>
    <t>VR VILLA NUEVA  SECTOR 4 ESQUINAS</t>
  </si>
  <si>
    <t>MARTA LUCIA DUEÑAS HERNANDEZ</t>
  </si>
  <si>
    <t>3125635123</t>
  </si>
  <si>
    <t xml:space="preserve">CR 8A 14 14 </t>
  </si>
  <si>
    <t>EDELMIRA DELCARMEN VELANDIA REYES</t>
  </si>
  <si>
    <t>3112697896</t>
  </si>
  <si>
    <t xml:space="preserve">CR 26 3 24 </t>
  </si>
  <si>
    <t>ANA LUCIA RINCON MANCIPE</t>
  </si>
  <si>
    <t>3103293831</t>
  </si>
  <si>
    <t xml:space="preserve">CR 6 9 89 </t>
  </si>
  <si>
    <t>CLAUDIA LILIANA NIÑO GRANADOS</t>
  </si>
  <si>
    <t>3142821494</t>
  </si>
  <si>
    <t xml:space="preserve">CL 43 5 20 </t>
  </si>
  <si>
    <t>DORA ELVA RODRIGUEZ TORRE</t>
  </si>
  <si>
    <t>3105066078</t>
  </si>
  <si>
    <t xml:space="preserve">CR 5 12 120 </t>
  </si>
  <si>
    <t>MERCEDES  HIGUERA MORENO</t>
  </si>
  <si>
    <t>3125384318</t>
  </si>
  <si>
    <t>higueramorenomercedes@gmail.com</t>
  </si>
  <si>
    <t xml:space="preserve">CR 9A 13A 3 </t>
  </si>
  <si>
    <t>MARIA EUGENIA PATIÑO MORALES</t>
  </si>
  <si>
    <t>3227183136</t>
  </si>
  <si>
    <t xml:space="preserve">CR 6 4 83 </t>
  </si>
  <si>
    <t>IRENE  RINCON QUINTANA</t>
  </si>
  <si>
    <t>3208028900</t>
  </si>
  <si>
    <t xml:space="preserve">ALT EL PORTACHUELO   </t>
  </si>
  <si>
    <t>CLAUDIA YANED CAMARGO ALVAREZ</t>
  </si>
  <si>
    <t>3212705118</t>
  </si>
  <si>
    <t>NANCI MAELA DAZA POVEDA</t>
  </si>
  <si>
    <t>3003998480</t>
  </si>
  <si>
    <t>nancymdp@gmail.com</t>
  </si>
  <si>
    <t xml:space="preserve">CR 5 7 03 </t>
  </si>
  <si>
    <t>MARISOL  TORRES HIGUERA</t>
  </si>
  <si>
    <t>3196470499</t>
  </si>
  <si>
    <t>JAVIER-9007@HOTMAIL.COM</t>
  </si>
  <si>
    <t xml:space="preserve">CR 10 7 13 </t>
  </si>
  <si>
    <t>ANA MERCEDES CAMACHO PEDRAZA</t>
  </si>
  <si>
    <t>3134267734</t>
  </si>
  <si>
    <t xml:space="preserve">CL 12 3 41 </t>
  </si>
  <si>
    <t>MARIA HELENA GRIMALDOS DIAZ</t>
  </si>
  <si>
    <t>3118549851</t>
  </si>
  <si>
    <t>mariagrimaldo2308@gmail.com</t>
  </si>
  <si>
    <t xml:space="preserve">CL 28 15 95 </t>
  </si>
  <si>
    <t>MARTA INES TORRES MARTINEZ</t>
  </si>
  <si>
    <t>3219810989</t>
  </si>
  <si>
    <t xml:space="preserve">ANT DE LA VEREDA PORTACHUELO   </t>
  </si>
  <si>
    <t>LUZ MARIELA PEREZ MORALES</t>
  </si>
  <si>
    <t>3058628197</t>
  </si>
  <si>
    <t>CR 2 4 84 EFECTY</t>
  </si>
  <si>
    <t>LUZ MERY PRIETO CHINCHILLA</t>
  </si>
  <si>
    <t>3046551474</t>
  </si>
  <si>
    <t xml:space="preserve">CL 16 3 94 </t>
  </si>
  <si>
    <t>MARIA EDILSEN SILVA BALAGUERA</t>
  </si>
  <si>
    <t>3143290097</t>
  </si>
  <si>
    <t>mariae.09155@gmail.com</t>
  </si>
  <si>
    <t xml:space="preserve">CL 24 27 141 </t>
  </si>
  <si>
    <t>MARTHA YANETH MACIAS MANRIQUE</t>
  </si>
  <si>
    <t>3115350591</t>
  </si>
  <si>
    <t xml:space="preserve">CR 44 1B 8 12 </t>
  </si>
  <si>
    <t>MARTHA  PRIETO CHINCHILLA</t>
  </si>
  <si>
    <t>3219130212</t>
  </si>
  <si>
    <t xml:space="preserve">CR 4 14 42 </t>
  </si>
  <si>
    <t>YANED ROCIO TORRES POVEDA</t>
  </si>
  <si>
    <t>3134216487</t>
  </si>
  <si>
    <t xml:space="preserve">VR QUEBRADAS   </t>
  </si>
  <si>
    <t>LUZ EVELIA CONTRERAS</t>
  </si>
  <si>
    <t>3112646032</t>
  </si>
  <si>
    <t xml:space="preserve">CL 13 3  71 </t>
  </si>
  <si>
    <t>LUZ MIREYA SILVA MARTINEZ</t>
  </si>
  <si>
    <t>3205637576</t>
  </si>
  <si>
    <t>SANDRA MILENA MEDINA MEDINA</t>
  </si>
  <si>
    <t>3117208387</t>
  </si>
  <si>
    <t xml:space="preserve">CR 5 5 46 </t>
  </si>
  <si>
    <t>SANDRA PATRICIA CELY MESA</t>
  </si>
  <si>
    <t>3208559069</t>
  </si>
  <si>
    <t xml:space="preserve">CR 3 8  15 </t>
  </si>
  <si>
    <t>ROSA VIVIANA MARTINEZ TORRES</t>
  </si>
  <si>
    <t>3212152429</t>
  </si>
  <si>
    <t xml:space="preserve">PZ MAYORISTA ENTRADA 1 LOCAL 1 </t>
  </si>
  <si>
    <t>ANA MIREYA HERNANDEZ VARGAS</t>
  </si>
  <si>
    <t>3102793632</t>
  </si>
  <si>
    <t>drogueriasandiego@gmail.com</t>
  </si>
  <si>
    <t xml:space="preserve">CR 11 16 74 </t>
  </si>
  <si>
    <t>RUDT ESPERANZA DIAZ GONZALEZ</t>
  </si>
  <si>
    <t>3103722740</t>
  </si>
  <si>
    <t>adalvarez75@misena.edu.co</t>
  </si>
  <si>
    <t>CL 6A 2 63 MANZANA B CASA 39</t>
  </si>
  <si>
    <t>MARIA ELISA DIAZ PEÑA</t>
  </si>
  <si>
    <t>3212329268</t>
  </si>
  <si>
    <t xml:space="preserve">EST DE SERVICIO TERPEL  </t>
  </si>
  <si>
    <t>DORAIDA  PUENTES GOMEZ</t>
  </si>
  <si>
    <t>3003174463</t>
  </si>
  <si>
    <t xml:space="preserve">CR 1 11 161 </t>
  </si>
  <si>
    <t>YENI ALEXANDRA RODRIGUEZ HOLGUIN</t>
  </si>
  <si>
    <t>3162564186</t>
  </si>
  <si>
    <t>KM 6 VIA DUITAMA  NOBSA RECTA PUNTA LARGA DESPUES DE FLOR ALBA GOMEZ</t>
  </si>
  <si>
    <t>PAOLA PATRICIA BASTIDAS MONROY</t>
  </si>
  <si>
    <t>3186165076</t>
  </si>
  <si>
    <t>PATYBAS22@GMAIL.COM</t>
  </si>
  <si>
    <t xml:space="preserve">CL 13A 8A 09 </t>
  </si>
  <si>
    <t>GENNY MORENO</t>
  </si>
  <si>
    <t>3133959760</t>
  </si>
  <si>
    <t>gennymoreno946@hotmail.com</t>
  </si>
  <si>
    <t xml:space="preserve">CL 5 4 74 ESQUINA </t>
  </si>
  <si>
    <t>SANDRA PATRICIA QUIROGA HOLGUIN</t>
  </si>
  <si>
    <t>3208021270</t>
  </si>
  <si>
    <t xml:space="preserve">CR 5 6  137 </t>
  </si>
  <si>
    <t>ANA MARIELA MELO GONZALEZ</t>
  </si>
  <si>
    <t>3108039498</t>
  </si>
  <si>
    <t xml:space="preserve">CR 43 21 30 </t>
  </si>
  <si>
    <t>MAGDA JOHANNA REYES MARTINEZ</t>
  </si>
  <si>
    <t>3208020209</t>
  </si>
  <si>
    <t xml:space="preserve">CR 8 9 62 </t>
  </si>
  <si>
    <t>FLORENTINA  BELTRAN GAMBOA</t>
  </si>
  <si>
    <t>3105809279</t>
  </si>
  <si>
    <t xml:space="preserve">CL 6 8  29 CASA 49 </t>
  </si>
  <si>
    <t>NUBIA DEJESUS SAENZ HAMON</t>
  </si>
  <si>
    <t>3222543393</t>
  </si>
  <si>
    <t>FLOR HERMINDA PARRA APONTE</t>
  </si>
  <si>
    <t>3114993240</t>
  </si>
  <si>
    <t xml:space="preserve">CL 4 4 23 </t>
  </si>
  <si>
    <t>CANDELARIA  MARTINEZ FAJARDO</t>
  </si>
  <si>
    <t>3132000571</t>
  </si>
  <si>
    <t>patriciagmartinez279@gmail.com</t>
  </si>
  <si>
    <t xml:space="preserve">DG 18 TV 09A 02 </t>
  </si>
  <si>
    <t>TILCIA STELLA GONZALEZ SUAREZ</t>
  </si>
  <si>
    <t>3219692219</t>
  </si>
  <si>
    <t>clientersfelummys@hotmail.com</t>
  </si>
  <si>
    <t xml:space="preserve">CR 6A 17 25 </t>
  </si>
  <si>
    <t>OLGA LUCIA PARRA PARRA</t>
  </si>
  <si>
    <t>3142393833</t>
  </si>
  <si>
    <t>Olgarocioparraparra@gmail.com</t>
  </si>
  <si>
    <t xml:space="preserve">CL 5 5  54 </t>
  </si>
  <si>
    <t>ANA LUCERO NARANJO FINO</t>
  </si>
  <si>
    <t xml:space="preserve">CL 11B 23 66 </t>
  </si>
  <si>
    <t>SOFIA MAGDALENA GAMBOA SAENZ</t>
  </si>
  <si>
    <t>3143582981</t>
  </si>
  <si>
    <t xml:space="preserve">CR 4 4 45 </t>
  </si>
  <si>
    <t>VIRGINIA  ESCOBAR ESTUPIÑAN</t>
  </si>
  <si>
    <t>3203096571</t>
  </si>
  <si>
    <t>MARINA DELACRUZ GOMEZ LEON</t>
  </si>
  <si>
    <t>3208544452</t>
  </si>
  <si>
    <t xml:space="preserve">CR 13 21 63 </t>
  </si>
  <si>
    <t>ROSALBA  LEON AVILA</t>
  </si>
  <si>
    <t>3112583346</t>
  </si>
  <si>
    <t xml:space="preserve">CR 4 4  46 </t>
  </si>
  <si>
    <t>ANA CECILIA QUINTERO SANDOVAL</t>
  </si>
  <si>
    <t>3203009756</t>
  </si>
  <si>
    <t xml:space="preserve">CR 5 23  06 </t>
  </si>
  <si>
    <t>MARIA CONCEPCION VELANDIA OROZCO</t>
  </si>
  <si>
    <t>3115864829</t>
  </si>
  <si>
    <t xml:space="preserve">CL 10 21 42 </t>
  </si>
  <si>
    <t>CARMEN OMAIRA OROZCO GOMEZ</t>
  </si>
  <si>
    <t>3138623439</t>
  </si>
  <si>
    <t>CL 15 39A 31 MZ H CASA 15</t>
  </si>
  <si>
    <t>FLOR MARIA HIGUERA GOMEZ</t>
  </si>
  <si>
    <t>3124995076</t>
  </si>
  <si>
    <t xml:space="preserve">CR 4 5 33 </t>
  </si>
  <si>
    <t>MARIA BERENICE PAREDES</t>
  </si>
  <si>
    <t>3134017367</t>
  </si>
  <si>
    <t xml:space="preserve">CR 21 5  31 </t>
  </si>
  <si>
    <t>CLAUDIA MARIA SUAREZ APARICIO</t>
  </si>
  <si>
    <t>3133975241</t>
  </si>
  <si>
    <t xml:space="preserve">CR 4 5  9 </t>
  </si>
  <si>
    <t>MARY LUZ SANDOVAL GOMEZ</t>
  </si>
  <si>
    <t>3208393683</t>
  </si>
  <si>
    <t xml:space="preserve">CAR 4 8 10 </t>
  </si>
  <si>
    <t>GLADIS DELCARMEN QUINTERO VELANDIA</t>
  </si>
  <si>
    <t xml:space="preserve">CR 4 5 13 </t>
  </si>
  <si>
    <t>EDILMA ESPERANZA SUAREZ APARICIO</t>
  </si>
  <si>
    <t>3125464059</t>
  </si>
  <si>
    <t>CL 3 6A 09 URB SIGLO 21</t>
  </si>
  <si>
    <t>YENY  VELANDIA BAEZ</t>
  </si>
  <si>
    <t>3224602380</t>
  </si>
  <si>
    <t xml:space="preserve">CR 4 9  28 </t>
  </si>
  <si>
    <t>FLOR ALBA CAMACHO AMADO</t>
  </si>
  <si>
    <t>3188776939</t>
  </si>
  <si>
    <t xml:space="preserve">SEC ARBOL SOLO </t>
  </si>
  <si>
    <t>MARTHA YOLIMA LIZARAZO GONZALEZ</t>
  </si>
  <si>
    <t>3186508711</t>
  </si>
  <si>
    <t>CL 9A 8B 17/19 GUADALUPE</t>
  </si>
  <si>
    <t>ANGIE MILENA GOMEZ</t>
  </si>
  <si>
    <t>3194890328</t>
  </si>
  <si>
    <t>CR 42 16 30 CONTAINER BLANCO</t>
  </si>
  <si>
    <t>IRMA  MONTAÑEZ GONZALEZ</t>
  </si>
  <si>
    <t>3162960705</t>
  </si>
  <si>
    <t xml:space="preserve">CL 3 2 10 </t>
  </si>
  <si>
    <t>LUZ ALODIA MIRANDA</t>
  </si>
  <si>
    <t>3124726561</t>
  </si>
  <si>
    <t xml:space="preserve">CL 16 2  54 </t>
  </si>
  <si>
    <t>CLARA INES QUINTERO AVELLANEDA</t>
  </si>
  <si>
    <t>3107930861</t>
  </si>
  <si>
    <t xml:space="preserve">CR 4 2 45 </t>
  </si>
  <si>
    <t>MARIA DELCARMEN GOMEZ HIGUERA</t>
  </si>
  <si>
    <t>3125449333</t>
  </si>
  <si>
    <t xml:space="preserve">CL 3 1 82 </t>
  </si>
  <si>
    <t>ELVIA OBDULIA NOVA GUERRERO</t>
  </si>
  <si>
    <t>3133875914</t>
  </si>
  <si>
    <t xml:space="preserve">CR 2 2  16 </t>
  </si>
  <si>
    <t>OLGA YANETH MANRIQUE</t>
  </si>
  <si>
    <t>3143239448</t>
  </si>
  <si>
    <t xml:space="preserve">CL 3 2  53 </t>
  </si>
  <si>
    <t>CARMEN FELISA MOJICA CASTRO</t>
  </si>
  <si>
    <t>3204021049</t>
  </si>
  <si>
    <t xml:space="preserve">CR 28B 4 12 </t>
  </si>
  <si>
    <t>AURA YANED GARAVITO</t>
  </si>
  <si>
    <t>3112364587</t>
  </si>
  <si>
    <t xml:space="preserve">CL 4 CON CR 3 ESQUINA  </t>
  </si>
  <si>
    <t>ANA YOLANDA ESTUPIÑAN MARIÑO</t>
  </si>
  <si>
    <t>3132517244</t>
  </si>
  <si>
    <t>yolandaestupinan915@gmail.com</t>
  </si>
  <si>
    <t xml:space="preserve">CL 11 7B 18 </t>
  </si>
  <si>
    <t>ELSA PATRICIA VELANDIA SALAZAR</t>
  </si>
  <si>
    <t>3217966937</t>
  </si>
  <si>
    <t xml:space="preserve">CR 2 9 44 </t>
  </si>
  <si>
    <t>NELLY YASMITH HIGUERA CORREDOR</t>
  </si>
  <si>
    <t>3107996801</t>
  </si>
  <si>
    <t xml:space="preserve">CR 2 1 85 </t>
  </si>
  <si>
    <t>DIANA YOLANDA HIGUERA GOMEZ</t>
  </si>
  <si>
    <t>3142910887</t>
  </si>
  <si>
    <t xml:space="preserve">CL 2 2  73 </t>
  </si>
  <si>
    <t>EDELMIRA  PANCHE SUESCA</t>
  </si>
  <si>
    <t>3125147175</t>
  </si>
  <si>
    <t>CR 6 74 29 ESQUINA</t>
  </si>
  <si>
    <t>BERTHA CECILIA AVILA DEJIMENEZ</t>
  </si>
  <si>
    <t>3133971301</t>
  </si>
  <si>
    <t xml:space="preserve">CR 3 17 24 </t>
  </si>
  <si>
    <t>CONCEPCION  AMAYA AMAYA</t>
  </si>
  <si>
    <t>3115768667</t>
  </si>
  <si>
    <t xml:space="preserve">CR 16A 9 18 </t>
  </si>
  <si>
    <t>MARGARITA  PIRAZAN VARGAS</t>
  </si>
  <si>
    <t>3229046383</t>
  </si>
  <si>
    <t>Linafernanda.n.p@gmail.com</t>
  </si>
  <si>
    <t xml:space="preserve">ENT A SIACHOQUE    </t>
  </si>
  <si>
    <t>GLORIA CECILIA PIRA GRIJALBA</t>
  </si>
  <si>
    <t>3115414030</t>
  </si>
  <si>
    <t>gloriac2808@hotmail.com</t>
  </si>
  <si>
    <t xml:space="preserve">KM 41 TIENDA CARACOLES ALTO VIA SOATA </t>
  </si>
  <si>
    <t>MABEL CECILIA SICHACA</t>
  </si>
  <si>
    <t>3134666873</t>
  </si>
  <si>
    <t>claudia.sichaca0111@gmail.com</t>
  </si>
  <si>
    <t xml:space="preserve">CL 4 5 72 </t>
  </si>
  <si>
    <t>ADIELA DOLORES GARCIA TENZA</t>
  </si>
  <si>
    <t>3138232293</t>
  </si>
  <si>
    <t>adielagarcia11@hotmail.com</t>
  </si>
  <si>
    <t xml:space="preserve">CL 4 3 81 </t>
  </si>
  <si>
    <t>EMILCE CALDERON</t>
  </si>
  <si>
    <t>3125676831</t>
  </si>
  <si>
    <t xml:space="preserve">CL 3 3 83 </t>
  </si>
  <si>
    <t>BENITA  QUEMBA GARCIA</t>
  </si>
  <si>
    <t>3196152989</t>
  </si>
  <si>
    <t xml:space="preserve">CR 5 2 98 </t>
  </si>
  <si>
    <t>CRISTINA QUEMBA</t>
  </si>
  <si>
    <t>3137906823</t>
  </si>
  <si>
    <t xml:space="preserve">CL 4 3  31 </t>
  </si>
  <si>
    <t>ROSA MATILDE SOTO PRIETO</t>
  </si>
  <si>
    <t>3102080467</t>
  </si>
  <si>
    <t>zipasucasoto@gmail.com</t>
  </si>
  <si>
    <t xml:space="preserve">CL 4 3  46 </t>
  </si>
  <si>
    <t>BLANCA NELY AVILA PRIMICIERO</t>
  </si>
  <si>
    <t>3133190993</t>
  </si>
  <si>
    <t xml:space="preserve">CR 2B 17C 14 </t>
  </si>
  <si>
    <t>CLAUDIA YANETH AVILA LEON</t>
  </si>
  <si>
    <t>3118203516</t>
  </si>
  <si>
    <t>rosalbaavilaleon.2004@gmail.com</t>
  </si>
  <si>
    <t xml:space="preserve">CL 2 5  15 </t>
  </si>
  <si>
    <t>MARIA EUGENIA SOTO URIAN</t>
  </si>
  <si>
    <t>3143327561</t>
  </si>
  <si>
    <t>CR 13A 19 82 Plaza Real</t>
  </si>
  <si>
    <t>ROSALVA  AVILA LEON</t>
  </si>
  <si>
    <t>3144108370</t>
  </si>
  <si>
    <t>rosalvaavilaleon.2004@gmail.com</t>
  </si>
  <si>
    <t xml:space="preserve">CS 2 SIACHOQUE </t>
  </si>
  <si>
    <t>VICTORIA  QUEMBA RODRIGUEZ</t>
  </si>
  <si>
    <t>3123464018</t>
  </si>
  <si>
    <t>VICTORIAQUEMBA6@GMAIL.COM</t>
  </si>
  <si>
    <t xml:space="preserve">CL 4 4 13 </t>
  </si>
  <si>
    <t>SANDRA PATRICIA GARCIA PIRACOCA</t>
  </si>
  <si>
    <t>3155797294</t>
  </si>
  <si>
    <t xml:space="preserve">CR 4 8 04 </t>
  </si>
  <si>
    <t>MAGOLA  CASAS FLOREZ</t>
  </si>
  <si>
    <t>3132901955</t>
  </si>
  <si>
    <t xml:space="preserve">CL 8A  SUR 3  30 </t>
  </si>
  <si>
    <t>AURA SOFIA CRISPIN RANGEL</t>
  </si>
  <si>
    <t>3213334741</t>
  </si>
  <si>
    <t>nasora33@yahoo.es</t>
  </si>
  <si>
    <t xml:space="preserve">CR 2 11  50 </t>
  </si>
  <si>
    <t>ANA GLORIA LOPEZ JAIME</t>
  </si>
  <si>
    <t>3103441171</t>
  </si>
  <si>
    <t xml:space="preserve">CL 6 5 14 </t>
  </si>
  <si>
    <t>MARIA DELCARMEN ARCHILA RAMIREZ</t>
  </si>
  <si>
    <t>3107797516</t>
  </si>
  <si>
    <t>ramirezpinzonleidyvanessa@gmail.com</t>
  </si>
  <si>
    <t xml:space="preserve">CL 6 6  49 </t>
  </si>
  <si>
    <t>MARTHA LILIA ACERO DESOCHA</t>
  </si>
  <si>
    <t>3112369164</t>
  </si>
  <si>
    <t>marthica375@gmail.com</t>
  </si>
  <si>
    <t xml:space="preserve">CR 4 10 07 </t>
  </si>
  <si>
    <t>GILMA REINA DEVELANDIA</t>
  </si>
  <si>
    <t>3203944699</t>
  </si>
  <si>
    <t xml:space="preserve">TRV 16A 19 64 </t>
  </si>
  <si>
    <t>MARIA DEJESUS MURILLO ROJAS</t>
  </si>
  <si>
    <t>3144692481</t>
  </si>
  <si>
    <t xml:space="preserve">CL 11 3 18 PARQUE PRINCIPAL </t>
  </si>
  <si>
    <t>LUZ MARINA ARAQUE BAEZ</t>
  </si>
  <si>
    <t>3134153234</t>
  </si>
  <si>
    <t>CR 5 10  35 AGENCIA CONCORDE</t>
  </si>
  <si>
    <t>MARIA OTILIA AVILA SANCHEZ</t>
  </si>
  <si>
    <t>7455351</t>
  </si>
  <si>
    <t xml:space="preserve">CR 17 3  29 SUR </t>
  </si>
  <si>
    <t>LUZ MARINA HERNANDEZ CORREA</t>
  </si>
  <si>
    <t>3208458427</t>
  </si>
  <si>
    <t xml:space="preserve">CL 7 4  3 </t>
  </si>
  <si>
    <t>MARIA TERESA LIZARAZO RODRIGUEZ</t>
  </si>
  <si>
    <t>3114474340</t>
  </si>
  <si>
    <t>Teresa.lizarazo03@gmail.com</t>
  </si>
  <si>
    <t xml:space="preserve">CL 2A 7  55 </t>
  </si>
  <si>
    <t>MARINA  MANRIQUE BLANCO</t>
  </si>
  <si>
    <t>3142339130</t>
  </si>
  <si>
    <t xml:space="preserve">CR 6 4 21 </t>
  </si>
  <si>
    <t>DOLORES  MANRIQUE ACOSTA</t>
  </si>
  <si>
    <t>3112621444</t>
  </si>
  <si>
    <t>Dollymanriqueacosta3@gmail.com</t>
  </si>
  <si>
    <t xml:space="preserve">CR 6 3  78 </t>
  </si>
  <si>
    <t>LUISA MARIA PEREZ MACHUCA</t>
  </si>
  <si>
    <t>3144388573</t>
  </si>
  <si>
    <t>CR 4 11  01 ESQUINA</t>
  </si>
  <si>
    <t>DONAIRA  SANDOVAL SANDOVAL</t>
  </si>
  <si>
    <t>3003357660</t>
  </si>
  <si>
    <t xml:space="preserve">CR 36 5 42 </t>
  </si>
  <si>
    <t>ROSA  QUIROS GARCIA</t>
  </si>
  <si>
    <t>3123362080</t>
  </si>
  <si>
    <t>rosisgarciaqui@gmail.com</t>
  </si>
  <si>
    <t xml:space="preserve">CL 20 26 40 </t>
  </si>
  <si>
    <t>ESPERANZA  RIVERA OSORIO</t>
  </si>
  <si>
    <t>3112739601</t>
  </si>
  <si>
    <t xml:space="preserve">CL 3 8A  59 </t>
  </si>
  <si>
    <t>MARIA ERNESTINA AVILA SANCHEZ</t>
  </si>
  <si>
    <t>3138162997</t>
  </si>
  <si>
    <t>maria2020@hotmail.com</t>
  </si>
  <si>
    <t xml:space="preserve">CR 17 3  15 SUR </t>
  </si>
  <si>
    <t>ANA VICTORIA HERNANDEZ BLANCO</t>
  </si>
  <si>
    <t>3214342364</t>
  </si>
  <si>
    <t xml:space="preserve">CL 11 SUR 15 11 Carpa Roja </t>
  </si>
  <si>
    <t>MARIA ELENA PARRA GOMEZ</t>
  </si>
  <si>
    <t>3143949674</t>
  </si>
  <si>
    <t>elenaparra0107@gmail.com</t>
  </si>
  <si>
    <t>MZ 1 CASA 3 PARTE ALTA</t>
  </si>
  <si>
    <t>VERONICA  ROJAS FUENTES</t>
  </si>
  <si>
    <t>3115474051</t>
  </si>
  <si>
    <t xml:space="preserve">CR 24 11B  27 </t>
  </si>
  <si>
    <t>AMANDA INES DIAZ DIAZ</t>
  </si>
  <si>
    <t>3132616292</t>
  </si>
  <si>
    <t xml:space="preserve">CR 5 6 17 </t>
  </si>
  <si>
    <t>MARIA NELLY ESCOBAR ARAQUE</t>
  </si>
  <si>
    <t>3202233015</t>
  </si>
  <si>
    <t xml:space="preserve">CR 38 15 2 </t>
  </si>
  <si>
    <t>ASTRID VELANDIA SANCHEZ</t>
  </si>
  <si>
    <t>3133537779</t>
  </si>
  <si>
    <t xml:space="preserve">CR 35 11C 111 local 2 CONJ ANTARES DE HORIZONTE </t>
  </si>
  <si>
    <t>ESPERANZA  BARRERA SANDOVAL</t>
  </si>
  <si>
    <t>3114808673</t>
  </si>
  <si>
    <t>SARA YANETH COLMENARES</t>
  </si>
  <si>
    <t>3118149190</t>
  </si>
  <si>
    <t xml:space="preserve">MZ C CASA 4 </t>
  </si>
  <si>
    <t>ANA ELSA JAIME ACUÑA</t>
  </si>
  <si>
    <t>3214552823</t>
  </si>
  <si>
    <t xml:space="preserve">CL 11 3 30 </t>
  </si>
  <si>
    <t>NELCI YAMILE ARAQUE HERNANDEZ</t>
  </si>
  <si>
    <t>3105841269</t>
  </si>
  <si>
    <t xml:space="preserve">CL 4 5  08 </t>
  </si>
  <si>
    <t>OMAIRA  BARRERA SANDOVAL</t>
  </si>
  <si>
    <t>3112227853</t>
  </si>
  <si>
    <t>EULALIA MACZELENDA ANGARITA SALCEDO</t>
  </si>
  <si>
    <t>3112621412</t>
  </si>
  <si>
    <t xml:space="preserve">CR 7 6 54 ESQUINA </t>
  </si>
  <si>
    <t>LUZ YADIRA AYALA LIZARAZO</t>
  </si>
  <si>
    <t>3143305647</t>
  </si>
  <si>
    <t xml:space="preserve">TRV 14 10 88 </t>
  </si>
  <si>
    <t>ZANDRA PATRICIA ALFONSO BAEZ</t>
  </si>
  <si>
    <t>3138265006</t>
  </si>
  <si>
    <t xml:space="preserve">CR 5 11 01 ESQUINA </t>
  </si>
  <si>
    <t>CARMEN PAULINA DURAN RAMIREZ</t>
  </si>
  <si>
    <t>3118485025</t>
  </si>
  <si>
    <t xml:space="preserve">CL 7 10 87 </t>
  </si>
  <si>
    <t>CAROL ALEXANDRA PALENCIA BONILLA</t>
  </si>
  <si>
    <t>3162246769</t>
  </si>
  <si>
    <t xml:space="preserve">CL 14 26 62 </t>
  </si>
  <si>
    <t>CARLINA  REYES DUARTE</t>
  </si>
  <si>
    <t>3133770486</t>
  </si>
  <si>
    <t xml:space="preserve">CR 11 16  6 </t>
  </si>
  <si>
    <t>DORIS AYDE MELENDEZ SILVA</t>
  </si>
  <si>
    <t>3105744116</t>
  </si>
  <si>
    <t xml:space="preserve">TRV 17A 20  73 </t>
  </si>
  <si>
    <t>HEYDY  ROMERO BLANCO</t>
  </si>
  <si>
    <t>3006359534</t>
  </si>
  <si>
    <t>romeroblancoheidy@gmail.com</t>
  </si>
  <si>
    <t xml:space="preserve">CR 10 10 86 </t>
  </si>
  <si>
    <t>LILI JAZMIN DUEÑAS</t>
  </si>
  <si>
    <t>3112961182</t>
  </si>
  <si>
    <t>familyhealthsoata@gmail.com</t>
  </si>
  <si>
    <t xml:space="preserve">CR 5 8 20 </t>
  </si>
  <si>
    <t>CARMENZA  MONSALVE GARCIA</t>
  </si>
  <si>
    <t>3106615882</t>
  </si>
  <si>
    <t>carmenzamonsalve215@gmail.com</t>
  </si>
  <si>
    <t xml:space="preserve">CR 13A 2 43 </t>
  </si>
  <si>
    <t>ROSA EMPERATRIZ HERNANDEZ GUTIERREZ</t>
  </si>
  <si>
    <t>3145199542</t>
  </si>
  <si>
    <t xml:space="preserve">CR 3 5  13 </t>
  </si>
  <si>
    <t>MARTHA YISED REYES SUAREZ</t>
  </si>
  <si>
    <t>3106965456</t>
  </si>
  <si>
    <t xml:space="preserve">CR 30 9A 11 </t>
  </si>
  <si>
    <t>SANDRA MILENA ANGARITA MOJICA</t>
  </si>
  <si>
    <t>3222587646</t>
  </si>
  <si>
    <t xml:space="preserve">CL 5 18 74 </t>
  </si>
  <si>
    <t>MARTHA INES HERNANDEZ GUTIERREZ</t>
  </si>
  <si>
    <t>3124696622</t>
  </si>
  <si>
    <t xml:space="preserve">CL 9 4 40 </t>
  </si>
  <si>
    <t>LADY PATRICIA GOMEZ BOHORQUEZ</t>
  </si>
  <si>
    <t>3142903266</t>
  </si>
  <si>
    <t xml:space="preserve">MZ 128 CASA 02 </t>
  </si>
  <si>
    <t>MARIA TERESA GOMEZ TORRES</t>
  </si>
  <si>
    <t>3204055052</t>
  </si>
  <si>
    <t xml:space="preserve">CR 4 2  12 </t>
  </si>
  <si>
    <t>ROSA ELENA ESTEPA</t>
  </si>
  <si>
    <t>3202252807</t>
  </si>
  <si>
    <t xml:space="preserve">CL 8 9 45 </t>
  </si>
  <si>
    <t>MARIA ESPERANZA BENITEZ DURAN</t>
  </si>
  <si>
    <t>3123774066</t>
  </si>
  <si>
    <t>mariaesperanzabenitez846@gmail.com</t>
  </si>
  <si>
    <t xml:space="preserve">TER DE TRANSPORTES LOCAL 03 </t>
  </si>
  <si>
    <t>ALICIA  OJEDA VELANDIA</t>
  </si>
  <si>
    <t>3202344627</t>
  </si>
  <si>
    <t xml:space="preserve">CL 46D 12B BIS 32 </t>
  </si>
  <si>
    <t>AURA ROSA MEJIA CALDERON</t>
  </si>
  <si>
    <t>3114658086</t>
  </si>
  <si>
    <t>leasimcvs308@gmail.com</t>
  </si>
  <si>
    <t xml:space="preserve">CR 2 5  30 </t>
  </si>
  <si>
    <t>OLIVA  MENDIVELSO MONTOYA</t>
  </si>
  <si>
    <t>3124053761</t>
  </si>
  <si>
    <t xml:space="preserve">CR 3 5 54 </t>
  </si>
  <si>
    <t>LUGARDA BENITEZ</t>
  </si>
  <si>
    <t>3118271909</t>
  </si>
  <si>
    <t xml:space="preserve">CR 42 19 42 </t>
  </si>
  <si>
    <t>MARIA LUCRECIA MENDIVELSO CRISTIANO</t>
  </si>
  <si>
    <t>3145303434</t>
  </si>
  <si>
    <t xml:space="preserve">CL 56 11C 92 </t>
  </si>
  <si>
    <t>EDITH  BARRERA BONILLA</t>
  </si>
  <si>
    <t>3144865737</t>
  </si>
  <si>
    <t xml:space="preserve">CR 3 5B  12 </t>
  </si>
  <si>
    <t>MARIA DIAMILE CRISTIANO VEGA</t>
  </si>
  <si>
    <t>3227876565</t>
  </si>
  <si>
    <t>yamilecv2812@gmail.com</t>
  </si>
  <si>
    <t xml:space="preserve">CR 24 5 44 </t>
  </si>
  <si>
    <t>MARIA CONSUELO CHIA DURAN</t>
  </si>
  <si>
    <t>3144613932</t>
  </si>
  <si>
    <t xml:space="preserve">CR 3 7  1 </t>
  </si>
  <si>
    <t>MARIA DELCARMEN MENDIVELSO</t>
  </si>
  <si>
    <t>3223603969</t>
  </si>
  <si>
    <t>ranchomym24@gmal.com</t>
  </si>
  <si>
    <t xml:space="preserve">CR 23C 5 25 </t>
  </si>
  <si>
    <t>MARTHA NANCY DURAN CASTRO</t>
  </si>
  <si>
    <t xml:space="preserve">KM 1 VIA A SOCHA CANCHAS DE TEJO </t>
  </si>
  <si>
    <t>LUZ MARINA CRISTIANO PEREZ</t>
  </si>
  <si>
    <t>3212052854</t>
  </si>
  <si>
    <t xml:space="preserve">CR 3 12 03 </t>
  </si>
  <si>
    <t>LUZ AMPARO CHIA DURAN</t>
  </si>
  <si>
    <t>3138319256</t>
  </si>
  <si>
    <t>laurachia45@gmail.com</t>
  </si>
  <si>
    <t xml:space="preserve">CR 3 7 09 </t>
  </si>
  <si>
    <t>HAYDEE  CRISTIANO DURAN</t>
  </si>
  <si>
    <t>3108014269</t>
  </si>
  <si>
    <t>haydecristiano72@gmail.com</t>
  </si>
  <si>
    <t xml:space="preserve">CR 3 4 39 </t>
  </si>
  <si>
    <t>MARIA EUGENIA CHAPARRO DURAN</t>
  </si>
  <si>
    <t>3107991949</t>
  </si>
  <si>
    <t xml:space="preserve">CR 3 5B  66 </t>
  </si>
  <si>
    <t>DIOSELINA  NIÑO PEREZ</t>
  </si>
  <si>
    <t>3125850983</t>
  </si>
  <si>
    <t xml:space="preserve">CR 3 4 103 </t>
  </si>
  <si>
    <t>AMPARO  VELANDIA SUA</t>
  </si>
  <si>
    <t>3143541215</t>
  </si>
  <si>
    <t>YOLANDA  PEREZ PEREZ</t>
  </si>
  <si>
    <t>3124480818</t>
  </si>
  <si>
    <t xml:space="preserve">CL 2 5 28 FRENTE AL COLISEO </t>
  </si>
  <si>
    <t>SORLENY  LEAL PARADA</t>
  </si>
  <si>
    <t>3133961151</t>
  </si>
  <si>
    <t xml:space="preserve">CL 15 29  89 </t>
  </si>
  <si>
    <t>CLEOTILDE  MENDIVELSO BENITEZ</t>
  </si>
  <si>
    <t>3134133844</t>
  </si>
  <si>
    <t>CR 9 13 58 VILLA JULIA</t>
  </si>
  <si>
    <t>MARINA  TORRES RIAÑO</t>
  </si>
  <si>
    <t>3208604800</t>
  </si>
  <si>
    <t xml:space="preserve">CL 3 7 45 </t>
  </si>
  <si>
    <t>NELCY  DURAN ACEVEDO</t>
  </si>
  <si>
    <t>3112044036</t>
  </si>
  <si>
    <t xml:space="preserve">CR 3 7  11 </t>
  </si>
  <si>
    <t>MARIBEL  GIL GOMEZ</t>
  </si>
  <si>
    <t>3124113223</t>
  </si>
  <si>
    <t xml:space="preserve">CR 2 6 66 </t>
  </si>
  <si>
    <t>NORELY  ABRIL MESA</t>
  </si>
  <si>
    <t>3042825543</t>
  </si>
  <si>
    <t>CR 18 11 29 PARTE ALTA</t>
  </si>
  <si>
    <t>SANDRA  OJEDA BELLO</t>
  </si>
  <si>
    <t xml:space="preserve">CR 2 5B  35 </t>
  </si>
  <si>
    <t>ANADELFY  ABRIL CRUZ</t>
  </si>
  <si>
    <t>3217521775</t>
  </si>
  <si>
    <t>yuraniojeda05@gmail.com</t>
  </si>
  <si>
    <t xml:space="preserve">CL 6 38 36 </t>
  </si>
  <si>
    <t>MARIA NORALBA BUITRAGO ZUÑIGA</t>
  </si>
  <si>
    <t>3124460470</t>
  </si>
  <si>
    <t>noralbabuitrago@gmail.com</t>
  </si>
  <si>
    <t xml:space="preserve">CR 23 1 54 </t>
  </si>
  <si>
    <t>MARIA AMALFI MERCHAN DEMANRIQUE</t>
  </si>
  <si>
    <t>3134823944</t>
  </si>
  <si>
    <t xml:space="preserve">CL 1 11  55 </t>
  </si>
  <si>
    <t>DORA LUZ BARRERA MARIÑO</t>
  </si>
  <si>
    <t>3132803873</t>
  </si>
  <si>
    <t xml:space="preserve">CL 3 5  26 </t>
  </si>
  <si>
    <t>ARMINDA NOEMI RICO PERICO</t>
  </si>
  <si>
    <t>3115214038</t>
  </si>
  <si>
    <t>armindaricoperico64gmail.com</t>
  </si>
  <si>
    <t xml:space="preserve">CR 10 3 09 </t>
  </si>
  <si>
    <t>GLORIA ELENA SUTA DEUSCATEGUI</t>
  </si>
  <si>
    <t>3112307972</t>
  </si>
  <si>
    <t xml:space="preserve">CL 9 26 49 </t>
  </si>
  <si>
    <t>MARIA DELCARMEN ROA ACERO</t>
  </si>
  <si>
    <t>3115767244</t>
  </si>
  <si>
    <t xml:space="preserve">CR 29 12 24 </t>
  </si>
  <si>
    <t>LUZ MARINA OJEDA SANCHEZ</t>
  </si>
  <si>
    <t>3132962947</t>
  </si>
  <si>
    <t xml:space="preserve">VIA A TASCO SECTOR HACIENDA SANTA BARBARA </t>
  </si>
  <si>
    <t>OLIVA DELCARMEN DURAN CHIQUILLO</t>
  </si>
  <si>
    <t>3132095407</t>
  </si>
  <si>
    <t xml:space="preserve">CR 10 10  05 ESQUINA </t>
  </si>
  <si>
    <t>MERCEDES  ESTUPIÑAN GOMEZ</t>
  </si>
  <si>
    <t>3133712601</t>
  </si>
  <si>
    <t xml:space="preserve">ENT SOCHA VIEJO </t>
  </si>
  <si>
    <t>YANETH AMPARO GARCIA MANRIQUE</t>
  </si>
  <si>
    <t>3123055420</t>
  </si>
  <si>
    <t xml:space="preserve">CL 1 24A  9 </t>
  </si>
  <si>
    <t>MARIA EFIGENIA NAUSA ESPINDOLA</t>
  </si>
  <si>
    <t>3133708829</t>
  </si>
  <si>
    <t xml:space="preserve">CR 21 7 64 </t>
  </si>
  <si>
    <t>MARIA DELCARMEN RAVELO RAMIREZ</t>
  </si>
  <si>
    <t>3124560984</t>
  </si>
  <si>
    <t xml:space="preserve">CR 35 16 43 </t>
  </si>
  <si>
    <t>ROSA MERY ESTUPIÑAN LEON</t>
  </si>
  <si>
    <t>3222316938</t>
  </si>
  <si>
    <t xml:space="preserve">TRV 10 26 26 </t>
  </si>
  <si>
    <t>DORA LUZ MANRIQUE ESTUPIÑAN</t>
  </si>
  <si>
    <t>3123047229</t>
  </si>
  <si>
    <t>dora17@hotmail.com</t>
  </si>
  <si>
    <t xml:space="preserve">CL 7 4 12 </t>
  </si>
  <si>
    <t>MYRIAM DELCARMEN MARIN DEPERICO</t>
  </si>
  <si>
    <t>3134533678</t>
  </si>
  <si>
    <t xml:space="preserve">CR 11 3 45 </t>
  </si>
  <si>
    <t>MARIA FLORA SANTOS ROJAS</t>
  </si>
  <si>
    <t>3213601929</t>
  </si>
  <si>
    <t xml:space="preserve">CR 10 3 19 </t>
  </si>
  <si>
    <t>ELSA LUCIA ARISMENDY PEREZ</t>
  </si>
  <si>
    <t>3114774817</t>
  </si>
  <si>
    <t xml:space="preserve">CL 5 13 96 </t>
  </si>
  <si>
    <t>CENAIDA  GALLO ARAQUE</t>
  </si>
  <si>
    <t>3133947902</t>
  </si>
  <si>
    <t xml:space="preserve">CL 15 8 110 </t>
  </si>
  <si>
    <t>CARMEN ROCIO CALDERON VEGA</t>
  </si>
  <si>
    <t>3112659321</t>
  </si>
  <si>
    <t xml:space="preserve">CL 7 17 50 </t>
  </si>
  <si>
    <t>MARIA DELCARMEN LIZARAZO CARREÑO</t>
  </si>
  <si>
    <t>3229798782</t>
  </si>
  <si>
    <t xml:space="preserve">CR 7 5 40 </t>
  </si>
  <si>
    <t>MARIA CELINA ROMERO HERNANDEZ</t>
  </si>
  <si>
    <t>3112838942</t>
  </si>
  <si>
    <t xml:space="preserve">CR 9 2 03 </t>
  </si>
  <si>
    <t>BLANCA CECILIA MALPICA SANABRIA</t>
  </si>
  <si>
    <t>3132934041</t>
  </si>
  <si>
    <t xml:space="preserve">CL 4 4  67 </t>
  </si>
  <si>
    <t>MARIA MARGARITA ROMERO TORRES</t>
  </si>
  <si>
    <t>3114772749</t>
  </si>
  <si>
    <t>milenastpo3@gmail.com</t>
  </si>
  <si>
    <t xml:space="preserve">CR 29 7 31 </t>
  </si>
  <si>
    <t>CARMENZA  GUTIERREZ ABRIL</t>
  </si>
  <si>
    <t>3144119076</t>
  </si>
  <si>
    <t xml:space="preserve">CR 9 5 61 </t>
  </si>
  <si>
    <t>MARIA HILDA CARVAJAL SALAZAR</t>
  </si>
  <si>
    <t>3138135246</t>
  </si>
  <si>
    <t xml:space="preserve">CL 1 SUR 8 41 </t>
  </si>
  <si>
    <t>RITA TULIA GOMEZ CARVAJAL</t>
  </si>
  <si>
    <t>3112508985</t>
  </si>
  <si>
    <t xml:space="preserve">TRV 25 27 24 </t>
  </si>
  <si>
    <t>MARIA DOLORES MARQUEZ BENITEZ</t>
  </si>
  <si>
    <t>3132058621</t>
  </si>
  <si>
    <t xml:space="preserve">CL 2 5 16 </t>
  </si>
  <si>
    <t>ANA JULIA VEGA GOMEZ</t>
  </si>
  <si>
    <t>3102164747</t>
  </si>
  <si>
    <t xml:space="preserve">CTERA 10 3 03 </t>
  </si>
  <si>
    <t>MARIA CASILDA MANRIQUE DIAZ</t>
  </si>
  <si>
    <t>3142732496</t>
  </si>
  <si>
    <t xml:space="preserve">CR 8 3 13 </t>
  </si>
  <si>
    <t>CARMEN FAEL ALBARRACIN CUY</t>
  </si>
  <si>
    <t>3103121630</t>
  </si>
  <si>
    <t>albarracincarmenza190@gmail.com</t>
  </si>
  <si>
    <t xml:space="preserve">CR 1 3 74 </t>
  </si>
  <si>
    <t>NUBIA CRISTINA MEJIA HORMAZA</t>
  </si>
  <si>
    <t>3112649922</t>
  </si>
  <si>
    <t xml:space="preserve">CL 2 6 49 </t>
  </si>
  <si>
    <t>MARIA NELLY BENITEZ BLANCO</t>
  </si>
  <si>
    <t>3223206049</t>
  </si>
  <si>
    <t xml:space="preserve">CR 19 11 12 </t>
  </si>
  <si>
    <t>ROSALBA  HERNANDEZ CELY</t>
  </si>
  <si>
    <t>3115100505</t>
  </si>
  <si>
    <t xml:space="preserve">CL 3 7 62 </t>
  </si>
  <si>
    <t>MARIA MERCEDES LOPEZ ALFONSO</t>
  </si>
  <si>
    <t>3143984008</t>
  </si>
  <si>
    <t xml:space="preserve">CR 9 2 02 </t>
  </si>
  <si>
    <t>LUZ ESTELA MOJICA NAUSA</t>
  </si>
  <si>
    <t xml:space="preserve">ESQ VIA ALCOLEGIO   </t>
  </si>
  <si>
    <t>MARIA ELENA GIL SANCHEZ</t>
  </si>
  <si>
    <t>3133743559</t>
  </si>
  <si>
    <t>helengs24@hotmail.com</t>
  </si>
  <si>
    <t>CR 7 59 ESQUINA</t>
  </si>
  <si>
    <t>MARTHA  USCATEGUI RINCON</t>
  </si>
  <si>
    <t>3142543443</t>
  </si>
  <si>
    <t>ETIBADUIZA0@HOTMAIL.COM</t>
  </si>
  <si>
    <t>CR 18 24 22 FTE A CAMARA DE COMERCIO</t>
  </si>
  <si>
    <t>FLORAIDA  DURAN CARVAJAL</t>
  </si>
  <si>
    <t>3138704922</t>
  </si>
  <si>
    <t xml:space="preserve">CL 8 8 06 </t>
  </si>
  <si>
    <t>MARTHA ISABEL DIAZ TORRES</t>
  </si>
  <si>
    <t>3208099553</t>
  </si>
  <si>
    <t>madiaz3000@hotmail.com</t>
  </si>
  <si>
    <t xml:space="preserve">CR 6 CON CL 2 ESQUINA </t>
  </si>
  <si>
    <t>LUZ DELIA SANABRIA GARCIA</t>
  </si>
  <si>
    <t>3134042173</t>
  </si>
  <si>
    <t xml:space="preserve">CL 5 19 12 </t>
  </si>
  <si>
    <t>OMAIRA  USCATEGUI RINCÓN</t>
  </si>
  <si>
    <t>3144741629</t>
  </si>
  <si>
    <t xml:space="preserve">CL 8 9 59 </t>
  </si>
  <si>
    <t>ANA LILIANA ROJAS SANTOS</t>
  </si>
  <si>
    <t>3235212569</t>
  </si>
  <si>
    <t xml:space="preserve">CL 21B 40 22 Fte a Nubia Muñoz </t>
  </si>
  <si>
    <t>SANDRA INES SARMIENTO BALDION</t>
  </si>
  <si>
    <t>3228933703</t>
  </si>
  <si>
    <t xml:space="preserve">CR 10 3 100 </t>
  </si>
  <si>
    <t>LUZ MIREYA GOMEZ CARDENAS</t>
  </si>
  <si>
    <t>3133403927</t>
  </si>
  <si>
    <t xml:space="preserve">CL 54A 11D 09 </t>
  </si>
  <si>
    <t>MARIA NANCY SOLEDAD ESPINDOLA</t>
  </si>
  <si>
    <t>3136109125</t>
  </si>
  <si>
    <t xml:space="preserve">CR 7 9 86 </t>
  </si>
  <si>
    <t>MARIA ISAURA LOPEZ ESTEPA</t>
  </si>
  <si>
    <t>3132262211</t>
  </si>
  <si>
    <t xml:space="preserve">DG 4 6 44 </t>
  </si>
  <si>
    <t>SONIA PATRICIA CARREÑO CARO</t>
  </si>
  <si>
    <t>3125382022</t>
  </si>
  <si>
    <t xml:space="preserve">CL 4 10 31 </t>
  </si>
  <si>
    <t>ELSA VIVIANA CARVAJAL SANCHEZ</t>
  </si>
  <si>
    <t>3118120200</t>
  </si>
  <si>
    <t xml:space="preserve">CR 10 2 61 </t>
  </si>
  <si>
    <t>AIDA YAMILE ALBARRACIN ESTEPA</t>
  </si>
  <si>
    <t>3104845924</t>
  </si>
  <si>
    <t>chatik18@gmail.com</t>
  </si>
  <si>
    <t xml:space="preserve">CR 9 2 44 </t>
  </si>
  <si>
    <t>MARIA EULALIA MARQUEZ VARGAS</t>
  </si>
  <si>
    <t>3102580271</t>
  </si>
  <si>
    <t xml:space="preserve">CL 7 9 24 </t>
  </si>
  <si>
    <t>MARIA LUCENI ALARCON ARISMENDY</t>
  </si>
  <si>
    <t>3003017546</t>
  </si>
  <si>
    <t xml:space="preserve">CR 8 15 76 FTE AL INTEGRADO </t>
  </si>
  <si>
    <t>MARIA IRENE HORMANZA FERNANDEZ</t>
  </si>
  <si>
    <t>3226032692</t>
  </si>
  <si>
    <t>eri23ho@hotmail.com</t>
  </si>
  <si>
    <t xml:space="preserve">CL 6A 1 58 </t>
  </si>
  <si>
    <t>YENNY DIORLEY SILVA CETINA</t>
  </si>
  <si>
    <t>3123861609</t>
  </si>
  <si>
    <t xml:space="preserve">CHE ESQUINA   </t>
  </si>
  <si>
    <t>DORA CECILIA DURAN MEDINA</t>
  </si>
  <si>
    <t>3132144876</t>
  </si>
  <si>
    <t xml:space="preserve">CL 8 8 96 </t>
  </si>
  <si>
    <t>ALBA ROCIO MORALES CAÑADULCE</t>
  </si>
  <si>
    <t>3107850799</t>
  </si>
  <si>
    <t xml:space="preserve">CR 6 28 74 </t>
  </si>
  <si>
    <t>RITHA ELENA ESTUPIÑAN GIL</t>
  </si>
  <si>
    <t>3102477116</t>
  </si>
  <si>
    <t xml:space="preserve">CL 3 9 07 </t>
  </si>
  <si>
    <t>LUZ MERY RINCON NOCOVE</t>
  </si>
  <si>
    <t>3102796606</t>
  </si>
  <si>
    <t>rinco.angela925@gmail.com</t>
  </si>
  <si>
    <t xml:space="preserve">CL 7 27 32 </t>
  </si>
  <si>
    <t>ANA ROSMIRA VARGAS ABRIL</t>
  </si>
  <si>
    <t>3214535372</t>
  </si>
  <si>
    <t>POPULARS745@GMAIL.COM</t>
  </si>
  <si>
    <t>BLANCA CECILIA ARISMENDI HURTADO</t>
  </si>
  <si>
    <t>3112763832</t>
  </si>
  <si>
    <t xml:space="preserve">CL 3 5 12 </t>
  </si>
  <si>
    <t>OLGA ISABEL HERRERA VARGAS</t>
  </si>
  <si>
    <t>3102953310</t>
  </si>
  <si>
    <t>MARGARITA  DIAZ MANRIQUE</t>
  </si>
  <si>
    <t>3108138527</t>
  </si>
  <si>
    <t>ANDREA MILENA GUTIERREZ SILVA</t>
  </si>
  <si>
    <t>3225836935</t>
  </si>
  <si>
    <t xml:space="preserve">SEC VIRGEN DEL AMPARO  </t>
  </si>
  <si>
    <t>YENNY ADRIANA SEQUERA CHAVEZ</t>
  </si>
  <si>
    <t>3228152227</t>
  </si>
  <si>
    <t xml:space="preserve">CL 6 5 18 </t>
  </si>
  <si>
    <t>MARIA CLEOFELINA FERNANDEZ CALA</t>
  </si>
  <si>
    <t>3203518808</t>
  </si>
  <si>
    <t xml:space="preserve">CL 7 8 35 </t>
  </si>
  <si>
    <t>JANNETH  VALCARCEL GOMEZ</t>
  </si>
  <si>
    <t>3108613882</t>
  </si>
  <si>
    <t>LAURA ROCIO SUAREZ VEGA</t>
  </si>
  <si>
    <t>3124587862</t>
  </si>
  <si>
    <t xml:space="preserve">CL 1 CON CR 9 </t>
  </si>
  <si>
    <t>ROSA ALCIRA DIAZ BERNAL</t>
  </si>
  <si>
    <t>3138757230</t>
  </si>
  <si>
    <t xml:space="preserve">CR 8 3 17 </t>
  </si>
  <si>
    <t>MARIA INES MARQUEZ</t>
  </si>
  <si>
    <t>3227208845</t>
  </si>
  <si>
    <t>mvmaria244@gmail.com</t>
  </si>
  <si>
    <t xml:space="preserve">CL 2 6 13 </t>
  </si>
  <si>
    <t>MILENA JACQUELINE CUEVAS VARGAS</t>
  </si>
  <si>
    <t xml:space="preserve">CR 10 3 51 </t>
  </si>
  <si>
    <t>ZANDRA MILENA VERGARA PEREZ</t>
  </si>
  <si>
    <t>3205862244</t>
  </si>
  <si>
    <t xml:space="preserve">CR 5D 3A 21 </t>
  </si>
  <si>
    <t>ADELAIDA  DURAN VEGA</t>
  </si>
  <si>
    <t>3134147040</t>
  </si>
  <si>
    <t>adelaidaduranvega5@gmail.com</t>
  </si>
  <si>
    <t xml:space="preserve">VR LA VEGA  </t>
  </si>
  <si>
    <t>HERMINIA  DIAZ GUATIBONZA</t>
  </si>
  <si>
    <t>3142977802</t>
  </si>
  <si>
    <t xml:space="preserve">KM 11 VIA IZA    </t>
  </si>
  <si>
    <t>MARIA ANGELA ZAMBRANO RODRIGUEZ</t>
  </si>
  <si>
    <t>3124820205</t>
  </si>
  <si>
    <t xml:space="preserve">CR 15 11 55 </t>
  </si>
  <si>
    <t>TERESA JULIA BARRERA GIL</t>
  </si>
  <si>
    <t>3107567649</t>
  </si>
  <si>
    <t xml:space="preserve">CR 6 20A  04 </t>
  </si>
  <si>
    <t>ANA ELISA ESTUPIÑAN CASTAÑEDA</t>
  </si>
  <si>
    <t>3123692726</t>
  </si>
  <si>
    <t>VIA TASCO PAZ DE RIO KM 3 LOAUSA TASCO Al lado de la tienda la economia</t>
  </si>
  <si>
    <t>MARIA ANTONIA AVILA CACHOPE</t>
  </si>
  <si>
    <t>3115004300</t>
  </si>
  <si>
    <t xml:space="preserve">CR 18 7 55 </t>
  </si>
  <si>
    <t>BLANCA HELENA BASTIDAS</t>
  </si>
  <si>
    <t>3138837355</t>
  </si>
  <si>
    <t xml:space="preserve">CR 5 17 16 </t>
  </si>
  <si>
    <t>MARIA MERCEDES RIOS BARRERA</t>
  </si>
  <si>
    <t>3123796276</t>
  </si>
  <si>
    <t xml:space="preserve">CR 18 2 38 SUR </t>
  </si>
  <si>
    <t>ANA FRANCISCA MOLANO</t>
  </si>
  <si>
    <t>3138932023</t>
  </si>
  <si>
    <t>VR ESTACION SECTOR EL PROGRESO ENT POR ADRIANA SANDOVAL</t>
  </si>
  <si>
    <t>ANA ROSA ACEVEDO DERINCON</t>
  </si>
  <si>
    <t>3108821335</t>
  </si>
  <si>
    <t xml:space="preserve">CR 10A 48 142 </t>
  </si>
  <si>
    <t>MARIA INES CASAS DECARREÑO</t>
  </si>
  <si>
    <t>3114514332</t>
  </si>
  <si>
    <t xml:space="preserve">CR 34 9 12 </t>
  </si>
  <si>
    <t>MARIA TERESA GONZALEZ CASTRO</t>
  </si>
  <si>
    <t>3144448356</t>
  </si>
  <si>
    <t xml:space="preserve">DG 16 20  11 </t>
  </si>
  <si>
    <t>ELVIRA  AYALA DEAMAYA</t>
  </si>
  <si>
    <t>3102761032</t>
  </si>
  <si>
    <t xml:space="preserve">CL 9 9 18 </t>
  </si>
  <si>
    <t>MARIA BARBARA PEREZ</t>
  </si>
  <si>
    <t>3143281493</t>
  </si>
  <si>
    <t xml:space="preserve">CL 27 17 72 </t>
  </si>
  <si>
    <t>MERCEDES  SALAMANCA PEREZ</t>
  </si>
  <si>
    <t>3223569036</t>
  </si>
  <si>
    <t xml:space="preserve">CL 5 10A 36 </t>
  </si>
  <si>
    <t>TRANSITO  RINCON GALINDO</t>
  </si>
  <si>
    <t>3204368404</t>
  </si>
  <si>
    <t xml:space="preserve">CL 27 11 97 </t>
  </si>
  <si>
    <t>LUCILA  CRISTANCHO CELY</t>
  </si>
  <si>
    <t>3123648878</t>
  </si>
  <si>
    <t xml:space="preserve">CR 11 22 31 </t>
  </si>
  <si>
    <t>MARIA ANGELA VEGA DERODRIGUEZ</t>
  </si>
  <si>
    <t>3108713963</t>
  </si>
  <si>
    <t>Luisfranvisvo.rodriguez@uptc.edu.co</t>
  </si>
  <si>
    <t xml:space="preserve">CL 1C SUR 1  113 </t>
  </si>
  <si>
    <t>ELVIRA  PINEDA RODRIGUEZ</t>
  </si>
  <si>
    <t>3174121223</t>
  </si>
  <si>
    <t xml:space="preserve">CL 10 15 25 </t>
  </si>
  <si>
    <t>DIOSELINA  ZEA FONSECA</t>
  </si>
  <si>
    <t>3225413852</t>
  </si>
  <si>
    <t>CR 11 24 06 VIA BATALLON</t>
  </si>
  <si>
    <t>MARIA TERESA PADILLA DEPEREZ</t>
  </si>
  <si>
    <t>7723450</t>
  </si>
  <si>
    <t xml:space="preserve">CR 4A 1C  76 </t>
  </si>
  <si>
    <t>LAURA ELVIRA GAVIDIA DEALARCON</t>
  </si>
  <si>
    <t>3012456817</t>
  </si>
  <si>
    <t xml:space="preserve">CR 14 18  6 </t>
  </si>
  <si>
    <t>MARIELA  HERNANDEZ AMAYA</t>
  </si>
  <si>
    <t>3209868944</t>
  </si>
  <si>
    <t>marielahernandez2411@gmail.com</t>
  </si>
  <si>
    <t xml:space="preserve">CL 2B 10 43 SUR </t>
  </si>
  <si>
    <t>TERESA  PEREZ GUTIERREZ</t>
  </si>
  <si>
    <t>3103271132</t>
  </si>
  <si>
    <t xml:space="preserve">CL 5C 27 46 </t>
  </si>
  <si>
    <t>MARIA DELCARMEN PEREZ PEREZ</t>
  </si>
  <si>
    <t>3204606454</t>
  </si>
  <si>
    <t xml:space="preserve">CR 11B 21 17  </t>
  </si>
  <si>
    <t>MARIA LILIA GARZON</t>
  </si>
  <si>
    <t>3107872147</t>
  </si>
  <si>
    <t xml:space="preserve">CR 45 4 101 </t>
  </si>
  <si>
    <t>MARGARITA  BAYONA CAMARGO</t>
  </si>
  <si>
    <t>3102544310</t>
  </si>
  <si>
    <t xml:space="preserve">CR 18 10 69 </t>
  </si>
  <si>
    <t>MARIA LUPE PLAZAS RODRIGUEZ</t>
  </si>
  <si>
    <t>3118358427</t>
  </si>
  <si>
    <t xml:space="preserve">CL 5 15A 04 </t>
  </si>
  <si>
    <t>CARMEN INES TORRES SALAMANCA</t>
  </si>
  <si>
    <t>3144454905</t>
  </si>
  <si>
    <t xml:space="preserve">CR 4 1  84 </t>
  </si>
  <si>
    <t>AURA ALICIA ALARCON AFRICANO</t>
  </si>
  <si>
    <t>3138468316</t>
  </si>
  <si>
    <t xml:space="preserve">CL 7 24 20 </t>
  </si>
  <si>
    <t>TERESA DELCARMEN RINCON RIOS</t>
  </si>
  <si>
    <t>3143224290</t>
  </si>
  <si>
    <t xml:space="preserve">CL 10 28 81 </t>
  </si>
  <si>
    <t>DIVA DELCARMEN SUAREZ</t>
  </si>
  <si>
    <t>3125856331</t>
  </si>
  <si>
    <t xml:space="preserve">CR 10A 7B 52 </t>
  </si>
  <si>
    <t>CECILIA OJEDA</t>
  </si>
  <si>
    <t>3143135248</t>
  </si>
  <si>
    <t xml:space="preserve">CR 20A 16 84 </t>
  </si>
  <si>
    <t>MARIA ANTONIA RODRIGUEZ DEESPINEL</t>
  </si>
  <si>
    <t>3112458340</t>
  </si>
  <si>
    <t>PAR INDUSTRIAL  CASETA COCA COLA</t>
  </si>
  <si>
    <t>ANA JOAQUINA DIAZ DECELY</t>
  </si>
  <si>
    <t>3123504269</t>
  </si>
  <si>
    <t xml:space="preserve">CL 5 3 32 </t>
  </si>
  <si>
    <t>MARIA IBETH SARAVIA BARONDEGUIZA</t>
  </si>
  <si>
    <t>3132328829</t>
  </si>
  <si>
    <t>DET DE LA CASA DEL PINO RIO CHIQUITO VEREDA LA FRONTERA</t>
  </si>
  <si>
    <t>MARIA ZOILA SEPULVEDA CARDENAS</t>
  </si>
  <si>
    <t>3124734772</t>
  </si>
  <si>
    <t xml:space="preserve">TRV 15 20 146 </t>
  </si>
  <si>
    <t>MARINA  PUENTES CRISTANCHO</t>
  </si>
  <si>
    <t>3133963883</t>
  </si>
  <si>
    <t xml:space="preserve">CL 47 16 17 </t>
  </si>
  <si>
    <t>MARIA SOFIA CASTRO CHAPARRO</t>
  </si>
  <si>
    <t>3209780114</t>
  </si>
  <si>
    <t xml:space="preserve">CL 14 8 57 </t>
  </si>
  <si>
    <t>ALICIA  ALVARADO HERNANDEZ</t>
  </si>
  <si>
    <t>3134253937</t>
  </si>
  <si>
    <t xml:space="preserve">CL 11B 25A 07 </t>
  </si>
  <si>
    <t>ANA HILDA PLAZAS DERODRIGUEZ</t>
  </si>
  <si>
    <t>3134898876</t>
  </si>
  <si>
    <t xml:space="preserve">CR 4 3 33 </t>
  </si>
  <si>
    <t>ANA GLADIS LOPEZ ALFONSO</t>
  </si>
  <si>
    <t>3142172583</t>
  </si>
  <si>
    <t xml:space="preserve">CR 3 4  34 </t>
  </si>
  <si>
    <t>WANLTHET ROODESS CASTAÑEDA PIÑEROS</t>
  </si>
  <si>
    <t>3103353401</t>
  </si>
  <si>
    <t>waldy1972@gmail.com</t>
  </si>
  <si>
    <t xml:space="preserve">CR 3 2 36 </t>
  </si>
  <si>
    <t>LILIA ISABEL COBA VACCA</t>
  </si>
  <si>
    <t>3138110548</t>
  </si>
  <si>
    <t xml:space="preserve">CR 7 13  06 </t>
  </si>
  <si>
    <t>NANCY ESPERANZA ALFONSO CARDENAS</t>
  </si>
  <si>
    <t>3114758022</t>
  </si>
  <si>
    <t xml:space="preserve">CL 5 3  60 </t>
  </si>
  <si>
    <t>NELLY YANETH SANCHEZ SALINAS</t>
  </si>
  <si>
    <t>3123773957</t>
  </si>
  <si>
    <t xml:space="preserve">CR 3 2 49 </t>
  </si>
  <si>
    <t>FLOR MARINA ROJAS VACCA</t>
  </si>
  <si>
    <t>3115411670</t>
  </si>
  <si>
    <t xml:space="preserve">CR 2 3 09 </t>
  </si>
  <si>
    <t>MARTHA CECILIA CEPEDA HIGUERA</t>
  </si>
  <si>
    <t>3133914315</t>
  </si>
  <si>
    <t xml:space="preserve">SEC MAGUNCIA   </t>
  </si>
  <si>
    <t>ALICIA  LOPEZ MACHUCA</t>
  </si>
  <si>
    <t>3229155040</t>
  </si>
  <si>
    <t xml:space="preserve">MZ 1 CASA 3 </t>
  </si>
  <si>
    <t>ESTELA  RIAÑO RIOS</t>
  </si>
  <si>
    <t>3203316318</t>
  </si>
  <si>
    <t>HERNANRICARDOZORRO@GMAIL.COM</t>
  </si>
  <si>
    <t>CS 1 MZ B CASA 1</t>
  </si>
  <si>
    <t>CUSTODIA PIRAZAN</t>
  </si>
  <si>
    <t>3103499066</t>
  </si>
  <si>
    <t xml:space="preserve">KM 27 VIA TUNJA PAIPA SIDERURGICA </t>
  </si>
  <si>
    <t>MARIA MAGDALENA LARGO RIVERA</t>
  </si>
  <si>
    <t>3134663217</t>
  </si>
  <si>
    <t xml:space="preserve">SEC EL CEDRO  </t>
  </si>
  <si>
    <t>BLANCA CONSUELO FONSECA ROBLES</t>
  </si>
  <si>
    <t>3143708728</t>
  </si>
  <si>
    <t>conyfonseca20@gmail.com</t>
  </si>
  <si>
    <t>CR 27  VIA TUNJA PAIPA</t>
  </si>
  <si>
    <t>CARMEN ROSA PIRA CALDERON</t>
  </si>
  <si>
    <t>3102134692</t>
  </si>
  <si>
    <t xml:space="preserve">MZ E CAS  7 </t>
  </si>
  <si>
    <t>DIOSINIA  MORALES CASTILLO</t>
  </si>
  <si>
    <t>3125746337</t>
  </si>
  <si>
    <t>diosiniamorales@gmail.com</t>
  </si>
  <si>
    <t xml:space="preserve">CL 11 22 28 </t>
  </si>
  <si>
    <t>BLANCA LILIA PACHECO MATEUS</t>
  </si>
  <si>
    <t>3209526807</t>
  </si>
  <si>
    <t>pachecoblanca120@gmail.com</t>
  </si>
  <si>
    <t>SEC EL MANZANO  ENSEGUIDA DEL PUESTO DE SALUD</t>
  </si>
  <si>
    <t>ANA LUCIA LOPEZ NIÑO</t>
  </si>
  <si>
    <t>3144166745</t>
  </si>
  <si>
    <t xml:space="preserve">CL 8A 6  21 </t>
  </si>
  <si>
    <t>ZULMA JACQUELINE AMEZQUITA IGUAVITA</t>
  </si>
  <si>
    <t>3114520861</t>
  </si>
  <si>
    <t xml:space="preserve">CR 7 6 32 </t>
  </si>
  <si>
    <t>ANA CECILIA MATTA LOPEZ</t>
  </si>
  <si>
    <t>3103311380</t>
  </si>
  <si>
    <t xml:space="preserve">VR SAN LORENZO ABAJO DE LA ESCUELA </t>
  </si>
  <si>
    <t>CLAUDIA ELIA CASTELLANOS SUAREZ</t>
  </si>
  <si>
    <t>3138344127</t>
  </si>
  <si>
    <t>ostoszuly@gmail.com</t>
  </si>
  <si>
    <t xml:space="preserve">CR 18 2B 17 SUR </t>
  </si>
  <si>
    <t>LUZ FRANCY LOPEZ SALAMANCA</t>
  </si>
  <si>
    <t>3229455224</t>
  </si>
  <si>
    <t xml:space="preserve">CR 9A 16 59 </t>
  </si>
  <si>
    <t>CLARA INES CIFUENTES ALFONSO</t>
  </si>
  <si>
    <t>3219547880</t>
  </si>
  <si>
    <t xml:space="preserve">CL 4 2  24 </t>
  </si>
  <si>
    <t>MARGARITA  GUERRERO QUIROZ</t>
  </si>
  <si>
    <t>3133949289</t>
  </si>
  <si>
    <t xml:space="preserve">CR 4 7 54 </t>
  </si>
  <si>
    <t>ANA JOSEFA LIZARAZO BRICEÑO</t>
  </si>
  <si>
    <t>3142630739</t>
  </si>
  <si>
    <t xml:space="preserve">CR 4 4  62 </t>
  </si>
  <si>
    <t>GABRIELINA  SUAREZ PARRA</t>
  </si>
  <si>
    <t>3105811516</t>
  </si>
  <si>
    <t xml:space="preserve">SEC ARBOLSOLO SUSACON </t>
  </si>
  <si>
    <t>MARIEN  ARCHILA SUAREZ</t>
  </si>
  <si>
    <t>3105650256</t>
  </si>
  <si>
    <t xml:space="preserve">CR 4 5 12 </t>
  </si>
  <si>
    <t>FLOR DEMARIA RUIZ CAMACHO</t>
  </si>
  <si>
    <t>3022472516</t>
  </si>
  <si>
    <t>jennyaldana01122000@gmail.com</t>
  </si>
  <si>
    <t xml:space="preserve">CR 43 20 42 </t>
  </si>
  <si>
    <t>ROSALBA  SILVA QUINTERO</t>
  </si>
  <si>
    <t>3206462483</t>
  </si>
  <si>
    <t xml:space="preserve">CL 10 28 34 </t>
  </si>
  <si>
    <t>DEISSY ANGELICA MESA MESA</t>
  </si>
  <si>
    <t>3138959442</t>
  </si>
  <si>
    <t xml:space="preserve">CR 3 5 62 </t>
  </si>
  <si>
    <t>RITA  BOHORQUEZ DIAZ</t>
  </si>
  <si>
    <t>3114774104</t>
  </si>
  <si>
    <t xml:space="preserve">CL 6 2 65 </t>
  </si>
  <si>
    <t>LUZ MARINA MENJURA BARRETO</t>
  </si>
  <si>
    <t>3143639546</t>
  </si>
  <si>
    <t xml:space="preserve">MZ E CASA 6  </t>
  </si>
  <si>
    <t>LEONOR  COY AVILA</t>
  </si>
  <si>
    <t>3114000111</t>
  </si>
  <si>
    <t xml:space="preserve">CL 5 3 72 </t>
  </si>
  <si>
    <t>ROSALBA  MORA PAEZ</t>
  </si>
  <si>
    <t>3232195216</t>
  </si>
  <si>
    <t>morarosalba86@gmail.com</t>
  </si>
  <si>
    <t xml:space="preserve">CR 13 14 54 </t>
  </si>
  <si>
    <t>BLANCA NUBIA ROJAS VELANDIA</t>
  </si>
  <si>
    <t>3214911371</t>
  </si>
  <si>
    <t>OLGA LUCIA PEÑA GONZALEZ</t>
  </si>
  <si>
    <t>3227105677</t>
  </si>
  <si>
    <t xml:space="preserve">CR 4 3 50 </t>
  </si>
  <si>
    <t>MABEL  RIVERA VILLAMIL</t>
  </si>
  <si>
    <t>3203421128</t>
  </si>
  <si>
    <t xml:space="preserve">CR 13 19 64 </t>
  </si>
  <si>
    <t>SOFIA  VARGAS PERALTA</t>
  </si>
  <si>
    <t>3124125855</t>
  </si>
  <si>
    <t>ELVIRA  BULLA BULLA</t>
  </si>
  <si>
    <t>3142534212</t>
  </si>
  <si>
    <t xml:space="preserve">CR 8A 76A 30 </t>
  </si>
  <si>
    <t>MARIA GLADYS ROA BERMEJO</t>
  </si>
  <si>
    <t>3214574854</t>
  </si>
  <si>
    <t xml:space="preserve">CR 9 9 31 </t>
  </si>
  <si>
    <t>GLORIA  FULA RAMIREZ</t>
  </si>
  <si>
    <t>3133031152</t>
  </si>
  <si>
    <t xml:space="preserve">CR 4 6 05 </t>
  </si>
  <si>
    <t>MARTHA LUCILA GARCIA SALCEDO</t>
  </si>
  <si>
    <t>3144852500</t>
  </si>
  <si>
    <t xml:space="preserve">CR 4 5 87 </t>
  </si>
  <si>
    <t>MARIA GLORIAISABEL DUEÑAS MARTIN</t>
  </si>
  <si>
    <t>3176568913</t>
  </si>
  <si>
    <t xml:space="preserve">CL 13 5 07 </t>
  </si>
  <si>
    <t>MARIA YANETH ANGEL VANEGAS</t>
  </si>
  <si>
    <t>3202619443</t>
  </si>
  <si>
    <t>YANETHANGELV1980@GMAIL.COM</t>
  </si>
  <si>
    <t xml:space="preserve">CR 6A 1 16 </t>
  </si>
  <si>
    <t>RUTH FABIOLA PIRAMANRRIQUE SALDAÑA</t>
  </si>
  <si>
    <t>3112082568</t>
  </si>
  <si>
    <t>piramanriquevic@gmail.com</t>
  </si>
  <si>
    <t xml:space="preserve">CR 4 CON CL 5 ESQUINA  </t>
  </si>
  <si>
    <t>EDUVINA  CHAPARRO SALCEDO</t>
  </si>
  <si>
    <t>3115912970</t>
  </si>
  <si>
    <t xml:space="preserve">ENT TAMARA    </t>
  </si>
  <si>
    <t>DORIS CECILIA RONCANCIO CORREDOR</t>
  </si>
  <si>
    <t>3204540485</t>
  </si>
  <si>
    <t>blancura1105@yahoo.es</t>
  </si>
  <si>
    <t xml:space="preserve">CR 9 5  35 </t>
  </si>
  <si>
    <t>MARIA DIONNY GARCIA LATRIGLIA</t>
  </si>
  <si>
    <t>3215072247</t>
  </si>
  <si>
    <t xml:space="preserve">CR 22 17 45 </t>
  </si>
  <si>
    <t>GLORIA INES MURCIA MORENO</t>
  </si>
  <si>
    <t>3125231534</t>
  </si>
  <si>
    <t xml:space="preserve">CL 27 22A 17 </t>
  </si>
  <si>
    <t>EMILIA GARCIA</t>
  </si>
  <si>
    <t>3138950517</t>
  </si>
  <si>
    <t>EMILIAGARCIA2104@GMAIL.COM</t>
  </si>
  <si>
    <t xml:space="preserve">CL 10A 4 11 ESQUINA </t>
  </si>
  <si>
    <t>DELIA  IBICA MONIQUIRA</t>
  </si>
  <si>
    <t>3124862877</t>
  </si>
  <si>
    <t>luzdeliaibica@gmail.com</t>
  </si>
  <si>
    <t xml:space="preserve">CL 7 6A 37 </t>
  </si>
  <si>
    <t>GLORIA CECILIA MARIÑO GOMEZ</t>
  </si>
  <si>
    <t>3134190972</t>
  </si>
  <si>
    <t>gloriaceciliamar@hotmail.com</t>
  </si>
  <si>
    <t xml:space="preserve">CR 9 6  49 </t>
  </si>
  <si>
    <t>MARLENY  COMAYAN BENITEZ</t>
  </si>
  <si>
    <t>3142606656</t>
  </si>
  <si>
    <t xml:space="preserve">LT 128 YOPAL </t>
  </si>
  <si>
    <t>MIRIAM MARTINEZ</t>
  </si>
  <si>
    <t>3112766006</t>
  </si>
  <si>
    <t xml:space="preserve">CL 21A 28 105 </t>
  </si>
  <si>
    <t>MARIA EUMELIA ADAME COTRINA</t>
  </si>
  <si>
    <t>3143498811</t>
  </si>
  <si>
    <t>MARIAADAME0406@GMAIL.COM</t>
  </si>
  <si>
    <t>CR 12A 29A 58 ESQUINA</t>
  </si>
  <si>
    <t>CLAUDINA MENDIVELSO</t>
  </si>
  <si>
    <t>3118781315</t>
  </si>
  <si>
    <t xml:space="preserve">CR 7 3 70 </t>
  </si>
  <si>
    <t>ELIZABETH  SALAZAR CAMACHO</t>
  </si>
  <si>
    <t>3124826940</t>
  </si>
  <si>
    <t>avvvavvvi91@gmail.com</t>
  </si>
  <si>
    <t xml:space="preserve">CR 9 9  10 </t>
  </si>
  <si>
    <t>FRANCY NAIDU GOYENECHE DURAN</t>
  </si>
  <si>
    <t>3208955904</t>
  </si>
  <si>
    <t>CR 21 CON CALLE 39 COLEGIO ITEY CASETA BLANCA</t>
  </si>
  <si>
    <t>DORA NELLY DURAN LIZARAZO</t>
  </si>
  <si>
    <t>3143019912</t>
  </si>
  <si>
    <t xml:space="preserve">CR 13A 30 36 </t>
  </si>
  <si>
    <t>LUZ DARY INOCENCIO GUTIERREZ</t>
  </si>
  <si>
    <t>3214278950</t>
  </si>
  <si>
    <t>LUDYNAME1@GMAIL.COM</t>
  </si>
  <si>
    <t>CL 4 1 20 DIAGONAL MEGACOLEGIO</t>
  </si>
  <si>
    <t>DOLFENDI  CERINZA RISCANEBO</t>
  </si>
  <si>
    <t>3212192561</t>
  </si>
  <si>
    <t xml:space="preserve">MZ 109 CR 19 </t>
  </si>
  <si>
    <t>MEYDI EMILCE SANTOS GIRON</t>
  </si>
  <si>
    <t>3138759551</t>
  </si>
  <si>
    <t>CL 10 19 11 LOCAL 2</t>
  </si>
  <si>
    <t>MARIA GRACIELA ESTUPIÑAN AVENDAÑO</t>
  </si>
  <si>
    <t>3124496273</t>
  </si>
  <si>
    <t xml:space="preserve">CR 6 8A 72 </t>
  </si>
  <si>
    <t>MARIA EMMA PULIDO SERRANO</t>
  </si>
  <si>
    <t>3133916348</t>
  </si>
  <si>
    <t xml:space="preserve">CR 5 6  16 </t>
  </si>
  <si>
    <t>ROSA HELENA VARGAS DESANCHEZ</t>
  </si>
  <si>
    <t>3132790803</t>
  </si>
  <si>
    <t>GLADYS DELCARMEN NIÑO PASACHOA</t>
  </si>
  <si>
    <t>3125704897</t>
  </si>
  <si>
    <t xml:space="preserve">CR 7 2 21 ESQUINA AGENCIA </t>
  </si>
  <si>
    <t>ROSA LILIA CELY CASTAÑEDA</t>
  </si>
  <si>
    <t>3124319969</t>
  </si>
  <si>
    <t xml:space="preserve">TRV 7 1  86 </t>
  </si>
  <si>
    <t>MARIA OLINDA CABRERA SERRANO</t>
  </si>
  <si>
    <t>3115556281</t>
  </si>
  <si>
    <t>maryr77verduc@gmail.com</t>
  </si>
  <si>
    <t xml:space="preserve">CR 11 35A 26 </t>
  </si>
  <si>
    <t>AURA ROSA GONZALEZ SERRANO</t>
  </si>
  <si>
    <t>3137455918</t>
  </si>
  <si>
    <t xml:space="preserve">CL 35 10C 21 </t>
  </si>
  <si>
    <t>CELINA NARANJO</t>
  </si>
  <si>
    <t>3135373736</t>
  </si>
  <si>
    <t xml:space="preserve">CR 6 7 44 </t>
  </si>
  <si>
    <t>LILIA DELCARMEN RINCON RINCON</t>
  </si>
  <si>
    <t>3125942359</t>
  </si>
  <si>
    <t xml:space="preserve">QTA DE LAS CARBONERASTORRE 3APTO  103 </t>
  </si>
  <si>
    <t>LUCILA  PARRA DEGONZALEZ</t>
  </si>
  <si>
    <t>3107514457</t>
  </si>
  <si>
    <t xml:space="preserve">CL 10 20 14 </t>
  </si>
  <si>
    <t>MARINA  GONZALEZ GARCIA</t>
  </si>
  <si>
    <t>3115802786</t>
  </si>
  <si>
    <t>FRE A BOMBA BRIO LA PLAYITA</t>
  </si>
  <si>
    <t>ROSALVA  PEREZ ALFONSO</t>
  </si>
  <si>
    <t>3227624266</t>
  </si>
  <si>
    <t xml:space="preserve">CL 32 10B 06 </t>
  </si>
  <si>
    <t>OMAIRA ODILIA CARVAJAL CHAPARRO</t>
  </si>
  <si>
    <t>3125285114</t>
  </si>
  <si>
    <t xml:space="preserve">CR 19 14 41 </t>
  </si>
  <si>
    <t>ANA VICTORIA PASACHOA MURILLO</t>
  </si>
  <si>
    <t>3107505268</t>
  </si>
  <si>
    <t xml:space="preserve">CR 5 6 52  </t>
  </si>
  <si>
    <t>INES  PARRA GALLO</t>
  </si>
  <si>
    <t>3134928231</t>
  </si>
  <si>
    <t xml:space="preserve">CR 10B 36 05 </t>
  </si>
  <si>
    <t>LUZMILA  GIL ALFONSO</t>
  </si>
  <si>
    <t>3115902163</t>
  </si>
  <si>
    <t xml:space="preserve">CL 3 4  23 </t>
  </si>
  <si>
    <t>OMAIRA  FERNANDEZ ANGARITA</t>
  </si>
  <si>
    <t>3118633233</t>
  </si>
  <si>
    <t xml:space="preserve">TRV 7 1  27 </t>
  </si>
  <si>
    <t>LUZMILA  VARGAS CRUZ</t>
  </si>
  <si>
    <t>3125000965</t>
  </si>
  <si>
    <t xml:space="preserve">CR 7 1 259 </t>
  </si>
  <si>
    <t>NUBIA ROSA PINZON VERDUGO</t>
  </si>
  <si>
    <t>3123703683</t>
  </si>
  <si>
    <t>CR 20 14 80 Piso 3</t>
  </si>
  <si>
    <t>ELVA  BARRERA CELY</t>
  </si>
  <si>
    <t>3107554854</t>
  </si>
  <si>
    <t xml:space="preserve">CR 6 5A 09 </t>
  </si>
  <si>
    <t>ROSA YANUVAR VEGA TIBADUIZA</t>
  </si>
  <si>
    <t>3204614338</t>
  </si>
  <si>
    <t xml:space="preserve">CL 32 10B 61 </t>
  </si>
  <si>
    <t>MARTHA CECILIA CRUZ PEREZ</t>
  </si>
  <si>
    <t>3204693591</t>
  </si>
  <si>
    <t xml:space="preserve">CR 6 6 77 </t>
  </si>
  <si>
    <t>MARIA CRISTINA REYES MARQUEZ</t>
  </si>
  <si>
    <t>3123770866</t>
  </si>
  <si>
    <t xml:space="preserve">CL 6 4  26 </t>
  </si>
  <si>
    <t>AURA NELLY BARRERA PARRA</t>
  </si>
  <si>
    <t>3138079354</t>
  </si>
  <si>
    <t xml:space="preserve">CL 15 39 18 </t>
  </si>
  <si>
    <t>LUZ MARINA SANCHEZ PARRA</t>
  </si>
  <si>
    <t>3202599632</t>
  </si>
  <si>
    <t xml:space="preserve">CR 4 6  59 </t>
  </si>
  <si>
    <t>ZORAIDA  ARAQUE GARCIA</t>
  </si>
  <si>
    <t>3102354137</t>
  </si>
  <si>
    <t>zoraidaaraque@gmail.com</t>
  </si>
  <si>
    <t xml:space="preserve">DG 58 11A  156 </t>
  </si>
  <si>
    <t>SARAY  AMAYA ROMERO</t>
  </si>
  <si>
    <t>3214738495</t>
  </si>
  <si>
    <t xml:space="preserve">KIO FRENTE AL COLEGIO JUAN JOSE RENDON </t>
  </si>
  <si>
    <t>ROSA LILIA PAVA AVENDAÑO</t>
  </si>
  <si>
    <t>3138291650</t>
  </si>
  <si>
    <t xml:space="preserve">CL 1 17A 35 </t>
  </si>
  <si>
    <t>FLOR ALBA TELLEZ FERNANDEZ</t>
  </si>
  <si>
    <t>3102491486</t>
  </si>
  <si>
    <t>FLORESITATELLEZFER@GMAIL.COM</t>
  </si>
  <si>
    <t xml:space="preserve">CR 7 2 87 FRENTE AL COLEGIO </t>
  </si>
  <si>
    <t>SILENIA  PASACHOA BERDUGO</t>
  </si>
  <si>
    <t>3112731394</t>
  </si>
  <si>
    <t>SEC LOS POZOS   AL LADO DE JARDIN INFANTIL</t>
  </si>
  <si>
    <t>ROSA MARIA ACERO ALFONSO</t>
  </si>
  <si>
    <t>3202743680</t>
  </si>
  <si>
    <t xml:space="preserve">MZ 119 CASA 20 </t>
  </si>
  <si>
    <t>ROSMIRA ISABEL PINZON RINCON</t>
  </si>
  <si>
    <t>3202341339</t>
  </si>
  <si>
    <t xml:space="preserve">CL 7 5 57 </t>
  </si>
  <si>
    <t>LUDI AMANDA GUALTEROS ESTUPIÑAN</t>
  </si>
  <si>
    <t>3118840962</t>
  </si>
  <si>
    <t xml:space="preserve">SEC LA DIANA VIA TASCO PAZ DE RIO </t>
  </si>
  <si>
    <t>BRICEIDA  PAVA CASTAÑEDA</t>
  </si>
  <si>
    <t>3203433710</t>
  </si>
  <si>
    <t>brissispavaca@gmail.com</t>
  </si>
  <si>
    <t xml:space="preserve">CR 4 7 22 </t>
  </si>
  <si>
    <t>AURA ROSA MARTINEZ FERNANDEZ</t>
  </si>
  <si>
    <t>3114532472</t>
  </si>
  <si>
    <t xml:space="preserve">CL 25A 26 72 </t>
  </si>
  <si>
    <t>DORIS  GONZALEZ CABRERA</t>
  </si>
  <si>
    <t>3138949093</t>
  </si>
  <si>
    <t>supermercadofloresta23@gmail.com</t>
  </si>
  <si>
    <t xml:space="preserve">CL 47 12B 09 </t>
  </si>
  <si>
    <t>MARTHA ALICIA LEON HERNANDEZ</t>
  </si>
  <si>
    <t>3118648037</t>
  </si>
  <si>
    <t>CR 6 8A  8 SALIDA PAZ DE RIO</t>
  </si>
  <si>
    <t>LADY YOHANA ESTUPIÑAN GARCIA</t>
  </si>
  <si>
    <t>3134867177</t>
  </si>
  <si>
    <t>CL 12 12 68 CC COMISOR LOCAL 12</t>
  </si>
  <si>
    <t>TERESA  LOZANO MAYORGA</t>
  </si>
  <si>
    <t>3142440629</t>
  </si>
  <si>
    <t xml:space="preserve">CR 8 4 61 </t>
  </si>
  <si>
    <t>LUZ MARINA PERILLA ACOSTA</t>
  </si>
  <si>
    <t>3137754406</t>
  </si>
  <si>
    <t xml:space="preserve">CL 5 11 22 ARRIBA DE </t>
  </si>
  <si>
    <t>CLAUDIA BALVINA MEDINA PATALAGUA</t>
  </si>
  <si>
    <t>3123586668</t>
  </si>
  <si>
    <t>MARIA EUGENIA MOLINA MORALES</t>
  </si>
  <si>
    <t>3205982258</t>
  </si>
  <si>
    <t xml:space="preserve">CR 10 3 100 ESQUINA </t>
  </si>
  <si>
    <t>NOHEMI  RODRIGUEZ GOMEZ</t>
  </si>
  <si>
    <t>3103331917</t>
  </si>
  <si>
    <t>lady_juli@hotmail.es</t>
  </si>
  <si>
    <t xml:space="preserve">CR 5 4 40 </t>
  </si>
  <si>
    <t>MERY COSTANZA PERILLA ACOSTA</t>
  </si>
  <si>
    <t>3134838442</t>
  </si>
  <si>
    <t>valentinamoralesperilla@gmail.com</t>
  </si>
  <si>
    <t xml:space="preserve">CL 7A 13A 09 </t>
  </si>
  <si>
    <t>GLORIA ESTHER BUITRAGO FRANCO</t>
  </si>
  <si>
    <t>3132452663</t>
  </si>
  <si>
    <t>glorita2431@gmail.com</t>
  </si>
  <si>
    <t xml:space="preserve">CL 5 7 62 </t>
  </si>
  <si>
    <t>RUTH MERY MARTIN DUEÑAS</t>
  </si>
  <si>
    <t>3208187165</t>
  </si>
  <si>
    <t xml:space="preserve">CL 5 7 72 </t>
  </si>
  <si>
    <t>MARIA MARLEN MARTIN DUEÑAS</t>
  </si>
  <si>
    <t>3227030625</t>
  </si>
  <si>
    <t>FLOR MIREYA BOHORQUEZ MARTIN</t>
  </si>
  <si>
    <t>3133443740</t>
  </si>
  <si>
    <t xml:space="preserve">CR 5 8 83 </t>
  </si>
  <si>
    <t>MARIA DOMINGA RIAPIRA CANO</t>
  </si>
  <si>
    <t>3134248350</t>
  </si>
  <si>
    <t xml:space="preserve">CR 4 6  56 </t>
  </si>
  <si>
    <t>MARIA OLGA ARIAS CABALLERO</t>
  </si>
  <si>
    <t>3115709835</t>
  </si>
  <si>
    <t>CR 4 6 26 AGROINSUMOS</t>
  </si>
  <si>
    <t>MARIA  PEREZ VALERO</t>
  </si>
  <si>
    <t>3132520392</t>
  </si>
  <si>
    <t xml:space="preserve">CL 7 3 02 </t>
  </si>
  <si>
    <t>LEONOR  SEGURA CANO</t>
  </si>
  <si>
    <t>3144147911</t>
  </si>
  <si>
    <t>leo1159@gmail.com</t>
  </si>
  <si>
    <t xml:space="preserve">CR 3 4  18 </t>
  </si>
  <si>
    <t>ANA ALCIRA ARIAS CABALLERO</t>
  </si>
  <si>
    <t>7338168</t>
  </si>
  <si>
    <t xml:space="preserve">CL 7 3 56 </t>
  </si>
  <si>
    <t>MARIELA  GALINDO GALINDO</t>
  </si>
  <si>
    <t>3115132746</t>
  </si>
  <si>
    <t xml:space="preserve">CR 4 5  34 </t>
  </si>
  <si>
    <t>CELIA  CORTES HUERTAS</t>
  </si>
  <si>
    <t>3133504328</t>
  </si>
  <si>
    <t xml:space="preserve">CL 5 5 32 </t>
  </si>
  <si>
    <t>DORIS ANA ROJAS ROMERO</t>
  </si>
  <si>
    <t>3123528279</t>
  </si>
  <si>
    <t xml:space="preserve">CL 6 6 50 </t>
  </si>
  <si>
    <t>ANA VIVIANA DIAZ OTALORA</t>
  </si>
  <si>
    <t>3204329634</t>
  </si>
  <si>
    <t xml:space="preserve">CL 11 17 16 </t>
  </si>
  <si>
    <t>MARIA IRENE SIERRA LOPEZ</t>
  </si>
  <si>
    <t>3102662513</t>
  </si>
  <si>
    <t>labonanza05@gmail.com</t>
  </si>
  <si>
    <t xml:space="preserve">CL 5 2A  19 </t>
  </si>
  <si>
    <t>ROSA ELENA GALINDO BUITRAGO</t>
  </si>
  <si>
    <t>3142407132</t>
  </si>
  <si>
    <t>rosaelenagalindo@gmail.com</t>
  </si>
  <si>
    <t xml:space="preserve">FRE AL PARQUE    </t>
  </si>
  <si>
    <t>MARIA INELDA GALINDO GALINDO</t>
  </si>
  <si>
    <t>3125848383</t>
  </si>
  <si>
    <t xml:space="preserve">CL 6 3 15 </t>
  </si>
  <si>
    <t>IRENE  RODRIGUEZ VALERO</t>
  </si>
  <si>
    <t>3107854769</t>
  </si>
  <si>
    <t xml:space="preserve">VER SASTOQUE CASABLANCA   </t>
  </si>
  <si>
    <t>CLAUDIA PATRICIA ROMERO ROMERO</t>
  </si>
  <si>
    <t>3123075497</t>
  </si>
  <si>
    <t>patoromero201@hotmail.com</t>
  </si>
  <si>
    <t xml:space="preserve">CR 3 4  12 </t>
  </si>
  <si>
    <t>ROSALBA  ROBAYO GORDILLO</t>
  </si>
  <si>
    <t>3143616370</t>
  </si>
  <si>
    <t xml:space="preserve">CL 6 3 77 ESQUINA </t>
  </si>
  <si>
    <t>ELSA PATRICIA REYES ROMERO</t>
  </si>
  <si>
    <t>3112224294</t>
  </si>
  <si>
    <t xml:space="preserve">CR 3 6  16 </t>
  </si>
  <si>
    <t>GLORIA MERCEDES DUARTE ALBA</t>
  </si>
  <si>
    <t>3134753736</t>
  </si>
  <si>
    <t>CL 22 40 134 FRUTERIA</t>
  </si>
  <si>
    <t>GLORIA DULCEY LEGUIZAMON GALINDO</t>
  </si>
  <si>
    <t>3144135203</t>
  </si>
  <si>
    <t xml:space="preserve">TRV 22 26A 68 </t>
  </si>
  <si>
    <t>CLAUDIA PATRICIA SANCHEZ LARA</t>
  </si>
  <si>
    <t>3124004190</t>
  </si>
  <si>
    <t>clausl12@hotmail.com</t>
  </si>
  <si>
    <t xml:space="preserve">CL 5 4  82 </t>
  </si>
  <si>
    <t>YENNY MARCELA MARTINEZ ROMERO</t>
  </si>
  <si>
    <t>3114507059</t>
  </si>
  <si>
    <t xml:space="preserve">CL 6 6  32 </t>
  </si>
  <si>
    <t>CLAUDIA LILIANA INFANTE GALINDO</t>
  </si>
  <si>
    <t>3144182385</t>
  </si>
  <si>
    <t xml:space="preserve">CL 6 3 13 </t>
  </si>
  <si>
    <t>MARIA CLARA ROSAS DEGARZON</t>
  </si>
  <si>
    <t>3143123806</t>
  </si>
  <si>
    <t xml:space="preserve">CL 2 10 71 </t>
  </si>
  <si>
    <t>MARIA INES MALDONADO SAAVEDRA</t>
  </si>
  <si>
    <t>3212159140</t>
  </si>
  <si>
    <t>deisy.rojas02@uptc.edu.co</t>
  </si>
  <si>
    <t xml:space="preserve">CL 15A 2A 15 </t>
  </si>
  <si>
    <t>ANA ISABEL ACEVEDO DERANGEL</t>
  </si>
  <si>
    <t>3133482417</t>
  </si>
  <si>
    <t>nanis58@hotmail.com</t>
  </si>
  <si>
    <t>CARMEN ALCIRA CUIDA ORTIZ</t>
  </si>
  <si>
    <t>3112942028</t>
  </si>
  <si>
    <t xml:space="preserve">CR 48 7B  23 CASA 34 </t>
  </si>
  <si>
    <t>ROSA DORELLY CORREA VILLATE</t>
  </si>
  <si>
    <t>3118123090</t>
  </si>
  <si>
    <t xml:space="preserve">CR 9 3  12 </t>
  </si>
  <si>
    <t>MARIA EVA AYALA DEROSAS</t>
  </si>
  <si>
    <t>3246468473</t>
  </si>
  <si>
    <t xml:space="preserve">CR 1 2 48 </t>
  </si>
  <si>
    <t>GLORIA INES GUTIERREZ ZEA</t>
  </si>
  <si>
    <t xml:space="preserve">CL 11A 25 60 </t>
  </si>
  <si>
    <t>MARIA OMARIA CADENA DECORREDOR</t>
  </si>
  <si>
    <t>3208271546</t>
  </si>
  <si>
    <t>DG 2 1A 89 SALIDA A SOGAMOSO</t>
  </si>
  <si>
    <t>GILMA  GARAVITO CAMARGO</t>
  </si>
  <si>
    <t>3144454119</t>
  </si>
  <si>
    <t xml:space="preserve">CL 3 7  81 </t>
  </si>
  <si>
    <t>HORTENCIA  IBAÑEZ PEREZ</t>
  </si>
  <si>
    <t>3124829926</t>
  </si>
  <si>
    <t xml:space="preserve">CL 3 3  10 </t>
  </si>
  <si>
    <t>ANA ROSAURA CARRERO ROSAS</t>
  </si>
  <si>
    <t>3043946047</t>
  </si>
  <si>
    <t xml:space="preserve">CL 2 8A 14 SUR </t>
  </si>
  <si>
    <t>LUZ MARINA CAMARGO PATIÑO</t>
  </si>
  <si>
    <t>3123532182</t>
  </si>
  <si>
    <t>luzmarinacamargo98@gmail.com</t>
  </si>
  <si>
    <t xml:space="preserve">CR 40 21  180 </t>
  </si>
  <si>
    <t>EFIGENIA  REYES OCHOA</t>
  </si>
  <si>
    <t>3133053217</t>
  </si>
  <si>
    <t xml:space="preserve">CL 2 SUR 6A 26 </t>
  </si>
  <si>
    <t>CLAUDIA MENDIVELSON</t>
  </si>
  <si>
    <t>3132101494</t>
  </si>
  <si>
    <t xml:space="preserve">T. SECTOR LA CAPILLA    </t>
  </si>
  <si>
    <t>DOLORES  DIAZ DIAZ</t>
  </si>
  <si>
    <t>3138300536</t>
  </si>
  <si>
    <t xml:space="preserve">CL 2A 22A 20 </t>
  </si>
  <si>
    <t>LIDIA MARIELA CAMARGO MONTAÑEZ</t>
  </si>
  <si>
    <t>3208522850</t>
  </si>
  <si>
    <t xml:space="preserve">CL 3 4 35 </t>
  </si>
  <si>
    <t>MARIA ELVIRA VEGA TORRES</t>
  </si>
  <si>
    <t>3115946205</t>
  </si>
  <si>
    <t xml:space="preserve">CR 9 6 42 </t>
  </si>
  <si>
    <t>JACQUELINE VERGARA</t>
  </si>
  <si>
    <t>3223871530</t>
  </si>
  <si>
    <t>vergara21j@gmail.com</t>
  </si>
  <si>
    <t xml:space="preserve">CL 6 2 22 </t>
  </si>
  <si>
    <t>GLORIA PATRICIA OCHOA HERNANDEZ</t>
  </si>
  <si>
    <t>3214443451</t>
  </si>
  <si>
    <t xml:space="preserve">CL 4 9 52 </t>
  </si>
  <si>
    <t>TILCIA NOHEMI TRIANA LOPEZ</t>
  </si>
  <si>
    <t>3118347951</t>
  </si>
  <si>
    <t xml:space="preserve">CL 2 10 43 </t>
  </si>
  <si>
    <t>DORIS  ZEA CABEZAS</t>
  </si>
  <si>
    <t>3143272923</t>
  </si>
  <si>
    <t>doris.z.cabezas@gmail.com</t>
  </si>
  <si>
    <t xml:space="preserve">CR 7 1 23 </t>
  </si>
  <si>
    <t>MARTHA HERNESTINA CAMARGO CAMARGO</t>
  </si>
  <si>
    <t>3143442228</t>
  </si>
  <si>
    <t xml:space="preserve">CL 3 6 50 </t>
  </si>
  <si>
    <t>LIDIA  PLAZAS SEA</t>
  </si>
  <si>
    <t>3212096997</t>
  </si>
  <si>
    <t>edquisal_08@hotmail.com</t>
  </si>
  <si>
    <t xml:space="preserve">CL 3 5 72 </t>
  </si>
  <si>
    <t>LUCIA  OCHOA PATIÑO</t>
  </si>
  <si>
    <t>3232484360</t>
  </si>
  <si>
    <t>CL 2W 17 02 MZ G CASA 1</t>
  </si>
  <si>
    <t>AURA MARGARITA AYALA PALACIOS</t>
  </si>
  <si>
    <t>3026375349</t>
  </si>
  <si>
    <t xml:space="preserve">CL 2 6 02 </t>
  </si>
  <si>
    <t>ELSY YANETH COGUA GONZALEZ</t>
  </si>
  <si>
    <t>3209332297</t>
  </si>
  <si>
    <t xml:space="preserve">CL 3 10 65 </t>
  </si>
  <si>
    <t>NEILA FLORALBA CORBA ALFONSO</t>
  </si>
  <si>
    <t>3114404690</t>
  </si>
  <si>
    <t>neylamendoza@gmail.com</t>
  </si>
  <si>
    <t>LILIA ISABEL HERNANDEZ</t>
  </si>
  <si>
    <t>3134312231</t>
  </si>
  <si>
    <t xml:space="preserve">CR 10 3 65 </t>
  </si>
  <si>
    <t>ANA MIREYA GAMBOA SALAMANCA</t>
  </si>
  <si>
    <t>3143725823</t>
  </si>
  <si>
    <t>CL 4 1A 40 COMPLEJO DEPORTIVO SANTILLANA</t>
  </si>
  <si>
    <t>MARIA ISABEL GARZON ROJAS</t>
  </si>
  <si>
    <t>3123560744</t>
  </si>
  <si>
    <t xml:space="preserve">CL 1A 5  31 </t>
  </si>
  <si>
    <t>MARIA DELCARMEN MONTAÑEZ HERNANDEZ</t>
  </si>
  <si>
    <t>3202572360</t>
  </si>
  <si>
    <t>CAR 2 2A 67 AV PRINCIPAL</t>
  </si>
  <si>
    <t>GLADYS  MONTAÑEZ HERNANDEZ</t>
  </si>
  <si>
    <t>3115786358</t>
  </si>
  <si>
    <t xml:space="preserve">CR 2 2 40 </t>
  </si>
  <si>
    <t>BLANCA CECILIA SANABRIA ROSAS</t>
  </si>
  <si>
    <t>3143282494</t>
  </si>
  <si>
    <t xml:space="preserve">CR 6 1 18 </t>
  </si>
  <si>
    <t>SONIA CRISTINA SANCHEZ PEREZ</t>
  </si>
  <si>
    <t>3143814533</t>
  </si>
  <si>
    <t xml:space="preserve">CR 10 5 10 </t>
  </si>
  <si>
    <t>ALICIA  MANCO ROJAS</t>
  </si>
  <si>
    <t>3203222664</t>
  </si>
  <si>
    <t>VR EL CHORRITO  ARRIBA DE ENLADRILLADA</t>
  </si>
  <si>
    <t>LUZ HELENEA AREVALO AGUILAR</t>
  </si>
  <si>
    <t>3115225562</t>
  </si>
  <si>
    <t xml:space="preserve">CR 23 25 71 </t>
  </si>
  <si>
    <t>ADIELA  FERNANDEZ GOYENECHE</t>
  </si>
  <si>
    <t>3105706907</t>
  </si>
  <si>
    <t>ANGELA PATRICIA ALVARADO ARAQUE</t>
  </si>
  <si>
    <t>3219155813</t>
  </si>
  <si>
    <t>CL 9 CON CR 20 LOCAL 1</t>
  </si>
  <si>
    <t>ANA ELICETH RODRIGUEZ HERRERA</t>
  </si>
  <si>
    <t>3114779489</t>
  </si>
  <si>
    <t xml:space="preserve">CR 10 3 75 </t>
  </si>
  <si>
    <t>EDY MARCELA PEREZ PEREZ</t>
  </si>
  <si>
    <t>3105596294</t>
  </si>
  <si>
    <t xml:space="preserve">CR 10 4 14 </t>
  </si>
  <si>
    <t>FRANCY LILIANA VELANDIA TALERO</t>
  </si>
  <si>
    <t>3147639846</t>
  </si>
  <si>
    <t xml:space="preserve">CL 3 7 88 </t>
  </si>
  <si>
    <t>DOLORES  SIERRA HERNANDEZ</t>
  </si>
  <si>
    <t>3134824510</t>
  </si>
  <si>
    <t xml:space="preserve">CL 21 2 62 </t>
  </si>
  <si>
    <t>NUBIA MARIA SIERRA MENDIETA</t>
  </si>
  <si>
    <t>3104581470</t>
  </si>
  <si>
    <t xml:space="preserve">CR 2 4 38 </t>
  </si>
  <si>
    <t>LUZ MARINA HERNANDEZ</t>
  </si>
  <si>
    <t>3123770724</t>
  </si>
  <si>
    <t xml:space="preserve">CR 4 1 44 </t>
  </si>
  <si>
    <t>BLANCA DELCARMEN MENDIETA CHILLON</t>
  </si>
  <si>
    <t>3124325742</t>
  </si>
  <si>
    <t xml:space="preserve">CR 2 4 11 </t>
  </si>
  <si>
    <t>MARTHA LUCIA PAEZ GONZALEZ</t>
  </si>
  <si>
    <t>3228409165</t>
  </si>
  <si>
    <t xml:space="preserve">CR 5 2 63 </t>
  </si>
  <si>
    <t>NANCY FABIOLA CHACON ZAMORA</t>
  </si>
  <si>
    <t>3214059094</t>
  </si>
  <si>
    <t xml:space="preserve">CR 2 4  15 </t>
  </si>
  <si>
    <t>MARIA AURANELLY OCHOA DEOCHOA</t>
  </si>
  <si>
    <t>3113270155</t>
  </si>
  <si>
    <t xml:space="preserve">CR 18 22 150 </t>
  </si>
  <si>
    <t>BERENICE  MOLANO GUIO</t>
  </si>
  <si>
    <t>3102498446</t>
  </si>
  <si>
    <t xml:space="preserve">CR 8 6 59 </t>
  </si>
  <si>
    <t>LUZ MARINA MARTINEZ PINZON</t>
  </si>
  <si>
    <t>3124795232</t>
  </si>
  <si>
    <t xml:space="preserve">TIE 3 ESQSALIDA   </t>
  </si>
  <si>
    <t>ANA VICTORIA BECERRA RODRIGUEZ</t>
  </si>
  <si>
    <t>3142289942</t>
  </si>
  <si>
    <t>CL 3 17  34 PARTE ALTA</t>
  </si>
  <si>
    <t>LUCIA  BURGOS ESPITIA</t>
  </si>
  <si>
    <t>3115928463</t>
  </si>
  <si>
    <t xml:space="preserve">CL 8 7  06 </t>
  </si>
  <si>
    <t>MARTHA CECILIA GUIO PARDO</t>
  </si>
  <si>
    <t>3138247597</t>
  </si>
  <si>
    <t>marthaguio455@gmail.com</t>
  </si>
  <si>
    <t>DG 38 12 132 LOCAL1 TORRES DE ESKALA</t>
  </si>
  <si>
    <t>MARIADEL TRANSITO SOLANO GUIO</t>
  </si>
  <si>
    <t>3112887703</t>
  </si>
  <si>
    <t xml:space="preserve">CR 11 13A 27 </t>
  </si>
  <si>
    <t>ANA ISABEL VARGAS SOLER</t>
  </si>
  <si>
    <t>3133906077</t>
  </si>
  <si>
    <t xml:space="preserve">CL 21 3 03 </t>
  </si>
  <si>
    <t>OLGA  VANEGAS PULIDO</t>
  </si>
  <si>
    <t>3112584534</t>
  </si>
  <si>
    <t>olgavapu@gmail.com</t>
  </si>
  <si>
    <t xml:space="preserve">CR 4 4  66 </t>
  </si>
  <si>
    <t>MARIA ELENA OCHOA RODRIGUEZ</t>
  </si>
  <si>
    <t>3105842953</t>
  </si>
  <si>
    <t xml:space="preserve">CR 29 3  43 </t>
  </si>
  <si>
    <t>MARIA ROMELIA DIAZ PULGA</t>
  </si>
  <si>
    <t>3208561514</t>
  </si>
  <si>
    <t>pulgaromelia1972@gmail.com</t>
  </si>
  <si>
    <t xml:space="preserve">CL 5 4  05 </t>
  </si>
  <si>
    <t>MARTHA EDUVIGIS RODRIGUEZ CORONADO</t>
  </si>
  <si>
    <t>3123675556</t>
  </si>
  <si>
    <t xml:space="preserve">CR 10 01 55 </t>
  </si>
  <si>
    <t>ANA ESTELA NEIRA PINZON</t>
  </si>
  <si>
    <t>3213288821</t>
  </si>
  <si>
    <t>estelaneirap@gmail.com</t>
  </si>
  <si>
    <t xml:space="preserve">CR 11 25 72 </t>
  </si>
  <si>
    <t>FANY  MOLANO JIMENEZ</t>
  </si>
  <si>
    <t>3204294665</t>
  </si>
  <si>
    <t>fanymolano2210@gmail.com</t>
  </si>
  <si>
    <t xml:space="preserve">CL 3 4 43 </t>
  </si>
  <si>
    <t>LUZ MERY JIMENEZ CAMARGO</t>
  </si>
  <si>
    <t>3138114377</t>
  </si>
  <si>
    <t>luzjimenez0575@gmail.com</t>
  </si>
  <si>
    <t xml:space="preserve">CL 20 32 18  </t>
  </si>
  <si>
    <t>FLOR DELINA MOLANO PLAZAS</t>
  </si>
  <si>
    <t>3125379192</t>
  </si>
  <si>
    <t xml:space="preserve">CR 42 14 21  </t>
  </si>
  <si>
    <t>YAKELIN  JIMENEZ BECERRA</t>
  </si>
  <si>
    <t>3124496170</t>
  </si>
  <si>
    <t>Yajibe2019@hotmail.com</t>
  </si>
  <si>
    <t xml:space="preserve">CR 10 4 53 </t>
  </si>
  <si>
    <t>LUZ HERMINDA BECERRA BECERRA</t>
  </si>
  <si>
    <t>3112232369</t>
  </si>
  <si>
    <t xml:space="preserve">CL 58 8A 52 </t>
  </si>
  <si>
    <t>ROSALBA  RODRIGUEZ MARTINEZ</t>
  </si>
  <si>
    <t>3112664357</t>
  </si>
  <si>
    <t>VR TOCOGUA  PUNTO JER</t>
  </si>
  <si>
    <t>SANDRA PATRICIA CELY ALBARRACIN</t>
  </si>
  <si>
    <t>3185600459</t>
  </si>
  <si>
    <t>CR 8 6 98 PISO 2</t>
  </si>
  <si>
    <t>CARMELINA  JIMENEZ DEHURTADO</t>
  </si>
  <si>
    <t>3115735447</t>
  </si>
  <si>
    <t xml:space="preserve">CR 3 1 24 </t>
  </si>
  <si>
    <t>NUBIA CONSUELO SALAS GALVIS</t>
  </si>
  <si>
    <t>3214246157</t>
  </si>
  <si>
    <t>SAGITARIOPLAZAS@GMAIL.COM</t>
  </si>
  <si>
    <t xml:space="preserve">CTERA 4 2 40 </t>
  </si>
  <si>
    <t>BLANCA NAHIR BOHORQUEZ DELGADILLO</t>
  </si>
  <si>
    <t>3112392232</t>
  </si>
  <si>
    <t xml:space="preserve">CR 9B 21A 02 ESQUINA </t>
  </si>
  <si>
    <t>HIBIS NUBIA GAONA SIERRA</t>
  </si>
  <si>
    <t>3208554492</t>
  </si>
  <si>
    <t xml:space="preserve">CL 5 21  4 </t>
  </si>
  <si>
    <t>JACQUELINE  BELTRAN FAJARDO</t>
  </si>
  <si>
    <t>3208316897</t>
  </si>
  <si>
    <t>jaque0514@gmail.com</t>
  </si>
  <si>
    <t xml:space="preserve">CL 4 2 51 </t>
  </si>
  <si>
    <t>LUZ MIREYA CAMELO ALVAREZ</t>
  </si>
  <si>
    <t>3114813131</t>
  </si>
  <si>
    <t xml:space="preserve">CR 3 4 41 </t>
  </si>
  <si>
    <t>YUDDY ESPERANZA SANCHEZ AVILA</t>
  </si>
  <si>
    <t>3142062001</t>
  </si>
  <si>
    <t>clientesfelummys@hptmail.com</t>
  </si>
  <si>
    <t xml:space="preserve">CL 35 8 70 </t>
  </si>
  <si>
    <t>LUZ DARY LOPEZ RAMIREZ</t>
  </si>
  <si>
    <t>3123461509</t>
  </si>
  <si>
    <t xml:space="preserve">CL 4 2 44 </t>
  </si>
  <si>
    <t>MARIA CENOBIA PEREZ DEACEVEDO</t>
  </si>
  <si>
    <t>3132586770</t>
  </si>
  <si>
    <t xml:space="preserve">CR 4 1 54 </t>
  </si>
  <si>
    <t>NOHORA CECILIA CUCUNUBA MEDINA</t>
  </si>
  <si>
    <t>3204155592</t>
  </si>
  <si>
    <t xml:space="preserve">CL 14 8 00 </t>
  </si>
  <si>
    <t>MARGARITA MARIA CARREÑO VASQUEZ</t>
  </si>
  <si>
    <t>3181613503</t>
  </si>
  <si>
    <t xml:space="preserve">CL 5 2  17 </t>
  </si>
  <si>
    <t>DORA  OROZCO DEGOMEZ</t>
  </si>
  <si>
    <t>3152409478</t>
  </si>
  <si>
    <t>SAL TOPAGA A MONGUA Bajando la estacion de policia</t>
  </si>
  <si>
    <t>MARIA OLGA MERCHAN CURTIDOR</t>
  </si>
  <si>
    <t>lorenannataly91112@hotmail.com</t>
  </si>
  <si>
    <t xml:space="preserve">TRV 4 3 4 </t>
  </si>
  <si>
    <t>MARIA YANETH VEGA PAIPA</t>
  </si>
  <si>
    <t>3112249841</t>
  </si>
  <si>
    <t xml:space="preserve">SEC VADO CASTRO DG A ESCUELA DEL VADO </t>
  </si>
  <si>
    <t>ANGELA AURORA HERRERA ADAME</t>
  </si>
  <si>
    <t>3125511627</t>
  </si>
  <si>
    <t xml:space="preserve">CL 60 1 OESTE  59A  05 </t>
  </si>
  <si>
    <t>MARTHA CECILIA HERRERA RODRIGUEZ</t>
  </si>
  <si>
    <t>3202206160</t>
  </si>
  <si>
    <t xml:space="preserve">CR 5 1  14 </t>
  </si>
  <si>
    <t>ZOMAIRA  TORRES PEREZ</t>
  </si>
  <si>
    <t>3133627180</t>
  </si>
  <si>
    <t xml:space="preserve">AV SANTANDER 9 46 </t>
  </si>
  <si>
    <t>MARIA EUGENIA HERRERA CAÑON</t>
  </si>
  <si>
    <t>3212196216</t>
  </si>
  <si>
    <t>mariaherreracanon@gmail.com</t>
  </si>
  <si>
    <t>MARIA LEONILDE CASTAÑEDA PINTO</t>
  </si>
  <si>
    <t>3202209470</t>
  </si>
  <si>
    <t xml:space="preserve">CR 4 3  76 </t>
  </si>
  <si>
    <t>ROSA STELLA CASTAÑEDA PINTO</t>
  </si>
  <si>
    <t>3125639551</t>
  </si>
  <si>
    <t xml:space="preserve">CL 10 26  46 </t>
  </si>
  <si>
    <t>LUZ MARINA ADAME CRISTANCHO</t>
  </si>
  <si>
    <t>3208556146</t>
  </si>
  <si>
    <t xml:space="preserve">CR 4 3  69 </t>
  </si>
  <si>
    <t>OLGA CECILIA MESA GUATIQUI</t>
  </si>
  <si>
    <t>3204985279</t>
  </si>
  <si>
    <t xml:space="preserve">DG 16 20 41 </t>
  </si>
  <si>
    <t>OLGA LUCIA TORRES MEDINA</t>
  </si>
  <si>
    <t>3118186301</t>
  </si>
  <si>
    <t xml:space="preserve">CAS POSTOBON SECTOR LA Y </t>
  </si>
  <si>
    <t>NELSSY YAZMIN LOPEZ CAÑON</t>
  </si>
  <si>
    <t>3125056936</t>
  </si>
  <si>
    <t xml:space="preserve">CR 4 4 04 </t>
  </si>
  <si>
    <t>CLARA INES BARRERA VASQUEZ</t>
  </si>
  <si>
    <t>3143064088</t>
  </si>
  <si>
    <t xml:space="preserve">CR 4 4 84 </t>
  </si>
  <si>
    <t>SANDRA LILIANA ROJAS ALARCON</t>
  </si>
  <si>
    <t>3214911287</t>
  </si>
  <si>
    <t xml:space="preserve">CR 5 5 18 </t>
  </si>
  <si>
    <t>MAGDA ROCIO SALAMANCA RINCON</t>
  </si>
  <si>
    <t>3053576597</t>
  </si>
  <si>
    <t xml:space="preserve">CR 12F 56B 06 </t>
  </si>
  <si>
    <t>CARMEN ROSA RINCON CARVAJAL</t>
  </si>
  <si>
    <t>3143823679</t>
  </si>
  <si>
    <t xml:space="preserve">CR 5 5 09 </t>
  </si>
  <si>
    <t>MONICA  RUEDA FIAGA</t>
  </si>
  <si>
    <t>3115963566</t>
  </si>
  <si>
    <t xml:space="preserve">CR 4 4  72 </t>
  </si>
  <si>
    <t>LUZ MERY CORREDOR RODRIGUEZ</t>
  </si>
  <si>
    <t>3002351008</t>
  </si>
  <si>
    <t xml:space="preserve">SEC SATOVA VIA A GAMEZA </t>
  </si>
  <si>
    <t>ALBA JANETH CASTRO SALCEDO</t>
  </si>
  <si>
    <t>3118961474</t>
  </si>
  <si>
    <t xml:space="preserve">DG 59 11A  73 </t>
  </si>
  <si>
    <t>LUZ NEY VERANO FRANCO</t>
  </si>
  <si>
    <t>3214588796</t>
  </si>
  <si>
    <t xml:space="preserve">CL 21 15 41 </t>
  </si>
  <si>
    <t>SANDRA DEIBY FERNANDEZ</t>
  </si>
  <si>
    <t>3208713735</t>
  </si>
  <si>
    <t xml:space="preserve">DG 59 10D 35 </t>
  </si>
  <si>
    <t>DIMELSA LUCENA MARTINEZ MORENO</t>
  </si>
  <si>
    <t>3118981529</t>
  </si>
  <si>
    <t>MAGDA LILIANA CELY ALFONSO</t>
  </si>
  <si>
    <t>3134027748</t>
  </si>
  <si>
    <t xml:space="preserve">CL 5 4 46 Fte al parque </t>
  </si>
  <si>
    <t>MARGARITA MARINA CARDOZO ARANGUREN</t>
  </si>
  <si>
    <t>3137562581</t>
  </si>
  <si>
    <t xml:space="preserve">CR 16 8 01 </t>
  </si>
  <si>
    <t>MARIA EVELINA DAZA PULIDO</t>
  </si>
  <si>
    <t>3214008184</t>
  </si>
  <si>
    <t xml:space="preserve">CL 4 2  50 </t>
  </si>
  <si>
    <t>MARIA TRANSITO GUTIERREZ ROSAS</t>
  </si>
  <si>
    <t>3173215674</t>
  </si>
  <si>
    <t xml:space="preserve">CL 2A 25  43 </t>
  </si>
  <si>
    <t>MARIA MARGARITA CABEZAS MOMESQUE</t>
  </si>
  <si>
    <t>3118054680</t>
  </si>
  <si>
    <t xml:space="preserve">VIA AQUITANIA ANTES DE PLAYA BLANCA    </t>
  </si>
  <si>
    <t>NOHORA  SANTOS MARTINEZ</t>
  </si>
  <si>
    <t>3112633542</t>
  </si>
  <si>
    <t xml:space="preserve">CL 4 3  37 </t>
  </si>
  <si>
    <t>MARTHA CECILIA MORALES TRUJILLO</t>
  </si>
  <si>
    <t>3142023956</t>
  </si>
  <si>
    <t>MARTHAJESU09@GMAIL.COM</t>
  </si>
  <si>
    <t xml:space="preserve">VIA CUITIVA  CASA 2 PISOS VIA ADOQUINADA </t>
  </si>
  <si>
    <t>GLADIS NUBIA CONDIZA NOSSA</t>
  </si>
  <si>
    <t>3124504898</t>
  </si>
  <si>
    <t>gladys.condiza@gmail.com</t>
  </si>
  <si>
    <t xml:space="preserve">CL 4 2 09 </t>
  </si>
  <si>
    <t>MARIA VICTORIA OCHOA PINEDA</t>
  </si>
  <si>
    <t>3139159638</t>
  </si>
  <si>
    <t xml:space="preserve">ADE DE TOTA </t>
  </si>
  <si>
    <t>MIRIAM  RIAÑO LOPEZ</t>
  </si>
  <si>
    <t>3134676249</t>
  </si>
  <si>
    <t xml:space="preserve">CL 4 3 03 ESQUINA </t>
  </si>
  <si>
    <t>MYRIAM  RIAÑO MARTINEZ</t>
  </si>
  <si>
    <t>ANA VICTORIA PULIDO DAZA</t>
  </si>
  <si>
    <t xml:space="preserve">CR 3 3 47 </t>
  </si>
  <si>
    <t>FLOR EDILMA TORREZ CRUZ</t>
  </si>
  <si>
    <t>3123661613</t>
  </si>
  <si>
    <t xml:space="preserve">TV. 7 4c 156 </t>
  </si>
  <si>
    <t>MYRIAM RUBI BARRERA CHAPARRO</t>
  </si>
  <si>
    <t>3105879028</t>
  </si>
  <si>
    <t>myriamrubi1375@gmail.com</t>
  </si>
  <si>
    <t>CR 2 3 21 URBANIZACION ISABELLA</t>
  </si>
  <si>
    <t>YENE ESMIT SANTOS CAMPOS</t>
  </si>
  <si>
    <t>3118134113</t>
  </si>
  <si>
    <t xml:space="preserve">CR 14 3  65 </t>
  </si>
  <si>
    <t>EDILZA  VARGAS TAMBO</t>
  </si>
  <si>
    <t>3187034403</t>
  </si>
  <si>
    <t>TAMBOEDILZA@GMAIL.COM</t>
  </si>
  <si>
    <t xml:space="preserve">SEC RÍO SECO TOQUECHA </t>
  </si>
  <si>
    <t>WILMER ARMANDO PALACIO VILLARREAL</t>
  </si>
  <si>
    <t>3115942904</t>
  </si>
  <si>
    <t xml:space="preserve">CAR 8 8 53 </t>
  </si>
  <si>
    <t>MARIA ELSA FONSECA MARTA</t>
  </si>
  <si>
    <t>3133687225</t>
  </si>
  <si>
    <t xml:space="preserve">CL 43 15 23 </t>
  </si>
  <si>
    <t>MIRELLA  TABACO ROMERO</t>
  </si>
  <si>
    <t>3112259637</t>
  </si>
  <si>
    <t xml:space="preserve">CL 38 16  72 </t>
  </si>
  <si>
    <t>SOBEIDA  GUALDRON RODRIGUEZ</t>
  </si>
  <si>
    <t>3124348961</t>
  </si>
  <si>
    <t>siveis123@hotmail.com</t>
  </si>
  <si>
    <t xml:space="preserve">CAS LA BENDICION KM 2 VIA SIRVANA </t>
  </si>
  <si>
    <t>GLADYS MARELBIS INFANTE MARTA</t>
  </si>
  <si>
    <t>3184799525</t>
  </si>
  <si>
    <t xml:space="preserve">CR 13 12 77 ESQUINA </t>
  </si>
  <si>
    <t>SANDRA MILENA DUARTE DUARTE</t>
  </si>
  <si>
    <t>3203286853</t>
  </si>
  <si>
    <t>sandraduartetri@gmail.com</t>
  </si>
  <si>
    <t xml:space="preserve">CR 10A 2 27 </t>
  </si>
  <si>
    <t>NORELYS AUDRIS MOJICA JIMENEZ</t>
  </si>
  <si>
    <t>3103030359</t>
  </si>
  <si>
    <t xml:space="preserve">CR 11A 22 05 </t>
  </si>
  <si>
    <t>SANDRA PATRICIA GONZALEZ PRECIADO</t>
  </si>
  <si>
    <t>3219793012</t>
  </si>
  <si>
    <t>sandragonzalez150680@gmail.com</t>
  </si>
  <si>
    <t xml:space="preserve">CR 15 4 07 </t>
  </si>
  <si>
    <t>EUDYZ AMPARO ESPINOSA BARCHILON</t>
  </si>
  <si>
    <t>3212147206</t>
  </si>
  <si>
    <t xml:space="preserve">CR 9 2 31 </t>
  </si>
  <si>
    <t>YUDY SANCHEZ RODRIGUEZ</t>
  </si>
  <si>
    <t>3213657603</t>
  </si>
  <si>
    <t>lilisa83@hotmail.com</t>
  </si>
  <si>
    <t xml:space="preserve">CR 5 2 31 </t>
  </si>
  <si>
    <t>IRAIDA  CAMARGO GIRON</t>
  </si>
  <si>
    <t>3112284536</t>
  </si>
  <si>
    <t>MYRIAM  CIPAMOCHA GONZALEZ</t>
  </si>
  <si>
    <t>3124766931</t>
  </si>
  <si>
    <t xml:space="preserve">DG 64 9 05 </t>
  </si>
  <si>
    <t>MARTA YOLANDA AVENDAÑO CONTRERAS</t>
  </si>
  <si>
    <t>3124500947</t>
  </si>
  <si>
    <t xml:space="preserve">CR 6 2 04 </t>
  </si>
  <si>
    <t>MERCEDES  FORERO SOLET</t>
  </si>
  <si>
    <t>3132328620</t>
  </si>
  <si>
    <t>medicforerodrogueria@gmail.com</t>
  </si>
  <si>
    <t xml:space="preserve">ENT TRINIDAD CENTRO  </t>
  </si>
  <si>
    <t>FLOR LILIA PULIDO CUITIVA</t>
  </si>
  <si>
    <t>3112763116</t>
  </si>
  <si>
    <t>florlilipulido@gmail.com</t>
  </si>
  <si>
    <t xml:space="preserve">CL 7SUR 10 126 </t>
  </si>
  <si>
    <t>LUCENE  PEREZ MUÑOZ</t>
  </si>
  <si>
    <t>3142847930</t>
  </si>
  <si>
    <t>almacensupergranos@gmail.com</t>
  </si>
  <si>
    <t xml:space="preserve">CR 10 5 47 ESQUINA </t>
  </si>
  <si>
    <t>ESPERANZA  MORENO SIERRA</t>
  </si>
  <si>
    <t>3148193729</t>
  </si>
  <si>
    <t xml:space="preserve">CR 21 CON CL 2E ESQUINA </t>
  </si>
  <si>
    <t>MARIA INES PALACIOS AVENDAÑO</t>
  </si>
  <si>
    <t>3134274034</t>
  </si>
  <si>
    <t>stipala@hotmail.com</t>
  </si>
  <si>
    <t xml:space="preserve">CR 7 15 83 </t>
  </si>
  <si>
    <t>MARIA ELIZABET CANO GARAVITO</t>
  </si>
  <si>
    <t>3143845156</t>
  </si>
  <si>
    <t xml:space="preserve">CL 6 35 103 </t>
  </si>
  <si>
    <t>ANA CECILIA GONZALEZ AVILA</t>
  </si>
  <si>
    <t>3213418336</t>
  </si>
  <si>
    <t xml:space="preserve">FRE AL COLEGIO  </t>
  </si>
  <si>
    <t>ANA MARIA CAMEN CARDENAS</t>
  </si>
  <si>
    <t>3124776882</t>
  </si>
  <si>
    <t xml:space="preserve">SEC MAGUNCIA  </t>
  </si>
  <si>
    <t>ANA CELIA BOLIVAR ACEVEDO</t>
  </si>
  <si>
    <t>3102903820</t>
  </si>
  <si>
    <t>CL 21 45 15 Canchas de tejo</t>
  </si>
  <si>
    <t>LUCILA  JIMENEZ CORREDOR</t>
  </si>
  <si>
    <t>3118948050</t>
  </si>
  <si>
    <t xml:space="preserve">CR 2 6 25 </t>
  </si>
  <si>
    <t>OLGA MARIA MOLANO MOLANO</t>
  </si>
  <si>
    <t>3138611022</t>
  </si>
  <si>
    <t>JOSERICO861@GMAIL.COM</t>
  </si>
  <si>
    <t>CL 11 10 A 46 INTERIOR 2</t>
  </si>
  <si>
    <t>SONIA ESPERANZA CANO FONSECA</t>
  </si>
  <si>
    <t>3012257796</t>
  </si>
  <si>
    <t xml:space="preserve">BRR FRAY ARTURO </t>
  </si>
  <si>
    <t>ANA FABIOLA BARAJAS FONSECA</t>
  </si>
  <si>
    <t>3132824456</t>
  </si>
  <si>
    <t xml:space="preserve">MZ BCASA 13   </t>
  </si>
  <si>
    <t>NOHEMY  RICO ORDUZ</t>
  </si>
  <si>
    <t>3203272937</t>
  </si>
  <si>
    <t>YENY ESPERANZA OSTOS AGUILAR</t>
  </si>
  <si>
    <t>3134358265</t>
  </si>
  <si>
    <t xml:space="preserve">CL 5 7 05 </t>
  </si>
  <si>
    <t>ANA YOLANDA JIMENEZ HIGUERA</t>
  </si>
  <si>
    <t>3212217810</t>
  </si>
  <si>
    <t xml:space="preserve">KM 17 TUNJA PAIPA EL BARNE </t>
  </si>
  <si>
    <t>ROSA MARIA GARCIA GOMEZ</t>
  </si>
  <si>
    <t>3112130775</t>
  </si>
  <si>
    <t xml:space="preserve">CR 8 4 64 </t>
  </si>
  <si>
    <t>AURA INES SISA MORENO</t>
  </si>
  <si>
    <t>3135111247</t>
  </si>
  <si>
    <t xml:space="preserve">CR 3 3  04 </t>
  </si>
  <si>
    <t>GABRIELINA  SISA GOMEZ</t>
  </si>
  <si>
    <t>7650052</t>
  </si>
  <si>
    <t xml:space="preserve">CL 4 6A 83 </t>
  </si>
  <si>
    <t>MARIA ROSANADELCARMEN HERNANDEZ RIVEROS</t>
  </si>
  <si>
    <t>3132104642</t>
  </si>
  <si>
    <t>MARIAPRINZ84@GMAIL.COM</t>
  </si>
  <si>
    <t>CR 42 12 288 CASA VIEJA ESCALERAS</t>
  </si>
  <si>
    <t>EDILMA  CASTRO JAIME</t>
  </si>
  <si>
    <t>3132102624</t>
  </si>
  <si>
    <t xml:space="preserve">PAR PRINCIPAL    </t>
  </si>
  <si>
    <t>ANA ROSA GARCIA ROJAS</t>
  </si>
  <si>
    <t>3186702139</t>
  </si>
  <si>
    <t xml:space="preserve">CR 5 18A 15 </t>
  </si>
  <si>
    <t>MARIA DELFINA CRUZ SIERRA</t>
  </si>
  <si>
    <t>3123342180</t>
  </si>
  <si>
    <t>ARAMINTA  HUERTAS DEROMERO</t>
  </si>
  <si>
    <t>3203046385</t>
  </si>
  <si>
    <t>emelinar2401@gmail.com</t>
  </si>
  <si>
    <t>MARIA DELCARMEN MOLINA DESARMIENTO</t>
  </si>
  <si>
    <t>3204276870</t>
  </si>
  <si>
    <t xml:space="preserve">CR 5 6 02 </t>
  </si>
  <si>
    <t>ROSA HELENA SARMIENTO MORENO</t>
  </si>
  <si>
    <t>3213060146</t>
  </si>
  <si>
    <t xml:space="preserve">CL 5 5 69 </t>
  </si>
  <si>
    <t>AMPARO  HUERTAS ROMERO</t>
  </si>
  <si>
    <t>3157735947</t>
  </si>
  <si>
    <t xml:space="preserve">CR 5 4 35 </t>
  </si>
  <si>
    <t>MIRYAM CECILIA HUERTAS VALERO</t>
  </si>
  <si>
    <t>3118094324</t>
  </si>
  <si>
    <t>hecpuper@hotmail.com</t>
  </si>
  <si>
    <t xml:space="preserve">CR 15 15A 39 </t>
  </si>
  <si>
    <t>NELCY  HEREDIA RAMOS</t>
  </si>
  <si>
    <t>3202954245</t>
  </si>
  <si>
    <t xml:space="preserve">CR 6 6 29 </t>
  </si>
  <si>
    <t>MARIA HERMINDA SOSA REYES</t>
  </si>
  <si>
    <t>3124321306</t>
  </si>
  <si>
    <t>hermindasosa19@gmail.com</t>
  </si>
  <si>
    <t xml:space="preserve">CR 2A ESTE 10 18 </t>
  </si>
  <si>
    <t>DIANA MARITZA MARTINEZ FONSECA</t>
  </si>
  <si>
    <t>3138664257</t>
  </si>
  <si>
    <t xml:space="preserve">CR 6 5 05 </t>
  </si>
  <si>
    <t>CECILIA  RAMIREZ LOPEZ</t>
  </si>
  <si>
    <t>3124818641</t>
  </si>
  <si>
    <t xml:space="preserve">CR 5 4 56 </t>
  </si>
  <si>
    <t>MARGARITA MARIA OTALORA MORENO</t>
  </si>
  <si>
    <t>3053105389</t>
  </si>
  <si>
    <t>VR PUENTE PIEDRAS CASA VERDE</t>
  </si>
  <si>
    <t>ROSALBINA  RUIZ HERNANDEZ</t>
  </si>
  <si>
    <t>3203519223</t>
  </si>
  <si>
    <t xml:space="preserve">LC 122    </t>
  </si>
  <si>
    <t>MARIA ISABEL RUIZ BUITRAGO</t>
  </si>
  <si>
    <t>3214793582</t>
  </si>
  <si>
    <t xml:space="preserve">ENT VEREDA MONTOYA    </t>
  </si>
  <si>
    <t>ROSA HELENA HERNANDEZ JEREZ</t>
  </si>
  <si>
    <t>3105850887</t>
  </si>
  <si>
    <t>ANA AURORA GUATAQUIRA BENAVIDES</t>
  </si>
  <si>
    <t>3112498282</t>
  </si>
  <si>
    <t>CL 8 1A 21 BRRIO VILLA FLORES</t>
  </si>
  <si>
    <t>MYRIAM ROCIO CASTRO RUIZ</t>
  </si>
  <si>
    <t>3132087888</t>
  </si>
  <si>
    <t>MARTA ALICIA BUITRAGO GARCIA</t>
  </si>
  <si>
    <t>3228124432</t>
  </si>
  <si>
    <t xml:space="preserve">DG 17 15 86 </t>
  </si>
  <si>
    <t>BLANCA NELLY RODRIGUEZ RODRIGUEZ</t>
  </si>
  <si>
    <t>3114977735</t>
  </si>
  <si>
    <t xml:space="preserve">CR 1 7A 03 OESTE </t>
  </si>
  <si>
    <t>TEREZA  PARRA GIL</t>
  </si>
  <si>
    <t>3112374944</t>
  </si>
  <si>
    <t>ahorramasjt@gmail.com</t>
  </si>
  <si>
    <t>MARLEN  REINA AVENDAÑO</t>
  </si>
  <si>
    <t>3113151215</t>
  </si>
  <si>
    <t xml:space="preserve">PTE PEATONAL VIA VENTAQUEMADA </t>
  </si>
  <si>
    <t>NANCY  FORERO BUITRAGO</t>
  </si>
  <si>
    <t>3102702446</t>
  </si>
  <si>
    <t xml:space="preserve">VR MONTOYA    </t>
  </si>
  <si>
    <t>FLOR NANCY IBAÑEZ REINA</t>
  </si>
  <si>
    <t>3228090400</t>
  </si>
  <si>
    <t xml:space="preserve">VR SUPATA   ABAJO DE ESCUELA </t>
  </si>
  <si>
    <t>NYDIA CECILIA BOHORQUEZ OTALORA</t>
  </si>
  <si>
    <t>3114578649</t>
  </si>
  <si>
    <t>CR 16 31 01 Local 1</t>
  </si>
  <si>
    <t>GLORIA CRISTINA RUIZ RUIZ</t>
  </si>
  <si>
    <t>3144193625</t>
  </si>
  <si>
    <t>DYXIMENA.LO9@GMAIL.COM</t>
  </si>
  <si>
    <t xml:space="preserve">CL 26A 3 60E </t>
  </si>
  <si>
    <t>DIANA MILENA RIOS TORRES</t>
  </si>
  <si>
    <t>3132259817</t>
  </si>
  <si>
    <t xml:space="preserve">VR SIATA  </t>
  </si>
  <si>
    <t>LILIA  VARGAS PORRAS</t>
  </si>
  <si>
    <t>3132612198</t>
  </si>
  <si>
    <t xml:space="preserve">CL 3 3 71 ESQUINA </t>
  </si>
  <si>
    <t>MARIA NANCY PORRAS GARCIA</t>
  </si>
  <si>
    <t>3202321538</t>
  </si>
  <si>
    <t>marianancyporrasgarcia@gmail.com</t>
  </si>
  <si>
    <t xml:space="preserve">FRE AL COLEGIO    </t>
  </si>
  <si>
    <t>SANDRA MILENA DUARTE MORENO</t>
  </si>
  <si>
    <t>3214451036</t>
  </si>
  <si>
    <t>arsadavama.0935@gmail.com</t>
  </si>
  <si>
    <t xml:space="preserve">CL 3 4  02 </t>
  </si>
  <si>
    <t>MARLEN BOHÓRQUEZ</t>
  </si>
  <si>
    <t>3105529182</t>
  </si>
  <si>
    <t xml:space="preserve">CL 5 3 64 </t>
  </si>
  <si>
    <t>ALEXANDRA  GIL CASTELLANOS</t>
  </si>
  <si>
    <t>3223778356</t>
  </si>
  <si>
    <t xml:space="preserve">VR ESTANCIA GRANDE CASA DE 2 PISOS </t>
  </si>
  <si>
    <t>LUZ DARY VALBUENA BOHORQUEZ</t>
  </si>
  <si>
    <t>3243494823</t>
  </si>
  <si>
    <t>luzldvb@hotmail.com</t>
  </si>
  <si>
    <t xml:space="preserve">CL 64 12A 30 </t>
  </si>
  <si>
    <t>JACOBA  BERNAL PAEZ</t>
  </si>
  <si>
    <t>3115270826</t>
  </si>
  <si>
    <t xml:space="preserve">CL 5 6 41 PARQUE PRINICIPAL </t>
  </si>
  <si>
    <t>ANA CECILIA PUIN GONZALEZ</t>
  </si>
  <si>
    <t>3138522318</t>
  </si>
  <si>
    <t xml:space="preserve">CL 4 3  87 </t>
  </si>
  <si>
    <t>HILDA  REYES BARON</t>
  </si>
  <si>
    <t>3232454775</t>
  </si>
  <si>
    <t>reyeshilda108@gmail.com</t>
  </si>
  <si>
    <t xml:space="preserve">CL 51 7B 57 </t>
  </si>
  <si>
    <t>MERCEDES  AVILA AVILA</t>
  </si>
  <si>
    <t>3118749670</t>
  </si>
  <si>
    <t xml:space="preserve">CR 19A 28 74 </t>
  </si>
  <si>
    <t>LUCILA  CARO PAEZ</t>
  </si>
  <si>
    <t>3102758901</t>
  </si>
  <si>
    <t xml:space="preserve">CR 6 4  59 </t>
  </si>
  <si>
    <t>MARIA PAULINA GUERRA BARON</t>
  </si>
  <si>
    <t>3134187754</t>
  </si>
  <si>
    <t xml:space="preserve">CR 3 4  02 </t>
  </si>
  <si>
    <t>LILIA  SUICA REYES</t>
  </si>
  <si>
    <t>3124506979</t>
  </si>
  <si>
    <t xml:space="preserve">CR 2 15 91 </t>
  </si>
  <si>
    <t>GLORIA CECILIA CARO MONTAÑA</t>
  </si>
  <si>
    <t>3115518811</t>
  </si>
  <si>
    <t xml:space="preserve">CR 4 3 44 </t>
  </si>
  <si>
    <t>MYRIAM JANETH ALVAREZ SILVA</t>
  </si>
  <si>
    <t>3112446642</t>
  </si>
  <si>
    <t xml:space="preserve">CL 4 3  19 </t>
  </si>
  <si>
    <t>FLOR MILENA ARIAS PARRA</t>
  </si>
  <si>
    <t>3133873712</t>
  </si>
  <si>
    <t xml:space="preserve">CL 16 16  31 </t>
  </si>
  <si>
    <t>YENNY ALEXANDRA VELASCO LOPEZ</t>
  </si>
  <si>
    <t>3123055322</t>
  </si>
  <si>
    <t xml:space="preserve">CL 12 1 05 </t>
  </si>
  <si>
    <t>LUZ MYRIAM AVILA PEDRAZA</t>
  </si>
  <si>
    <t>3146217307</t>
  </si>
  <si>
    <t xml:space="preserve">CR 3 6  70 </t>
  </si>
  <si>
    <t>ISABEL  ARENAS RUIZ</t>
  </si>
  <si>
    <t>3124945650</t>
  </si>
  <si>
    <t xml:space="preserve">CL 18 20 58 </t>
  </si>
  <si>
    <t>ANA BETULIA GOMEZ NUMPAQUE</t>
  </si>
  <si>
    <t>3123111935</t>
  </si>
  <si>
    <t xml:space="preserve">CR 14B 42 74 </t>
  </si>
  <si>
    <t>FANNY HERMELINDA PAEZ DEHERNANDEZ</t>
  </si>
  <si>
    <t>3132946555</t>
  </si>
  <si>
    <t xml:space="preserve">CL 13A 9 13 </t>
  </si>
  <si>
    <t>BLANCA NELLY PUENTES PARRA</t>
  </si>
  <si>
    <t>3123979953</t>
  </si>
  <si>
    <t xml:space="preserve">CR 23A 36 46 </t>
  </si>
  <si>
    <t>ANA LUCIA LAVERDE GAVIDIA</t>
  </si>
  <si>
    <t>3115095171</t>
  </si>
  <si>
    <t xml:space="preserve">CR 18 21  73 </t>
  </si>
  <si>
    <t>ESTELLA  BALAGUERA CASTRO</t>
  </si>
  <si>
    <t>3124394946</t>
  </si>
  <si>
    <t>johannita951231@gmail.com</t>
  </si>
  <si>
    <t xml:space="preserve">CL 3 5 56 </t>
  </si>
  <si>
    <t>DORA LIGIA RAMIREZ ZORRO</t>
  </si>
  <si>
    <t>3106957455</t>
  </si>
  <si>
    <t xml:space="preserve">CR 19 8  26 </t>
  </si>
  <si>
    <t>MARGARITA ROMERO</t>
  </si>
  <si>
    <t>3144828119</t>
  </si>
  <si>
    <t xml:space="preserve">CR 18 16 45 </t>
  </si>
  <si>
    <t>YOLANDA  PERILLA BAUTISTA</t>
  </si>
  <si>
    <t>3016296311</t>
  </si>
  <si>
    <t xml:space="preserve">CL 33A 11F  8 </t>
  </si>
  <si>
    <t>CLARA ISABEL HUERTAS CARDENAS</t>
  </si>
  <si>
    <t>3112955032</t>
  </si>
  <si>
    <t xml:space="preserve">CL 14A 1 04 OESTE </t>
  </si>
  <si>
    <t>LEONOR  RICO VEGA</t>
  </si>
  <si>
    <t>3124500191</t>
  </si>
  <si>
    <t>aleximaxximo@gmail.com</t>
  </si>
  <si>
    <t xml:space="preserve">CL 7 14  50 </t>
  </si>
  <si>
    <t>CLARA ESTELLA CALDERON MARTINEZ</t>
  </si>
  <si>
    <t>3204434678</t>
  </si>
  <si>
    <t xml:space="preserve">CL 30A 32 36 </t>
  </si>
  <si>
    <t>MECEDES  DAZA MORENO</t>
  </si>
  <si>
    <t>3219570484</t>
  </si>
  <si>
    <t xml:space="preserve">CR 28 6 33 </t>
  </si>
  <si>
    <t>GLADYS  BECERRA TAMAYO</t>
  </si>
  <si>
    <t>3115313023</t>
  </si>
  <si>
    <t xml:space="preserve">CR 14 10 61 </t>
  </si>
  <si>
    <t>MARIA ENEHOMA DIAZ</t>
  </si>
  <si>
    <t>3124132769</t>
  </si>
  <si>
    <t>SEC EL VENADO TIENDA CASETA AMARILLA FRENTE PLANTA RESIDUOS SOLIDOOS</t>
  </si>
  <si>
    <t>LASTENIA  LIZARAZO DUARTE</t>
  </si>
  <si>
    <t>3105291022</t>
  </si>
  <si>
    <t xml:space="preserve">DG 9 31  32 </t>
  </si>
  <si>
    <t>CEILA GUERRERO</t>
  </si>
  <si>
    <t>3204360681</t>
  </si>
  <si>
    <t>CL 6 11 07 LOCAL 2</t>
  </si>
  <si>
    <t>EVA  SIERRA PATIÑO</t>
  </si>
  <si>
    <t>3205545236</t>
  </si>
  <si>
    <t xml:space="preserve">CR 6B 15 03 </t>
  </si>
  <si>
    <t>ZORAIDA  CAMACHO BARRETO</t>
  </si>
  <si>
    <t>3142151525</t>
  </si>
  <si>
    <t>zoraidacamacho275@gmail.com</t>
  </si>
  <si>
    <t xml:space="preserve">VIA MONTERRALO CUPIAGUA CONTAINER BLANCO </t>
  </si>
  <si>
    <t>MARIA MARGARITA ARMERO</t>
  </si>
  <si>
    <t>3125826889</t>
  </si>
  <si>
    <t xml:space="preserve">CL 20 19 59 </t>
  </si>
  <si>
    <t>MARINA  PEREZ RINCON</t>
  </si>
  <si>
    <t>3115064204</t>
  </si>
  <si>
    <t>aut.esquina@hotmail.com</t>
  </si>
  <si>
    <t xml:space="preserve">CR 11 8 57 </t>
  </si>
  <si>
    <t>MARIA SARA SUAREZ</t>
  </si>
  <si>
    <t>3228821278</t>
  </si>
  <si>
    <t xml:space="preserve">CL 28A 29A 15 </t>
  </si>
  <si>
    <t>VIRGINIA  PEREZ CARDENAS</t>
  </si>
  <si>
    <t>3208465618</t>
  </si>
  <si>
    <t xml:space="preserve">CL 11 13  41 </t>
  </si>
  <si>
    <t>ELVA YADIRA ROMERO</t>
  </si>
  <si>
    <t>3144301127</t>
  </si>
  <si>
    <t xml:space="preserve">CR 18 1 67 SUR </t>
  </si>
  <si>
    <t>MARTHA CECILIA LOBATON MORENO</t>
  </si>
  <si>
    <t>3115398847</t>
  </si>
  <si>
    <t>familiamaecha@gmail.com</t>
  </si>
  <si>
    <t>VR ATALAYAS  CASA 290 ETAPA E1</t>
  </si>
  <si>
    <t>OLGA ROCIO PINTO GARCIA</t>
  </si>
  <si>
    <t>3212780860</t>
  </si>
  <si>
    <t xml:space="preserve">CR 7A 14 27 </t>
  </si>
  <si>
    <t>LUZ SORAIDA GUIO VEGA</t>
  </si>
  <si>
    <t>3142944814</t>
  </si>
  <si>
    <t xml:space="preserve">CL 13 17 42 </t>
  </si>
  <si>
    <t>FANNY  TORRES MORALES</t>
  </si>
  <si>
    <t>3114410230</t>
  </si>
  <si>
    <t xml:space="preserve">CL 18 16 30 </t>
  </si>
  <si>
    <t>ALICIA  VASQUEZ BROCHERO</t>
  </si>
  <si>
    <t>3124795612</t>
  </si>
  <si>
    <t xml:space="preserve">CR 17 18 74 </t>
  </si>
  <si>
    <t>ANA LUCIA GOMEZ LARA</t>
  </si>
  <si>
    <t>3133091028</t>
  </si>
  <si>
    <t xml:space="preserve">CL 2A 3  45 </t>
  </si>
  <si>
    <t>ANA JULIA APACHE MURCIA</t>
  </si>
  <si>
    <t>3214701337</t>
  </si>
  <si>
    <t xml:space="preserve">DG 44 39 06 </t>
  </si>
  <si>
    <t>CARMEN JULIA ACEVEDO SEPULVEDA</t>
  </si>
  <si>
    <t>3133180129</t>
  </si>
  <si>
    <t xml:space="preserve">TRV 36 KM  1 </t>
  </si>
  <si>
    <t>ELSA EDITH JIMENEZ CHAPARRO</t>
  </si>
  <si>
    <t>3133444935</t>
  </si>
  <si>
    <t xml:space="preserve">CL FRENTE A LA CANCHA  </t>
  </si>
  <si>
    <t>MARTHA CECILIA REYES GUZMAN</t>
  </si>
  <si>
    <t>3102970973</t>
  </si>
  <si>
    <t xml:space="preserve">CL 18 6  12 </t>
  </si>
  <si>
    <t>MARIA LUISA LEON BECERRA</t>
  </si>
  <si>
    <t>3104793820</t>
  </si>
  <si>
    <t xml:space="preserve">CR 18 16 38 </t>
  </si>
  <si>
    <t>FLOR MARINA MELENDEZ BARRERA</t>
  </si>
  <si>
    <t>3132912860</t>
  </si>
  <si>
    <t xml:space="preserve">CL 21 14 16 </t>
  </si>
  <si>
    <t>LIDIA  DIAZ BIANCHA</t>
  </si>
  <si>
    <t>3132357209</t>
  </si>
  <si>
    <t xml:space="preserve">CR 6 5 59 </t>
  </si>
  <si>
    <t>ETELVINA  UNDA UNDA</t>
  </si>
  <si>
    <t>3232062587</t>
  </si>
  <si>
    <t xml:space="preserve">CL 13A 8 57 </t>
  </si>
  <si>
    <t>ANA VIDALIA YALLES</t>
  </si>
  <si>
    <t>3142698782</t>
  </si>
  <si>
    <t>KM 4 VIA AGUAZUL YOPAL CASETA MOLINO ARROZ BLANQUITA</t>
  </si>
  <si>
    <t>BIBIANA  TORRES ALFARO</t>
  </si>
  <si>
    <t>3133426513</t>
  </si>
  <si>
    <t>SEC RIO CHIQUITO  PASANDO EL PUENTE A MANO IZQUIERDA</t>
  </si>
  <si>
    <t>MARIA CENAIDA GARCIA UMBARIVA</t>
  </si>
  <si>
    <t>3112628055</t>
  </si>
  <si>
    <t xml:space="preserve">CL 15 18 01 </t>
  </si>
  <si>
    <t>MARIA LUCILA LOPEZ QUESADA</t>
  </si>
  <si>
    <t>3234846873</t>
  </si>
  <si>
    <t>SEC RIO CHIQUITO  PASANDO EL PUENTE A MANO DERECHA</t>
  </si>
  <si>
    <t>DALIA ROCIO TORRES PLAZAS</t>
  </si>
  <si>
    <t>3203517467</t>
  </si>
  <si>
    <t xml:space="preserve">CL 8 5A 21 </t>
  </si>
  <si>
    <t>MARIA LEONILDE BARRERA SALAMANCA</t>
  </si>
  <si>
    <t>3112079201</t>
  </si>
  <si>
    <t xml:space="preserve">CR 19 23 14 </t>
  </si>
  <si>
    <t>ROSA ELENA BULLA</t>
  </si>
  <si>
    <t>3213142752</t>
  </si>
  <si>
    <t xml:space="preserve">CRRG DE CARIBAYONA DG AL PARQUE </t>
  </si>
  <si>
    <t>MARIA CECILIA ESPINEL ALFONSO</t>
  </si>
  <si>
    <t>3112693209</t>
  </si>
  <si>
    <t xml:space="preserve">CR 14 8 38 </t>
  </si>
  <si>
    <t>DIGNALI  CUBIDES VACA</t>
  </si>
  <si>
    <t>3212261710</t>
  </si>
  <si>
    <t>jimenezjulietha407@gmail.com</t>
  </si>
  <si>
    <t xml:space="preserve">CL 2SUR 14  54 </t>
  </si>
  <si>
    <t>MARTHA  DIAZ GALVIS</t>
  </si>
  <si>
    <t>3108427209</t>
  </si>
  <si>
    <t xml:space="preserve">CL 15C 24  18 </t>
  </si>
  <si>
    <t>ELIANA  MARTINEZ CANO</t>
  </si>
  <si>
    <t>3208318088</t>
  </si>
  <si>
    <t xml:space="preserve">CL 9B 31 39 </t>
  </si>
  <si>
    <t>LUZ MELIDA RODRIGUEZ CRUZ</t>
  </si>
  <si>
    <t>dmplazas8@gmail.com</t>
  </si>
  <si>
    <t xml:space="preserve">VR GUAPIAGUA SUPERMERCADO </t>
  </si>
  <si>
    <t>AMELIA MILENA GUZMAN MACIAS</t>
  </si>
  <si>
    <t>3123955824</t>
  </si>
  <si>
    <t>ameliag110277@gmail.com</t>
  </si>
  <si>
    <t xml:space="preserve">CL 1B 3A 05 ESQUINA </t>
  </si>
  <si>
    <t>ANA JULIA SANDOVAL VEGA</t>
  </si>
  <si>
    <t>3118981981</t>
  </si>
  <si>
    <t xml:space="preserve">DG 16 24 56 </t>
  </si>
  <si>
    <t>BLANCA NIDIA MARTINEZ ZUÑIGA</t>
  </si>
  <si>
    <t>3026041709</t>
  </si>
  <si>
    <t xml:space="preserve">CR 14 17A 30 </t>
  </si>
  <si>
    <t>BLANCA OMAIRA MARTINEZ ROJAS</t>
  </si>
  <si>
    <t>3115328460</t>
  </si>
  <si>
    <t xml:space="preserve">TRV 36 KM 0.685 </t>
  </si>
  <si>
    <t>AIDEE  BEDOYA YEPEZ</t>
  </si>
  <si>
    <t>3128031767</t>
  </si>
  <si>
    <t xml:space="preserve">TRV 36 4 05 </t>
  </si>
  <si>
    <t>MARIA EUGENIA PULIDO CALDERON</t>
  </si>
  <si>
    <t>3228223334</t>
  </si>
  <si>
    <t xml:space="preserve">CL 23A 19 08 </t>
  </si>
  <si>
    <t>FLOR MARIELA TORRES</t>
  </si>
  <si>
    <t>3114834646</t>
  </si>
  <si>
    <t>flormarielatorres@gmail.com</t>
  </si>
  <si>
    <t xml:space="preserve">CL 5 4 11 </t>
  </si>
  <si>
    <t>GLADYS  MORENO NIÑO</t>
  </si>
  <si>
    <t>3132240535</t>
  </si>
  <si>
    <t>morenogladys@gmail.com</t>
  </si>
  <si>
    <t xml:space="preserve">CL 24 3 21 </t>
  </si>
  <si>
    <t>NORMA CAMILA CANO PEDRAZA</t>
  </si>
  <si>
    <t>3112335079</t>
  </si>
  <si>
    <t>normapedraza6@hotmail.com</t>
  </si>
  <si>
    <t xml:space="preserve">CR 25 20 11 </t>
  </si>
  <si>
    <t>TERESA  CRUZ GROSSO</t>
  </si>
  <si>
    <t>3118640148</t>
  </si>
  <si>
    <t xml:space="preserve">CL 11 12 58 </t>
  </si>
  <si>
    <t>MERY SELVA PERILLA RAMIREZ</t>
  </si>
  <si>
    <t>3114802384</t>
  </si>
  <si>
    <t xml:space="preserve">BRR GAVIOTAS MZ B CASA 7 </t>
  </si>
  <si>
    <t>BLANCA FLOR ALBA BACCA CUERVO</t>
  </si>
  <si>
    <t>3144895896</t>
  </si>
  <si>
    <t xml:space="preserve">SEC VILLA CAROLA    </t>
  </si>
  <si>
    <t>OMAIRA  BOHORQUEZ LOPEZ</t>
  </si>
  <si>
    <t>3135287752</t>
  </si>
  <si>
    <t xml:space="preserve">CL 3 10A 13 </t>
  </si>
  <si>
    <t>YULIETH E CALIXTO ARIAS</t>
  </si>
  <si>
    <t>3118201698</t>
  </si>
  <si>
    <t xml:space="preserve">CL 17 1  16 </t>
  </si>
  <si>
    <t>MARTHA CECILIA VEGA CUERVO</t>
  </si>
  <si>
    <t>3222172514</t>
  </si>
  <si>
    <t xml:space="preserve">CL 7A 9  39 FRENTE A LA CANCHA </t>
  </si>
  <si>
    <t>LIDIA ANAIND GUERRERO MENDOZA</t>
  </si>
  <si>
    <t>3112121777</t>
  </si>
  <si>
    <t>clienesfelummys@hotmail.com</t>
  </si>
  <si>
    <t xml:space="preserve">KIO LA ESTACION AL LADO DE LA EST TERPEL </t>
  </si>
  <si>
    <t>ROSALBA  ACEVEDO CHAPARRO</t>
  </si>
  <si>
    <t>3204955031</t>
  </si>
  <si>
    <t xml:space="preserve">CL 11 12 37 </t>
  </si>
  <si>
    <t>NUBIA LEONOR CARVAJAL VARGAS</t>
  </si>
  <si>
    <t>3144887986</t>
  </si>
  <si>
    <t xml:space="preserve">CL 13 1  75 ENTRADA A MONTERREY </t>
  </si>
  <si>
    <t>PATRICIA  GALINDO BARRETO</t>
  </si>
  <si>
    <t>3132245919</t>
  </si>
  <si>
    <t>DANNA.GALINDO140801@GMAIL.COM</t>
  </si>
  <si>
    <t xml:space="preserve">CL 7 5 57 FTE AL COLEGIO </t>
  </si>
  <si>
    <t>MARIA ADELAIDA RAMIREZ SALDAÑA</t>
  </si>
  <si>
    <t>3117433881</t>
  </si>
  <si>
    <t xml:space="preserve">CR 12A 35 32 </t>
  </si>
  <si>
    <t>NIRIA CELINA VELANDIA CONTRERAS</t>
  </si>
  <si>
    <t>3124488895</t>
  </si>
  <si>
    <t>celinavelandia20@gmail.com</t>
  </si>
  <si>
    <t xml:space="preserve">CL 6 10B 72 </t>
  </si>
  <si>
    <t>ELFA MARILUD LANCHEROS PULIDO</t>
  </si>
  <si>
    <t>3132699927</t>
  </si>
  <si>
    <t xml:space="preserve">CL 4A 10 12 </t>
  </si>
  <si>
    <t>YANET EUNICE MENDOZA LOPEZ</t>
  </si>
  <si>
    <t>3132327830</t>
  </si>
  <si>
    <t>VR BELLAVISTA CASA 5 CANCHA DE TEJO</t>
  </si>
  <si>
    <t>JULIA MARINA MARTINEZ SOLER</t>
  </si>
  <si>
    <t>3208700834</t>
  </si>
  <si>
    <t>juliamarinamartinezsoler@gmail.com</t>
  </si>
  <si>
    <t xml:space="preserve">CL 3 5 24 </t>
  </si>
  <si>
    <t>CLARA YANETH TOLOZA AVILA</t>
  </si>
  <si>
    <t>3214604390</t>
  </si>
  <si>
    <t xml:space="preserve">VIA PRINCIPAL  </t>
  </si>
  <si>
    <t>MARIA OBDULIA SALAMANCA AREVALO</t>
  </si>
  <si>
    <t>3208394467</t>
  </si>
  <si>
    <t xml:space="preserve">CL 17 4 75 </t>
  </si>
  <si>
    <t>MARTHA CECILIA AREVALO LOPEZ</t>
  </si>
  <si>
    <t>3213945012</t>
  </si>
  <si>
    <t>clientesfelummsys@hotmail.com</t>
  </si>
  <si>
    <t xml:space="preserve">CL 30 8 52 </t>
  </si>
  <si>
    <t>LEOPOLDINA  RUIZ VERA</t>
  </si>
  <si>
    <t>3112313828</t>
  </si>
  <si>
    <t>leo42774@gmail.com</t>
  </si>
  <si>
    <t xml:space="preserve">CL 2B 5 40 </t>
  </si>
  <si>
    <t>MARIA DANUBIA BULLA SANCHEZ</t>
  </si>
  <si>
    <t>3115049937</t>
  </si>
  <si>
    <t>CR 11 23 04 ESQUINA</t>
  </si>
  <si>
    <t>MARTHA ISABEL GOMEZ ALFONSO</t>
  </si>
  <si>
    <t>3144371161</t>
  </si>
  <si>
    <t>BRR VILLA CAROLA AVDA PPAL AL LADO DE LLANO LACTEOS</t>
  </si>
  <si>
    <t>FLOR MARIA CENDALES VALERO</t>
  </si>
  <si>
    <t>3214308848</t>
  </si>
  <si>
    <t xml:space="preserve">CR 10 11  02 </t>
  </si>
  <si>
    <t>BRICEIDA  RUBIO ROMERO</t>
  </si>
  <si>
    <t>3204724963</t>
  </si>
  <si>
    <t xml:space="preserve">CR 6 30 73 </t>
  </si>
  <si>
    <t>ROSA ELENA PALACIOS ROMERO</t>
  </si>
  <si>
    <t>3104180493</t>
  </si>
  <si>
    <t xml:space="preserve">CR 12 22 80 </t>
  </si>
  <si>
    <t>MARISOL  MORA ARIAS</t>
  </si>
  <si>
    <t>3118753764</t>
  </si>
  <si>
    <t xml:space="preserve">CR 9 15  47 </t>
  </si>
  <si>
    <t>BLANCA EUGENIA BERMUDEZ CASTAÑEDA</t>
  </si>
  <si>
    <t>3204682172</t>
  </si>
  <si>
    <t xml:space="preserve">CL 17 9  101 </t>
  </si>
  <si>
    <t>YALILE  AVILA BACCA</t>
  </si>
  <si>
    <t>3112907404</t>
  </si>
  <si>
    <t xml:space="preserve">DG AL PARQUE PRINCIPAL  </t>
  </si>
  <si>
    <t>ANGI PAOLA LOPEZ ZAMUDIO</t>
  </si>
  <si>
    <t>3167489153</t>
  </si>
  <si>
    <t>KM 1  VIA ALTERNA MONTERREY TAURAMENA</t>
  </si>
  <si>
    <t>FLOR ALBA CABALLERO GOMEZ</t>
  </si>
  <si>
    <t>3213037492</t>
  </si>
  <si>
    <t>FATURACION.COLTAN@GMAIL.COM</t>
  </si>
  <si>
    <t>CL 10# 9 10 ,</t>
  </si>
  <si>
    <t>MARIA GLADYS AVILA MORALES</t>
  </si>
  <si>
    <t>3102650744</t>
  </si>
  <si>
    <t xml:space="preserve">ENT AL PORVENIR </t>
  </si>
  <si>
    <t>DURLEY RAMIREZ</t>
  </si>
  <si>
    <t>3103003364</t>
  </si>
  <si>
    <t>bibyc14@gmail.com</t>
  </si>
  <si>
    <t xml:space="preserve">VR LA GUAFAL  </t>
  </si>
  <si>
    <t>OMAIRA  DAZA AVILA</t>
  </si>
  <si>
    <t>3208997412</t>
  </si>
  <si>
    <t>OMAIRADAZA24@GMAIL.COM</t>
  </si>
  <si>
    <t xml:space="preserve">CL 23A 10 15 </t>
  </si>
  <si>
    <t>CELINA  MOLANO RIAÑO</t>
  </si>
  <si>
    <t>3229172377</t>
  </si>
  <si>
    <t>barretoedilberto54@gmail.com</t>
  </si>
  <si>
    <t xml:space="preserve">VR EL GUAFAL  </t>
  </si>
  <si>
    <t>CLARA IRENE PULIDO PARRA</t>
  </si>
  <si>
    <t>3102310460</t>
  </si>
  <si>
    <t xml:space="preserve">CR 3B 17D  47 </t>
  </si>
  <si>
    <t>BLANCA NIEVES MORALES BARAJAS</t>
  </si>
  <si>
    <t>3204356392</t>
  </si>
  <si>
    <t xml:space="preserve">CL 24 6 08 </t>
  </si>
  <si>
    <t>MARIA STELLA VARGAS PARRA</t>
  </si>
  <si>
    <t>3138710924</t>
  </si>
  <si>
    <t xml:space="preserve">CR 2 5 83 </t>
  </si>
  <si>
    <t>MARIA ANTONIA CRUZ AYALA</t>
  </si>
  <si>
    <t>3144445420</t>
  </si>
  <si>
    <t xml:space="preserve">CL 3 2 26 </t>
  </si>
  <si>
    <t>MARIA EVELIA CARO PARRA</t>
  </si>
  <si>
    <t>3107569009</t>
  </si>
  <si>
    <t xml:space="preserve">CL 1A 16  11 </t>
  </si>
  <si>
    <t>BLANCA FLOR REYES REYES</t>
  </si>
  <si>
    <t>3108115020</t>
  </si>
  <si>
    <t xml:space="preserve">CR 2 2 55 </t>
  </si>
  <si>
    <t>ANA CELIA SOLER MORENO</t>
  </si>
  <si>
    <t>3204501756</t>
  </si>
  <si>
    <t xml:space="preserve">CL 2 2  47 </t>
  </si>
  <si>
    <t>DORA MARTIZA SOLER RIOS</t>
  </si>
  <si>
    <t>3115897032</t>
  </si>
  <si>
    <t xml:space="preserve">CL 3 5  01 </t>
  </si>
  <si>
    <t>MARTHA NELLY RAMIREZ GALINDO</t>
  </si>
  <si>
    <t>3202273302</t>
  </si>
  <si>
    <t>MARTHANELLY0310@GMAIL.COM</t>
  </si>
  <si>
    <t xml:space="preserve">CR 5 42 03 BAR DE LA ESQUINA </t>
  </si>
  <si>
    <t>BLANCA FLOR ZORRO CRUZ</t>
  </si>
  <si>
    <t>3227674677</t>
  </si>
  <si>
    <t xml:space="preserve">CR 5 4 62 </t>
  </si>
  <si>
    <t>LILE YADIRA BARAJAS SANCHEZ</t>
  </si>
  <si>
    <t>3204219206</t>
  </si>
  <si>
    <t xml:space="preserve">CR 2 2 25 </t>
  </si>
  <si>
    <t>LIRA YASMINA SOLER RINCON</t>
  </si>
  <si>
    <t>3132229278</t>
  </si>
  <si>
    <t xml:space="preserve">CL 3 3 49 </t>
  </si>
  <si>
    <t>ALVA ESTER ZORRO VACA</t>
  </si>
  <si>
    <t>3103977801</t>
  </si>
  <si>
    <t xml:space="preserve">CL 40 43 03 </t>
  </si>
  <si>
    <t>AIDES ANASAEL CRUZ CANO</t>
  </si>
  <si>
    <t>3108661449</t>
  </si>
  <si>
    <t>variedadescruz77@gmail.com</t>
  </si>
  <si>
    <t xml:space="preserve">MZ H CASA 7 DETRAS DEL CAI </t>
  </si>
  <si>
    <t>GRACIELA  SOLER MARTINEZ</t>
  </si>
  <si>
    <t>3133120165</t>
  </si>
  <si>
    <t xml:space="preserve">ENS DE LUZ DARY CARDENAS    </t>
  </si>
  <si>
    <t>CLAUDIA LILIANA ARIAS GALINDO</t>
  </si>
  <si>
    <t>3124756487</t>
  </si>
  <si>
    <t xml:space="preserve">CR 3 4 87 </t>
  </si>
  <si>
    <t>YENI BIBIANA RINCON SOLER</t>
  </si>
  <si>
    <t>3508437240</t>
  </si>
  <si>
    <t>julialejo07815@gmail.com</t>
  </si>
  <si>
    <t xml:space="preserve">CR 2 5 87 </t>
  </si>
  <si>
    <t>LUZ MARY GOMEZ JARAMILLO</t>
  </si>
  <si>
    <t>3126167124</t>
  </si>
  <si>
    <t xml:space="preserve">CL 21 11 28 </t>
  </si>
  <si>
    <t>LUZ BETSY VASQUEZ JIMENEZ</t>
  </si>
  <si>
    <t>3208988523</t>
  </si>
  <si>
    <t xml:space="preserve">LT 204  </t>
  </si>
  <si>
    <t>EYLIMAR GABRIELA PORTILLO MORALES</t>
  </si>
  <si>
    <t>3232391058</t>
  </si>
  <si>
    <t xml:space="preserve">CL 10 13 14 </t>
  </si>
  <si>
    <t>SANDRA STELLA FARFAN QUITIAN</t>
  </si>
  <si>
    <t>3112113048</t>
  </si>
  <si>
    <t>sandi557q@hotmail.com</t>
  </si>
  <si>
    <t xml:space="preserve">CL 10 4 39 </t>
  </si>
  <si>
    <t>MARIA DELCARMEN ORREGO GARCIA</t>
  </si>
  <si>
    <t>3115525994</t>
  </si>
  <si>
    <t xml:space="preserve">CAR 16 15 09 </t>
  </si>
  <si>
    <t>MARIA CONSUELO MUÑOZ ARIAS</t>
  </si>
  <si>
    <t>3107955032</t>
  </si>
  <si>
    <t>consuelomuñoz138@gmail.com</t>
  </si>
  <si>
    <t xml:space="preserve">CL 11 21 19 </t>
  </si>
  <si>
    <t>BLANCA ELVIRA PIÑEROS GARCIA</t>
  </si>
  <si>
    <t>3112786251</t>
  </si>
  <si>
    <t xml:space="preserve">CR 12 16  21 </t>
  </si>
  <si>
    <t>JULIO CESAR PAEZ ESPEJO</t>
  </si>
  <si>
    <t>3118990501</t>
  </si>
  <si>
    <t xml:space="preserve">VIA FUQUENE AL FRENTE ALQUERIA DIAG. ESTACION BIOMAX </t>
  </si>
  <si>
    <t>ROSA LIBIA TORRES CASTAÑEDA</t>
  </si>
  <si>
    <t>3125235149</t>
  </si>
  <si>
    <t xml:space="preserve">CR 11 49 15 </t>
  </si>
  <si>
    <t>ANA NOHEMI GONZALEZ OROPEZA</t>
  </si>
  <si>
    <t>3138855978</t>
  </si>
  <si>
    <t>HONZALEZOROPEZAANANOHEMI@GMAIL.COM</t>
  </si>
  <si>
    <t>VR CARRIZALEZ VIA BRISAS AL LADO DEL TALLER DE MOTOS SINAY</t>
  </si>
  <si>
    <t>ELICETH  MOLINA GALEANO</t>
  </si>
  <si>
    <t>3142988935</t>
  </si>
  <si>
    <t xml:space="preserve">CR 11B 30 47 </t>
  </si>
  <si>
    <t>ANABEIBA  FORERO RIOS</t>
  </si>
  <si>
    <t>3132806906</t>
  </si>
  <si>
    <t xml:space="preserve">CL 5 SUR 13 52 </t>
  </si>
  <si>
    <t>SULMA  SALAZAR LOPEZ</t>
  </si>
  <si>
    <t>3502516062</t>
  </si>
  <si>
    <t xml:space="preserve">CL 18 5A 90 </t>
  </si>
  <si>
    <t>SANDRA PATRICIA GOMEZ MARIN</t>
  </si>
  <si>
    <t>3146424330</t>
  </si>
  <si>
    <t>gomezmarinsandrapatricia@gmail.com</t>
  </si>
  <si>
    <t xml:space="preserve">CR 9 11A  30 </t>
  </si>
  <si>
    <t>OMAIRA  GUTIERREZ PULIDO</t>
  </si>
  <si>
    <t>3229059138</t>
  </si>
  <si>
    <t>omairag224@gmail.com</t>
  </si>
  <si>
    <t xml:space="preserve">CL 4 sur 8A 18 VILLA DAVID </t>
  </si>
  <si>
    <t>MARIA SENOBIA ARBELAEZ RESTREPO</t>
  </si>
  <si>
    <t>3123272660</t>
  </si>
  <si>
    <t xml:space="preserve">CL 61 1C OESTE 42 </t>
  </si>
  <si>
    <t>MARIA  GUARIN HIGINIO</t>
  </si>
  <si>
    <t>3182481296</t>
  </si>
  <si>
    <t>maguhi@hotmail.com</t>
  </si>
  <si>
    <t xml:space="preserve">CR 21 9 95 </t>
  </si>
  <si>
    <t>YURI BIBIANA GIRALDO SEPULVEDA</t>
  </si>
  <si>
    <t>3203248302</t>
  </si>
  <si>
    <t xml:space="preserve">CL 8 9  27 </t>
  </si>
  <si>
    <t>MARTHA BEATRIZ GAMEZ ROJAS</t>
  </si>
  <si>
    <t>3103220873</t>
  </si>
  <si>
    <t>autoservicioje2018@gmail.com</t>
  </si>
  <si>
    <t xml:space="preserve">CL 5 5 17 </t>
  </si>
  <si>
    <t>YURY PAOLA MORALES MARIN</t>
  </si>
  <si>
    <t>3113655792</t>
  </si>
  <si>
    <t>yurypamoma1231@homail.com</t>
  </si>
  <si>
    <t xml:space="preserve">CL 39 1 15 </t>
  </si>
  <si>
    <t>LUZ MERY ARISTIZABAL CASTRO</t>
  </si>
  <si>
    <t>3208509140</t>
  </si>
  <si>
    <t>SEC B LOCAL 33 PLAZA DE MERCADO</t>
  </si>
  <si>
    <t>ROSA OMARY AGUILAR GUALDRON</t>
  </si>
  <si>
    <t>3226005287</t>
  </si>
  <si>
    <t xml:space="preserve">CL 9 CON CR 38 Puesto de tintos fte a Postobon </t>
  </si>
  <si>
    <t>RUBIELA  GIRALDO GALLO</t>
  </si>
  <si>
    <t>3137904651</t>
  </si>
  <si>
    <t xml:space="preserve">CR 12B 29 21 </t>
  </si>
  <si>
    <t>LUZ ENID OCAMPO HIDALGO</t>
  </si>
  <si>
    <t>3228134039</t>
  </si>
  <si>
    <t xml:space="preserve">CL 29 28B 15  </t>
  </si>
  <si>
    <t>GLORIA PATRICIA HIDALGO VALENCIA</t>
  </si>
  <si>
    <t>3104771456</t>
  </si>
  <si>
    <t xml:space="preserve">CL 28A 28B 43 </t>
  </si>
  <si>
    <t>AMANDA DELSOCORRO MANZO ALARCON</t>
  </si>
  <si>
    <t>3172146079</t>
  </si>
  <si>
    <t xml:space="preserve">DG 18 1  41 </t>
  </si>
  <si>
    <t>GLANEXIS GLAMYNETH BANDRES VILLAROEL</t>
  </si>
  <si>
    <t>3107146410</t>
  </si>
  <si>
    <t xml:space="preserve">CL 19 5 16 </t>
  </si>
  <si>
    <t>LUZ MERY GONZALEZ ZABALA</t>
  </si>
  <si>
    <t>3203130301</t>
  </si>
  <si>
    <t>luz123051@gmail.com</t>
  </si>
  <si>
    <t xml:space="preserve">CR 7A CON CL 3 ESQUINA </t>
  </si>
  <si>
    <t>MARCELINO  ALFONSO TELLEZ</t>
  </si>
  <si>
    <t>3132627995</t>
  </si>
  <si>
    <t>clinetesfelummys@hotmail.com</t>
  </si>
  <si>
    <t>WALMERY JOSE ESPINOZA ZABALA</t>
  </si>
  <si>
    <t>3187966449</t>
  </si>
  <si>
    <t xml:space="preserve">CR 16A 10 38 </t>
  </si>
  <si>
    <t>LUZ AMPARO CORREA VALENCIA</t>
  </si>
  <si>
    <t>3104880096</t>
  </si>
  <si>
    <t xml:space="preserve">CL 8 20  26 </t>
  </si>
  <si>
    <t>ALBA MIRIAM CORREA VALENCIA</t>
  </si>
  <si>
    <t>3227463100</t>
  </si>
  <si>
    <t xml:space="preserve">CL 21 26 23 </t>
  </si>
  <si>
    <t>MARIA SUSANA HERNANDEZ VALENCIA</t>
  </si>
  <si>
    <t>3203017074</t>
  </si>
  <si>
    <t xml:space="preserve">CR 19 13 23 </t>
  </si>
  <si>
    <t>ANA YIBE VEGA BUSTOS</t>
  </si>
  <si>
    <t>3013961515</t>
  </si>
  <si>
    <t xml:space="preserve">CR 1A 18 07 </t>
  </si>
  <si>
    <t>ANA ZENEIDA MEDINA CORPUS</t>
  </si>
  <si>
    <t>3115995501</t>
  </si>
  <si>
    <t xml:space="preserve">CR 27 2 08 </t>
  </si>
  <si>
    <t>JHOSETP MARISOL RIVAS MORALES</t>
  </si>
  <si>
    <t>3134408529</t>
  </si>
  <si>
    <t>pshaddaieliu@gmail.com</t>
  </si>
  <si>
    <t xml:space="preserve">TRV 15 35 49 </t>
  </si>
  <si>
    <t>NORELYS ELISABETH GONZALEZ ESCALONA</t>
  </si>
  <si>
    <t>3203636021</t>
  </si>
  <si>
    <t>GONZALEZESCALONAELIZABETH4@GMAIL.COM</t>
  </si>
  <si>
    <t>CL 5 16 59 CASA ESQUINA</t>
  </si>
  <si>
    <t>ANA MERCEDES ROMERO GIL</t>
  </si>
  <si>
    <t>3138171204</t>
  </si>
  <si>
    <t xml:space="preserve">CR 4 6  06 </t>
  </si>
  <si>
    <t>LISVED  RAMIREZ GUTIERREZ</t>
  </si>
  <si>
    <t>3132515060</t>
  </si>
  <si>
    <t xml:space="preserve">AV SAN MARTIN 15 09 </t>
  </si>
  <si>
    <t>NELCY  RODRIGUEZ RODRIGUEZ</t>
  </si>
  <si>
    <t>3104054602</t>
  </si>
  <si>
    <t xml:space="preserve">CL 3 3 20 </t>
  </si>
  <si>
    <t>BLANCA INES VASQUEZ CORTES</t>
  </si>
  <si>
    <t>3103437514</t>
  </si>
  <si>
    <t xml:space="preserve">DG 19 9 14 </t>
  </si>
  <si>
    <t>OSIRIS  NORIEGA RANGEL</t>
  </si>
  <si>
    <t>3102228488</t>
  </si>
  <si>
    <t xml:space="preserve">CL 36 12A 25 </t>
  </si>
  <si>
    <t>MARITZA  CHIQUILLO GUTIERREZ</t>
  </si>
  <si>
    <t>3204569583</t>
  </si>
  <si>
    <t xml:space="preserve">MZ 6 CASA 4 LAS ATALAYAS </t>
  </si>
  <si>
    <t>KIMBERLY JULIER SILVA COLMENAREZ</t>
  </si>
  <si>
    <t>3227114751</t>
  </si>
  <si>
    <t>kimii.kjsc@gmail.com</t>
  </si>
  <si>
    <t xml:space="preserve">CL 14 CON CR 18 </t>
  </si>
  <si>
    <t>MARIA ESTHER FORERO ORJUELA</t>
  </si>
  <si>
    <t>3182294111</t>
  </si>
  <si>
    <t>mariaforero19@gmail.com</t>
  </si>
  <si>
    <t xml:space="preserve">CL 45B 11A 73 </t>
  </si>
  <si>
    <t>ROSMERY JOSE MENDOZA PENA</t>
  </si>
  <si>
    <t>3214932734</t>
  </si>
  <si>
    <t xml:space="preserve">KIL 1.5 PARQUEADERO VILLAGRANDE HACIA EL SECTOR EL TROPEZON </t>
  </si>
  <si>
    <t>MARIA JESUS URRESTY</t>
  </si>
  <si>
    <t>3203227555</t>
  </si>
  <si>
    <t>jorgecait78@hotmail.com</t>
  </si>
  <si>
    <t xml:space="preserve">CR 2 18 71 </t>
  </si>
  <si>
    <t>ESPERANZA DELCARMEN JURADO PINTA</t>
  </si>
  <si>
    <t>3125458822</t>
  </si>
  <si>
    <t xml:space="preserve">CL 7 10 46 </t>
  </si>
  <si>
    <t>MARCELA CRISTINA PINEDA YEPEZ</t>
  </si>
  <si>
    <t>3207402809</t>
  </si>
  <si>
    <t>ALEXMARLONMARCE@HOTMAIL.COM</t>
  </si>
  <si>
    <t>PORFIRIO  MORENO ARANGUREN</t>
  </si>
  <si>
    <t>3213337965</t>
  </si>
  <si>
    <t>PUBLIO ROBERTO MARTINEZ SUPELANO</t>
  </si>
  <si>
    <t>3105348513</t>
  </si>
  <si>
    <t xml:space="preserve">CAR 8 8 43 </t>
  </si>
  <si>
    <t>CARMEN ELENA ACEVEDO DETORRES</t>
  </si>
  <si>
    <t>LUISEDUARDOTORRESACEVEDO414@GMAIL.COM</t>
  </si>
  <si>
    <t>RODULFA  VELANDIA RAMOS</t>
  </si>
  <si>
    <t>3132403308</t>
  </si>
  <si>
    <t>DIANA GABRIELA CASTILLO BENITEZ</t>
  </si>
  <si>
    <t>3248599572</t>
  </si>
  <si>
    <t xml:space="preserve">CL 61 3A OESTE 58 </t>
  </si>
  <si>
    <t>ANA ISABELINA NOGUERA JAIMES</t>
  </si>
  <si>
    <t>3118996854</t>
  </si>
  <si>
    <t>ISABELINANOGUERA15@GMAIL.COM</t>
  </si>
  <si>
    <t xml:space="preserve">CR 25A 2A 14 </t>
  </si>
  <si>
    <t>SMITH  BALAGUERA FLOREZ</t>
  </si>
  <si>
    <t>3112931423</t>
  </si>
  <si>
    <t>smithbalaguera@gmail.com</t>
  </si>
  <si>
    <t>CR 6 12 34 SALIDA PAZ DE RIO</t>
  </si>
  <si>
    <t>ANA CRECENCIA FLOREZ JAIMES</t>
  </si>
  <si>
    <t>3185897190</t>
  </si>
  <si>
    <t>CR 2 2 13 FTE AL POLIDEPORTIVO</t>
  </si>
  <si>
    <t>RITA JULIA ANTOLINEZ VILLAMIZAR</t>
  </si>
  <si>
    <t>3125245024</t>
  </si>
  <si>
    <t xml:space="preserve">CR 9 23 33 BRRIO UNIVERSIDAD </t>
  </si>
  <si>
    <t>LUZ MARINA BOTELLO MORALES</t>
  </si>
  <si>
    <t>3123162654</t>
  </si>
  <si>
    <t>TRR E  BLOQUE 1 APTO 1</t>
  </si>
  <si>
    <t>MIRIAM DELCARMEN CARRASCAL RUBIO</t>
  </si>
  <si>
    <t>3208781535</t>
  </si>
  <si>
    <t xml:space="preserve">VR CABAÑAS CASA 5 </t>
  </si>
  <si>
    <t>CARMEN ALICIA PEREZ DEVILLAMIZAR</t>
  </si>
  <si>
    <t>3113862518</t>
  </si>
  <si>
    <t xml:space="preserve">VIA CHARTE ANTES DEL PUENTE COSTADO DERECHO </t>
  </si>
  <si>
    <t>TRINIDAD  LOZADA SANTOS</t>
  </si>
  <si>
    <t>3115254819</t>
  </si>
  <si>
    <t xml:space="preserve">CL 20 11 101 </t>
  </si>
  <si>
    <t>AMADIS  GONZALEZ CHAPARRO</t>
  </si>
  <si>
    <t>3202487911</t>
  </si>
  <si>
    <t>CR 3 1B  42 MANZANA C CASA 18</t>
  </si>
  <si>
    <t>LUZ MARY RESTREPO VELANDIA</t>
  </si>
  <si>
    <t>3125653627</t>
  </si>
  <si>
    <t xml:space="preserve">AVE 26 97 </t>
  </si>
  <si>
    <t>HELIDA MILLAN CELIS</t>
  </si>
  <si>
    <t>3208772229</t>
  </si>
  <si>
    <t xml:space="preserve">CR 2 8  06 PISO 1 </t>
  </si>
  <si>
    <t>LIBIA  PARRA MEJIA</t>
  </si>
  <si>
    <t>3108703874</t>
  </si>
  <si>
    <t xml:space="preserve">CR 6 18  63 </t>
  </si>
  <si>
    <t>MARIA DELCARMEN FORERO UMBA</t>
  </si>
  <si>
    <t>3138019979</t>
  </si>
  <si>
    <t xml:space="preserve">CR 7 10B 94 </t>
  </si>
  <si>
    <t>NATIVIDAD  LANCHEROS VARGAS</t>
  </si>
  <si>
    <t>3133852202</t>
  </si>
  <si>
    <t xml:space="preserve">CR 7 4  45 </t>
  </si>
  <si>
    <t>MARIA NELLY NIÑO</t>
  </si>
  <si>
    <t>3107833025</t>
  </si>
  <si>
    <t xml:space="preserve">CR 8 16 104 </t>
  </si>
  <si>
    <t>CARMEN ROSA LOPEZ GERENA</t>
  </si>
  <si>
    <t>3156540368</t>
  </si>
  <si>
    <t xml:space="preserve">CL 1B 3 154 </t>
  </si>
  <si>
    <t>MARIA CRISTINA NOVA ABRIL</t>
  </si>
  <si>
    <t>3112291051</t>
  </si>
  <si>
    <t xml:space="preserve">CL 17 6 10 </t>
  </si>
  <si>
    <t>OLIVA MATILDE SUAREZ QUIJANO</t>
  </si>
  <si>
    <t>3103841156</t>
  </si>
  <si>
    <t xml:space="preserve">CR 7 12 35 </t>
  </si>
  <si>
    <t>CARMEN EDITH FONSECA LEURO</t>
  </si>
  <si>
    <t>3115922553</t>
  </si>
  <si>
    <t xml:space="preserve">CR 28 5C  55 </t>
  </si>
  <si>
    <t>DEYANIRA  COTE GALINDO</t>
  </si>
  <si>
    <t>3115888820</t>
  </si>
  <si>
    <t xml:space="preserve">CL 24 16 11 </t>
  </si>
  <si>
    <t>ROSA DELIA QUIROGA DURAN</t>
  </si>
  <si>
    <t>3132604620</t>
  </si>
  <si>
    <t xml:space="preserve">CR 40 22B 24 ESQUINA </t>
  </si>
  <si>
    <t>VITALINA  GONZALEZ PINZON</t>
  </si>
  <si>
    <t>3102979361</t>
  </si>
  <si>
    <t>clietesfelummys@hotmail.com</t>
  </si>
  <si>
    <t xml:space="preserve">CL 54 11C 60 </t>
  </si>
  <si>
    <t>LUZ ADRIANA LOZANO CAMACHO</t>
  </si>
  <si>
    <t>3506833775</t>
  </si>
  <si>
    <t>adrianlozanocamacho@gmail.com</t>
  </si>
  <si>
    <t>CR 10 1 24 PARTE ALTA</t>
  </si>
  <si>
    <t>MELBA ENITH VELAZCO GUIZA</t>
  </si>
  <si>
    <t>3133905106</t>
  </si>
  <si>
    <t xml:space="preserve">DG AL PARQUE </t>
  </si>
  <si>
    <t>EDILMA  SANABRIA VARGAS</t>
  </si>
  <si>
    <t>3123974136</t>
  </si>
  <si>
    <t>edilmasvb@gmail.com</t>
  </si>
  <si>
    <t xml:space="preserve">SEC LA POLVORERA    </t>
  </si>
  <si>
    <t>LIDA  GALEANO JEREZ</t>
  </si>
  <si>
    <t>3113498962</t>
  </si>
  <si>
    <t xml:space="preserve">CL 3 3  78 </t>
  </si>
  <si>
    <t>JOHANA ANGELICA RIAÑO MELO</t>
  </si>
  <si>
    <t>3113686847</t>
  </si>
  <si>
    <t>cliemntesfelummys@hotmail.com</t>
  </si>
  <si>
    <t xml:space="preserve">CR 5 10 29 </t>
  </si>
  <si>
    <t>YESENIA ANGELICA GARCIA PEREZ</t>
  </si>
  <si>
    <t>3223314225</t>
  </si>
  <si>
    <t>pangeg225p@gmail.com</t>
  </si>
  <si>
    <t xml:space="preserve">CL 37B 10 21 </t>
  </si>
  <si>
    <t>ANA JUDITH GAMBOA GAMBOA</t>
  </si>
  <si>
    <t>3133594394</t>
  </si>
  <si>
    <t xml:space="preserve">CR 4 9 11 </t>
  </si>
  <si>
    <t>BEYANIRA  AGUILAR VARGAS</t>
  </si>
  <si>
    <t>3132020147</t>
  </si>
  <si>
    <t>BEYAGUIVAR-8033@GMAIL.COM</t>
  </si>
  <si>
    <t xml:space="preserve">AV PANAMA  DETRAS CEMENTERIO CASA AGUAMARINA </t>
  </si>
  <si>
    <t>ROSELIA HERNANDEZ</t>
  </si>
  <si>
    <t>3132196528</t>
  </si>
  <si>
    <t xml:space="preserve">CL 10 3A  08 </t>
  </si>
  <si>
    <t>ELDA  QUIROGA GUIZA</t>
  </si>
  <si>
    <t>3204923886</t>
  </si>
  <si>
    <t xml:space="preserve">CS 7 VILLA LUZ  </t>
  </si>
  <si>
    <t>MARISOL  CASTAÑEDA SERRANO</t>
  </si>
  <si>
    <t>3134090281</t>
  </si>
  <si>
    <t xml:space="preserve">CL 10 5 36 </t>
  </si>
  <si>
    <t>RESURA  GONZALEZ AREVALO</t>
  </si>
  <si>
    <t>3053949373</t>
  </si>
  <si>
    <t>lorenacor457@gmail.com</t>
  </si>
  <si>
    <t xml:space="preserve">CR 30 49 21 </t>
  </si>
  <si>
    <t>FLORALBA  MORENO MOGOLLON</t>
  </si>
  <si>
    <t>3228190304</t>
  </si>
  <si>
    <t>floralbamorenom@hotmail.com</t>
  </si>
  <si>
    <t xml:space="preserve">CL 10 5 26 </t>
  </si>
  <si>
    <t>HERMELINDA  ROCHA PEÑA</t>
  </si>
  <si>
    <t>3132534698</t>
  </si>
  <si>
    <t xml:space="preserve">CL 13A 6A  50 piso 2 </t>
  </si>
  <si>
    <t>ABIGAIL  RUIZ DEJEREZ</t>
  </si>
  <si>
    <t>3115309103</t>
  </si>
  <si>
    <t xml:space="preserve">ENT PRINCIPAL A MORICHAL </t>
  </si>
  <si>
    <t>MARIA DEJESUS PRIETO CASTRO</t>
  </si>
  <si>
    <t>6600103</t>
  </si>
  <si>
    <t>anyelycastro59@hotmail.com</t>
  </si>
  <si>
    <t xml:space="preserve">CR 4 2  32 </t>
  </si>
  <si>
    <t>MARIA ELENA CARRERO BURGOS</t>
  </si>
  <si>
    <t>3208978578</t>
  </si>
  <si>
    <t xml:space="preserve">CL 5 2  93 </t>
  </si>
  <si>
    <t>OLGA CECILIA CORREA BURGOS</t>
  </si>
  <si>
    <t>3224331145</t>
  </si>
  <si>
    <t xml:space="preserve">CR 6C 1  28 </t>
  </si>
  <si>
    <t>ESTRELLA  HERNANDEZ ANAYA</t>
  </si>
  <si>
    <t>3187215988</t>
  </si>
  <si>
    <t xml:space="preserve">CL 5 0  5 </t>
  </si>
  <si>
    <t>GLORIA MARIA CACERES</t>
  </si>
  <si>
    <t>3102846716</t>
  </si>
  <si>
    <t>MZ 5 CASA 158 SALIDA A MALAGA</t>
  </si>
  <si>
    <t>MARINA  RODRIGUEZ ECHEVERRIA</t>
  </si>
  <si>
    <t>76600178</t>
  </si>
  <si>
    <t xml:space="preserve">CR 4 3  62 </t>
  </si>
  <si>
    <t>AZUCENA  PEREZ ABRIL</t>
  </si>
  <si>
    <t>3124814056</t>
  </si>
  <si>
    <t xml:space="preserve">CR 5 3 27 </t>
  </si>
  <si>
    <t>MARIA EVELIA GALLO MALDONADO</t>
  </si>
  <si>
    <t>3132575115</t>
  </si>
  <si>
    <t xml:space="preserve">CR 3 10  19 </t>
  </si>
  <si>
    <t>LIMBANIA SANDOVAL</t>
  </si>
  <si>
    <t>3143535736</t>
  </si>
  <si>
    <t xml:space="preserve">CR 4 3  7 </t>
  </si>
  <si>
    <t>GLADYS SALCEDO</t>
  </si>
  <si>
    <t>3118129738</t>
  </si>
  <si>
    <t xml:space="preserve">CR 4 1 19 </t>
  </si>
  <si>
    <t>MARIA DELCARMEN GODOY MIRANDA</t>
  </si>
  <si>
    <t>3112877674</t>
  </si>
  <si>
    <t>CR 4 3  61 LOCAL 2</t>
  </si>
  <si>
    <t>MERY  GOMEZ BURGOS</t>
  </si>
  <si>
    <t>3134055595</t>
  </si>
  <si>
    <t xml:space="preserve">CL 2 3  04 </t>
  </si>
  <si>
    <t>ANA ISABEL TELLEZ PATIÑO</t>
  </si>
  <si>
    <t>3123525448</t>
  </si>
  <si>
    <t xml:space="preserve">CL 15 35 66 </t>
  </si>
  <si>
    <t>TERESITA  JAIMES OLIVOS</t>
  </si>
  <si>
    <t>3123068299</t>
  </si>
  <si>
    <t xml:space="preserve">CR 3 1 20 </t>
  </si>
  <si>
    <t>DORIS  OJEDA GODOY</t>
  </si>
  <si>
    <t>3138662898</t>
  </si>
  <si>
    <t xml:space="preserve">CR 4 5 64 </t>
  </si>
  <si>
    <t>SILVIA  FIGUEROA GUALTEROS</t>
  </si>
  <si>
    <t>3112697962</t>
  </si>
  <si>
    <t>rodriguezfigueroaaidybibiana@gmail.com</t>
  </si>
  <si>
    <t xml:space="preserve">CL 11 24 197 </t>
  </si>
  <si>
    <t>CARMEN CECILIA SANABIA VALDERRAMA</t>
  </si>
  <si>
    <t>3112031953</t>
  </si>
  <si>
    <t xml:space="preserve">CL 51 6 19 </t>
  </si>
  <si>
    <t>FRANCISCA  LOPEZ CAMACHO</t>
  </si>
  <si>
    <t>3219598864</t>
  </si>
  <si>
    <t xml:space="preserve">CR 4 4  1 </t>
  </si>
  <si>
    <t>CARMEN CECILIA ARCHILA BONILLA</t>
  </si>
  <si>
    <t>3112197504</t>
  </si>
  <si>
    <t>LUHEBOSA-21@HOTMAIL.COM</t>
  </si>
  <si>
    <t xml:space="preserve">T. PASANDO EL PUENTE MANO IZQUIERDA    </t>
  </si>
  <si>
    <t>NIDYA  RAMIREZ ESCOBAR</t>
  </si>
  <si>
    <t>3123971801</t>
  </si>
  <si>
    <t xml:space="preserve">CR 3 8  22 </t>
  </si>
  <si>
    <t>PAULINA  MARTINEZ CORZO</t>
  </si>
  <si>
    <t>3143255897</t>
  </si>
  <si>
    <t xml:space="preserve">CR 4 1  11 </t>
  </si>
  <si>
    <t>GLORIA ISABEL BAEZ VARGAS</t>
  </si>
  <si>
    <t>3124268194</t>
  </si>
  <si>
    <t xml:space="preserve">CR 3 6 03 ESQUINA </t>
  </si>
  <si>
    <t>CRISTINA  ACEVEDO BONILLA</t>
  </si>
  <si>
    <t>3142341368</t>
  </si>
  <si>
    <t xml:space="preserve">CR 2 11 10 </t>
  </si>
  <si>
    <t>NANCY YANETH DELGADO LIZARAZO</t>
  </si>
  <si>
    <t>3124340910</t>
  </si>
  <si>
    <t xml:space="preserve">CR 4 5  49 </t>
  </si>
  <si>
    <t>SANDRA MARGARITA FONSECA CARDENAS</t>
  </si>
  <si>
    <t>3123442729</t>
  </si>
  <si>
    <t xml:space="preserve">CL 1 3  36 </t>
  </si>
  <si>
    <t>LEIDY JOHANA PINTO LEON</t>
  </si>
  <si>
    <t>3142800086</t>
  </si>
  <si>
    <t>leidypinto2019@gmail.com</t>
  </si>
  <si>
    <t>LUZ DARY PATIÑO ORTIZ</t>
  </si>
  <si>
    <t>3134908188</t>
  </si>
  <si>
    <t xml:space="preserve">CR 6A 14 23 </t>
  </si>
  <si>
    <t>MARIA ANTOLINA VARGAS OLEJUA</t>
  </si>
  <si>
    <t>3143228148</t>
  </si>
  <si>
    <t xml:space="preserve">CL 16 10  65 </t>
  </si>
  <si>
    <t>ANA LUISA EUGENIO ESTUPIÑAN</t>
  </si>
  <si>
    <t>3144286964</t>
  </si>
  <si>
    <t xml:space="preserve">CR 2 3 10 </t>
  </si>
  <si>
    <t>CARMEN ROSA MANRIQUE SANDOVAL</t>
  </si>
  <si>
    <t>3138186008</t>
  </si>
  <si>
    <t xml:space="preserve">CR 3B 2C 04 </t>
  </si>
  <si>
    <t>NIDIA  CERINZA ARENALES</t>
  </si>
  <si>
    <t>3125406467</t>
  </si>
  <si>
    <t xml:space="preserve">CL 4 2  16 </t>
  </si>
  <si>
    <t>YENNY SOFIA JIMENEZ GUAITERO</t>
  </si>
  <si>
    <t>3102489040</t>
  </si>
  <si>
    <t xml:space="preserve">CL 2 4 33 </t>
  </si>
  <si>
    <t>ANA DEDIOS TARAZONA SIERRA</t>
  </si>
  <si>
    <t>3124250528</t>
  </si>
  <si>
    <t xml:space="preserve">CL 12 4 03 </t>
  </si>
  <si>
    <t>ROSA  PEREZ MORA</t>
  </si>
  <si>
    <t>3132613528</t>
  </si>
  <si>
    <t xml:space="preserve">CR 8 2 19 </t>
  </si>
  <si>
    <t>OLIVA  PALACIOS CACERES</t>
  </si>
  <si>
    <t>3143869133</t>
  </si>
  <si>
    <t xml:space="preserve">CS 32 CERRITO </t>
  </si>
  <si>
    <t>MELBA  VARGAS CALDERON</t>
  </si>
  <si>
    <t>3142404095</t>
  </si>
  <si>
    <t xml:space="preserve">CS 37   </t>
  </si>
  <si>
    <t>OFELIA  LIZCANO RAMIREZ</t>
  </si>
  <si>
    <t>3215351758</t>
  </si>
  <si>
    <t>CL 3 6A 02 BRR.AGUATOQUE</t>
  </si>
  <si>
    <t>GLADYS  ROMERO GALVIS</t>
  </si>
  <si>
    <t>3118024858</t>
  </si>
  <si>
    <t xml:space="preserve">CR 5 3A  20 </t>
  </si>
  <si>
    <t>ARAMINTA  FLOREZ CARVAJAL</t>
  </si>
  <si>
    <t>3224643312</t>
  </si>
  <si>
    <t>yenni171805@hotmail.com</t>
  </si>
  <si>
    <t xml:space="preserve">CL 9 6 61 </t>
  </si>
  <si>
    <t>NELSA CECILIA VILLAMIZAR ARIAS</t>
  </si>
  <si>
    <t>3137194104</t>
  </si>
  <si>
    <t xml:space="preserve">CL 8 3  67 </t>
  </si>
  <si>
    <t>EMILCE  ANTOLINEZ SANCHEZ</t>
  </si>
  <si>
    <t>3214154005</t>
  </si>
  <si>
    <t xml:space="preserve">CR 6 10 39 </t>
  </si>
  <si>
    <t>CECILIA  ANTOLINES SANCHEZ</t>
  </si>
  <si>
    <t>3124334222</t>
  </si>
  <si>
    <t xml:space="preserve">CR 6 10  39 </t>
  </si>
  <si>
    <t>ROSA  PEÑA BARAJAS</t>
  </si>
  <si>
    <t>3112373140</t>
  </si>
  <si>
    <t>SARA  CACERES ANAYA</t>
  </si>
  <si>
    <t>3213483878</t>
  </si>
  <si>
    <t xml:space="preserve">CR 4 13A 01 </t>
  </si>
  <si>
    <t>CECILIA CALDERON</t>
  </si>
  <si>
    <t>3123100335</t>
  </si>
  <si>
    <t xml:space="preserve">CR 3 3  45 </t>
  </si>
  <si>
    <t>MARIELA  DURAN CALDERON</t>
  </si>
  <si>
    <t xml:space="preserve">CL 5 2  9 </t>
  </si>
  <si>
    <t>DILMA INES GUTIERREZ RIOS</t>
  </si>
  <si>
    <t>3208261803</t>
  </si>
  <si>
    <t xml:space="preserve">CR 2 3  35 </t>
  </si>
  <si>
    <t>HERMINDA  TARAZONA HERNANDEZ</t>
  </si>
  <si>
    <t xml:space="preserve">CR 2 3 50 </t>
  </si>
  <si>
    <t>EDILCIA  ORTIZ LOPEZ</t>
  </si>
  <si>
    <t>3105584870</t>
  </si>
  <si>
    <t xml:space="preserve">CR 9 23  10 </t>
  </si>
  <si>
    <t>GLORIA ESPERANZA CORREA PEÑARANDA</t>
  </si>
  <si>
    <t>3143568126</t>
  </si>
  <si>
    <t>DEISY  BOHADA CALDERON</t>
  </si>
  <si>
    <t>3118942019</t>
  </si>
  <si>
    <t xml:space="preserve">CL 3 2  101 </t>
  </si>
  <si>
    <t>ALBA YANETH GONZALEZ SILVA</t>
  </si>
  <si>
    <t>3138420574</t>
  </si>
  <si>
    <t xml:space="preserve">VR TIENDA EL TOPO  </t>
  </si>
  <si>
    <t>GLADIS  MESA MENDEZ</t>
  </si>
  <si>
    <t xml:space="preserve">CR 4 2 164 </t>
  </si>
  <si>
    <t>ISABEL  CALDERON SANCHEZ</t>
  </si>
  <si>
    <t>3103355650</t>
  </si>
  <si>
    <t xml:space="preserve">CL 6 3 81 </t>
  </si>
  <si>
    <t>ELIZABETH  CACERES MANRIQUE</t>
  </si>
  <si>
    <t>3112611246</t>
  </si>
  <si>
    <t xml:space="preserve">CR 3 6 02 ESQUINA </t>
  </si>
  <si>
    <t>MARUJA  OLEJUA REY</t>
  </si>
  <si>
    <t>3134039120</t>
  </si>
  <si>
    <t>marujaolejua@gmail.com</t>
  </si>
  <si>
    <t>CL 23A 9 88 CASA 10 PRADOS NORTE</t>
  </si>
  <si>
    <t>MARY LORENZA DUARTE CARDENAS</t>
  </si>
  <si>
    <t>3112685624</t>
  </si>
  <si>
    <t>marilorena@hotmail.com</t>
  </si>
  <si>
    <t xml:space="preserve">CR 12 15 28 </t>
  </si>
  <si>
    <t>HELOINA  BASTO PIZA</t>
  </si>
  <si>
    <t>3213132966</t>
  </si>
  <si>
    <t>heloinabastopiza@gmail.com</t>
  </si>
  <si>
    <t xml:space="preserve">CR 10 20  90 </t>
  </si>
  <si>
    <t>SAYDA MILENA DIAZ RIVERO</t>
  </si>
  <si>
    <t>3105763063</t>
  </si>
  <si>
    <t xml:space="preserve">CR 4 5  33 </t>
  </si>
  <si>
    <t>ALBA MILENA CARVAJAL PEÑA</t>
  </si>
  <si>
    <t>3202877723</t>
  </si>
  <si>
    <t xml:space="preserve">CR 3 3 71 </t>
  </si>
  <si>
    <t>ANA DELMA BASTO ROMERO</t>
  </si>
  <si>
    <t>3143242877</t>
  </si>
  <si>
    <t xml:space="preserve">CR 4 7 61 </t>
  </si>
  <si>
    <t>YAMILE  SANABRIA ROJAS</t>
  </si>
  <si>
    <t>3142995776</t>
  </si>
  <si>
    <t xml:space="preserve">CR 4 6  19 </t>
  </si>
  <si>
    <t>GRACIELA  LIZARAZO CALDERON</t>
  </si>
  <si>
    <t>3108061900</t>
  </si>
  <si>
    <t>MARIA MELIDA MALDONADO PINZON</t>
  </si>
  <si>
    <t>3125324091</t>
  </si>
  <si>
    <t xml:space="preserve">CL 47 14 24 </t>
  </si>
  <si>
    <t>JOSEFA  FLOREZ BENAVIDEZ</t>
  </si>
  <si>
    <t>3108136058</t>
  </si>
  <si>
    <t xml:space="preserve">VIA AL SAUNA </t>
  </si>
  <si>
    <t>MARIA ANAIL BARBOSA PARDO</t>
  </si>
  <si>
    <t>3105401549</t>
  </si>
  <si>
    <t xml:space="preserve">CL 3 4 26 </t>
  </si>
  <si>
    <t>LILIANA  FRANCO CEPEDA</t>
  </si>
  <si>
    <t>3204240445</t>
  </si>
  <si>
    <t xml:space="preserve">CL 3 3 86 </t>
  </si>
  <si>
    <t>SIXTA TULIA ORTIZ SUAREZ</t>
  </si>
  <si>
    <t>3217196077</t>
  </si>
  <si>
    <t xml:space="preserve">CR 2 2  14 </t>
  </si>
  <si>
    <t>MARIA LOURDES DIAZ DELEON</t>
  </si>
  <si>
    <t>3124791641</t>
  </si>
  <si>
    <t>clienteasfelummys@hotmail.com</t>
  </si>
  <si>
    <t>CLAUDIA YORLEN QUIROGA SUAREZ</t>
  </si>
  <si>
    <t>3112907764</t>
  </si>
  <si>
    <t xml:space="preserve">SEC CASA BLANCA VEREDA SAN IMIDIO KM 1 VIA SANTANA VADOREAL </t>
  </si>
  <si>
    <t>DIANA CAROLINA POVEDA GRANADOS</t>
  </si>
  <si>
    <t>3134210972</t>
  </si>
  <si>
    <t>Fagpp2022@gmail.com</t>
  </si>
  <si>
    <t>AV 3 3 65 LOCAL 1</t>
  </si>
  <si>
    <t>SANDRA LUCIA ESPARZA DIAZ</t>
  </si>
  <si>
    <t>3118985965</t>
  </si>
  <si>
    <t xml:space="preserve">LT 33  </t>
  </si>
  <si>
    <t>MARIA INES AGUILLON JEREZ</t>
  </si>
  <si>
    <t>3184017106</t>
  </si>
  <si>
    <t xml:space="preserve">CR 5 10 49 </t>
  </si>
  <si>
    <t>ANA YANED RIVERA BAUTISTA</t>
  </si>
  <si>
    <t>6624451</t>
  </si>
  <si>
    <t>htenaj03@hotmail.com</t>
  </si>
  <si>
    <t>CR 4 10 31 PLAZA DE MERCADO PT 03</t>
  </si>
  <si>
    <t>JOSEFINA  TARAZONA RINCON</t>
  </si>
  <si>
    <t>3102875320</t>
  </si>
  <si>
    <t>KIL 55 VIA A GUACA VEREDA TABACAL</t>
  </si>
  <si>
    <t>ROSALBA  DELGADO BUENO</t>
  </si>
  <si>
    <t>3177757460</t>
  </si>
  <si>
    <t>jcguerrero4624@misena.edu.co</t>
  </si>
  <si>
    <t xml:space="preserve">CL 5 4 29 </t>
  </si>
  <si>
    <t>LUZ DARY RODRIGUEZ JAIMES</t>
  </si>
  <si>
    <t>3166976536</t>
  </si>
  <si>
    <t>CR 5 7 04 ESQUINA</t>
  </si>
  <si>
    <t>DIANA LISSETTE JAIMES MENDEZ</t>
  </si>
  <si>
    <t>3208846475</t>
  </si>
  <si>
    <t xml:space="preserve">dianisfaseluna@yahoo.com.co
</t>
  </si>
  <si>
    <t xml:space="preserve">CL 5 4 61 </t>
  </si>
  <si>
    <t>ESPERANZA  HOLGUIN ROBLES</t>
  </si>
  <si>
    <t>3132794798</t>
  </si>
  <si>
    <t xml:space="preserve">CR 9 24  04 </t>
  </si>
  <si>
    <t>MARIA HILARIA CASTILLO PARDO</t>
  </si>
  <si>
    <t>3103101585</t>
  </si>
  <si>
    <t xml:space="preserve">CL 4 7  82 </t>
  </si>
  <si>
    <t>MARIA LUISA AVILA MENDOZA</t>
  </si>
  <si>
    <t>3202176722</t>
  </si>
  <si>
    <t xml:space="preserve">CR 5D 7  28 </t>
  </si>
  <si>
    <t>ODALINDA  GALEANO ALZA</t>
  </si>
  <si>
    <t>3012201302</t>
  </si>
  <si>
    <t>CR 7 5 16 SECTOR SANTO DOMINGO</t>
  </si>
  <si>
    <t>MERY ZORAIDA MOSQUERA TORRES</t>
  </si>
  <si>
    <t>3123055267</t>
  </si>
  <si>
    <t>granero.sam.26@gmail.com</t>
  </si>
  <si>
    <t xml:space="preserve">CL 4 5  33 </t>
  </si>
  <si>
    <t>MARIA AURORA PEREZ GOMEZ</t>
  </si>
  <si>
    <t>3115598523</t>
  </si>
  <si>
    <t xml:space="preserve">CL 7 8  15 </t>
  </si>
  <si>
    <t>MARIA DELROSARIO TELLEZ RUEDA</t>
  </si>
  <si>
    <t>3222142071</t>
  </si>
  <si>
    <t xml:space="preserve">CL 13A 2  63 </t>
  </si>
  <si>
    <t>ORFELINA  OSMA CAMACHO</t>
  </si>
  <si>
    <t>3103415756</t>
  </si>
  <si>
    <t xml:space="preserve">CR 6 3 35 </t>
  </si>
  <si>
    <t>HERMINDA  SANTAMARIA SANCHEZ</t>
  </si>
  <si>
    <t>3125582406</t>
  </si>
  <si>
    <t xml:space="preserve">CR 6 4A 39 </t>
  </si>
  <si>
    <t>MARIA LILIA VARGAS TELLEZ</t>
  </si>
  <si>
    <t>3118268880</t>
  </si>
  <si>
    <t>limavate@hotmail.com</t>
  </si>
  <si>
    <t xml:space="preserve">CR 11 14 22 </t>
  </si>
  <si>
    <t>LUZ MARINA PEÑARETE PEÑA</t>
  </si>
  <si>
    <t>3138532448</t>
  </si>
  <si>
    <t>CL 6 CRR 7B SALIDA A FLORIAN</t>
  </si>
  <si>
    <t>SANDRA MILENA LUENGAS CAMACHO</t>
  </si>
  <si>
    <t>3102916389</t>
  </si>
  <si>
    <t xml:space="preserve">CR 6 3 81 </t>
  </si>
  <si>
    <t>SANDRA JANNETH TELLEZ</t>
  </si>
  <si>
    <t>3104913172</t>
  </si>
  <si>
    <t>asavicjm@gmail.com</t>
  </si>
  <si>
    <t xml:space="preserve">KM 1 CASA AZUL </t>
  </si>
  <si>
    <t>SANDRA YANIRA ARDILA QUITIAN</t>
  </si>
  <si>
    <t>3124297687</t>
  </si>
  <si>
    <t xml:space="preserve">DG 4 4 16 </t>
  </si>
  <si>
    <t>FANNY CONSUELO VERANO QUIROGA</t>
  </si>
  <si>
    <t>3102746439</t>
  </si>
  <si>
    <t xml:space="preserve">CL 3 2  48 </t>
  </si>
  <si>
    <t>ANA HILDA FORERO DEPEÑA</t>
  </si>
  <si>
    <t>3147578007</t>
  </si>
  <si>
    <t xml:space="preserve">CL 8 10 15 </t>
  </si>
  <si>
    <t>LUZ MIRIAM GUERRERO FAJARDO</t>
  </si>
  <si>
    <t>3118440141</t>
  </si>
  <si>
    <t>nanitashda152013@gmail.com</t>
  </si>
  <si>
    <t xml:space="preserve">CR 2 3  64 </t>
  </si>
  <si>
    <t>MARIA MAYDEN SIERRA MURCIA</t>
  </si>
  <si>
    <t>3124984617</t>
  </si>
  <si>
    <t xml:space="preserve">CL 3 CONCARRERA  3 AGENCIA REINA </t>
  </si>
  <si>
    <t>ELIZABETH CARILLO</t>
  </si>
  <si>
    <t>3134459430</t>
  </si>
  <si>
    <t xml:space="preserve">CR 4 6 65 </t>
  </si>
  <si>
    <t>CLARA ELISA TELLEZ PEREZ</t>
  </si>
  <si>
    <t>3112601020</t>
  </si>
  <si>
    <t>CL 4 2 07 FRENTE A LA BIBLIOTECA</t>
  </si>
  <si>
    <t>ANA BEATRIZ NAVARRO SANTAMARIA</t>
  </si>
  <si>
    <t>3134604652</t>
  </si>
  <si>
    <t xml:space="preserve">CR 4 3 37 </t>
  </si>
  <si>
    <t>LUZ MILA BERNAL BURGOS</t>
  </si>
  <si>
    <t>3187176103</t>
  </si>
  <si>
    <t xml:space="preserve">CR 3 5 16 </t>
  </si>
  <si>
    <t>MARLEY  ORDUÑA MONCADA</t>
  </si>
  <si>
    <t>3115983915</t>
  </si>
  <si>
    <t xml:space="preserve">CR 4 4 15 </t>
  </si>
  <si>
    <t>MARIA ISABEL DUARTE ARIZA</t>
  </si>
  <si>
    <t>3218326710</t>
  </si>
  <si>
    <t>ANA VIRGINIA RODRIGUEZ ATUESTA</t>
  </si>
  <si>
    <t>3105692770</t>
  </si>
  <si>
    <t>KM 2  VIA LA PAZ CHIPATA</t>
  </si>
  <si>
    <t>VIRGINIA  ARIZA BONILLA</t>
  </si>
  <si>
    <t>3102242711</t>
  </si>
  <si>
    <t>CR 4 4 31 brrio santa helena</t>
  </si>
  <si>
    <t>ROSALBA  MATEUS FLORES</t>
  </si>
  <si>
    <t>3118197188</t>
  </si>
  <si>
    <t xml:space="preserve">CL 4 4 30 </t>
  </si>
  <si>
    <t>ESPERANZA  TIRADO PARRA</t>
  </si>
  <si>
    <t>3204843503</t>
  </si>
  <si>
    <t xml:space="preserve">CL 4 4 20 </t>
  </si>
  <si>
    <t>HORFIDIA  VELASCO ACUÑA</t>
  </si>
  <si>
    <t>3114732298</t>
  </si>
  <si>
    <t>KM 3  VIA LA PAZ CHIPATA</t>
  </si>
  <si>
    <t>LUZ MYRIAM QUIROGA FAJARDO</t>
  </si>
  <si>
    <t>3118101649</t>
  </si>
  <si>
    <t xml:space="preserve">SEC LA LOMA CASA BLANCA </t>
  </si>
  <si>
    <t>ESPERANZA  NAVARRO TAVERA</t>
  </si>
  <si>
    <t>3102070670</t>
  </si>
  <si>
    <t>KM 4  VIA LA PAZ CHIPATA, SECTOR LAS LOMAS</t>
  </si>
  <si>
    <t>NUBIA AMPARO MELO OLARTE</t>
  </si>
  <si>
    <t>3114105531</t>
  </si>
  <si>
    <t>YANETH  CAÑAS BENAVIDES</t>
  </si>
  <si>
    <t>3133900544</t>
  </si>
  <si>
    <t xml:space="preserve">CL 4 4 57 </t>
  </si>
  <si>
    <t>ELIZABETH  DIAZ PINZON</t>
  </si>
  <si>
    <t>3212755936</t>
  </si>
  <si>
    <t xml:space="preserve">SEC LAS LOMAS KM 4 VIA LA PAZ CHIPATA </t>
  </si>
  <si>
    <t>EMILSE  SILVA AYALA</t>
  </si>
  <si>
    <t>3143155968</t>
  </si>
  <si>
    <t xml:space="preserve">CR 4 5 55 </t>
  </si>
  <si>
    <t>SANDRA LILIAN ROJAS MOSQUERA</t>
  </si>
  <si>
    <t>3145217517</t>
  </si>
  <si>
    <t>sali-rojas@hotmail.com</t>
  </si>
  <si>
    <t xml:space="preserve">CL 18 11 04 </t>
  </si>
  <si>
    <t>FORTUNATA  SILVA CASTRO</t>
  </si>
  <si>
    <t>3112004353</t>
  </si>
  <si>
    <t xml:space="preserve">CL 1 3 64 </t>
  </si>
  <si>
    <t>MARLENE  ANGARITA ESTUPIÑAN</t>
  </si>
  <si>
    <t>3132425466</t>
  </si>
  <si>
    <t xml:space="preserve">SAL A MALAGA </t>
  </si>
  <si>
    <t>CARMEN CECILIA JUSTACARA CARRERO</t>
  </si>
  <si>
    <t>3213701514</t>
  </si>
  <si>
    <t>puntoidealmalaga@gmail.com</t>
  </si>
  <si>
    <t xml:space="preserve">CL 15 8 23 </t>
  </si>
  <si>
    <t>MARIA ROSMIRA FLOREZ FLOREZ</t>
  </si>
  <si>
    <t>3138278031</t>
  </si>
  <si>
    <t>flormar.1978@hotmail.com</t>
  </si>
  <si>
    <t xml:space="preserve">TRV 1 28  432 </t>
  </si>
  <si>
    <t>MARIA INES HERNANDEZ TORRES</t>
  </si>
  <si>
    <t>3187058668</t>
  </si>
  <si>
    <t xml:space="preserve">TIE PALMITA CALICHAL VIA CONCEPCION </t>
  </si>
  <si>
    <t>ROSA TULIA SANDOVAL DEESLAVA</t>
  </si>
  <si>
    <t>3112331954</t>
  </si>
  <si>
    <t xml:space="preserve">CR 10 11 53 </t>
  </si>
  <si>
    <t>BERTHA  SEPULVEDA MUNEVAR</t>
  </si>
  <si>
    <t>3133215030</t>
  </si>
  <si>
    <t xml:space="preserve">CR 12 19 03 </t>
  </si>
  <si>
    <t>MARINA  ROA JAIMES</t>
  </si>
  <si>
    <t>3174563350</t>
  </si>
  <si>
    <t xml:space="preserve">CAR 8 10 104 </t>
  </si>
  <si>
    <t>MARLENY  MARTINEZ OVIEDO</t>
  </si>
  <si>
    <t>3144470121</t>
  </si>
  <si>
    <t xml:space="preserve">CL 15 7 85 </t>
  </si>
  <si>
    <t>ELSA  ROJAS SANDOVAL</t>
  </si>
  <si>
    <t>3213737544</t>
  </si>
  <si>
    <t xml:space="preserve">CR 10 28 104 </t>
  </si>
  <si>
    <t>ISABEL  ORTIZ JAIMES</t>
  </si>
  <si>
    <t>3142187789</t>
  </si>
  <si>
    <t xml:space="preserve">CL 21 10 21 </t>
  </si>
  <si>
    <t>ALBA JUDITH CAMACHO RODRIGUEZ</t>
  </si>
  <si>
    <t>3204608549</t>
  </si>
  <si>
    <t>ESQ ANTONIO NARIÑO VEBTA DE TINTOS</t>
  </si>
  <si>
    <t>ROSA DELIA PINTO CARVAJAL</t>
  </si>
  <si>
    <t>3123636799</t>
  </si>
  <si>
    <t>BLANCA CECILIA CRISTANCHO PRADA</t>
  </si>
  <si>
    <t>3152938544</t>
  </si>
  <si>
    <t xml:space="preserve">CR 3 6 47 </t>
  </si>
  <si>
    <t>ANA MERCEDES MAYORGA JAIMES</t>
  </si>
  <si>
    <t>3128372011</t>
  </si>
  <si>
    <t xml:space="preserve">CR 3 2 48 </t>
  </si>
  <si>
    <t>AURA MILENA CRISTANCHO PINTO</t>
  </si>
  <si>
    <t>3155263001</t>
  </si>
  <si>
    <t>mercalidadmolagavita@gmail.com</t>
  </si>
  <si>
    <t xml:space="preserve">CL 5 3 11 </t>
  </si>
  <si>
    <t>BERTHA  SUAREZ PINZON</t>
  </si>
  <si>
    <t>3214221771</t>
  </si>
  <si>
    <t xml:space="preserve">CL 5 8 22 </t>
  </si>
  <si>
    <t>MARIA DELCARMEN AVILA</t>
  </si>
  <si>
    <t>3144460883</t>
  </si>
  <si>
    <t xml:space="preserve">CR 11 2  58 </t>
  </si>
  <si>
    <t>ACENSION  RODRIGUEZ MORA</t>
  </si>
  <si>
    <t>3203560495</t>
  </si>
  <si>
    <t>CR 4 8E 05 COLINAS CAMPESTRE</t>
  </si>
  <si>
    <t>DIANA MARCELA MERIDA SANDOVAL</t>
  </si>
  <si>
    <t>3228939695</t>
  </si>
  <si>
    <t xml:space="preserve">T. TUTASA    </t>
  </si>
  <si>
    <t>MARLENY  GOMEZ CACERES</t>
  </si>
  <si>
    <t>3173996880</t>
  </si>
  <si>
    <t xml:space="preserve">CL 6 CON CR 6 COLEGIO </t>
  </si>
  <si>
    <t>JOSELYN  MARTINEZ DIAZ</t>
  </si>
  <si>
    <t>3103421771</t>
  </si>
  <si>
    <t xml:space="preserve">CR 8 2A 17 </t>
  </si>
  <si>
    <t>MARIA DEL ROSARIO TORRES DEURQUIJO</t>
  </si>
  <si>
    <t>3208403520</t>
  </si>
  <si>
    <t>mtorres1944.1@gmail.com</t>
  </si>
  <si>
    <t>MARIA DIANIRA ARIZA DEMALAGON</t>
  </si>
  <si>
    <t>3227176949</t>
  </si>
  <si>
    <t>MARIA LUZMILA ROZO OVALLE</t>
  </si>
  <si>
    <t>3223592488</t>
  </si>
  <si>
    <t xml:space="preserve">CL 7 8A 17 </t>
  </si>
  <si>
    <t>NUBIA  CAMACHO AGUILERA</t>
  </si>
  <si>
    <t>3204792207</t>
  </si>
  <si>
    <t>MARIA JOSEFINA MATEUS SANABRIA</t>
  </si>
  <si>
    <t>3105662649</t>
  </si>
  <si>
    <t xml:space="preserve">CL 6 4A 34 </t>
  </si>
  <si>
    <t>CARMEN JULIA PIÑARETE MARTINEZ</t>
  </si>
  <si>
    <t>3138323472</t>
  </si>
  <si>
    <t>MARLENY  GARCIA RINCON</t>
  </si>
  <si>
    <t>3142883364</t>
  </si>
  <si>
    <t xml:space="preserve">CL 14A 3 52 </t>
  </si>
  <si>
    <t>OLGA LUCIA CASTELLANOS VELANDIA</t>
  </si>
  <si>
    <t>3112369301</t>
  </si>
  <si>
    <t>lanapolitana2021@gmail.com</t>
  </si>
  <si>
    <t xml:space="preserve">CR 6 5 60 </t>
  </si>
  <si>
    <t>JUAN DE DIOS DUARTE</t>
  </si>
  <si>
    <t>3142876595</t>
  </si>
  <si>
    <t xml:space="preserve">CR 26 4  14 </t>
  </si>
  <si>
    <t>ESPERANZA  BAEZ PARRA</t>
  </si>
  <si>
    <t>3125820630</t>
  </si>
  <si>
    <t xml:space="preserve">CR 6 26 53 </t>
  </si>
  <si>
    <t>ROSALBA  HERNANDEZ DESIERRA</t>
  </si>
  <si>
    <t>3187749165</t>
  </si>
  <si>
    <t>CL 17 3 60 PUNTO CLARO</t>
  </si>
  <si>
    <t>ZORAIDA  LOPEZ NORIEGA</t>
  </si>
  <si>
    <t>3157822303</t>
  </si>
  <si>
    <t>CR 4 5 54 ESQUINA PARQUE PPAL</t>
  </si>
  <si>
    <t>ROSALBA  TARAZONA MEDINA</t>
  </si>
  <si>
    <t>3132772759</t>
  </si>
  <si>
    <t xml:space="preserve">CL 12 4 54 </t>
  </si>
  <si>
    <t>LETICIA ORTIZ DE ORTIZ</t>
  </si>
  <si>
    <t>3123125002</t>
  </si>
  <si>
    <t xml:space="preserve">CL 1C SUR 10 33 </t>
  </si>
  <si>
    <t>ANA DOLORES CARVAJAL GOMEZ</t>
  </si>
  <si>
    <t>3212417346</t>
  </si>
  <si>
    <t>HERSILIA MARGARITA ANAYA CACERES</t>
  </si>
  <si>
    <t>3103499038</t>
  </si>
  <si>
    <t>margaritanaya67@gmail.com</t>
  </si>
  <si>
    <t xml:space="preserve">CR 6 14  43 </t>
  </si>
  <si>
    <t>YAMILE OMAIRA PINTO CASANOVA</t>
  </si>
  <si>
    <t>3164462150</t>
  </si>
  <si>
    <t xml:space="preserve">CL 3 4 03 </t>
  </si>
  <si>
    <t>ADRIANA  ROJAS LOPEZ</t>
  </si>
  <si>
    <t>ADRIANAROJAS12@GMAIL.COM</t>
  </si>
  <si>
    <t xml:space="preserve">CR 4 5 54 </t>
  </si>
  <si>
    <t>MARTHA PATRICIA VALERO</t>
  </si>
  <si>
    <t>3209093323</t>
  </si>
  <si>
    <t xml:space="preserve">CR 4 9 36 </t>
  </si>
  <si>
    <t>ADELA  CACERES CACERES</t>
  </si>
  <si>
    <t xml:space="preserve">CL 4 2 89 </t>
  </si>
  <si>
    <t>MARTHA ISABEL TOLOZA SUAREZ</t>
  </si>
  <si>
    <t>3214313412</t>
  </si>
  <si>
    <t xml:space="preserve">CL 5 4  50 </t>
  </si>
  <si>
    <t>MARIELA  GARCIA SANGUINO</t>
  </si>
  <si>
    <t>3213391827</t>
  </si>
  <si>
    <t xml:space="preserve">CR 7 15A 17 AL LADO DEL HOSPITAL </t>
  </si>
  <si>
    <t>ARACELY  TARAZONA AVELLA</t>
  </si>
  <si>
    <t>3108934050</t>
  </si>
  <si>
    <t xml:space="preserve">SAL MACARAVITA SAN MIGUEL  </t>
  </si>
  <si>
    <t>DILIA  TELLEZ ARDILA</t>
  </si>
  <si>
    <t>3124491397</t>
  </si>
  <si>
    <t xml:space="preserve">CL 2 SUR 10 82 </t>
  </si>
  <si>
    <t>MARIA NAYIBE DELGADO RUEDA</t>
  </si>
  <si>
    <t>3123003480</t>
  </si>
  <si>
    <t>nayibedelgado6@gmail.com</t>
  </si>
  <si>
    <t xml:space="preserve">CR 3 7  66 </t>
  </si>
  <si>
    <t>LEONOR  RUIZ ARANDA</t>
  </si>
  <si>
    <t>3132932417</t>
  </si>
  <si>
    <t xml:space="preserve">CR 8 6 50 </t>
  </si>
  <si>
    <t>LUCRECIA  ACERO GONZALEZ</t>
  </si>
  <si>
    <t>3203396303</t>
  </si>
  <si>
    <t>CL 20 28 10 ENSEGU.PARQUEADERO TEXAS</t>
  </si>
  <si>
    <t>ZORAIDA  PINILLA BECERRA</t>
  </si>
  <si>
    <t>3209025761</t>
  </si>
  <si>
    <t>pinillazoraida06@gmail.com</t>
  </si>
  <si>
    <t xml:space="preserve">MZ 1 CASA 5 </t>
  </si>
  <si>
    <t>MARIA REBECA CHACON CASTELLANOS</t>
  </si>
  <si>
    <t>3103497951</t>
  </si>
  <si>
    <t>maria.chacon61@hotmail.com</t>
  </si>
  <si>
    <t xml:space="preserve">CL 6 5 35 H LA CANDELARIA </t>
  </si>
  <si>
    <t>NELLY CARDENAS</t>
  </si>
  <si>
    <t>3132620953</t>
  </si>
  <si>
    <t xml:space="preserve">CL 5 3  01 </t>
  </si>
  <si>
    <t>LUZ MILA ANGULO CADENA</t>
  </si>
  <si>
    <t>3134628007</t>
  </si>
  <si>
    <t>VR LA ÑATA VIA YOPAL ANTES DEL PEAJE</t>
  </si>
  <si>
    <t>MARIA EDUVIGES SERRANO OSMA</t>
  </si>
  <si>
    <t>3132279500</t>
  </si>
  <si>
    <t>mariaserranoosma@gmail.com</t>
  </si>
  <si>
    <t xml:space="preserve">CR 3 5A 27 </t>
  </si>
  <si>
    <t>CONSUELO  GARZON DIAZ</t>
  </si>
  <si>
    <t>3134452861</t>
  </si>
  <si>
    <t xml:space="preserve">CR 6 3 03 </t>
  </si>
  <si>
    <t>LUZ MYRIAN GALVIS ACUÑA</t>
  </si>
  <si>
    <t>3125924629</t>
  </si>
  <si>
    <t xml:space="preserve">CL 5 7  42 </t>
  </si>
  <si>
    <t>MARIA ANAVIRGINIA SALAZAR BENAVIDES</t>
  </si>
  <si>
    <t>3142976352</t>
  </si>
  <si>
    <t>VR POTRERO GRANDE  Fte al Hotel Juan J</t>
  </si>
  <si>
    <t>CRISTINA HERNANDEZ</t>
  </si>
  <si>
    <t>3112228823</t>
  </si>
  <si>
    <t xml:space="preserve">CR 9 19A  07 </t>
  </si>
  <si>
    <t>ALIX MARLEN ARIZA ARIZA</t>
  </si>
  <si>
    <t>3195708655</t>
  </si>
  <si>
    <t xml:space="preserve">CR 4 6  84 </t>
  </si>
  <si>
    <t>ETILIA PEÑA</t>
  </si>
  <si>
    <t>3107873069</t>
  </si>
  <si>
    <t>ALIX YASMIN ROJAS RUIZ</t>
  </si>
  <si>
    <t>3185031349</t>
  </si>
  <si>
    <t>VLL CAMPESTRE  FRENTE A LA CANCHA</t>
  </si>
  <si>
    <t>LUZ MYRIAM RINCON RUIZ</t>
  </si>
  <si>
    <t>3223699014</t>
  </si>
  <si>
    <t xml:space="preserve">CL 5B 2 40 ESQUINA </t>
  </si>
  <si>
    <t>MARLEN  GONZALEZ FRANCO</t>
  </si>
  <si>
    <t>3155327711</t>
  </si>
  <si>
    <t xml:space="preserve">CR 5A 4 52 </t>
  </si>
  <si>
    <t>BRIDY ESPERANZA ARIZA MARIN</t>
  </si>
  <si>
    <t>3202274849</t>
  </si>
  <si>
    <t xml:space="preserve">CR 5 5 19 </t>
  </si>
  <si>
    <t>BASILIA  QUIROGA ROJAS</t>
  </si>
  <si>
    <t>3134966705</t>
  </si>
  <si>
    <t xml:space="preserve">CR 11 1B SUR 03 </t>
  </si>
  <si>
    <t>MARIA ESTHER GARZON DEBARBOSA</t>
  </si>
  <si>
    <t>3158996140</t>
  </si>
  <si>
    <t xml:space="preserve">CR 3 11 102 </t>
  </si>
  <si>
    <t>NELLY ELIZABETH ARIZA ACELAS</t>
  </si>
  <si>
    <t>3123304050</t>
  </si>
  <si>
    <t xml:space="preserve">TRV 3 3A 136 </t>
  </si>
  <si>
    <t>MARIA HELENA QUINTERO</t>
  </si>
  <si>
    <t>3112504112</t>
  </si>
  <si>
    <t xml:space="preserve">DG ALCIRA PABLO SEXTO    </t>
  </si>
  <si>
    <t>BERTILDE  ARIZA DEHERNANDEZ</t>
  </si>
  <si>
    <t>BERTILDEARIZAMONIQUIRA@HOTMAIL.COM</t>
  </si>
  <si>
    <t xml:space="preserve">CL 19 6 34 </t>
  </si>
  <si>
    <t>CARLINA  OLARTE DEMATEUS</t>
  </si>
  <si>
    <t>3204132031</t>
  </si>
  <si>
    <t xml:space="preserve">CS 45 SALIDA A VELEZ </t>
  </si>
  <si>
    <t>NELLY  ARIZA DUARTE</t>
  </si>
  <si>
    <t>3138916389</t>
  </si>
  <si>
    <t>betoblade@hotmail.com</t>
  </si>
  <si>
    <t xml:space="preserve">CR 3 10  49 </t>
  </si>
  <si>
    <t>MARIA MARTINA MOGOLLON DEMATEUS</t>
  </si>
  <si>
    <t>3124660540</t>
  </si>
  <si>
    <t>MARIA DELASMERCEDES SANTAMARIA SANTAMARIA</t>
  </si>
  <si>
    <t>3105855560</t>
  </si>
  <si>
    <t xml:space="preserve">CR 6 7 66 </t>
  </si>
  <si>
    <t>BLANCA ELDA CIFUENTES SANTOYO</t>
  </si>
  <si>
    <t>3208177983</t>
  </si>
  <si>
    <t xml:space="preserve">CR 6 5A 162 </t>
  </si>
  <si>
    <t>NELLY  SANCHEZ PINZON</t>
  </si>
  <si>
    <t>3115038002</t>
  </si>
  <si>
    <t xml:space="preserve">CL 17 3B  39 </t>
  </si>
  <si>
    <t>SANDRA YAMILE RODRIGUEZ ORTIZ</t>
  </si>
  <si>
    <t>3114921577</t>
  </si>
  <si>
    <t xml:space="preserve">CR 8 9 80 </t>
  </si>
  <si>
    <t>CLAUDIA JOHANNA GALEANO PEÑA</t>
  </si>
  <si>
    <t>3154335008</t>
  </si>
  <si>
    <t>totajer2020@gmail.com</t>
  </si>
  <si>
    <t xml:space="preserve">CR 3 3 91 </t>
  </si>
  <si>
    <t>SANDRA LILIANA SIERRA RAMIREZ</t>
  </si>
  <si>
    <t>3134016290</t>
  </si>
  <si>
    <t xml:space="preserve">CL 11A 16A 23 </t>
  </si>
  <si>
    <t>EMPERATRIZ  SERRANO VELASCO</t>
  </si>
  <si>
    <t>3204229673</t>
  </si>
  <si>
    <t xml:space="preserve">MZ 1    </t>
  </si>
  <si>
    <t>MARIA ELVIA PERDOMO DEHERNANDEZ</t>
  </si>
  <si>
    <t>3115520573</t>
  </si>
  <si>
    <t xml:space="preserve">CL 12 14 05 </t>
  </si>
  <si>
    <t>MARTHA CECILIA GUZMAN ARIAS</t>
  </si>
  <si>
    <t>3125102159</t>
  </si>
  <si>
    <t>maceguar06@hotmail.com</t>
  </si>
  <si>
    <t xml:space="preserve">CR 9 9 00 </t>
  </si>
  <si>
    <t>ELVIRA  DUARTE SANTOFIMIO</t>
  </si>
  <si>
    <t>3115995725</t>
  </si>
  <si>
    <t xml:space="preserve">MZ E CASA 5 </t>
  </si>
  <si>
    <t>LEIDY YOHANA ROJAS GONZALEZ</t>
  </si>
  <si>
    <t>3132769255</t>
  </si>
  <si>
    <t xml:space="preserve">CL 23 10 09 </t>
  </si>
  <si>
    <t>LUZ ANGELICA PACHECO MORENO</t>
  </si>
  <si>
    <t>3118433752</t>
  </si>
  <si>
    <t>CL 2 1  52 BRRIO LA PAZ</t>
  </si>
  <si>
    <t>ISMENIA  BOCANEGRA CORRALES</t>
  </si>
  <si>
    <t>3113398956</t>
  </si>
  <si>
    <t>ismeniabocamegra977@gmail.com</t>
  </si>
  <si>
    <t xml:space="preserve">VR CARRIZAL  </t>
  </si>
  <si>
    <t>YANETH  RAMIREZ PINILLA</t>
  </si>
  <si>
    <t>3123827809</t>
  </si>
  <si>
    <t xml:space="preserve">CR 12 6 72 </t>
  </si>
  <si>
    <t>CELINA  GUZMAN HERNANDEZ</t>
  </si>
  <si>
    <t>3232959016</t>
  </si>
  <si>
    <t>CELINA.GUZMANHERNANDEZ@YAHOO.ES</t>
  </si>
  <si>
    <t xml:space="preserve">KM 1 ANTIGUO PEAJE ENTRADA A SACHICA </t>
  </si>
  <si>
    <t>YANETH YADIRA MORALES CUTA</t>
  </si>
  <si>
    <t>3105564424</t>
  </si>
  <si>
    <t>yadira1980l@gmail.com</t>
  </si>
  <si>
    <t>CL 24 12 37 Carpa roja</t>
  </si>
  <si>
    <t>EMPERATRIZ  SALAZAR BETANCOURTH</t>
  </si>
  <si>
    <t>3142629057</t>
  </si>
  <si>
    <t xml:space="preserve">CL 22 8 75 </t>
  </si>
  <si>
    <t>SANDRA PATRICIA VALENCIA</t>
  </si>
  <si>
    <t>3107414582</t>
  </si>
  <si>
    <t xml:space="preserve">CL 3A SUR 8A 04 VILLA DAVID </t>
  </si>
  <si>
    <t>MARIA NELLY RINCON QUINTERO</t>
  </si>
  <si>
    <t>3132903514</t>
  </si>
  <si>
    <t>ramirezwilfor@gmail.com</t>
  </si>
  <si>
    <t xml:space="preserve">CL 26 29 20 </t>
  </si>
  <si>
    <t>MALFI  VALENCIA DEARIAS</t>
  </si>
  <si>
    <t>3123611533</t>
  </si>
  <si>
    <t xml:space="preserve">CL 9A 14  12 </t>
  </si>
  <si>
    <t>MANUEL IGNACIO GONZALEZ TAPIAS</t>
  </si>
  <si>
    <t>3227133510.</t>
  </si>
  <si>
    <t xml:space="preserve">CR 12 17 28 </t>
  </si>
  <si>
    <t>EDELMIRA  ROPERO ALZATE</t>
  </si>
  <si>
    <t>3222641788</t>
  </si>
  <si>
    <t xml:space="preserve">CL 18 14A  04 LIBERTADOR ALTO </t>
  </si>
  <si>
    <t>MARIA EMILCEN LOPEZ LONDOÑO</t>
  </si>
  <si>
    <t>3115947449</t>
  </si>
  <si>
    <t xml:space="preserve">CL 2 4 65 </t>
  </si>
  <si>
    <t>LUIS CARLOS CAICEDO</t>
  </si>
  <si>
    <t>3112700737</t>
  </si>
  <si>
    <t xml:space="preserve">CL 1A 7 28 </t>
  </si>
  <si>
    <t>GLORIA PATRICIA TABARES CARDONA</t>
  </si>
  <si>
    <t>3006226429</t>
  </si>
  <si>
    <t xml:space="preserve">CL 1 14 54 </t>
  </si>
  <si>
    <t>JUANA BOLAÑOS</t>
  </si>
  <si>
    <t>3205792863</t>
  </si>
  <si>
    <t>JOSE ANTONIO BOHORQUEZ SALAMANCA</t>
  </si>
  <si>
    <t>3123475661</t>
  </si>
  <si>
    <t xml:space="preserve">CL 6  1 16 </t>
  </si>
  <si>
    <t>JAHEL  NARANJO PELAYO</t>
  </si>
  <si>
    <t>3107705672</t>
  </si>
  <si>
    <t xml:space="preserve">CL 8 11 47 </t>
  </si>
  <si>
    <t>MARIA EDUVI SILVA SANTANA</t>
  </si>
  <si>
    <t>3114782889</t>
  </si>
  <si>
    <t xml:space="preserve">CR 11 22 75 </t>
  </si>
  <si>
    <t>CLAUDIA YANETH REBOLLEDO SINIVA</t>
  </si>
  <si>
    <t>3144142429</t>
  </si>
  <si>
    <t>CLAYA030581@YAHOO.COM</t>
  </si>
  <si>
    <t xml:space="preserve">CL 12 14 40 </t>
  </si>
  <si>
    <t>JOSE GABRIEL SARMIENTO VALERO</t>
  </si>
  <si>
    <t>3185681067</t>
  </si>
  <si>
    <t xml:space="preserve">CL 8 9A 72 VALLE REAL </t>
  </si>
  <si>
    <t>GLADIS  TRUJILLO YEPES</t>
  </si>
  <si>
    <t>3202230900</t>
  </si>
  <si>
    <t xml:space="preserve">CL 3 5 39 </t>
  </si>
  <si>
    <t>ROSALBA  MARTINEZ ALVAREZ</t>
  </si>
  <si>
    <t>3118121390</t>
  </si>
  <si>
    <t xml:space="preserve">CR 4 4  15 </t>
  </si>
  <si>
    <t>MARIA TRINIDAD SILVA PIMIENTO</t>
  </si>
  <si>
    <t>3115213017</t>
  </si>
  <si>
    <t>olgaluciag58@gmail.com</t>
  </si>
  <si>
    <t xml:space="preserve">CR 6 3 51 </t>
  </si>
  <si>
    <t>ESPERANZA BLANCO</t>
  </si>
  <si>
    <t>3212086339</t>
  </si>
  <si>
    <t xml:space="preserve">CL 7 2 63 </t>
  </si>
  <si>
    <t>RITA LEONOR GOMEZ  GODOY</t>
  </si>
  <si>
    <t>3115454748</t>
  </si>
  <si>
    <t xml:space="preserve">CR 2 3  16 </t>
  </si>
  <si>
    <t>MARIA SILVIA CETINA RAMIREZ</t>
  </si>
  <si>
    <t>3124320754</t>
  </si>
  <si>
    <t xml:space="preserve">PAR PRINCIPAL CENTRO </t>
  </si>
  <si>
    <t>MARIA PUREZA ROJAS CETINA</t>
  </si>
  <si>
    <t>3108639255</t>
  </si>
  <si>
    <t xml:space="preserve">CL 8 48  4 </t>
  </si>
  <si>
    <t>MARIA AYDEE RAMIREZ RAMIREZ</t>
  </si>
  <si>
    <t>3208546696</t>
  </si>
  <si>
    <t xml:space="preserve">CR 5 8  56 </t>
  </si>
  <si>
    <t>MARIA EULALIA SUAREZ GUTIERREZ</t>
  </si>
  <si>
    <t>3209693131</t>
  </si>
  <si>
    <t>LUZ ESPERANZA QUINTERO PEREZ</t>
  </si>
  <si>
    <t>3125143665</t>
  </si>
  <si>
    <t>Nayerquintero2002@gmail.com</t>
  </si>
  <si>
    <t>MARIA STELLA RODRIGUEZ TIQUE</t>
  </si>
  <si>
    <t>3144260098</t>
  </si>
  <si>
    <t xml:space="preserve">CIU PEDRERA REAL MZ J1 CASA 18 </t>
  </si>
  <si>
    <t>FLOR MARIA CIFUENTES SANCHEZ</t>
  </si>
  <si>
    <t>3223814328</t>
  </si>
  <si>
    <t xml:space="preserve">CL 10 9  03 </t>
  </si>
  <si>
    <t>MAYLAIN  LOPEZ NEGRON</t>
  </si>
  <si>
    <t>3106333683</t>
  </si>
  <si>
    <t xml:space="preserve">CL 13 33A 06 </t>
  </si>
  <si>
    <t>DIKMELY PAOLA PERAZA BARRETO</t>
  </si>
  <si>
    <t>3122136616</t>
  </si>
  <si>
    <t>PERAZADIKMELY@GMAIL.COM</t>
  </si>
  <si>
    <t xml:space="preserve">CL 5 CON CR 20 ESQUINA </t>
  </si>
  <si>
    <t>GREDY YOLANDA ZAMORA CRUZ</t>
  </si>
  <si>
    <t>3125506546</t>
  </si>
  <si>
    <t xml:space="preserve">CL 57 CON CR 5 OESTE MZ S </t>
  </si>
  <si>
    <t>NUBIA  MONROY CASTILLO</t>
  </si>
  <si>
    <t>3203290426</t>
  </si>
  <si>
    <t xml:space="preserve">MZ F CASA 21 </t>
  </si>
  <si>
    <t>GLEDMI ESTEFANIA HERRERA GARCIA</t>
  </si>
  <si>
    <t>3224255445</t>
  </si>
  <si>
    <t>glendiherrera0@hotmail.com</t>
  </si>
  <si>
    <t>VR LA ESTACION  AL LADO DE MARY LEIDY</t>
  </si>
  <si>
    <t>ALVARO  CASTRO RINCON</t>
  </si>
  <si>
    <t>3134563632</t>
  </si>
  <si>
    <t xml:space="preserve">DG 67 4 14 </t>
  </si>
  <si>
    <t>MARILUZ  NIÑO GONZALEZ</t>
  </si>
  <si>
    <t>3125299582</t>
  </si>
  <si>
    <t>mariluzninogonzalez@gmail.com</t>
  </si>
  <si>
    <t xml:space="preserve">CR 7 4 39 </t>
  </si>
  <si>
    <t>GLORIA  RIVERA GUIZA</t>
  </si>
  <si>
    <t>3225898843</t>
  </si>
  <si>
    <t>SEC UNION Y AMISTAD ENTRADA A CITE AVISO DE PIEDRA</t>
  </si>
  <si>
    <t>VITERLICIA  MENDOZA PADILLA</t>
  </si>
  <si>
    <t>3222459151</t>
  </si>
  <si>
    <t>ROSALBA  BERNAL GONZALEZ</t>
  </si>
  <si>
    <t>3155182393</t>
  </si>
  <si>
    <t xml:space="preserve">TIE AL FONDO VILAS DEL CHARTE    </t>
  </si>
  <si>
    <t>RUBIELA  VARGAS CASTAÑEDA</t>
  </si>
  <si>
    <t>3214443021</t>
  </si>
  <si>
    <t>rubielita67@live.com</t>
  </si>
  <si>
    <t xml:space="preserve">CR 5 3  69 </t>
  </si>
  <si>
    <t>MARIANA  SANCHEZ GARCIA</t>
  </si>
  <si>
    <t>3118381085</t>
  </si>
  <si>
    <t>shakirasanchez@gmail.com</t>
  </si>
  <si>
    <t xml:space="preserve">CL 19 CON CR 4 ESQUINA  </t>
  </si>
  <si>
    <t>LILIANA  SANCHEZ CALDERON</t>
  </si>
  <si>
    <t>3112378836</t>
  </si>
  <si>
    <t>sancali1@hotmail.com</t>
  </si>
  <si>
    <t xml:space="preserve">CL 13A 3B  01 </t>
  </si>
  <si>
    <t>MARIA CONSUELO MORENO AGUILAR</t>
  </si>
  <si>
    <t>3204403920</t>
  </si>
  <si>
    <t xml:space="preserve">CL 1 4 44 SUR </t>
  </si>
  <si>
    <t>LILIAN ADA MORA RIOS</t>
  </si>
  <si>
    <t>3187944115</t>
  </si>
  <si>
    <t>lilian7mora@gmail.com</t>
  </si>
  <si>
    <t xml:space="preserve">CL 3 9 72 </t>
  </si>
  <si>
    <t>VITALIA  PARDO SANTAMARIA</t>
  </si>
  <si>
    <t>3227440071</t>
  </si>
  <si>
    <t xml:space="preserve">CR 5 5C 03 ESQUINA </t>
  </si>
  <si>
    <t>ANA YOLANDA GONZALEZ GUTIERREZ</t>
  </si>
  <si>
    <t>3124190982</t>
  </si>
  <si>
    <t>santimeyber28@gmail.com</t>
  </si>
  <si>
    <t xml:space="preserve">CR 9 3 44 </t>
  </si>
  <si>
    <t>MARIA MARTA PATIÑO BOHORQUEZ</t>
  </si>
  <si>
    <t>3028659062</t>
  </si>
  <si>
    <t xml:space="preserve">CL 20 16 22 </t>
  </si>
  <si>
    <t>EDY YANETH REYES SAAVEDRA</t>
  </si>
  <si>
    <t>3124126737</t>
  </si>
  <si>
    <t xml:space="preserve">CR 5 20A 41 PILARES DE RIO </t>
  </si>
  <si>
    <t>CONSUELO  CASTAÑEDA PATIÑO</t>
  </si>
  <si>
    <t>3204742523</t>
  </si>
  <si>
    <t xml:space="preserve">CL 5A 2 34 </t>
  </si>
  <si>
    <t>MERCY  GUERRERO LOZADA</t>
  </si>
  <si>
    <t>3218114941</t>
  </si>
  <si>
    <t>lizethballen07@gmail.com</t>
  </si>
  <si>
    <t xml:space="preserve">CL 12 IMPAR </t>
  </si>
  <si>
    <t>MARIA TERESITA GARCIA NAJAR</t>
  </si>
  <si>
    <t>3134798196</t>
  </si>
  <si>
    <t>JHOLMANN_424@HOTMAIL.COM</t>
  </si>
  <si>
    <t xml:space="preserve">CL 1 SUR 10 34 FRENTE AL PARQUE INFANTIL </t>
  </si>
  <si>
    <t>LUZ MERY RUIZ GUTIERREZ</t>
  </si>
  <si>
    <t>3134305682</t>
  </si>
  <si>
    <t xml:space="preserve">CR 7 20 16 </t>
  </si>
  <si>
    <t>MARLENY  BARRERA TIRADO</t>
  </si>
  <si>
    <t>3108172502</t>
  </si>
  <si>
    <t xml:space="preserve">CR 11 2SUR 85 ESQUINA </t>
  </si>
  <si>
    <t>EUNICE  BARON AGUILAR</t>
  </si>
  <si>
    <t>3164760006</t>
  </si>
  <si>
    <t xml:space="preserve">CR 42 22A 00 </t>
  </si>
  <si>
    <t>ROSA OMAIRA LONDOÑO GONZALEZ</t>
  </si>
  <si>
    <t>3115737412</t>
  </si>
  <si>
    <t>anlorolo.2210@gmail.com</t>
  </si>
  <si>
    <t xml:space="preserve">CL 5B 4 11 </t>
  </si>
  <si>
    <t>SANDRA  ALVAREZ RIVERA</t>
  </si>
  <si>
    <t>3133953543</t>
  </si>
  <si>
    <t xml:space="preserve">PAR CITE  </t>
  </si>
  <si>
    <t>JAQUELINE  PATIÑO PARRA</t>
  </si>
  <si>
    <t>3134956177</t>
  </si>
  <si>
    <t xml:space="preserve">KIL 1 ENTRADA A TOGUI </t>
  </si>
  <si>
    <t>MARIA ISABEL CHAPARRO RODRIGUEZ</t>
  </si>
  <si>
    <t>3012958153</t>
  </si>
  <si>
    <t xml:space="preserve">CL 3 9 05 ESQUNA </t>
  </si>
  <si>
    <t>EDDY YAMILE ACUÑA ESTUPIÑAN</t>
  </si>
  <si>
    <t>3103198674</t>
  </si>
  <si>
    <t>EDDYYAMILEACUNAESTUPINAN@GMAIL.COM</t>
  </si>
  <si>
    <t>MARCO TULIO NIÑO CAÑON</t>
  </si>
  <si>
    <t>3124849512</t>
  </si>
  <si>
    <t xml:space="preserve">CR 3 5 24 </t>
  </si>
  <si>
    <t>LUIS ENRIQUE AGUILAR SUAREZ</t>
  </si>
  <si>
    <t>3124796585</t>
  </si>
  <si>
    <t xml:space="preserve">ALT DEL ZOTE </t>
  </si>
  <si>
    <t>MARIA ARNOBI ORTIZ OROZCO</t>
  </si>
  <si>
    <t>3115568678</t>
  </si>
  <si>
    <t>mariarnoby.ortiz@gmail.com</t>
  </si>
  <si>
    <t xml:space="preserve">CR 10B 43 65 </t>
  </si>
  <si>
    <t>MARIA GUILLERMINA MEJIA OSORIO</t>
  </si>
  <si>
    <t>3124313317</t>
  </si>
  <si>
    <t xml:space="preserve">CR 12 10 34 </t>
  </si>
  <si>
    <t>MARYORI HENAO</t>
  </si>
  <si>
    <t>3112542878</t>
  </si>
  <si>
    <t xml:space="preserve">CR 3 8  8 </t>
  </si>
  <si>
    <t>FLORANGEL  CORTES AMALYA</t>
  </si>
  <si>
    <t>3114770768</t>
  </si>
  <si>
    <t xml:space="preserve">CL 8 10  10 </t>
  </si>
  <si>
    <t>MARIA EDELMIRA HERRERA GALLEGO</t>
  </si>
  <si>
    <t>3176966834</t>
  </si>
  <si>
    <t xml:space="preserve">CL 35 21A 65 </t>
  </si>
  <si>
    <t>CARMEN MARIA QUINTERO GUERRERO</t>
  </si>
  <si>
    <t>3123076314</t>
  </si>
  <si>
    <t xml:space="preserve">CR 6B 14 15 </t>
  </si>
  <si>
    <t>DIANA PATRICIA BARRERA SANCHEZ</t>
  </si>
  <si>
    <t>3214039535</t>
  </si>
  <si>
    <t xml:space="preserve">CL 22 3A 33 </t>
  </si>
  <si>
    <t>HECTOR FABIO SISA RODRIGUEZ</t>
  </si>
  <si>
    <t>3054680340</t>
  </si>
  <si>
    <t xml:space="preserve">CR 7 17 98 </t>
  </si>
  <si>
    <t>JOSE IGNACIO PULIDO CLAVIJO</t>
  </si>
  <si>
    <t>3134063387</t>
  </si>
  <si>
    <t>giovannypulido2478@hotmail.com</t>
  </si>
  <si>
    <t xml:space="preserve">CR 3 4 06 </t>
  </si>
  <si>
    <t>ANA LUCIA DIAZ ORDOÑEZ</t>
  </si>
  <si>
    <t>3125281877</t>
  </si>
  <si>
    <t xml:space="preserve">PAR PORTAL DERL LLANO    </t>
  </si>
  <si>
    <t>OSCAR EMILIO GARZON AGUILAR</t>
  </si>
  <si>
    <t>3112570621</t>
  </si>
  <si>
    <t xml:space="preserve">CL 15B 23A  38 </t>
  </si>
  <si>
    <t>JOSE  GARZON AGUILAR</t>
  </si>
  <si>
    <t>3224494276</t>
  </si>
  <si>
    <t>DG 23E 17 06 BLOQUE 3 APTO 102</t>
  </si>
  <si>
    <t>GRACIELA  CANO VALLEJO</t>
  </si>
  <si>
    <t>3134233017</t>
  </si>
  <si>
    <t xml:space="preserve">CL 15 CON CR 9 ESQUINA </t>
  </si>
  <si>
    <t>MARISOL  PIRABAN ALFONSO</t>
  </si>
  <si>
    <t>3228421865</t>
  </si>
  <si>
    <t>CR 6A 45 04 LAS PALMITAS</t>
  </si>
  <si>
    <t>GLADYZ  ARIZA HERNANDEZ</t>
  </si>
  <si>
    <t>3227178330</t>
  </si>
  <si>
    <t>jennifercastellanos896@gmail.com</t>
  </si>
  <si>
    <t xml:space="preserve">CL 60 1B 20 </t>
  </si>
  <si>
    <t>MARIA ERMINIA ARENAS AGUIRRE</t>
  </si>
  <si>
    <t>3118183361</t>
  </si>
  <si>
    <t xml:space="preserve">CL 4A 3 75 </t>
  </si>
  <si>
    <t>AYDE  SOTO MEDINA</t>
  </si>
  <si>
    <t>3132824718</t>
  </si>
  <si>
    <t xml:space="preserve">CR 9 24 25 </t>
  </si>
  <si>
    <t>MARIA ELISA SILVA MARTINEZ</t>
  </si>
  <si>
    <t>3229577968</t>
  </si>
  <si>
    <t xml:space="preserve">MZ 2 CASA 19 </t>
  </si>
  <si>
    <t>NEIFA  ORTEGON CAMARGO</t>
  </si>
  <si>
    <t>3203070920</t>
  </si>
  <si>
    <t>LT 105 BUENOS AIRES CASA AZUL</t>
  </si>
  <si>
    <t>MONICA ASTRID LEMUS HERRERA</t>
  </si>
  <si>
    <t>3102676861</t>
  </si>
  <si>
    <t xml:space="preserve">CR 29 19 16 </t>
  </si>
  <si>
    <t>MIRYAM  BERRIO ALZATE</t>
  </si>
  <si>
    <t>3134312512</t>
  </si>
  <si>
    <t xml:space="preserve">CL 24 24 51 </t>
  </si>
  <si>
    <t>LIDA ZAMIRA VALLEJO BLANCO</t>
  </si>
  <si>
    <t>3204972184</t>
  </si>
  <si>
    <t xml:space="preserve">CL 11 3 36 </t>
  </si>
  <si>
    <t>ALBA LUZ CAMACHO AROS</t>
  </si>
  <si>
    <t>3114421443</t>
  </si>
  <si>
    <t xml:space="preserve">CR 7 8 34 </t>
  </si>
  <si>
    <t>JANETH PATRICIA MONTES DIAZ</t>
  </si>
  <si>
    <t>3142551098</t>
  </si>
  <si>
    <t xml:space="preserve">CL 10 7 18 </t>
  </si>
  <si>
    <t>NANCY  GAITAN GARCIA</t>
  </si>
  <si>
    <t>3134304507</t>
  </si>
  <si>
    <t>gaitannancy19@gmail.com</t>
  </si>
  <si>
    <t xml:space="preserve">CL 13 6 16 </t>
  </si>
  <si>
    <t>LINA ALEJANDRA LADINO RAMIREZ</t>
  </si>
  <si>
    <t>3112422652</t>
  </si>
  <si>
    <t>linaladinor@hotmail.com</t>
  </si>
  <si>
    <t xml:space="preserve">CR 4 5 77 </t>
  </si>
  <si>
    <t>ADRIANA MARIA BAZURDO RODRIGUEZ</t>
  </si>
  <si>
    <t>3112438183</t>
  </si>
  <si>
    <t xml:space="preserve">MZ 37 CASA 53 </t>
  </si>
  <si>
    <t>YULIET ANGELICA ROA ARIAS</t>
  </si>
  <si>
    <t>3204926488</t>
  </si>
  <si>
    <t xml:space="preserve">CR 7 4 65 </t>
  </si>
  <si>
    <t>MARIA EUGENIA VASQUEZ LONDOÑO</t>
  </si>
  <si>
    <t>3227289393</t>
  </si>
  <si>
    <t>alexandralon8620@gmail.com</t>
  </si>
  <si>
    <t xml:space="preserve">NO. 3 148  CHAPARRERA </t>
  </si>
  <si>
    <t>ANA DELIA HURTADO</t>
  </si>
  <si>
    <t>3232940164</t>
  </si>
  <si>
    <t xml:space="preserve">CR 17 11 38 </t>
  </si>
  <si>
    <t>ANA BEIBA PATIÑO CIFUENTES</t>
  </si>
  <si>
    <t>3203135799</t>
  </si>
  <si>
    <t xml:space="preserve">MZ 3 CASA 4 </t>
  </si>
  <si>
    <t>YENNY PATRICIA BUITRAGO CHICA</t>
  </si>
  <si>
    <t>3105206118</t>
  </si>
  <si>
    <t>CL 21 33 249 LOCA 2</t>
  </si>
  <si>
    <t>GRACIELA  FERNANDEZ MARTIN</t>
  </si>
  <si>
    <t>3104884298</t>
  </si>
  <si>
    <t xml:space="preserve">CL 27 11 138 </t>
  </si>
  <si>
    <t>MIGUEL ANTONIO MARROQUIN ROMERO</t>
  </si>
  <si>
    <t>3212235572</t>
  </si>
  <si>
    <t>VR LA LAGUNA   2 cuadras a la derecha de la Capilla</t>
  </si>
  <si>
    <t>RAMIRO  VASQUEZ ALVAREZ</t>
  </si>
  <si>
    <t>3125382297</t>
  </si>
  <si>
    <t>CR 5 2 04 JUNTO A LA BOMBA TERPEL</t>
  </si>
  <si>
    <t>MARIA NICOLASA GUESGUAN</t>
  </si>
  <si>
    <t xml:space="preserve">VR EL CHORRITO  CUDRA Y MEDIA DE LA ESCUELA </t>
  </si>
  <si>
    <t>OLIVERIO  GUERRERO RODRIGUEZ</t>
  </si>
  <si>
    <t>3144369821</t>
  </si>
  <si>
    <t xml:space="preserve">CL 36B 7 03 </t>
  </si>
  <si>
    <t>SUSANA VALENCIA</t>
  </si>
  <si>
    <t>3212044215</t>
  </si>
  <si>
    <t xml:space="preserve">CL 22 13 72 </t>
  </si>
  <si>
    <t>ALBA LUCIA NIETO MEDINA</t>
  </si>
  <si>
    <t>3202376112</t>
  </si>
  <si>
    <t xml:space="preserve">CL 13 9 05 </t>
  </si>
  <si>
    <t>DEISY VIVIANA OSORIO QUINTERO</t>
  </si>
  <si>
    <t>3173474114</t>
  </si>
  <si>
    <t xml:space="preserve">CR 11 35 08 </t>
  </si>
  <si>
    <t>DINA MILENA CALDERON GUERRERO</t>
  </si>
  <si>
    <t>3209203455</t>
  </si>
  <si>
    <t>DYNACALDERON8@GMAIL.COM</t>
  </si>
  <si>
    <t xml:space="preserve">CL 13 3 72 </t>
  </si>
  <si>
    <t>SANDRA LORENA MARIN DIAZ</t>
  </si>
  <si>
    <t>3182304681</t>
  </si>
  <si>
    <t>SANDRA.MARIA123@HOTMAIL.COM</t>
  </si>
  <si>
    <t xml:space="preserve">CR 22 18 16 </t>
  </si>
  <si>
    <t>MARTHA LUCIA ACEVEDO</t>
  </si>
  <si>
    <t>3142769930</t>
  </si>
  <si>
    <t>MARTHAACEVEDO792@GMAIL.COM</t>
  </si>
  <si>
    <t xml:space="preserve">CR 3 7 95 SAN ANTONIO </t>
  </si>
  <si>
    <t>ELIZABETH SOTO</t>
  </si>
  <si>
    <t>3183909685</t>
  </si>
  <si>
    <t>elizabeth.soto.gau@gmail.com</t>
  </si>
  <si>
    <t xml:space="preserve">CR 26 8 32 </t>
  </si>
  <si>
    <t>ISRAEL  RAMIREZ AYALA</t>
  </si>
  <si>
    <t>3127666674</t>
  </si>
  <si>
    <t xml:space="preserve">CR 15 17 15 </t>
  </si>
  <si>
    <t>WILLIAM RODOLFO CORREDOR ROJAS</t>
  </si>
  <si>
    <t>3016485395</t>
  </si>
  <si>
    <t xml:space="preserve">TRV 7 37A 10 </t>
  </si>
  <si>
    <t>BEATRIZ ELENA VILLEGAS BATERO</t>
  </si>
  <si>
    <t>3218273153</t>
  </si>
  <si>
    <t>helnavillegas@gmail.com</t>
  </si>
  <si>
    <t xml:space="preserve">CL 6 11 69 </t>
  </si>
  <si>
    <t>ALCIRA  CARDENAS SATIZABAL</t>
  </si>
  <si>
    <t>3138676437</t>
  </si>
  <si>
    <t>alciracardenas@yahoo.com</t>
  </si>
  <si>
    <t>CR 13 53 56 CASA</t>
  </si>
  <si>
    <t>ANA ISABEL PLAZAS DIAZ</t>
  </si>
  <si>
    <t>3102547905</t>
  </si>
  <si>
    <t xml:space="preserve">LT 50  </t>
  </si>
  <si>
    <t>CARLOS FERNANDO BECERRA ROBAYO</t>
  </si>
  <si>
    <t>3114594391</t>
  </si>
  <si>
    <t>clientesfelummys@hotmail.co,</t>
  </si>
  <si>
    <t xml:space="preserve">CR 3 14 94 </t>
  </si>
  <si>
    <t>WILLIAM GERMAN RODRIGUEZ</t>
  </si>
  <si>
    <t>3112205027</t>
  </si>
  <si>
    <t>CR 2C 11 03 BRR. VILLAS DE SAN GERMAN</t>
  </si>
  <si>
    <t>JULIO ERNESTO ALARCON ALARCON</t>
  </si>
  <si>
    <t>3143254614</t>
  </si>
  <si>
    <t>OMAR ANDRES LOPEZ PARRA</t>
  </si>
  <si>
    <t>3118645152</t>
  </si>
  <si>
    <t xml:space="preserve">CR 3 5 15 </t>
  </si>
  <si>
    <t>MIGUEL  ROJAS ANGARITA</t>
  </si>
  <si>
    <t>3124409791</t>
  </si>
  <si>
    <t xml:space="preserve">T. SUESCUN LA ESTACION  PUNTA LARGA </t>
  </si>
  <si>
    <t>DAMARIS  CHOPERENA INFANTE</t>
  </si>
  <si>
    <t>3143972408</t>
  </si>
  <si>
    <t>kg330056@gmail.com</t>
  </si>
  <si>
    <t xml:space="preserve">CR 9 5A 05 </t>
  </si>
  <si>
    <t>JOSE RAFAEL VELOZA</t>
  </si>
  <si>
    <t>3105828377</t>
  </si>
  <si>
    <t>CL 5 3 81 parque principal</t>
  </si>
  <si>
    <t>MARIO AUGUSTO CELY PUENTES</t>
  </si>
  <si>
    <t>3118031435</t>
  </si>
  <si>
    <t xml:space="preserve">CL 28 16  67 </t>
  </si>
  <si>
    <t>INES MARIELA NAVARRO HOYOS</t>
  </si>
  <si>
    <t>3223735390</t>
  </si>
  <si>
    <t xml:space="preserve">CR 28 13 18 </t>
  </si>
  <si>
    <t>ALFREDO  PAEZ ESPITIA</t>
  </si>
  <si>
    <t>3118966201</t>
  </si>
  <si>
    <t>CR 4 2 06 BRR. CAPELLANIA</t>
  </si>
  <si>
    <t>TATIANA  GOMEZ CORREA</t>
  </si>
  <si>
    <t>3014758742</t>
  </si>
  <si>
    <t xml:space="preserve">CR 13 34 65 </t>
  </si>
  <si>
    <t>GLORIA AMPARO ARBOLEDA ARBOLEDA</t>
  </si>
  <si>
    <t>3212483498</t>
  </si>
  <si>
    <t>gloriaarias2274@gmail.com</t>
  </si>
  <si>
    <t xml:space="preserve">CL 7 4 82 </t>
  </si>
  <si>
    <t>NEDIS NAYIBE COGOLLO GONZALEZ</t>
  </si>
  <si>
    <t>3118831192</t>
  </si>
  <si>
    <t xml:space="preserve">BRR LOS ESTEROS  </t>
  </si>
  <si>
    <t>CARMEN AUXILIODELSOCORRO MARIN VALENCIA</t>
  </si>
  <si>
    <t>3213022121</t>
  </si>
  <si>
    <t>carmensamarin3@gmail.com</t>
  </si>
  <si>
    <t xml:space="preserve">CL 26A 21 47 </t>
  </si>
  <si>
    <t>JOSE POMPILIO LEON ABELLO</t>
  </si>
  <si>
    <t>3135812867</t>
  </si>
  <si>
    <t xml:space="preserve">CR 5 18 60 ESQUINA </t>
  </si>
  <si>
    <t>JOSE DEJESUS CASALLAS LOPEZ</t>
  </si>
  <si>
    <t>3142160818</t>
  </si>
  <si>
    <t>MARTIN  CASALLAS LOPEZ</t>
  </si>
  <si>
    <t>3153158609</t>
  </si>
  <si>
    <t xml:space="preserve">CL 11 10  01 </t>
  </si>
  <si>
    <t>PEDRO  CASTIBLANCO ORJUELA</t>
  </si>
  <si>
    <t>3134953106</t>
  </si>
  <si>
    <t xml:space="preserve">PEA ALBARRACIN VENTAQUEMADA BOGOTA </t>
  </si>
  <si>
    <t>JOSE SALATIEL SABOYA CASALLAS</t>
  </si>
  <si>
    <t>3156051997</t>
  </si>
  <si>
    <t>Leydi.82@hotmail.com</t>
  </si>
  <si>
    <t xml:space="preserve">CL 9 SUR 3 25 </t>
  </si>
  <si>
    <t>MARIO  CARREÑO DUARTE</t>
  </si>
  <si>
    <t>3132078741</t>
  </si>
  <si>
    <t xml:space="preserve">CR 1 4  39 </t>
  </si>
  <si>
    <t>ASTRID DELCARMEN CERVANTES BUSIGO</t>
  </si>
  <si>
    <t>3133201178</t>
  </si>
  <si>
    <t xml:space="preserve">CR 25 15 26 </t>
  </si>
  <si>
    <t>BLANCA NIEVES GARIZABAL ZARATE</t>
  </si>
  <si>
    <t>3022235120</t>
  </si>
  <si>
    <t>drogueriatrillizos@hotmail.com</t>
  </si>
  <si>
    <t xml:space="preserve">CR 11 21A  33 </t>
  </si>
  <si>
    <t>ELDA  CABARIQUE SANCHEZ</t>
  </si>
  <si>
    <t>3004755332</t>
  </si>
  <si>
    <t>limpro2011@gmail.com</t>
  </si>
  <si>
    <t xml:space="preserve">CL 13 6 13 </t>
  </si>
  <si>
    <t>LILIA AURORA PABON LOPEZ</t>
  </si>
  <si>
    <t>3114818127</t>
  </si>
  <si>
    <t xml:space="preserve">CL 2 3 65 </t>
  </si>
  <si>
    <t>GRACIELA DELROSARIO ORTEGA PATIÑO</t>
  </si>
  <si>
    <t>3223945959</t>
  </si>
  <si>
    <t>katyjohana.12@gmail.cominimarketj&amp;h</t>
  </si>
  <si>
    <t xml:space="preserve">CL 26A 15 04 </t>
  </si>
  <si>
    <t>MELIDA CONCEPCION QUINTERO MORON</t>
  </si>
  <si>
    <t>3224184733</t>
  </si>
  <si>
    <t xml:space="preserve">CR 35 14 40 </t>
  </si>
  <si>
    <t>LUZ ESTELA MANTILLA SERRANO</t>
  </si>
  <si>
    <t>311232366</t>
  </si>
  <si>
    <t>MANTILE02@HOTMAIL.COM</t>
  </si>
  <si>
    <t>ADRIANA  ARIAS AGUIRRE</t>
  </si>
  <si>
    <t>3202405733</t>
  </si>
  <si>
    <t xml:space="preserve">CL 7 14A 03 </t>
  </si>
  <si>
    <t>JESUS  NIÑO RUEDA</t>
  </si>
  <si>
    <t>3115350715</t>
  </si>
  <si>
    <t xml:space="preserve">MZ 128 CASA 28  </t>
  </si>
  <si>
    <t>LUZ JANETH RODRIGUEZ PINTO</t>
  </si>
  <si>
    <t>3233153736</t>
  </si>
  <si>
    <t>LILIANA  OBREGON MENCO</t>
  </si>
  <si>
    <t>3118078596</t>
  </si>
  <si>
    <t>LILIANAOBREGONMENCO838@GMAIL.COM</t>
  </si>
  <si>
    <t xml:space="preserve">CL 15 11 64 </t>
  </si>
  <si>
    <t>LEOCARDI  VALLE BOLAÑO</t>
  </si>
  <si>
    <t>LEOCARDIVALLEJP777@GMAIL.COM</t>
  </si>
  <si>
    <t xml:space="preserve">CR 4 4 70 AL FRENTE DE LA BOMBA </t>
  </si>
  <si>
    <t>BLANCA FLOR VILLARUEL ANARIS</t>
  </si>
  <si>
    <t>3215876576</t>
  </si>
  <si>
    <t>CR 13 8A 43 SUR Fte a la plaza nueva</t>
  </si>
  <si>
    <t>DIARYS JULIETH PAYARES ARIAS</t>
  </si>
  <si>
    <t>3104086187</t>
  </si>
  <si>
    <t xml:space="preserve">CR 22 18 02 </t>
  </si>
  <si>
    <t>NANCY YAMILE CIFUENTES GARCIA</t>
  </si>
  <si>
    <t>3118107058</t>
  </si>
  <si>
    <t>nayasiga12@gmail.com</t>
  </si>
  <si>
    <t>CLAUDELIA  AMADO SUAREZ</t>
  </si>
  <si>
    <t>3213421258</t>
  </si>
  <si>
    <t>claudiaamado802018@gmail.com</t>
  </si>
  <si>
    <t xml:space="preserve">CR 12 62  63 65 </t>
  </si>
  <si>
    <t>ANAMARIA YOLANDA DAZA PINZON</t>
  </si>
  <si>
    <t>3212849116</t>
  </si>
  <si>
    <t xml:space="preserve">AVE 29 23 </t>
  </si>
  <si>
    <t>SANDRA YANETH PANQUEVA MUÑOZ</t>
  </si>
  <si>
    <t>3115346602</t>
  </si>
  <si>
    <t xml:space="preserve">CL 24 9 52 </t>
  </si>
  <si>
    <t>YORDALY YANETH RIVERA JIMENEZ</t>
  </si>
  <si>
    <t>3133022356</t>
  </si>
  <si>
    <t>luna.yor@hotmail.com</t>
  </si>
  <si>
    <t xml:space="preserve">CR 4 4 17 </t>
  </si>
  <si>
    <t>LIBIA DELCARMEN PARADA JIMENEZ</t>
  </si>
  <si>
    <t>3143084570</t>
  </si>
  <si>
    <t>libis14parada14@gmail.com</t>
  </si>
  <si>
    <t xml:space="preserve">CL 13 2  92 </t>
  </si>
  <si>
    <t>SANDRA ESPERANZA HIGUERA COMBARIZA</t>
  </si>
  <si>
    <t>3124444738</t>
  </si>
  <si>
    <t xml:space="preserve">CR 2D 4A 17 </t>
  </si>
  <si>
    <t>MARIBEL DELCARMEN AMARILLO CUTA</t>
  </si>
  <si>
    <t xml:space="preserve">CL 5 5 55 </t>
  </si>
  <si>
    <t>YOLIMA ANDREA SANDOVAL VILLAMIL</t>
  </si>
  <si>
    <t>3125568643</t>
  </si>
  <si>
    <t xml:space="preserve">CL 33B 7A 11 </t>
  </si>
  <si>
    <t>NUBIA  BERNAL BERNAL</t>
  </si>
  <si>
    <t>3133661762</t>
  </si>
  <si>
    <t>gcereal01@gmail.com</t>
  </si>
  <si>
    <t xml:space="preserve">CAR 6 7 25 </t>
  </si>
  <si>
    <t>ANA YOHANA CARDENAL LAVERDE</t>
  </si>
  <si>
    <t>3214176899</t>
  </si>
  <si>
    <t>todolistosmultifamiliar@gmail.com</t>
  </si>
  <si>
    <t>CL 5 3 18 LOCAL 4 MULTIFAMILIAR</t>
  </si>
  <si>
    <t>FLOR JANETH SOLANO PINZON</t>
  </si>
  <si>
    <t>3132776063</t>
  </si>
  <si>
    <t xml:space="preserve">CL 18 1  39 </t>
  </si>
  <si>
    <t>YESMITH  REYES DELGADO</t>
  </si>
  <si>
    <t>3182618865</t>
  </si>
  <si>
    <t>sogamosoelectronico@gmail.com</t>
  </si>
  <si>
    <t xml:space="preserve">VIA SOGAMOSO TIBASOSA KM 0 </t>
  </si>
  <si>
    <t>RUBIELA CATALINA ROJAS SARMIENTO</t>
  </si>
  <si>
    <t>3133632707</t>
  </si>
  <si>
    <t xml:space="preserve">NVO TERMINAL LOCAL 112 </t>
  </si>
  <si>
    <t>LILIANA ANDREA PEREZ CARREÑO</t>
  </si>
  <si>
    <t>3115448834</t>
  </si>
  <si>
    <t xml:space="preserve">CR 2ESTE 73  21 </t>
  </si>
  <si>
    <t>MARIELA ALEJANDRA MOLINA PARRA</t>
  </si>
  <si>
    <t>322220283</t>
  </si>
  <si>
    <t xml:space="preserve">CL 17 18C 50 </t>
  </si>
  <si>
    <t>IMELDA  SUAREZ CIPAMOCHA</t>
  </si>
  <si>
    <t>3132349858</t>
  </si>
  <si>
    <t xml:space="preserve">CR 13 13 08 </t>
  </si>
  <si>
    <t>ELIZABETH  RODRIGUEZ MESA</t>
  </si>
  <si>
    <t>3170869910</t>
  </si>
  <si>
    <t xml:space="preserve">CR 12 1B 06 </t>
  </si>
  <si>
    <t>NIDIA PAOLA NEIRA TOVAR</t>
  </si>
  <si>
    <t>3213041283</t>
  </si>
  <si>
    <t xml:space="preserve">CR 15 5 57 </t>
  </si>
  <si>
    <t>OLGA LUCIA ALARCON MESA</t>
  </si>
  <si>
    <t>3134217859</t>
  </si>
  <si>
    <t>CL 9 6 28 fte a parque conchucua via Morca</t>
  </si>
  <si>
    <t>DORA ALICIA MUÑOZ HUERTAS</t>
  </si>
  <si>
    <t>3015065453</t>
  </si>
  <si>
    <t>dora.isabella2010@gmail.com</t>
  </si>
  <si>
    <t>CLAUDIA MILENA SUAREZ GARCIA</t>
  </si>
  <si>
    <t>3125167476</t>
  </si>
  <si>
    <t xml:space="preserve">ALT ZOTE PANELAS  </t>
  </si>
  <si>
    <t>ANDREA CAROLINA GARCIA GALINDO</t>
  </si>
  <si>
    <t>3223424200</t>
  </si>
  <si>
    <t>CL 37A CON 6 EDIFICIO R LOCAL 1 UPTC</t>
  </si>
  <si>
    <t>JENNY ALIET BENITEZ CELY</t>
  </si>
  <si>
    <t>3123780721</t>
  </si>
  <si>
    <t>albece13@hotmail.com</t>
  </si>
  <si>
    <t>CR 7 2 126 LOCAL 2</t>
  </si>
  <si>
    <t>MONICA JANNETH APERADOR CHAPARRO</t>
  </si>
  <si>
    <t>3209187464</t>
  </si>
  <si>
    <t xml:space="preserve">CR 8B 56 58 </t>
  </si>
  <si>
    <t>ALICIA  ESTUPIÑAN NIÑO</t>
  </si>
  <si>
    <t>3103384806</t>
  </si>
  <si>
    <t>tiendajoys@gmail.com</t>
  </si>
  <si>
    <t xml:space="preserve">DG 63 7  56 </t>
  </si>
  <si>
    <t>LEIDY KARINA SAGANOME LOPEZ</t>
  </si>
  <si>
    <t>3112222267</t>
  </si>
  <si>
    <t xml:space="preserve">CR 6 20  60 </t>
  </si>
  <si>
    <t>NOHORA ESPERANZA PEÑA LEON</t>
  </si>
  <si>
    <t>3118933169</t>
  </si>
  <si>
    <t>YENNI  SASTOQUE FRANCO</t>
  </si>
  <si>
    <t>3112356447</t>
  </si>
  <si>
    <t>ysastoquefranco@yahoo.com</t>
  </si>
  <si>
    <t xml:space="preserve">CR 1 16 41 </t>
  </si>
  <si>
    <t>CAROLINA BARON</t>
  </si>
  <si>
    <t>3133275027</t>
  </si>
  <si>
    <t xml:space="preserve">EL PARADERO    </t>
  </si>
  <si>
    <t>MARITZA  PARADA TELLEZ</t>
  </si>
  <si>
    <t>3214724869</t>
  </si>
  <si>
    <t xml:space="preserve">CL 16 3A  48 </t>
  </si>
  <si>
    <t>LUPE AZUCENA RODRIGUEZ SICHICA</t>
  </si>
  <si>
    <t>3003657867</t>
  </si>
  <si>
    <t xml:space="preserve">AVE CR 6 50  59 </t>
  </si>
  <si>
    <t>ANGELA PATRICIA TORRES SAMACA</t>
  </si>
  <si>
    <t>3112136228</t>
  </si>
  <si>
    <t>angeopato83@hotmail.com</t>
  </si>
  <si>
    <t>CL 32 11 37 LOCAL 1</t>
  </si>
  <si>
    <t>LIDA MARCELA YANQUEN HERNANDEZ</t>
  </si>
  <si>
    <t>3118663972</t>
  </si>
  <si>
    <t>lidayanquen@gmail.com</t>
  </si>
  <si>
    <t>SONIA MARLENY ARIAS BERNAL</t>
  </si>
  <si>
    <t>3209762235</t>
  </si>
  <si>
    <t xml:space="preserve">CL 9 8 55 </t>
  </si>
  <si>
    <t>YADELSI PATRICIA QUINTERO TELLEZ</t>
  </si>
  <si>
    <t>3222367840</t>
  </si>
  <si>
    <t>tiendacafelostraviesos@gmail.com</t>
  </si>
  <si>
    <t xml:space="preserve">CR 7 69 28 </t>
  </si>
  <si>
    <t>ROSALBA  GARCIA MOLINA</t>
  </si>
  <si>
    <t>3232536153</t>
  </si>
  <si>
    <t>rociogarcia6115@gmail.com</t>
  </si>
  <si>
    <t xml:space="preserve">CL 15 3A 40 </t>
  </si>
  <si>
    <t>NURY GENNY HUERTAS BAYONA</t>
  </si>
  <si>
    <t>3213654030</t>
  </si>
  <si>
    <t xml:space="preserve">CL 14 2A ESTE 69 </t>
  </si>
  <si>
    <t>MAGDA LILIANA CRISTANCHO HAMON</t>
  </si>
  <si>
    <t>3138306374</t>
  </si>
  <si>
    <t>CL 4 4 30 PARQUE PPAL</t>
  </si>
  <si>
    <t>YENNY AMPARO GIL FAUSTINO</t>
  </si>
  <si>
    <t>3133711629</t>
  </si>
  <si>
    <t xml:space="preserve">DG 05 C ESTE 07 LOCAL 102 </t>
  </si>
  <si>
    <t>ANGELA PATRICIA RODRIGUEZ RODRIGUEZ</t>
  </si>
  <si>
    <t>3214662303</t>
  </si>
  <si>
    <t xml:space="preserve">CR 14 1B 22 </t>
  </si>
  <si>
    <t>OLGA SOFIA MORALES PACAVITA</t>
  </si>
  <si>
    <t>3125703048</t>
  </si>
  <si>
    <t xml:space="preserve">CR 10 30 89 </t>
  </si>
  <si>
    <t>EDNA LIZETH GONZALEZ LOPEZ</t>
  </si>
  <si>
    <t>3105869783</t>
  </si>
  <si>
    <t>aleye100@gmail.com</t>
  </si>
  <si>
    <t xml:space="preserve">CR 15 1C  31 SUR </t>
  </si>
  <si>
    <t>DIANA FERNANDA PEREZ ARIAS</t>
  </si>
  <si>
    <t>3106298931</t>
  </si>
  <si>
    <t>CR 16 29 08 torre 4 bloque b apto 102</t>
  </si>
  <si>
    <t>CLAUDIA ROCIO DULCEY LEMUS</t>
  </si>
  <si>
    <t>3124270391</t>
  </si>
  <si>
    <t>CR 11 16 19</t>
  </si>
  <si>
    <t>NUBIA ESTER LARGO BORDA</t>
  </si>
  <si>
    <t>3206234920</t>
  </si>
  <si>
    <t xml:space="preserve">CR 14 1 03 SUR </t>
  </si>
  <si>
    <t>FANNY JANNETH GARCIA CHIVATA</t>
  </si>
  <si>
    <t>3219938053</t>
  </si>
  <si>
    <t>yolandajimenezr24@gmail.com</t>
  </si>
  <si>
    <t xml:space="preserve">CL 17 14 15 </t>
  </si>
  <si>
    <t>YURI ESPERANZA MONCALEANO TORRES</t>
  </si>
  <si>
    <t>3102915593</t>
  </si>
  <si>
    <t>yurisss08@hotmail.com</t>
  </si>
  <si>
    <t xml:space="preserve">CR 9 17  84 </t>
  </si>
  <si>
    <t>DIANA MIREYA MOLINA GARAVITO</t>
  </si>
  <si>
    <t>3132969175</t>
  </si>
  <si>
    <t>forocomputo.netmail.com</t>
  </si>
  <si>
    <t xml:space="preserve">CL 25 7 92 </t>
  </si>
  <si>
    <t>ROSALBINA  SUAREZ SUAREZ</t>
  </si>
  <si>
    <t>3214827303</t>
  </si>
  <si>
    <t xml:space="preserve">CR 2 4A 61 </t>
  </si>
  <si>
    <t>BIBIANA ANDREA ZORRO AMAYA</t>
  </si>
  <si>
    <t>3005305232</t>
  </si>
  <si>
    <t>bibianazorro@hotmail.es</t>
  </si>
  <si>
    <t xml:space="preserve">CR 4 3  42 </t>
  </si>
  <si>
    <t>MARTHA NELLY ALVARADO ECHEVERRIA</t>
  </si>
  <si>
    <t>3118325978</t>
  </si>
  <si>
    <t xml:space="preserve">CL 14 42 102 </t>
  </si>
  <si>
    <t>YANIRA  GUERRERO GONZALEZ</t>
  </si>
  <si>
    <t>3102025838</t>
  </si>
  <si>
    <t>dycami2013@gmaio.com</t>
  </si>
  <si>
    <t xml:space="preserve">TRV 2 65  15 </t>
  </si>
  <si>
    <t>MARIA LUZMILA RIVERA QUINTERO</t>
  </si>
  <si>
    <t>3123080577</t>
  </si>
  <si>
    <t xml:space="preserve">VR CARACOLES ALTO ENTRE BERLEN Y LA CAPILLA </t>
  </si>
  <si>
    <t>YEIMY VIVIANA VARGAS MARTINEZ</t>
  </si>
  <si>
    <t>3212570068</t>
  </si>
  <si>
    <t>YURY XIMENA TORRES SUAREZ</t>
  </si>
  <si>
    <t>3228619595</t>
  </si>
  <si>
    <t xml:space="preserve">CL 18 2 129 </t>
  </si>
  <si>
    <t>LILIANA MARIA GOMEZ HERRERA</t>
  </si>
  <si>
    <t>3107842025</t>
  </si>
  <si>
    <t>lilamagomezh@gmail.com</t>
  </si>
  <si>
    <t xml:space="preserve">CR 9 12 02 </t>
  </si>
  <si>
    <t>ANA MILENA BERNAL LOPEZ</t>
  </si>
  <si>
    <t>3133166976</t>
  </si>
  <si>
    <t>serviya03@gmail.com</t>
  </si>
  <si>
    <t xml:space="preserve">TRV 2ESTE 69  31 31 SUAMUX </t>
  </si>
  <si>
    <t>LUZ ANDREA VARGAS ARENAS</t>
  </si>
  <si>
    <t>3158128720</t>
  </si>
  <si>
    <t>andreavargasarena@hotmail.com</t>
  </si>
  <si>
    <t xml:space="preserve">CR 22 26 47 </t>
  </si>
  <si>
    <t>ERICA LILIANA CRUZ SUAREZ</t>
  </si>
  <si>
    <t>3134946890</t>
  </si>
  <si>
    <t>interplanet1427@gmail.com</t>
  </si>
  <si>
    <t xml:space="preserve">CL 28 14A  27 </t>
  </si>
  <si>
    <t>SONIA MILENA URIAN PEREZ</t>
  </si>
  <si>
    <t>3222188692</t>
  </si>
  <si>
    <t>CR 5A 41 87 LOCAL 107</t>
  </si>
  <si>
    <t>CARMEN  LUCIA VEGA</t>
  </si>
  <si>
    <t>3133713323</t>
  </si>
  <si>
    <t>LUCIATV1984@GMAIL.COM</t>
  </si>
  <si>
    <t>CR 8B 58 15 PUERTA DE VIDRIO</t>
  </si>
  <si>
    <t>YULY ALEXANDRA VELANDIA SOLER</t>
  </si>
  <si>
    <t>3112156151</t>
  </si>
  <si>
    <t>maverole@gmail.com</t>
  </si>
  <si>
    <t xml:space="preserve">CR 15 8A 08 </t>
  </si>
  <si>
    <t>LIBIA BIBIANA RABELLO TABARES</t>
  </si>
  <si>
    <t>3143136148</t>
  </si>
  <si>
    <t>bibiana-28rabello@hotmail.com</t>
  </si>
  <si>
    <t xml:space="preserve">CL 26 22 51 </t>
  </si>
  <si>
    <t>YENI VIVIANA ROJAS BAYONA</t>
  </si>
  <si>
    <t>3134348902</t>
  </si>
  <si>
    <t xml:space="preserve">CR 12 16  44 </t>
  </si>
  <si>
    <t>YENY PAOLA GONZALEZ VELASQUEZ</t>
  </si>
  <si>
    <t>3204200880</t>
  </si>
  <si>
    <t>yenypaolagonzalez@gmail.com</t>
  </si>
  <si>
    <t xml:space="preserve">CR 7 22A 27 </t>
  </si>
  <si>
    <t>MARLIRIA  PLAZAS AVILA</t>
  </si>
  <si>
    <t>3204273362</t>
  </si>
  <si>
    <t xml:space="preserve">CL 9 9 44 </t>
  </si>
  <si>
    <t>ROCIO  VIRACACHA ESPINOSA</t>
  </si>
  <si>
    <t>3212151964</t>
  </si>
  <si>
    <t>royeto84@gmail.com</t>
  </si>
  <si>
    <t xml:space="preserve">CR 14 1  24 SUR </t>
  </si>
  <si>
    <t>YULY MARCELA TIBATA ALBA</t>
  </si>
  <si>
    <t>3219254538</t>
  </si>
  <si>
    <t>yumatial@gmail.com</t>
  </si>
  <si>
    <t xml:space="preserve">DG 3 3  42 </t>
  </si>
  <si>
    <t>DIANA YULIETTE CRUZ JIMENEZ</t>
  </si>
  <si>
    <t>3202388684</t>
  </si>
  <si>
    <t>dimarcelacc@gmail.com</t>
  </si>
  <si>
    <t>CR 1 5 28 ESQUINA URB VILLA LUISA</t>
  </si>
  <si>
    <t>DIANA PAOLA TORRES RODRIGUEZ</t>
  </si>
  <si>
    <t>3103835022</t>
  </si>
  <si>
    <t xml:space="preserve">CR 17 10 85 </t>
  </si>
  <si>
    <t>MONICA ALEXANDRA GARZON BORDA</t>
  </si>
  <si>
    <t>3115323562</t>
  </si>
  <si>
    <t>vale-monik@hotmail.com</t>
  </si>
  <si>
    <t xml:space="preserve">CR 12A 11B  67 </t>
  </si>
  <si>
    <t>BEGSY MARITZA MARTINEZ ROJAS</t>
  </si>
  <si>
    <t>3138134322</t>
  </si>
  <si>
    <t>cuatropatasvt@gmail.com</t>
  </si>
  <si>
    <t xml:space="preserve">CR 15 21  51 </t>
  </si>
  <si>
    <t>MARIA YASMIN TALERO SARMIENTO</t>
  </si>
  <si>
    <t>3202549741</t>
  </si>
  <si>
    <t>Yasmintalero4@gmail.com</t>
  </si>
  <si>
    <t xml:space="preserve">CL 64A 10 35 </t>
  </si>
  <si>
    <t>CARMEN ELISA HERNANDEZ PIRACON</t>
  </si>
  <si>
    <t>3223843252</t>
  </si>
  <si>
    <t xml:space="preserve">CR 14 55A 11 </t>
  </si>
  <si>
    <t>SONIA YOHANA CRUZ MEDINA</t>
  </si>
  <si>
    <t>3214181012</t>
  </si>
  <si>
    <t>soniayohanacruz@gmail.com</t>
  </si>
  <si>
    <t xml:space="preserve">SEC LA PLAYA RIO DE PIEDRAS </t>
  </si>
  <si>
    <t>JUDITH MARIA GONZALEZ LAROTTA</t>
  </si>
  <si>
    <t>3144439530</t>
  </si>
  <si>
    <t>judithgogo7@gmail.com</t>
  </si>
  <si>
    <t xml:space="preserve">VIA CIUDAD JARDIN CASETA CRISTAL </t>
  </si>
  <si>
    <t>YULLY SOFIA HERNANDEZ CARDENAS</t>
  </si>
  <si>
    <t>3125356702</t>
  </si>
  <si>
    <t xml:space="preserve">CL 6 17  34 </t>
  </si>
  <si>
    <t>GLORIA CLAUDIA GALINDO LOPEZ</t>
  </si>
  <si>
    <t>3212551455</t>
  </si>
  <si>
    <t xml:space="preserve">CL 6 4C  15 </t>
  </si>
  <si>
    <t>OLGA LUCIA MATAMOROS APONTE</t>
  </si>
  <si>
    <t>3133526223</t>
  </si>
  <si>
    <t xml:space="preserve">SEC PUENTE DE BOYACA  </t>
  </si>
  <si>
    <t>YOLANDA  RIVERA CORONADO</t>
  </si>
  <si>
    <t>3204354701</t>
  </si>
  <si>
    <t>yolandarc40415@gmail.com</t>
  </si>
  <si>
    <t xml:space="preserve">CR 15 21  85 </t>
  </si>
  <si>
    <t>SANDRA PAOLA REYES MOLINA</t>
  </si>
  <si>
    <t>3124445943</t>
  </si>
  <si>
    <t>reyesmolsan@gmail.com</t>
  </si>
  <si>
    <t xml:space="preserve">CR 6 8B 13 </t>
  </si>
  <si>
    <t>LUCY LILIANA ALFONSO CARDENAS</t>
  </si>
  <si>
    <t>3214578407</t>
  </si>
  <si>
    <t xml:space="preserve">FRE AL HOSPITAL  </t>
  </si>
  <si>
    <t>JENNYFER CAROLINA OTALORA CARDENAS</t>
  </si>
  <si>
    <t>3219939772</t>
  </si>
  <si>
    <t xml:space="preserve">CL 10 24 71 Floristeria </t>
  </si>
  <si>
    <t>SANDRA MILENA CASTILLO ACOSTA</t>
  </si>
  <si>
    <t>3186645219</t>
  </si>
  <si>
    <t>sandramilenacastillo16@gmail.com</t>
  </si>
  <si>
    <t>CL 18 1A 05 ESQUINA</t>
  </si>
  <si>
    <t>LILIANA ANDREA ARIAS PARRA</t>
  </si>
  <si>
    <t>3133444720</t>
  </si>
  <si>
    <t xml:space="preserve">CR 11 13 33 </t>
  </si>
  <si>
    <t>KARIME LISSET MORENO ROMERO</t>
  </si>
  <si>
    <t>3114873100</t>
  </si>
  <si>
    <t>CR 5 7 89 EFECTY</t>
  </si>
  <si>
    <t>DIANA MARCELA RONCANCIO LOPEZ</t>
  </si>
  <si>
    <t>3228325767</t>
  </si>
  <si>
    <t xml:space="preserve">MZ 11 CASA 13 </t>
  </si>
  <si>
    <t>LUZ ANGELA JIMENEZ MORENO</t>
  </si>
  <si>
    <t>3146041285</t>
  </si>
  <si>
    <t xml:space="preserve">CL 19 17 195 </t>
  </si>
  <si>
    <t>PATRICIA ESPERANZA LAVERDE CHAPARRO</t>
  </si>
  <si>
    <t>3113671340</t>
  </si>
  <si>
    <t xml:space="preserve">CR 12 53 06 </t>
  </si>
  <si>
    <t>JULIANA ESTHER VALCARCEL MORENO</t>
  </si>
  <si>
    <t>3223898248</t>
  </si>
  <si>
    <t xml:space="preserve">CL 42 9 06 </t>
  </si>
  <si>
    <t>ZONIA ROCIO CAICEDO VIASUS</t>
  </si>
  <si>
    <t>3123393909</t>
  </si>
  <si>
    <t xml:space="preserve">MZ 60 CASA 4 </t>
  </si>
  <si>
    <t>JUDY JOHANA CASTIBLANCO CARO</t>
  </si>
  <si>
    <t>3204364670</t>
  </si>
  <si>
    <t>yudyjcc@homail.com</t>
  </si>
  <si>
    <t xml:space="preserve">CR 10 64B 193 </t>
  </si>
  <si>
    <t>BIBIANA  CONTRERAS PIRACON</t>
  </si>
  <si>
    <t>3134914767</t>
  </si>
  <si>
    <t xml:space="preserve">CR 4 8 35 </t>
  </si>
  <si>
    <t>ANA SOFIA PIRATOBA RUIZ</t>
  </si>
  <si>
    <t>3138741611</t>
  </si>
  <si>
    <t>SPIRATOBA5@GMAIL.CON</t>
  </si>
  <si>
    <t xml:space="preserve">DG 67 0E 64 </t>
  </si>
  <si>
    <t>CLAUDIA PATRICIA PULIDO CARO</t>
  </si>
  <si>
    <t>3142369644</t>
  </si>
  <si>
    <t xml:space="preserve">CL 5 4A 02 </t>
  </si>
  <si>
    <t>MARISOL  GIL MATAMOROS</t>
  </si>
  <si>
    <t>3123937104</t>
  </si>
  <si>
    <t xml:space="preserve">CR 5 10 85 </t>
  </si>
  <si>
    <t>LEIDI MARCELA VARGAS ROJAS</t>
  </si>
  <si>
    <t>3138179660</t>
  </si>
  <si>
    <t xml:space="preserve">CR 16 4  6 </t>
  </si>
  <si>
    <t>ANGELA ROCIO MORA PARADA</t>
  </si>
  <si>
    <t>3105553877</t>
  </si>
  <si>
    <t xml:space="preserve">CL 2 8A 58 </t>
  </si>
  <si>
    <t>LAURA MAGALY GUIO MELO</t>
  </si>
  <si>
    <t>3184041791</t>
  </si>
  <si>
    <t xml:space="preserve">CL 12 6 89 </t>
  </si>
  <si>
    <t>ADRIANA DELPILAR NOGUERA TORRES</t>
  </si>
  <si>
    <t>3104737577</t>
  </si>
  <si>
    <t>lonitorrescruz@gmail.com</t>
  </si>
  <si>
    <t xml:space="preserve">CR 15 25 81 </t>
  </si>
  <si>
    <t>OLGA LUCIA ALFONSO CAMARGO</t>
  </si>
  <si>
    <t>3117912900</t>
  </si>
  <si>
    <t xml:space="preserve">TRV 17A 22 43 </t>
  </si>
  <si>
    <t>MARIA EMILIA GOMEZ LOPEZ</t>
  </si>
  <si>
    <t>3228364407</t>
  </si>
  <si>
    <t xml:space="preserve">LA CRECIENTE CUCHE    VEREDA LA CRECIENTE </t>
  </si>
  <si>
    <t>LUZ MIRIAM CASTRO CELY</t>
  </si>
  <si>
    <t>3103194661</t>
  </si>
  <si>
    <t xml:space="preserve">MZ D CASA 13 </t>
  </si>
  <si>
    <t>ESPERANZA  DIOSA IBAÑEZ</t>
  </si>
  <si>
    <t>3125496580</t>
  </si>
  <si>
    <t xml:space="preserve">CL 39A 11 09 </t>
  </si>
  <si>
    <t>EDITH  MORENO ANZOLA</t>
  </si>
  <si>
    <t>3214414335</t>
  </si>
  <si>
    <t xml:space="preserve">CR 8 2 04 SUR  </t>
  </si>
  <si>
    <t>ALBA TEREZA MARIN</t>
  </si>
  <si>
    <t>3226505405</t>
  </si>
  <si>
    <t>SAL A LA VICTORIA FTE A LA BOMBA</t>
  </si>
  <si>
    <t>ALCIRA  BELTRAN MALDONADO</t>
  </si>
  <si>
    <t>3124198255</t>
  </si>
  <si>
    <t xml:space="preserve">CL 5 10 24 SALIDA A PACHO </t>
  </si>
  <si>
    <t>ANGELA MARIA DIAZ RUBIANO</t>
  </si>
  <si>
    <t>3232389174</t>
  </si>
  <si>
    <t>CL 8 8A 04 SALIDA A PACHO</t>
  </si>
  <si>
    <t>ROSA HELENA SIACHOQUE VELANDIA</t>
  </si>
  <si>
    <t>3103250948</t>
  </si>
  <si>
    <t>CR 8 7 14 VIA CERRITO VDA CALERAS</t>
  </si>
  <si>
    <t>MARIA DELCARMEN DIAZ PEREZ</t>
  </si>
  <si>
    <t>3208455092</t>
  </si>
  <si>
    <t xml:space="preserve">CR 11 21 04 </t>
  </si>
  <si>
    <t>DORA INES LOPEZ CARDENAS</t>
  </si>
  <si>
    <t>3203267090</t>
  </si>
  <si>
    <t>doraineslopez@hotmail.com</t>
  </si>
  <si>
    <t xml:space="preserve">CR 1A 9 103 </t>
  </si>
  <si>
    <t>MARY ROSA PLAZAS PORRAS</t>
  </si>
  <si>
    <t>3108186972</t>
  </si>
  <si>
    <t xml:space="preserve">CR 11 8 130 </t>
  </si>
  <si>
    <t>DOLORES  VEGA MOLANO</t>
  </si>
  <si>
    <t>3115641573</t>
  </si>
  <si>
    <t xml:space="preserve">CR 7 8 40 </t>
  </si>
  <si>
    <t>BLANCA CECILIA ACOSTA DEMONGUI</t>
  </si>
  <si>
    <t>3103058722</t>
  </si>
  <si>
    <t xml:space="preserve">CR 14 14 26 </t>
  </si>
  <si>
    <t>BLANCA GLORIA NIÑO PRIETO</t>
  </si>
  <si>
    <t>3138568269</t>
  </si>
  <si>
    <t xml:space="preserve">MZ 0 CASA 17 </t>
  </si>
  <si>
    <t>GLORIA HERMINDA PULIDO CARDOZO</t>
  </si>
  <si>
    <t>3217316498</t>
  </si>
  <si>
    <t xml:space="preserve">CR 3 4  26 </t>
  </si>
  <si>
    <t>MARIA HENRY CAMARGO CARDENAS</t>
  </si>
  <si>
    <t>3125844519</t>
  </si>
  <si>
    <t xml:space="preserve">CR 28 11A 16 </t>
  </si>
  <si>
    <t>LUZ HERMINDA QUIJANO COGUA</t>
  </si>
  <si>
    <t>3212426916</t>
  </si>
  <si>
    <t xml:space="preserve">CR 1 8 43 </t>
  </si>
  <si>
    <t>MARIA EUGENIA NIÑO RIVERA</t>
  </si>
  <si>
    <t>3203059363</t>
  </si>
  <si>
    <t xml:space="preserve">CR 22 7 35 </t>
  </si>
  <si>
    <t>MYRIAM  SAMACA DEPEREZ</t>
  </si>
  <si>
    <t>3114844510</t>
  </si>
  <si>
    <t xml:space="preserve">CR 9A 14 116 </t>
  </si>
  <si>
    <t>MARIA LUCRECIA GARCIA CHAPARRO</t>
  </si>
  <si>
    <t>3123549127</t>
  </si>
  <si>
    <t xml:space="preserve">CL 5 5  20 </t>
  </si>
  <si>
    <t>ANA SILVIA CASTIBLANCO VALDERRAMA</t>
  </si>
  <si>
    <t>3207603182</t>
  </si>
  <si>
    <t>anasilviac33@hotmail.com</t>
  </si>
  <si>
    <t xml:space="preserve">TRV 4 5B 29 </t>
  </si>
  <si>
    <t>MARIA BENILDA MURILLO MONTAÑA</t>
  </si>
  <si>
    <t>3115318057</t>
  </si>
  <si>
    <t xml:space="preserve">CR 14 4 68 </t>
  </si>
  <si>
    <t>GLADYS OFELIA MONROY DEVEGA</t>
  </si>
  <si>
    <t>3124649526</t>
  </si>
  <si>
    <t xml:space="preserve">CR 9 CON CL 14 ESQUINA </t>
  </si>
  <si>
    <t>SARA  CARREÑO DENOSSA</t>
  </si>
  <si>
    <t>3205923007</t>
  </si>
  <si>
    <t xml:space="preserve">CR 10A 69A 76 </t>
  </si>
  <si>
    <t>ADELA  FIGUEREDO GALINDO</t>
  </si>
  <si>
    <t>3219077164</t>
  </si>
  <si>
    <t xml:space="preserve">CR 6A 5 22 </t>
  </si>
  <si>
    <t>MARIA ELSA LEON MANCHEGO</t>
  </si>
  <si>
    <t>3015363031</t>
  </si>
  <si>
    <t xml:space="preserve">CL 16 10 26 </t>
  </si>
  <si>
    <t>ROSA MARIA TORRES NIÑO</t>
  </si>
  <si>
    <t>3125373942</t>
  </si>
  <si>
    <t xml:space="preserve">CR 11 30  83 </t>
  </si>
  <si>
    <t>ANA VICTORIA ROJAS DEMEDINA</t>
  </si>
  <si>
    <t>3202679120</t>
  </si>
  <si>
    <t xml:space="preserve">CL 24 11  27 </t>
  </si>
  <si>
    <t>AURORA  BELLO BARRERA</t>
  </si>
  <si>
    <t>3227244134</t>
  </si>
  <si>
    <t xml:space="preserve">CL 2B 14 97 </t>
  </si>
  <si>
    <t>DOLORES  PEREZ LOPEZ</t>
  </si>
  <si>
    <t>3105788386</t>
  </si>
  <si>
    <t xml:space="preserve">CR 24 2C 06 </t>
  </si>
  <si>
    <t>ANA GILMA MALDONADO SIERRA</t>
  </si>
  <si>
    <t>3160765381</t>
  </si>
  <si>
    <t xml:space="preserve">CR 15 SUR 6B 80 </t>
  </si>
  <si>
    <t>ISADORA  CERON DEPORRAS</t>
  </si>
  <si>
    <t>3108172198</t>
  </si>
  <si>
    <t xml:space="preserve">KM 5 VIA NOBSA SECTOR ACAPULCO </t>
  </si>
  <si>
    <t>ANA RITA RODRIGUEZ DENARANJO</t>
  </si>
  <si>
    <t>3145123493</t>
  </si>
  <si>
    <t xml:space="preserve">CL 1A SUR 17 40 </t>
  </si>
  <si>
    <t>TERESA  ALVARADO DEMILLAN</t>
  </si>
  <si>
    <t>3203898016</t>
  </si>
  <si>
    <t xml:space="preserve">CL 9 9 59 </t>
  </si>
  <si>
    <t>VITELVINA  ALBARRACIN ESTUPIÑAN</t>
  </si>
  <si>
    <t>3105849035</t>
  </si>
  <si>
    <t xml:space="preserve">CL 9A ESQUINA VIA A MORCA </t>
  </si>
  <si>
    <t>MARGARITA  CORREDOR DEMENDIVELSO</t>
  </si>
  <si>
    <t>3208447574</t>
  </si>
  <si>
    <t xml:space="preserve">CL 9 24 65 </t>
  </si>
  <si>
    <t>MARIA JACINTA ROMERO PARRA</t>
  </si>
  <si>
    <t>3223761306</t>
  </si>
  <si>
    <t xml:space="preserve">CL 34B 16C  09 </t>
  </si>
  <si>
    <t>FLOR IMELDA PATIÑO DEMORALES</t>
  </si>
  <si>
    <t>3138070165</t>
  </si>
  <si>
    <t xml:space="preserve">CL 28 28 04 </t>
  </si>
  <si>
    <t>MARIA CRISTINA BARRETO</t>
  </si>
  <si>
    <t>3023723140</t>
  </si>
  <si>
    <t>yescari2675@gmail.com</t>
  </si>
  <si>
    <t>CR 11 21 90 LCL 129A</t>
  </si>
  <si>
    <t>MARIA MARTHAMANUELA SICUAMIA SICUAMIA</t>
  </si>
  <si>
    <t>3118091414</t>
  </si>
  <si>
    <t xml:space="preserve">CR 10 4 37 </t>
  </si>
  <si>
    <t>MARGARITA  DAZA FERNANDEZ</t>
  </si>
  <si>
    <t>3143871882</t>
  </si>
  <si>
    <t xml:space="preserve">CL 11A 21 63 </t>
  </si>
  <si>
    <t>ALCIRA  ALDANA ROJAS</t>
  </si>
  <si>
    <t>3108536976</t>
  </si>
  <si>
    <t xml:space="preserve">CL 9 24 85 </t>
  </si>
  <si>
    <t>AURA ROSA GALINDO BARRERA</t>
  </si>
  <si>
    <t>3118886765</t>
  </si>
  <si>
    <t xml:space="preserve">CR 3 6 105 </t>
  </si>
  <si>
    <t>GLADYS  MONTAÑA MUÑOZ</t>
  </si>
  <si>
    <t>3123296908</t>
  </si>
  <si>
    <t xml:space="preserve">CR 22 1A  12 </t>
  </si>
  <si>
    <t>CARMEN ROSA MEDINA ALVAREZ</t>
  </si>
  <si>
    <t>3123969435</t>
  </si>
  <si>
    <t>CR 12 11 43 EDIFICIO LAS VEGAS PUESTO DE MANI</t>
  </si>
  <si>
    <t>OLGA ELVIRA AMEZQUITA GAVIDIA</t>
  </si>
  <si>
    <t>3204438567</t>
  </si>
  <si>
    <t xml:space="preserve">VR LLANO ALARCON  PARADOR CAMINO AL LAGO </t>
  </si>
  <si>
    <t>MARIA JULIA BARRAGAN DERAMIREZ</t>
  </si>
  <si>
    <t>3102925198</t>
  </si>
  <si>
    <t xml:space="preserve">CR 11 22 15 </t>
  </si>
  <si>
    <t>BLANCA  BURGOS FAJARDO</t>
  </si>
  <si>
    <t>3112157190</t>
  </si>
  <si>
    <t>blancabf613@gmail.com</t>
  </si>
  <si>
    <t xml:space="preserve">CR 18 7BIS 04 </t>
  </si>
  <si>
    <t>MARIA VALENTINA DIAZ CHAPARRO</t>
  </si>
  <si>
    <t xml:space="preserve">CL 35 44E 17 </t>
  </si>
  <si>
    <t>EMILSE  AMAYA LOPEZ</t>
  </si>
  <si>
    <t>3132103959</t>
  </si>
  <si>
    <t xml:space="preserve">CL 8A 6F  52 </t>
  </si>
  <si>
    <t>HERMINIA  ALVAREZ DECRUZ</t>
  </si>
  <si>
    <t>3214682663</t>
  </si>
  <si>
    <t xml:space="preserve">CL 46 10C 18 </t>
  </si>
  <si>
    <t>CONSUELO  MORALES ALVAREZ</t>
  </si>
  <si>
    <t>3208672262</t>
  </si>
  <si>
    <t xml:space="preserve">CR 12 4 15 SUR </t>
  </si>
  <si>
    <t>GLORIA ISABEL CARDENAS ALARCON</t>
  </si>
  <si>
    <t>3124429788</t>
  </si>
  <si>
    <t xml:space="preserve">CR 10A 14 75 </t>
  </si>
  <si>
    <t>MARIA SANTOS MARTINEZ DEMOGOLLON</t>
  </si>
  <si>
    <t>3177123714</t>
  </si>
  <si>
    <t>TRV 8 30BIS 27 CASA 21</t>
  </si>
  <si>
    <t>SARA  CELY CHAPARRO</t>
  </si>
  <si>
    <t>3235099492</t>
  </si>
  <si>
    <t>FACTURAELECTRONICA@CESPECIALISTAS.COM</t>
  </si>
  <si>
    <t xml:space="preserve">CL 4 SUR 13A 03 AL LADO DE CASA VIEJA </t>
  </si>
  <si>
    <t>ROSA ELENA ROSAS IBAÑEZ</t>
  </si>
  <si>
    <t>3125458925</t>
  </si>
  <si>
    <t>ROSAELENA25@GMAIL.COM</t>
  </si>
  <si>
    <t xml:space="preserve">CR 9 8 28 MOCHACA ANTES DE MÓNICA </t>
  </si>
  <si>
    <t>NYDIA LEONOR CHAPARRO VEGA</t>
  </si>
  <si>
    <t>3115062162</t>
  </si>
  <si>
    <t xml:space="preserve">TRV 4 6 8 </t>
  </si>
  <si>
    <t>MELBA LEONOR MORALES LOPEZ</t>
  </si>
  <si>
    <t>3107878397</t>
  </si>
  <si>
    <t xml:space="preserve">CL 9A 3A  4 </t>
  </si>
  <si>
    <t>MARIA AGUSTINA CHAPARRO</t>
  </si>
  <si>
    <t>3102298433</t>
  </si>
  <si>
    <t xml:space="preserve">CL 11A 17  32 </t>
  </si>
  <si>
    <t>MARIA LUDOVINA CHAPARRO CELY</t>
  </si>
  <si>
    <t>3124792013</t>
  </si>
  <si>
    <t xml:space="preserve">CR 27 7 20 </t>
  </si>
  <si>
    <t>SOFIA  MARTINEZ ARIAS</t>
  </si>
  <si>
    <t>3132094928</t>
  </si>
  <si>
    <t xml:space="preserve">CR 11 1 00 ESQUINA LOCAL BIS </t>
  </si>
  <si>
    <t>MARIA EDILMA VEGA ARIZA</t>
  </si>
  <si>
    <t>3125929010</t>
  </si>
  <si>
    <t xml:space="preserve">CL 2A 23 49 </t>
  </si>
  <si>
    <t>ROSA ELENA RIVERA ROJAS</t>
  </si>
  <si>
    <t>3115661106</t>
  </si>
  <si>
    <t xml:space="preserve">CL 7A 27 78 </t>
  </si>
  <si>
    <t>MARIA MERCEDES CASTRO ROJAS</t>
  </si>
  <si>
    <t>3143135763</t>
  </si>
  <si>
    <t>CL 15 22 66 NOMENCLATURA NUEVA</t>
  </si>
  <si>
    <t>DORA  RODRIGUEZ DEHERNANDEZ</t>
  </si>
  <si>
    <t>3176590408</t>
  </si>
  <si>
    <t xml:space="preserve">CR 15 21 03 </t>
  </si>
  <si>
    <t>ISABEL  PEREZ SIERRA</t>
  </si>
  <si>
    <t>3123536418</t>
  </si>
  <si>
    <t xml:space="preserve">CL 14 9A 54 CLINICA DE ESPECIALISTAS </t>
  </si>
  <si>
    <t>FLOR EDILMA ALDANA RINCON</t>
  </si>
  <si>
    <t>3118812793</t>
  </si>
  <si>
    <t xml:space="preserve">CL 23 25 69 </t>
  </si>
  <si>
    <t>SELEEN  NUTA CATAÑO</t>
  </si>
  <si>
    <t>3106791120</t>
  </si>
  <si>
    <t xml:space="preserve">CL 24A 15 68 </t>
  </si>
  <si>
    <t>LUISA LUZDARY HUERFANO ALONSO</t>
  </si>
  <si>
    <t>3227844937</t>
  </si>
  <si>
    <t>luzdaryhuerfano83@gmail.com</t>
  </si>
  <si>
    <t>MARIA LUZ MARTINEZ</t>
  </si>
  <si>
    <t>3144103103</t>
  </si>
  <si>
    <t xml:space="preserve">CR 42 35A 16 </t>
  </si>
  <si>
    <t>AURA ALICIA CHAPARRO BELLO</t>
  </si>
  <si>
    <t>3144191875</t>
  </si>
  <si>
    <t xml:space="preserve">CR 14B BIS 36B 34 ESQUINA </t>
  </si>
  <si>
    <t>ANGELA  RAMIREZ LEON</t>
  </si>
  <si>
    <t>3202086970</t>
  </si>
  <si>
    <t xml:space="preserve">CL 11 10 03 </t>
  </si>
  <si>
    <t>DIANA ISABEL CEPEDA RIVERA</t>
  </si>
  <si>
    <t>3133516886</t>
  </si>
  <si>
    <t xml:space="preserve">CL 37 2C 70 </t>
  </si>
  <si>
    <t>ANA CRISTINA RIAÑO ALONSO</t>
  </si>
  <si>
    <t>JOHANNA VIVIANA BELTRAN BOHORQUEZ</t>
  </si>
  <si>
    <t>3226023965</t>
  </si>
  <si>
    <t>viviana8_@hotmail.com</t>
  </si>
  <si>
    <t xml:space="preserve">CL 14 21A 05 </t>
  </si>
  <si>
    <t>NANCY YOLIMA TUMAY RICO</t>
  </si>
  <si>
    <t>3142336219</t>
  </si>
  <si>
    <t xml:space="preserve">CR 27 22 16 </t>
  </si>
  <si>
    <t>LIDA JOHANA LATORRE SANCHEZ</t>
  </si>
  <si>
    <t>3107116656</t>
  </si>
  <si>
    <t>lidalatorre1030@gmail.com</t>
  </si>
  <si>
    <t xml:space="preserve">KM 2 VIA MATEPANTANO DG ALA SUBASTA GANADERA LA TIENDA </t>
  </si>
  <si>
    <t>MARIELA GENTIL GUEVARA GUANARO</t>
  </si>
  <si>
    <t>3142305563</t>
  </si>
  <si>
    <t xml:space="preserve">CL 19 22 06 </t>
  </si>
  <si>
    <t>MARIA FANNY GUAIS COMAYAN</t>
  </si>
  <si>
    <t>3165530632</t>
  </si>
  <si>
    <t>MJERONIMO788@GMAIL.COM</t>
  </si>
  <si>
    <t xml:space="preserve">CR 5 8 59 </t>
  </si>
  <si>
    <t>ARLEN LORENA GUARNIZO GUTIERREZ</t>
  </si>
  <si>
    <t>3102867912</t>
  </si>
  <si>
    <t xml:space="preserve">CR 7 24 06 </t>
  </si>
  <si>
    <t>DIANA  PERDOMO VARGAS</t>
  </si>
  <si>
    <t>3126475515</t>
  </si>
  <si>
    <t>diana.perdomow@hotmail.com</t>
  </si>
  <si>
    <t xml:space="preserve">CR 1A O ESTE 59 45 </t>
  </si>
  <si>
    <t>DIANA MILENA NIÑO CHAPARRO</t>
  </si>
  <si>
    <t>3202164175</t>
  </si>
  <si>
    <t>dimincha84@hotmail.com</t>
  </si>
  <si>
    <t xml:space="preserve">CL 30 28 49 TORRE 101 </t>
  </si>
  <si>
    <t>LINA PATRICIA ROSAS MALDONADO</t>
  </si>
  <si>
    <t>3214038215</t>
  </si>
  <si>
    <t xml:space="preserve">CL 21 15A 09 </t>
  </si>
  <si>
    <t>FLOR NORALDY TUMAY ANZUETA</t>
  </si>
  <si>
    <t>3143104004</t>
  </si>
  <si>
    <t xml:space="preserve">CL 21 21C  22 </t>
  </si>
  <si>
    <t>MARIA DELCARMEN SOLANO ROJAS</t>
  </si>
  <si>
    <t>3143496247</t>
  </si>
  <si>
    <t>SEC EL MORRO FTE A TIENDA EL YOPO</t>
  </si>
  <si>
    <t>ELDA LUCIA BOHORQUEZ SANABRIA</t>
  </si>
  <si>
    <t>3107867608</t>
  </si>
  <si>
    <t xml:space="preserve">CL 1 4A 126 </t>
  </si>
  <si>
    <t>SUSANA  MARTINEZ MARTINEZ</t>
  </si>
  <si>
    <t>3209621074</t>
  </si>
  <si>
    <t xml:space="preserve">CL 2 3 29 </t>
  </si>
  <si>
    <t>NUBIA PATRICIA INFANTE FLECHAS</t>
  </si>
  <si>
    <t>3112157563</t>
  </si>
  <si>
    <t xml:space="preserve">CR 7 29 76 </t>
  </si>
  <si>
    <t>RUBIELA CAROLINA PLAZAS</t>
  </si>
  <si>
    <t>3228405030</t>
  </si>
  <si>
    <t xml:space="preserve">CR 21 27 13 ESQUINA </t>
  </si>
  <si>
    <t>IRMA YOLANDA MILLAN</t>
  </si>
  <si>
    <t>3125900741</t>
  </si>
  <si>
    <t>CRRG EL MORRRO CUADRA ARRIBA DEL PUESTO DE SALUD</t>
  </si>
  <si>
    <t>LUDY YANETH RINCON GIL</t>
  </si>
  <si>
    <t>3108018896</t>
  </si>
  <si>
    <t>MZ LOTE 3  VILLA MERCEDES</t>
  </si>
  <si>
    <t>MARIBEL  BAUTISTA ZORRO</t>
  </si>
  <si>
    <t>3132947008</t>
  </si>
  <si>
    <t xml:space="preserve">CL 64 6 OESTE 03 </t>
  </si>
  <si>
    <t>LUZ MYRIAM SANCHEZ HOLGUIN</t>
  </si>
  <si>
    <t>3213768607</t>
  </si>
  <si>
    <t xml:space="preserve">CL 37 25 07 </t>
  </si>
  <si>
    <t>JULIE PAOLA ALARCON VASQUEZ</t>
  </si>
  <si>
    <t>3142617010</t>
  </si>
  <si>
    <t xml:space="preserve">CR 15A 34 48 </t>
  </si>
  <si>
    <t>RUTH DERY PINEDA CASTRO</t>
  </si>
  <si>
    <t>3126491671</t>
  </si>
  <si>
    <t xml:space="preserve">CR 23 23 46 </t>
  </si>
  <si>
    <t>MARIAN XIMENA ALARCON MUÑOZ</t>
  </si>
  <si>
    <t>3002132784</t>
  </si>
  <si>
    <t>ximeam85@gmail.com</t>
  </si>
  <si>
    <t xml:space="preserve">TRV 18 8 11 </t>
  </si>
  <si>
    <t>INGRICIO MARA CRISTANCHO MARIÑO</t>
  </si>
  <si>
    <t>3202547593</t>
  </si>
  <si>
    <t>xiomara198528@gmail.com</t>
  </si>
  <si>
    <t xml:space="preserve">UN 26 LOCAL 15 </t>
  </si>
  <si>
    <t>NATALY  RICAURTE PEREZ</t>
  </si>
  <si>
    <t>3186904260</t>
  </si>
  <si>
    <t xml:space="preserve">CL 36 16 23 </t>
  </si>
  <si>
    <t>MARITZA  VASQUEZ CERON</t>
  </si>
  <si>
    <t>3115980887</t>
  </si>
  <si>
    <t xml:space="preserve">CAS 12    </t>
  </si>
  <si>
    <t>SILVIA AMPARO RIVERA DESALCEDO</t>
  </si>
  <si>
    <t>3145203487</t>
  </si>
  <si>
    <t xml:space="preserve">CR 16 7A 08 ESQUINA </t>
  </si>
  <si>
    <t>JAKELYN  ROSAS RIVERA</t>
  </si>
  <si>
    <t>31444903228</t>
  </si>
  <si>
    <t>CR 28 11A 13 CASA A 10</t>
  </si>
  <si>
    <t>ALBA AURORA SANCHEZ GARCIA</t>
  </si>
  <si>
    <t>3138909341</t>
  </si>
  <si>
    <t xml:space="preserve">CL 19 17 89 </t>
  </si>
  <si>
    <t>MARIA NILMA BERBESI MEDINA</t>
  </si>
  <si>
    <t>3142016822</t>
  </si>
  <si>
    <t xml:space="preserve">TRV 7A 34 27 </t>
  </si>
  <si>
    <t>VALENTINA  SUESCUN FLOREZ</t>
  </si>
  <si>
    <t>3114458165</t>
  </si>
  <si>
    <t xml:space="preserve">CL 22 36 16 </t>
  </si>
  <si>
    <t>LUZ ENEYDA BUITRAGO PARRA</t>
  </si>
  <si>
    <t>3142615340</t>
  </si>
  <si>
    <t>luzeneydabuitrago18@gmail.com</t>
  </si>
  <si>
    <t xml:space="preserve">CL 8 10 85 CASETA1 COLEGIO </t>
  </si>
  <si>
    <t>MARIA CRISTINA ORTIZ GONZALEZ</t>
  </si>
  <si>
    <t>3213184315</t>
  </si>
  <si>
    <t>ORTIZMARIACEISTINA83@GMAIL.COM</t>
  </si>
  <si>
    <t>CR 5 1 10 A LADO DE DOÑA JULIA</t>
  </si>
  <si>
    <t>LEONOR  SALGADO RAMIREZ</t>
  </si>
  <si>
    <t>3178234545</t>
  </si>
  <si>
    <t xml:space="preserve">CL 17A 1  60 </t>
  </si>
  <si>
    <t>MARIA DE LOSANGELES REY OMAÑA</t>
  </si>
  <si>
    <t>3124992349</t>
  </si>
  <si>
    <t xml:space="preserve">CL 2 12 21 </t>
  </si>
  <si>
    <t>SANDRA YANETH ALARCON LOZANO</t>
  </si>
  <si>
    <t>3115002235</t>
  </si>
  <si>
    <t xml:space="preserve">CL 5A 8 42 </t>
  </si>
  <si>
    <t>YORK MARY ESGUERRA ALVAREZ</t>
  </si>
  <si>
    <t>3213553268</t>
  </si>
  <si>
    <t>yorma.dafer@hotmail.com</t>
  </si>
  <si>
    <t xml:space="preserve">CL 4 8 15  </t>
  </si>
  <si>
    <t>FRENYR YISETH SERRATE CANACUE</t>
  </si>
  <si>
    <t>3132318437</t>
  </si>
  <si>
    <t xml:space="preserve">CL 20 9A 35 </t>
  </si>
  <si>
    <t>SANDRA MILENA FUENTES .</t>
  </si>
  <si>
    <t>3204293737</t>
  </si>
  <si>
    <t>samitu81@gmail.com</t>
  </si>
  <si>
    <t>SANDRA MILENA PARRA LOZANO</t>
  </si>
  <si>
    <t>3205753533</t>
  </si>
  <si>
    <t>CR 6 7 25 CASA 13</t>
  </si>
  <si>
    <t>EMILCEN LUCIA GONZALEZ PARRA</t>
  </si>
  <si>
    <t>3106199242</t>
  </si>
  <si>
    <t xml:space="preserve">EL COOMPRORIENTE SEGUNDO PISO </t>
  </si>
  <si>
    <t>MARIA DELTRANSITO CRUZ GOMEZ</t>
  </si>
  <si>
    <t>3202603266</t>
  </si>
  <si>
    <t>TRV 7 1 01 BR SAN ANTONIO</t>
  </si>
  <si>
    <t>GLORIA PATRICIA COTAMO PARRA</t>
  </si>
  <si>
    <t>3118199747</t>
  </si>
  <si>
    <t>GLOPACO82@HOTMAIL.COM</t>
  </si>
  <si>
    <t>CL 14 26 34 AL PIE DE HELADERIA DIANA</t>
  </si>
  <si>
    <t>LUZ MILA ALFONSO</t>
  </si>
  <si>
    <t>3208409051</t>
  </si>
  <si>
    <t xml:space="preserve">CR 6 4 19 </t>
  </si>
  <si>
    <t>DIANA MARIA PAVA BERDUGO</t>
  </si>
  <si>
    <t>3127358960</t>
  </si>
  <si>
    <t>berdugodiana254@gmail.com</t>
  </si>
  <si>
    <t xml:space="preserve">CR 5 8 35 </t>
  </si>
  <si>
    <t>LUCILA DELCARMEN HERNANDEZ</t>
  </si>
  <si>
    <t>3223580546</t>
  </si>
  <si>
    <t xml:space="preserve">VIA BATALLON PASOS ABAJO AVENIDA BRRIO SAN JORGE </t>
  </si>
  <si>
    <t>BLANCA  NIEVE PINEDA</t>
  </si>
  <si>
    <t>LUZ DARY CAMARGO FERNANDEZ</t>
  </si>
  <si>
    <t>3133697244</t>
  </si>
  <si>
    <t xml:space="preserve">CAS 11    </t>
  </si>
  <si>
    <t>MARITZA  ROJAS VELANDIA</t>
  </si>
  <si>
    <t>3132814195</t>
  </si>
  <si>
    <t xml:space="preserve">CR 9A 26 116 </t>
  </si>
  <si>
    <t>MARIA LUCIA PEDRAZA MONTAÑA</t>
  </si>
  <si>
    <t>3112611756</t>
  </si>
  <si>
    <t xml:space="preserve">CL 19 21  23 </t>
  </si>
  <si>
    <t>OMAIRA  DIAZ JIMENEZ</t>
  </si>
  <si>
    <t>3118870393</t>
  </si>
  <si>
    <t xml:space="preserve">CR 33 9  140 </t>
  </si>
  <si>
    <t>BLANCA ZORAIDA VARGAS VALBUENA</t>
  </si>
  <si>
    <t>3123970389</t>
  </si>
  <si>
    <t xml:space="preserve">CL 8 6 45 </t>
  </si>
  <si>
    <t>MILDRED  ROMERO VEGA</t>
  </si>
  <si>
    <t>3213724221</t>
  </si>
  <si>
    <t xml:space="preserve">CR 12A 21 78 </t>
  </si>
  <si>
    <t>MARIA MARIBEL BOHORQUEZ SIABATO</t>
  </si>
  <si>
    <t>3212922232</t>
  </si>
  <si>
    <t xml:space="preserve">VIA PPAL ANTES DE TRES ESQUINAS </t>
  </si>
  <si>
    <t>MELBA PATRICIA PUERTO MEJIA</t>
  </si>
  <si>
    <t>3103051979</t>
  </si>
  <si>
    <t>melbapuertomejia@gmail.com</t>
  </si>
  <si>
    <t xml:space="preserve">CR 6 15 45 </t>
  </si>
  <si>
    <t>GLADYS NAIR CIBO DIMINGO</t>
  </si>
  <si>
    <t>3138234915</t>
  </si>
  <si>
    <t xml:space="preserve">CL 13 8 56 </t>
  </si>
  <si>
    <t>RUBIELA  MOLANO HERNANDEZ</t>
  </si>
  <si>
    <t>3108528688</t>
  </si>
  <si>
    <t>rubielamolano17@gmail.com</t>
  </si>
  <si>
    <t xml:space="preserve">CR 7 15  10 </t>
  </si>
  <si>
    <t>YEGNNI BEATRIZ SAGANOME CARO</t>
  </si>
  <si>
    <t>3204233339</t>
  </si>
  <si>
    <t xml:space="preserve">CR 2 14 15 </t>
  </si>
  <si>
    <t>IVOGNE MARITZA PAEZ RIAÑO</t>
  </si>
  <si>
    <t>3203028829</t>
  </si>
  <si>
    <t>surtialejandra@gmail.com</t>
  </si>
  <si>
    <t xml:space="preserve">FRE A ESCUELA PRIMARIA    </t>
  </si>
  <si>
    <t>NANCY ESPERANZA PINZON ARIAS</t>
  </si>
  <si>
    <t>3124317259</t>
  </si>
  <si>
    <t>nancypinzon-1280@hotmail.com</t>
  </si>
  <si>
    <t xml:space="preserve">CR 2 15 32 </t>
  </si>
  <si>
    <t>MARIA MAGDALENA MENDOZA ALARCON</t>
  </si>
  <si>
    <t>3214560301</t>
  </si>
  <si>
    <t xml:space="preserve">CR 6 17  28 </t>
  </si>
  <si>
    <t>DOHORA  BOHORQUEZ MENDOZA</t>
  </si>
  <si>
    <t>3233953204</t>
  </si>
  <si>
    <t xml:space="preserve">CR 2 23A 26 </t>
  </si>
  <si>
    <t>MARIA ANALEYBER PINEDA VALDERRAMA</t>
  </si>
  <si>
    <t xml:space="preserve">CL 4 5 02 </t>
  </si>
  <si>
    <t>ANDREA DELPILAR LAVERDE GALVIS</t>
  </si>
  <si>
    <t>3115943607</t>
  </si>
  <si>
    <t xml:space="preserve">TRV 36KILOMETRO 1  VIA AGUAZUL SOGAMOSO </t>
  </si>
  <si>
    <t>NELCY LORENA TABARES GARCIA</t>
  </si>
  <si>
    <t>3204623899</t>
  </si>
  <si>
    <t>lons-82@hotmail.com</t>
  </si>
  <si>
    <t xml:space="preserve">CR 23C 18 04 </t>
  </si>
  <si>
    <t>FRANCY NICOLE CACERES LAVERDE</t>
  </si>
  <si>
    <t>3152040542</t>
  </si>
  <si>
    <t xml:space="preserve">CL 19 19 60 </t>
  </si>
  <si>
    <t>IDALI HERRERA</t>
  </si>
  <si>
    <t>3214356028</t>
  </si>
  <si>
    <t>IDALIHERRERA@YAHOO.ES</t>
  </si>
  <si>
    <t>CL 57 1E OESTE 19 ESQUINA DONDE ANTES BRAYAN</t>
  </si>
  <si>
    <t>LINA PAOLA PULIDO VELANDIA</t>
  </si>
  <si>
    <t>3504226930</t>
  </si>
  <si>
    <t>linapulido673@gmail.com</t>
  </si>
  <si>
    <t xml:space="preserve">CL 13 16 49 ESQUINA </t>
  </si>
  <si>
    <t>HSOLANGYDALIT  CRISTANCHO CASTIBLANCO</t>
  </si>
  <si>
    <t>3112374432</t>
  </si>
  <si>
    <t>sholcris35@gmail.com</t>
  </si>
  <si>
    <t xml:space="preserve">CR 13 9 25 </t>
  </si>
  <si>
    <t>NIDIA CHAPARRO</t>
  </si>
  <si>
    <t>3115740597</t>
  </si>
  <si>
    <t xml:space="preserve">CL 9 21 11 </t>
  </si>
  <si>
    <t>JULIE ALEXANDRA PARRA</t>
  </si>
  <si>
    <t>3114523030</t>
  </si>
  <si>
    <t xml:space="preserve">CL 10 12 32 </t>
  </si>
  <si>
    <t>ROSA CLAUDIA CACERES GALINDO</t>
  </si>
  <si>
    <t>3138796935</t>
  </si>
  <si>
    <t>CL 15 CON CR 18 CASETA 2 COLEGIO CAMILO TORRES</t>
  </si>
  <si>
    <t>MARIA CLAUDIA RUIZ COTINCHARA</t>
  </si>
  <si>
    <t>3209550537</t>
  </si>
  <si>
    <t xml:space="preserve">CL 3A 2 25 </t>
  </si>
  <si>
    <t>HILDA MILENA GUTIERREZ AVELLA</t>
  </si>
  <si>
    <t>CL 6 11 11 LOCAL 102</t>
  </si>
  <si>
    <t>DORA ALICIA CALDERON MORA</t>
  </si>
  <si>
    <t>3138959590</t>
  </si>
  <si>
    <t>CALMORA_080284@HOTMAI.COM</t>
  </si>
  <si>
    <t xml:space="preserve">CR 15 20 62 </t>
  </si>
  <si>
    <t>SORAIDA  CELY LOZANO</t>
  </si>
  <si>
    <t>3213273962</t>
  </si>
  <si>
    <t xml:space="preserve">CR 23 11 02 ESQUINA </t>
  </si>
  <si>
    <t>LEIDY VIVIANA RIVERA DIAZ</t>
  </si>
  <si>
    <t>3212065579</t>
  </si>
  <si>
    <t xml:space="preserve">CL 15C 23 12 </t>
  </si>
  <si>
    <t>MARTHA YAMILE SALAMANCA VALLEJO</t>
  </si>
  <si>
    <t>3143377919</t>
  </si>
  <si>
    <t>laplazitaoji@hotmail.com</t>
  </si>
  <si>
    <t xml:space="preserve">CR 15 8 03 </t>
  </si>
  <si>
    <t>HECDY  ORDUZ VELASQUEZ</t>
  </si>
  <si>
    <t>3102884797</t>
  </si>
  <si>
    <t xml:space="preserve">CL 4 2  45 </t>
  </si>
  <si>
    <t>MARIELA DELCARMEN PARRA GARCIA</t>
  </si>
  <si>
    <t>3125500098</t>
  </si>
  <si>
    <t>parramariela700@gmail.com</t>
  </si>
  <si>
    <t xml:space="preserve">CR 17 22 20 </t>
  </si>
  <si>
    <t>MARIA NELCY GARCIA</t>
  </si>
  <si>
    <t>3208413328</t>
  </si>
  <si>
    <t xml:space="preserve">CL 8A SUR 3  5 </t>
  </si>
  <si>
    <t>CARMEN JULIA SUAREZ</t>
  </si>
  <si>
    <t>3166816825</t>
  </si>
  <si>
    <t xml:space="preserve">VR OTRO LADO  </t>
  </si>
  <si>
    <t>LUZ MERY RODRIGUEZ MORALES</t>
  </si>
  <si>
    <t>3102337781</t>
  </si>
  <si>
    <t xml:space="preserve">CR 12 13 68 </t>
  </si>
  <si>
    <t>FLOR MARIA LEON MONTAÑEZ</t>
  </si>
  <si>
    <t>3213115866</t>
  </si>
  <si>
    <t xml:space="preserve">CR 8 8 50 </t>
  </si>
  <si>
    <t>BRISA AURORA MARTINEZ FORERO</t>
  </si>
  <si>
    <t>3208593158</t>
  </si>
  <si>
    <t xml:space="preserve">CL 22B 40 32 </t>
  </si>
  <si>
    <t>CASILDA  ALFONSO PARRA</t>
  </si>
  <si>
    <t>3134482220</t>
  </si>
  <si>
    <t xml:space="preserve">CR 7 7 2 </t>
  </si>
  <si>
    <t>MARIA ELISA LEON MONTAÑEZ</t>
  </si>
  <si>
    <t>3144612540</t>
  </si>
  <si>
    <t xml:space="preserve">CR 8 9 03 </t>
  </si>
  <si>
    <t>MARIA EDILMA MORA GACHA</t>
  </si>
  <si>
    <t>3138137288</t>
  </si>
  <si>
    <t xml:space="preserve">CR 11 12 04 </t>
  </si>
  <si>
    <t>BLANCA LUZDARY MAHECHA QUINTERO</t>
  </si>
  <si>
    <t>3008212572</t>
  </si>
  <si>
    <t>blancamahecha098@gmail.com</t>
  </si>
  <si>
    <t>CL 6 2 27 Casa 5 Mz G</t>
  </si>
  <si>
    <t>ALBA ZULY ACEVEDO SANCHEZ</t>
  </si>
  <si>
    <t>3114560378</t>
  </si>
  <si>
    <t>wiljhes2025@hotmail.com</t>
  </si>
  <si>
    <t>SUJEY YANIRA RIVERA SOLER</t>
  </si>
  <si>
    <t>3213965707</t>
  </si>
  <si>
    <t xml:space="preserve">CR 11 18  20 MATADERO </t>
  </si>
  <si>
    <t>LUZ DARY BERNAL CERQUERA</t>
  </si>
  <si>
    <t>3133409990</t>
  </si>
  <si>
    <t xml:space="preserve">CR 11 5B 05 </t>
  </si>
  <si>
    <t>MARIA CAROLINA DAZA ROMERO</t>
  </si>
  <si>
    <t>3142581502</t>
  </si>
  <si>
    <t xml:space="preserve">MZ 50 CASA 37 </t>
  </si>
  <si>
    <t>AZUCENA  RINCON RINCON</t>
  </si>
  <si>
    <t>3138696817</t>
  </si>
  <si>
    <t>azusy130@gmail.com</t>
  </si>
  <si>
    <t xml:space="preserve">CL 6 4 ESQUINA  </t>
  </si>
  <si>
    <t>LUZ FANY VARGAS CRISTANCHO</t>
  </si>
  <si>
    <t>3213820116</t>
  </si>
  <si>
    <t xml:space="preserve">CR 12 11 53 </t>
  </si>
  <si>
    <t>ROSALBA  MARTINEZ CONTRERAS</t>
  </si>
  <si>
    <t>3208775294</t>
  </si>
  <si>
    <t xml:space="preserve">CL 44B 11A 31 </t>
  </si>
  <si>
    <t>ALBA PATRICIA VERA VERA</t>
  </si>
  <si>
    <t>3214476745</t>
  </si>
  <si>
    <t xml:space="preserve">CL 8 8 13 </t>
  </si>
  <si>
    <t>SONIA YASMIN MELO BUITRAGO</t>
  </si>
  <si>
    <t>3133865588</t>
  </si>
  <si>
    <t>soniayasminmelobuitrago@gmail.com</t>
  </si>
  <si>
    <t xml:space="preserve">CR 10 13 37 </t>
  </si>
  <si>
    <t>NELLY MIREYA PEÑA MOLINA</t>
  </si>
  <si>
    <t>3223773118</t>
  </si>
  <si>
    <t xml:space="preserve">CR 10 12 18 </t>
  </si>
  <si>
    <t>CENAIDA  VARGAS VERA</t>
  </si>
  <si>
    <t>3138375195</t>
  </si>
  <si>
    <t xml:space="preserve">CR 11 13A 63 </t>
  </si>
  <si>
    <t>LUCIA MONTAÑEZ</t>
  </si>
  <si>
    <t>3204260195</t>
  </si>
  <si>
    <t>CR 13 12 18 VETERINARIA</t>
  </si>
  <si>
    <t>ANGELA ADRIANA MORENO PARRA</t>
  </si>
  <si>
    <t>3226091307</t>
  </si>
  <si>
    <t>adrianita8020@gmail.com</t>
  </si>
  <si>
    <t xml:space="preserve">CR 12 11 28 </t>
  </si>
  <si>
    <t>LUZ RUBIELA MARTINEZ CONTRERAS</t>
  </si>
  <si>
    <t>3212970136</t>
  </si>
  <si>
    <t>luzruelamartinezcontreras@gmail.com</t>
  </si>
  <si>
    <t xml:space="preserve">CL 44B 11A 141 </t>
  </si>
  <si>
    <t>CLAUDIA ROCIO ALFONSO VELASQUEZ</t>
  </si>
  <si>
    <t>3147677209</t>
  </si>
  <si>
    <t>abastosvillanueva2024@gmail.com</t>
  </si>
  <si>
    <t xml:space="preserve">CL 16 12 09 </t>
  </si>
  <si>
    <t>OLGA AZUCENA DIAZ VARGAS</t>
  </si>
  <si>
    <t>3114502190</t>
  </si>
  <si>
    <t>MARY LUZ MARTINEZ CONTRERAS</t>
  </si>
  <si>
    <t>3222537856</t>
  </si>
  <si>
    <t>marymartinez198410@gmail.com</t>
  </si>
  <si>
    <t xml:space="preserve">CR 7 11  64 </t>
  </si>
  <si>
    <t>MARTHA ROCIO ARIAS FONSECA</t>
  </si>
  <si>
    <t>3134216460</t>
  </si>
  <si>
    <t xml:space="preserve">CL 5 9 19 </t>
  </si>
  <si>
    <t>LUCIA  PIZA PEÑA</t>
  </si>
  <si>
    <t>3214008730</t>
  </si>
  <si>
    <t xml:space="preserve">CL 4 3A 27 </t>
  </si>
  <si>
    <t>MARIA RAQUELITA ALONSO NIETO</t>
  </si>
  <si>
    <t>3118631518</t>
  </si>
  <si>
    <t xml:space="preserve">CR 10A 9A 23 SUR </t>
  </si>
  <si>
    <t>MYRIAM LUCERO RODRIGUEZ FARFAN</t>
  </si>
  <si>
    <t>3143243827</t>
  </si>
  <si>
    <t>mirianl80@yahoo.es</t>
  </si>
  <si>
    <t xml:space="preserve">CL 3A 6 69 </t>
  </si>
  <si>
    <t>NIDIA PATRICIA POVEDA ROZO</t>
  </si>
  <si>
    <t>3136137037</t>
  </si>
  <si>
    <t>BL 3 ETAPA 2  APARTAMENTO 1024</t>
  </si>
  <si>
    <t>LUZ ADRIANA AREVALO GONZALEZ</t>
  </si>
  <si>
    <t>3118704526</t>
  </si>
  <si>
    <t>lunicrisnicosanti@gmail.com</t>
  </si>
  <si>
    <t xml:space="preserve">SEC SOCHA VIEJO ENTRADA </t>
  </si>
  <si>
    <t>MARIA EDILMA MONROY GARCIA</t>
  </si>
  <si>
    <t>3142258609</t>
  </si>
  <si>
    <t>edi.saray2013@gmail.com</t>
  </si>
  <si>
    <t>DIANA MARCELA CASTRO VELASQUEZ</t>
  </si>
  <si>
    <t>3224674920</t>
  </si>
  <si>
    <t xml:space="preserve">CL 19 CON CR 5 ESQUINA </t>
  </si>
  <si>
    <t>MARCELA  ROMERO VILLAMIL</t>
  </si>
  <si>
    <t>3143587416</t>
  </si>
  <si>
    <t xml:space="preserve">CL 10 9A 37 </t>
  </si>
  <si>
    <t>MARIA JUDITH TINJACA SIERRA</t>
  </si>
  <si>
    <t>3214669827</t>
  </si>
  <si>
    <t xml:space="preserve">CR 5 13 02 ESQUINA </t>
  </si>
  <si>
    <t>SARAI LICED CELY FONTECHA</t>
  </si>
  <si>
    <t>3222365090</t>
  </si>
  <si>
    <t xml:space="preserve">CR 10.A 32  174 </t>
  </si>
  <si>
    <t>OLGA LUCIA CASTIBLANCO RODRIGUEZ</t>
  </si>
  <si>
    <t>3102487648</t>
  </si>
  <si>
    <t xml:space="preserve">CL 20 13 64 </t>
  </si>
  <si>
    <t>SONNIA MAYERLY SANCHEZ PINILLA</t>
  </si>
  <si>
    <t>3133906017</t>
  </si>
  <si>
    <t>sonia200222@hotmail.com</t>
  </si>
  <si>
    <t xml:space="preserve">CL 27A 11A 13 </t>
  </si>
  <si>
    <t>MARY RUTH SIERRA</t>
  </si>
  <si>
    <t>3202869012</t>
  </si>
  <si>
    <t>rivera28351981@hotmail.com</t>
  </si>
  <si>
    <t xml:space="preserve">CL 10B 9BIS 96 </t>
  </si>
  <si>
    <t>LUZ DARY HERNANDEZ BUTRAGO</t>
  </si>
  <si>
    <t>3209051947</t>
  </si>
  <si>
    <t xml:space="preserve">CR 13 12A 05 </t>
  </si>
  <si>
    <t>NANCY ESPERANZA FAJARDO VILLAMIL</t>
  </si>
  <si>
    <t>3142788867</t>
  </si>
  <si>
    <t xml:space="preserve">CL 27A 11 53 </t>
  </si>
  <si>
    <t>CLAUDIA LUCERO PEÑA PEÑA</t>
  </si>
  <si>
    <t>3012226574</t>
  </si>
  <si>
    <t>CL 19 22 23 VILLA REPUBLICA PASANDO LA CIRCUNVALAR</t>
  </si>
  <si>
    <t>PAOLA YAMILE VERANO PEÑA</t>
  </si>
  <si>
    <t>3107866682</t>
  </si>
  <si>
    <t xml:space="preserve">CL 9A 9B 07 </t>
  </si>
  <si>
    <t>MARIA YESENIA CAMACHO LANCHEROS</t>
  </si>
  <si>
    <t>3218165697</t>
  </si>
  <si>
    <t xml:space="preserve">CL 10B 10A SUR </t>
  </si>
  <si>
    <t>LEIDY ANDREA MONROY</t>
  </si>
  <si>
    <t>3125908287</t>
  </si>
  <si>
    <t xml:space="preserve">CL 4A 5 66 </t>
  </si>
  <si>
    <t>LEIDY DIANA BELTRAN VANEGAS</t>
  </si>
  <si>
    <t>3107966627</t>
  </si>
  <si>
    <t xml:space="preserve">CR 9 14 126 </t>
  </si>
  <si>
    <t>SANDRA LILIANA BENITEZ ROJAS</t>
  </si>
  <si>
    <t>DANY YANETH SUAREZ PALACIOS</t>
  </si>
  <si>
    <t>3143067501</t>
  </si>
  <si>
    <t>jairoricardogilbarrera16@gmail.com</t>
  </si>
  <si>
    <t xml:space="preserve">SEC 300 METROS DEL BATALLON  </t>
  </si>
  <si>
    <t>DIANA CAROLINA SIERRA RODRIGUEZ</t>
  </si>
  <si>
    <t>3045591758</t>
  </si>
  <si>
    <t xml:space="preserve">CL 19 13 75 </t>
  </si>
  <si>
    <t>MIRTHA EUCARIS MORENO VANEGAS</t>
  </si>
  <si>
    <t>3106788672</t>
  </si>
  <si>
    <t xml:space="preserve">CR 10 27A 86 </t>
  </si>
  <si>
    <t>DIANA MARCELA GONZALEZ</t>
  </si>
  <si>
    <t>3208749582</t>
  </si>
  <si>
    <t xml:space="preserve">INT CAFETERIA PLAZA DE MERCADO </t>
  </si>
  <si>
    <t>CLAUDIA MILENA SANTAFE CASAS</t>
  </si>
  <si>
    <t>3147058459</t>
  </si>
  <si>
    <t xml:space="preserve">CL 32 22BIS  03 </t>
  </si>
  <si>
    <t>YUDI PAOLA GONZALEZ PINILLA</t>
  </si>
  <si>
    <t>3006983160</t>
  </si>
  <si>
    <t xml:space="preserve">CR 9 10 40 </t>
  </si>
  <si>
    <t>CONSUELO ELIZABETH CASTILLO PAEZ</t>
  </si>
  <si>
    <t>3153533086</t>
  </si>
  <si>
    <t>CONSULTOCASTILLO@GMAIL.COM</t>
  </si>
  <si>
    <t xml:space="preserve">CR 7 28 162 </t>
  </si>
  <si>
    <t>LILIANA  RAMOS SUAREZ</t>
  </si>
  <si>
    <t>3106294269</t>
  </si>
  <si>
    <t xml:space="preserve">CR 18 19 27 </t>
  </si>
  <si>
    <t>DORALBA  CORTES ALARCON</t>
  </si>
  <si>
    <t>3112295756</t>
  </si>
  <si>
    <t xml:space="preserve">CR 10 3 06 </t>
  </si>
  <si>
    <t>ROSA MARIA ARIZA NUÑEZ</t>
  </si>
  <si>
    <t>3204036351</t>
  </si>
  <si>
    <t xml:space="preserve">CR 9 4 69 </t>
  </si>
  <si>
    <t>LEYDY LILIANA SIERRA CAMELO</t>
  </si>
  <si>
    <t>3112838009</t>
  </si>
  <si>
    <t xml:space="preserve">CR 9 3B 12 </t>
  </si>
  <si>
    <t>WALTHER ALONSO LOPEZ OSPINA</t>
  </si>
  <si>
    <t>3124876454</t>
  </si>
  <si>
    <t xml:space="preserve">CL 30A 45 04 </t>
  </si>
  <si>
    <t>MARIA FERNANDA LOPEZ VIVAS</t>
  </si>
  <si>
    <t>3012132658</t>
  </si>
  <si>
    <t xml:space="preserve">CL 3 4  11 </t>
  </si>
  <si>
    <t>NHORA PATRICIA TASCON LONDOÑO</t>
  </si>
  <si>
    <t>3225850535</t>
  </si>
  <si>
    <t xml:space="preserve">CR 14 07 02 </t>
  </si>
  <si>
    <t>NOHEMY PATRICIA BALDOVINO MARTINEZ</t>
  </si>
  <si>
    <t>3223646515</t>
  </si>
  <si>
    <t>jaimeguarnizo2011@gmail.com</t>
  </si>
  <si>
    <t xml:space="preserve">CL 10 11 94 </t>
  </si>
  <si>
    <t>ANDREA LILIANA RAMIREZ PARRA</t>
  </si>
  <si>
    <t>3112172715</t>
  </si>
  <si>
    <t>servinare2@yahoo.com</t>
  </si>
  <si>
    <t xml:space="preserve">KM 4  VIA AGUAZUL YOPAL </t>
  </si>
  <si>
    <t>CLEMENCIA CECILIA CALDERON RIVERA</t>
  </si>
  <si>
    <t>3138339592</t>
  </si>
  <si>
    <t xml:space="preserve">CS 27    </t>
  </si>
  <si>
    <t>LILIANA  LOPEZ ZIPA</t>
  </si>
  <si>
    <t>3242223896</t>
  </si>
  <si>
    <t xml:space="preserve">T. SIDERURGICA  </t>
  </si>
  <si>
    <t>CARMEN ROSA GUITIERREZ HERRERA</t>
  </si>
  <si>
    <t>3124866051</t>
  </si>
  <si>
    <t xml:space="preserve">CR 10 11 74 </t>
  </si>
  <si>
    <t>CLAUDIA PATRICIA MEJIA SANCLEMENTE</t>
  </si>
  <si>
    <t>3113340824</t>
  </si>
  <si>
    <t>claudiapatriciasanclement@gmail.com</t>
  </si>
  <si>
    <t>VR LA ÑIATA  CASETA ESQUINA COLEGIO LA ÑIATA</t>
  </si>
  <si>
    <t>BELSI YESENIA RODRIGUEZ OVALLE</t>
  </si>
  <si>
    <t>3213772554</t>
  </si>
  <si>
    <t xml:space="preserve">CR 8 8 43 </t>
  </si>
  <si>
    <t>ASTRID YAMILE PEREZ LOPEZ</t>
  </si>
  <si>
    <t>3224492554</t>
  </si>
  <si>
    <t>CL 15 18 13 LOCAL 131</t>
  </si>
  <si>
    <t>BLANCA CECILIA PREREIRA CENDALES</t>
  </si>
  <si>
    <t>3138016837</t>
  </si>
  <si>
    <t xml:space="preserve">CAR 8A 5 40 </t>
  </si>
  <si>
    <t>YOLANDA  GRANADOS SERRADA</t>
  </si>
  <si>
    <t xml:space="preserve">CL 8 7 114 </t>
  </si>
  <si>
    <t>NOHORA CLEMENCIA DIAZ PIÑEROS</t>
  </si>
  <si>
    <t>3115602785</t>
  </si>
  <si>
    <t xml:space="preserve">MZ 9 LOTE 24 </t>
  </si>
  <si>
    <t>MARIA ISABEL SALAZAR LESMES</t>
  </si>
  <si>
    <t>3028307519</t>
  </si>
  <si>
    <t xml:space="preserve">CL 64 2 10 ESQUINA </t>
  </si>
  <si>
    <t>CARMEN  PASACHOA CELY</t>
  </si>
  <si>
    <t>3112013455</t>
  </si>
  <si>
    <t xml:space="preserve">DG 16 20  73 </t>
  </si>
  <si>
    <t>MARIA ISABEL SANDOVAL GUZMAN</t>
  </si>
  <si>
    <t>3108807110</t>
  </si>
  <si>
    <t>OJEDAYORGELYS@GMAIL.COM</t>
  </si>
  <si>
    <t xml:space="preserve">CRRG CARIBAYONA  AL FRENTE DEL PARQUE </t>
  </si>
  <si>
    <t>FLOR MARIA PEÑA MURCIA</t>
  </si>
  <si>
    <t>3143356400</t>
  </si>
  <si>
    <t xml:space="preserve">CR 14 BIS 38 03 </t>
  </si>
  <si>
    <t>BLANCA LILIA CASTRO PEÑA</t>
  </si>
  <si>
    <t>3105883218</t>
  </si>
  <si>
    <t xml:space="preserve">CR 12A 24A 18 </t>
  </si>
  <si>
    <t>DIANA MARCELA ARIAS CARO</t>
  </si>
  <si>
    <t>3187842074</t>
  </si>
  <si>
    <t xml:space="preserve">SEC AGUA CLARA VIA AL CEMENTERIO    </t>
  </si>
  <si>
    <t>GLORIA ISMENIA GALINDO GARZON</t>
  </si>
  <si>
    <t>3108033067</t>
  </si>
  <si>
    <t>glorisgalindo.25@gmail.com</t>
  </si>
  <si>
    <t xml:space="preserve">CR 29 13 19 </t>
  </si>
  <si>
    <t>FLOR MARINA CIFUENTES CAICEDO</t>
  </si>
  <si>
    <t>3123110603</t>
  </si>
  <si>
    <t xml:space="preserve">SEC CAPITOLIO SIMIJACA </t>
  </si>
  <si>
    <t>SILVIA LUCIA CUCHIBAGUE BERNAL</t>
  </si>
  <si>
    <t>3202104528</t>
  </si>
  <si>
    <t xml:space="preserve">T. QUEBRADA DE BECERRAS 100MTS DESPDE LA Y  </t>
  </si>
  <si>
    <t>GLORIA ESPERANZA POVEDA RODRIGUEZ</t>
  </si>
  <si>
    <t>3227772241</t>
  </si>
  <si>
    <t>deisysuarez04@gmail.com</t>
  </si>
  <si>
    <t>CL 13 4A 21 SECTOR ALPINA</t>
  </si>
  <si>
    <t>CLAUDIA ALEXANDRA VERA RINCON</t>
  </si>
  <si>
    <t>3153098735</t>
  </si>
  <si>
    <t>NANCY NAYIBE SANCHEZ CHAPARRO</t>
  </si>
  <si>
    <t>3218258289</t>
  </si>
  <si>
    <t>CR 7 3 73 FRENTE COLISEO FERIAS</t>
  </si>
  <si>
    <t>FLOR MARINA PINILLA PINILLA</t>
  </si>
  <si>
    <t>3138727292</t>
  </si>
  <si>
    <t xml:space="preserve">PTE PEATONAL VIA VENTAQUEMADA    </t>
  </si>
  <si>
    <t>AURORA MARGOTH CARILLO ROCHA</t>
  </si>
  <si>
    <t>3194542590</t>
  </si>
  <si>
    <t xml:space="preserve">CR 2 ESTE 5 19 </t>
  </si>
  <si>
    <t>CONSTANZA MILENA JIMENEZ</t>
  </si>
  <si>
    <t>3202140087</t>
  </si>
  <si>
    <t xml:space="preserve">CL 63 1C OESTE 62 </t>
  </si>
  <si>
    <t>MARIA DERAMOS GUERRERO BECERRA</t>
  </si>
  <si>
    <t>3105500065</t>
  </si>
  <si>
    <t>CL 8 2A 15 ESTE VILLA FLORES</t>
  </si>
  <si>
    <t>LILIANA  MOSQUERA CASTRO</t>
  </si>
  <si>
    <t>3112489294</t>
  </si>
  <si>
    <t>CR 6 6 72 LOCAL 1</t>
  </si>
  <si>
    <t>MARIA CRISTINA FORERO MORA</t>
  </si>
  <si>
    <t>3138367307</t>
  </si>
  <si>
    <t>CL 11 5 22 ESTACION CHOCONTA</t>
  </si>
  <si>
    <t>AURA ALICIA ORDUZ FIGUEREDO</t>
  </si>
  <si>
    <t>3114815219</t>
  </si>
  <si>
    <t>CL 1 10 19 TIENDA DISFRACES</t>
  </si>
  <si>
    <t>ANA CLAUDINA ESPINOSA DELGADO</t>
  </si>
  <si>
    <t>3112879410</t>
  </si>
  <si>
    <t xml:space="preserve">CL 11SUR 11 80 </t>
  </si>
  <si>
    <t>DORA CECILIA DURAN TORRES</t>
  </si>
  <si>
    <t>3107864833</t>
  </si>
  <si>
    <t>CR 38 16A 20 ESQUINA</t>
  </si>
  <si>
    <t>BLANCA CECILIA BUITRAGO NIÑO</t>
  </si>
  <si>
    <t>3208466255</t>
  </si>
  <si>
    <t xml:space="preserve">CR 18 18 38 </t>
  </si>
  <si>
    <t>MERY DELCARMEN GARCIA ABRIL</t>
  </si>
  <si>
    <t>3103329061</t>
  </si>
  <si>
    <t xml:space="preserve">CL 36 16B 75 </t>
  </si>
  <si>
    <t>DOLORES  MARTINEZ MORA</t>
  </si>
  <si>
    <t>3193158129</t>
  </si>
  <si>
    <t xml:space="preserve">CR 4 2 59 </t>
  </si>
  <si>
    <t>YULY MARIETH SUMALAVE SANCHEZ</t>
  </si>
  <si>
    <t>3142340331</t>
  </si>
  <si>
    <t>TRV 7A 204 FTE AS LOS LAVADEROS BRR LA LIBERTAD</t>
  </si>
  <si>
    <t>LUZ MARINA RODRIGUEZ PIRAGUA</t>
  </si>
  <si>
    <t>3125447406</t>
  </si>
  <si>
    <t xml:space="preserve">SEC AGUA BLANCA </t>
  </si>
  <si>
    <t>LUISA AMALIA USSA LOPEZ</t>
  </si>
  <si>
    <t>3148350879</t>
  </si>
  <si>
    <t>luisaussa76@gmail.com</t>
  </si>
  <si>
    <t xml:space="preserve">CL 1C SUR 2 27 </t>
  </si>
  <si>
    <t>MARIA ESPERANZA MENDEZ RODRIGUEZ</t>
  </si>
  <si>
    <t>3219168213</t>
  </si>
  <si>
    <t xml:space="preserve">CR 21 26 00 </t>
  </si>
  <si>
    <t>LUZ HELENA GALLO SOLANO</t>
  </si>
  <si>
    <t>3229131306</t>
  </si>
  <si>
    <t>gallosolanoluzhelena@gmail.com</t>
  </si>
  <si>
    <t xml:space="preserve">CR 23 26A 86 </t>
  </si>
  <si>
    <t>YOLANDA RAMIREZ</t>
  </si>
  <si>
    <t>3002613079</t>
  </si>
  <si>
    <t xml:space="preserve">CR 7 12 37 </t>
  </si>
  <si>
    <t>MATILDE  DAZA DIAZ</t>
  </si>
  <si>
    <t>3125522018</t>
  </si>
  <si>
    <t xml:space="preserve">CR 4 3 60 </t>
  </si>
  <si>
    <t>VITERBINA  TARAZONA MEJIA</t>
  </si>
  <si>
    <t>3213095084</t>
  </si>
  <si>
    <t xml:space="preserve">CL 10 6B 09 </t>
  </si>
  <si>
    <t>RITA  ALBARRACIN RAMIREZ</t>
  </si>
  <si>
    <t>3213190205</t>
  </si>
  <si>
    <t>ritahaydy1975@hotmail.com</t>
  </si>
  <si>
    <t xml:space="preserve">CR 2A ESTE 10 03 SUR </t>
  </si>
  <si>
    <t>CARMEN JULIA FORERO</t>
  </si>
  <si>
    <t>3114454256</t>
  </si>
  <si>
    <t xml:space="preserve">BRR VILLA ESPERANZA  </t>
  </si>
  <si>
    <t>MARIA ESTELLA SANABRIA VILLAMIL</t>
  </si>
  <si>
    <t>3115290881</t>
  </si>
  <si>
    <t xml:space="preserve">CR 12 24  96 </t>
  </si>
  <si>
    <t>MARTHA LUCIA GUZMAN CABEZAS</t>
  </si>
  <si>
    <t>3042494204</t>
  </si>
  <si>
    <t xml:space="preserve">CR 3 7 31 </t>
  </si>
  <si>
    <t>VICTOR RUBEN ZULUAGA ZULUAGA</t>
  </si>
  <si>
    <t>3103370419</t>
  </si>
  <si>
    <t>elimperiozz79@gmail.com</t>
  </si>
  <si>
    <t xml:space="preserve">CR 17 16 16 </t>
  </si>
  <si>
    <t>MARTHA ROCIO ALVAREZ VALDERRAMA</t>
  </si>
  <si>
    <t>3172243672</t>
  </si>
  <si>
    <t xml:space="preserve">CL 19 12 77 </t>
  </si>
  <si>
    <t>ALICIA  BERMEO LOSADA</t>
  </si>
  <si>
    <t>3234635308</t>
  </si>
  <si>
    <t>bermeolosadaalicia@gmail.com</t>
  </si>
  <si>
    <t xml:space="preserve">MZ D CASA 3 </t>
  </si>
  <si>
    <t>FIDELINA  VERA ORTIZ</t>
  </si>
  <si>
    <t>3205457412</t>
  </si>
  <si>
    <t xml:space="preserve">TRV 11 13 15 </t>
  </si>
  <si>
    <t>LUZ DARY ARDILA BARREIRO</t>
  </si>
  <si>
    <t>3143339554</t>
  </si>
  <si>
    <t>luzarba68@hotmail.com</t>
  </si>
  <si>
    <t>NEYLA INES OLMOS PEÑA</t>
  </si>
  <si>
    <t>3204956874</t>
  </si>
  <si>
    <t>penaolmos2018@gmail.com</t>
  </si>
  <si>
    <t xml:space="preserve">TRV 15 24A 05 </t>
  </si>
  <si>
    <t>MAGALI MARCIALES</t>
  </si>
  <si>
    <t>3132350759</t>
  </si>
  <si>
    <t>DANNAYURIAN@GMAIL.COM</t>
  </si>
  <si>
    <t xml:space="preserve">CR 3 10 74 </t>
  </si>
  <si>
    <t>YUDY ANDREA GARCIA CLAROS</t>
  </si>
  <si>
    <t>3214861004</t>
  </si>
  <si>
    <t>VIVIANA ROCIO PAYARES MESA</t>
  </si>
  <si>
    <t>3219068773</t>
  </si>
  <si>
    <t xml:space="preserve">CL 11B 18 08 </t>
  </si>
  <si>
    <t>BETTY ISABEL ARAUJO CHINCHILLA</t>
  </si>
  <si>
    <t>3175403245</t>
  </si>
  <si>
    <t xml:space="preserve">MZ 66 CASA 38 </t>
  </si>
  <si>
    <t>OLIDIS  CONTRERAS SANJUAN</t>
  </si>
  <si>
    <t>3013953422</t>
  </si>
  <si>
    <t xml:space="preserve">KM 0.5 VIA DUITAMA PAIPA CENTRO CAMIONERO </t>
  </si>
  <si>
    <t>ELVIRA  ROBLES CATALAN</t>
  </si>
  <si>
    <t>3203368681</t>
  </si>
  <si>
    <t xml:space="preserve">CL 36TRANSVERSAL 5  19 </t>
  </si>
  <si>
    <t>EMILSE  MARULANDA CABALLERO</t>
  </si>
  <si>
    <t>3103031911</t>
  </si>
  <si>
    <t>marulandaemilce@gmail.com</t>
  </si>
  <si>
    <t>CL 11 32 250 PANADERIA LOCAL 1</t>
  </si>
  <si>
    <t>LIBIA ESTHER RAMOS BATISTA</t>
  </si>
  <si>
    <t>3103140400</t>
  </si>
  <si>
    <t>libiaramos693@gmail.com</t>
  </si>
  <si>
    <t xml:space="preserve">CL 55 33 20 </t>
  </si>
  <si>
    <t>LEDIS MARIA MARTINEZ COLLANTE</t>
  </si>
  <si>
    <t>3209101826</t>
  </si>
  <si>
    <t xml:space="preserve">CR 13 44 112 </t>
  </si>
  <si>
    <t>NEYDIS MARGOT MARTINEZ VASQUEZ</t>
  </si>
  <si>
    <t>3216479684</t>
  </si>
  <si>
    <t>nidismartinez19@gmail.com</t>
  </si>
  <si>
    <t xml:space="preserve">TRV 19 31 170 PARQUEADERO </t>
  </si>
  <si>
    <t>CLARA ANDREA RIOS CUELLAR</t>
  </si>
  <si>
    <t>3104397057</t>
  </si>
  <si>
    <t xml:space="preserve">ZN Efecty sector la loma  </t>
  </si>
  <si>
    <t>SANDRA ISABEL DELGADO CUASPUD</t>
  </si>
  <si>
    <t>3105518557</t>
  </si>
  <si>
    <t>SDELGADO870@GMAIL.COM</t>
  </si>
  <si>
    <t xml:space="preserve">CR 6 8 71 </t>
  </si>
  <si>
    <t>MAGDA LUCY RAMIREZ BUSTOS</t>
  </si>
  <si>
    <t>3208314317</t>
  </si>
  <si>
    <t>moncorosero@gmail.com</t>
  </si>
  <si>
    <t xml:space="preserve">CR 38C 14 13 </t>
  </si>
  <si>
    <t>LUZ IDALIA DIAZ LOPEZ</t>
  </si>
  <si>
    <t>3144452502</t>
  </si>
  <si>
    <t>drofarmaxbd@hotmail.com</t>
  </si>
  <si>
    <t>DIANA INES ESTEVEZ CONTRERAS</t>
  </si>
  <si>
    <t>3112312157</t>
  </si>
  <si>
    <t>adersobustamante22@gmail.com</t>
  </si>
  <si>
    <t xml:space="preserve">VIA YOPAL LA CHAPAR SECTOR LOSN REDUCTO   EN ENTRADA EL TALADRO </t>
  </si>
  <si>
    <t>GLORIA ISABEL CAÑON YAÑEZ</t>
  </si>
  <si>
    <t>3213862114</t>
  </si>
  <si>
    <t>TERESA  RODRIGUEZ GALVIS</t>
  </si>
  <si>
    <t>3124635129</t>
  </si>
  <si>
    <t xml:space="preserve">CR 32 16 05 </t>
  </si>
  <si>
    <t>AURA LUCILA VARGAS PEÑA</t>
  </si>
  <si>
    <t>3115382746</t>
  </si>
  <si>
    <t xml:space="preserve">CR 25 20A 08 </t>
  </si>
  <si>
    <t>CRISTINA  LIZARAZO HERNANDEZ</t>
  </si>
  <si>
    <t>3213196660</t>
  </si>
  <si>
    <t xml:space="preserve">CR 4 5  10 </t>
  </si>
  <si>
    <t>LIZBETH COROTOMO HERNANDEZ RODRIGUEZ</t>
  </si>
  <si>
    <t>3114406400</t>
  </si>
  <si>
    <t>CL 12 10 78 local 120</t>
  </si>
  <si>
    <t>MARITZA  VACA RODRIGUEZ</t>
  </si>
  <si>
    <t>3005758591</t>
  </si>
  <si>
    <t xml:space="preserve">CL 18A 3 60 ESQUINA </t>
  </si>
  <si>
    <t>MARIA ANTONIA MANRIQUE DIAZ</t>
  </si>
  <si>
    <t>3104811256</t>
  </si>
  <si>
    <t>MARRIMARIA25@GMAIL.COM</t>
  </si>
  <si>
    <t xml:space="preserve">CR 6 6 72 </t>
  </si>
  <si>
    <t>LUCELIA  CAICEDO PEÑARANDA</t>
  </si>
  <si>
    <t>3147163326</t>
  </si>
  <si>
    <t>luvani1983@hotmail.com</t>
  </si>
  <si>
    <t xml:space="preserve">BTL BOLIVAR    </t>
  </si>
  <si>
    <t>DALGI KARINA OSORIO LOZANO</t>
  </si>
  <si>
    <t>3112906387</t>
  </si>
  <si>
    <t xml:space="preserve">CR 19 39A 37 </t>
  </si>
  <si>
    <t>MYRIAM ELIZABETH LUDENA AGUIRRE</t>
  </si>
  <si>
    <t>3103331150</t>
  </si>
  <si>
    <t xml:space="preserve">CR 42 22 31 </t>
  </si>
  <si>
    <t>YOLANDA  GOMEZ PINZON</t>
  </si>
  <si>
    <t>3144419852</t>
  </si>
  <si>
    <t>gomezyolands2@gmail.com</t>
  </si>
  <si>
    <t xml:space="preserve">CR 31 25 74 </t>
  </si>
  <si>
    <t>SANDRA PATRICIA RODRIGUEZ RODRIGUEZ</t>
  </si>
  <si>
    <t>3107050964</t>
  </si>
  <si>
    <t>sandrarodri84@hotmail.com</t>
  </si>
  <si>
    <t xml:space="preserve">CR 9 23 09 </t>
  </si>
  <si>
    <t>LUZ ANA TORRADO MALDONADO</t>
  </si>
  <si>
    <t>3205922828</t>
  </si>
  <si>
    <t xml:space="preserve">CL 4 11A 29 </t>
  </si>
  <si>
    <t>YOXI YOLIMA VARGAS</t>
  </si>
  <si>
    <t>3227033839</t>
  </si>
  <si>
    <t>yovar.luna@gmail.com</t>
  </si>
  <si>
    <t xml:space="preserve">UN 25 LOCAL 14 </t>
  </si>
  <si>
    <t>SANDRA KATHERINE GOMEZ CAICEDO</t>
  </si>
  <si>
    <t>3186392620</t>
  </si>
  <si>
    <t>PALACIOSGOMEZSAMARA81@GMAIL.COM</t>
  </si>
  <si>
    <t xml:space="preserve">CL 10 7B 21 </t>
  </si>
  <si>
    <t>YUDITH ANDREINA REINEL COBARIA</t>
  </si>
  <si>
    <t>3209035578</t>
  </si>
  <si>
    <t xml:space="preserve">CR 9A 46 04 </t>
  </si>
  <si>
    <t>ANA MERY GONZALEZ JAIMES</t>
  </si>
  <si>
    <t>3102094097</t>
  </si>
  <si>
    <t xml:space="preserve">TRA 18 14 17 </t>
  </si>
  <si>
    <t>SANDRA MILENA CORONEL</t>
  </si>
  <si>
    <t>3228763706</t>
  </si>
  <si>
    <t xml:space="preserve">CR 19 13 39 </t>
  </si>
  <si>
    <t>DEISY MILENA FONTECHA VILLAMIL</t>
  </si>
  <si>
    <t>3213358053</t>
  </si>
  <si>
    <t xml:space="preserve">CRU PALO BLANCO VIA A BOLIVAR    </t>
  </si>
  <si>
    <t>SANDRA YOLIMA HERNANDEZ CARREÑO</t>
  </si>
  <si>
    <t>3144691154</t>
  </si>
  <si>
    <t>BERTHA ELIZABETH BECERRA MUÑOZ</t>
  </si>
  <si>
    <t>3102099838</t>
  </si>
  <si>
    <t xml:space="preserve">CR 12 11 32 JER LA TOLOSA </t>
  </si>
  <si>
    <t>ANA MILENA CALVO SALAMANCA</t>
  </si>
  <si>
    <t>3228943023</t>
  </si>
  <si>
    <t xml:space="preserve">ENT SUAITA    </t>
  </si>
  <si>
    <t>DERLY YESENIA CAMACHO MONROY</t>
  </si>
  <si>
    <t>3214125236</t>
  </si>
  <si>
    <t xml:space="preserve">CL 4 8 43 </t>
  </si>
  <si>
    <t>YENI MERCEDES MARIN RODRIGUEZ</t>
  </si>
  <si>
    <t>3228433721</t>
  </si>
  <si>
    <t xml:space="preserve">CL 4 7 15 </t>
  </si>
  <si>
    <t>BLANCA FANNY AZA AZA</t>
  </si>
  <si>
    <t>3143657413</t>
  </si>
  <si>
    <t xml:space="preserve">CR 23 8 01 PARQUEADERO DE LAS MONJAS </t>
  </si>
  <si>
    <t>ESMERALDA  CARRILO ROMERO</t>
  </si>
  <si>
    <t>3142499601</t>
  </si>
  <si>
    <t xml:space="preserve">CR 12 7 90 </t>
  </si>
  <si>
    <t>EVA MARIA CONCHA</t>
  </si>
  <si>
    <t>3507217918</t>
  </si>
  <si>
    <t xml:space="preserve">CR 14 33A 16 </t>
  </si>
  <si>
    <t>HILBANY LOPEZ</t>
  </si>
  <si>
    <t>3163935354</t>
  </si>
  <si>
    <t xml:space="preserve">CL 1C ESTE 19 11 </t>
  </si>
  <si>
    <t>SOCORRO  GONZALEZ MARTINEZ</t>
  </si>
  <si>
    <t>3125841417</t>
  </si>
  <si>
    <t xml:space="preserve">CL 15 22 04 ESQUINA </t>
  </si>
  <si>
    <t>ELSIDA  VEGA DIAZ</t>
  </si>
  <si>
    <t>3138308879</t>
  </si>
  <si>
    <t xml:space="preserve">CL 8 18 63 </t>
  </si>
  <si>
    <t>MARTHA LUCIA ROJAS CARREÑO</t>
  </si>
  <si>
    <t>3212076277</t>
  </si>
  <si>
    <t xml:space="preserve">CR 3 4  14 </t>
  </si>
  <si>
    <t>LUZ YANIRA MORENO PEÑA</t>
  </si>
  <si>
    <t>3204034500</t>
  </si>
  <si>
    <t>MZ 3 CASA 1 PISO 1</t>
  </si>
  <si>
    <t>DULAYNE MILDRED AVILA</t>
  </si>
  <si>
    <t>3123271144</t>
  </si>
  <si>
    <t xml:space="preserve">CL 41 11A 34 </t>
  </si>
  <si>
    <t>JOSE OSCAR BARAJAS GONZALEZ</t>
  </si>
  <si>
    <t>3144541774</t>
  </si>
  <si>
    <t>oscarbarajas10@yahoo.es</t>
  </si>
  <si>
    <t xml:space="preserve">CR 4 12 30 INSTITUCION EDUCATIVA CAMPESTRE </t>
  </si>
  <si>
    <t>IMELDA  MARTINEZ CARREÑO</t>
  </si>
  <si>
    <t>3185524549</t>
  </si>
  <si>
    <t xml:space="preserve">CR 5 3 97 </t>
  </si>
  <si>
    <t>ELVIA CONSUELO ANAYA BARAJAS</t>
  </si>
  <si>
    <t>3185272829</t>
  </si>
  <si>
    <t>drogueriacielo@gmail.com</t>
  </si>
  <si>
    <t xml:space="preserve">CL 16 31B  40 </t>
  </si>
  <si>
    <t>SANDRA YOLIMA LOPEZ GONZALEZ</t>
  </si>
  <si>
    <t>3134610010</t>
  </si>
  <si>
    <t xml:space="preserve">CL 16 4A 02 </t>
  </si>
  <si>
    <t>FLORELBA  FARFAN QUITIAN</t>
  </si>
  <si>
    <t>jfarfanq@gmail.com</t>
  </si>
  <si>
    <t xml:space="preserve">CL 10 7  02 </t>
  </si>
  <si>
    <t>MERY SOFIA RUIZ ROJAS</t>
  </si>
  <si>
    <t>3213336768</t>
  </si>
  <si>
    <t xml:space="preserve">CR 3 11 128 SAN LUIS </t>
  </si>
  <si>
    <t>DIORGINA CIFUENTES</t>
  </si>
  <si>
    <t>3184470670</t>
  </si>
  <si>
    <t xml:space="preserve">CL 7 5 67 </t>
  </si>
  <si>
    <t>LYDA OSMARY ARIZA BENAVIDES</t>
  </si>
  <si>
    <t>3134388358</t>
  </si>
  <si>
    <t xml:space="preserve">CL 10 8 12 </t>
  </si>
  <si>
    <t>DORA ISABEL TORRES PARRA</t>
  </si>
  <si>
    <t>3107914524</t>
  </si>
  <si>
    <t>SANDRA MILENA CONTRERAS SUPELANO</t>
  </si>
  <si>
    <t>3114523133</t>
  </si>
  <si>
    <t xml:space="preserve">CR 5 7  08 </t>
  </si>
  <si>
    <t>LAURA ROCIO MOSQUERA MOSQUERA</t>
  </si>
  <si>
    <t>3203442135</t>
  </si>
  <si>
    <t xml:space="preserve">CR 7 4 109 </t>
  </si>
  <si>
    <t>ANA YURIETH MARTINEZ RUIZ</t>
  </si>
  <si>
    <t>3202569211</t>
  </si>
  <si>
    <t>anayuriethmartinez@gmail.com</t>
  </si>
  <si>
    <t xml:space="preserve">CL 10 3 117 </t>
  </si>
  <si>
    <t>LILIANA  PARDO POVEDA</t>
  </si>
  <si>
    <t>3132079689</t>
  </si>
  <si>
    <t xml:space="preserve">BRR BOCAFUENTE PUENTE MILITAR </t>
  </si>
  <si>
    <t>ALEYDA  MARIN RUIZ</t>
  </si>
  <si>
    <t>3164971005</t>
  </si>
  <si>
    <t xml:space="preserve">CR 8 10 ESQUINA </t>
  </si>
  <si>
    <t>HEIDY CAROLINA VALENZUELA BELTRAN</t>
  </si>
  <si>
    <t>3144358666.</t>
  </si>
  <si>
    <t xml:space="preserve">CL 6 6 68 </t>
  </si>
  <si>
    <t>NANCY  HERNANDEZ OTERO</t>
  </si>
  <si>
    <t>3016161772</t>
  </si>
  <si>
    <t>nelplato@hotmail.com</t>
  </si>
  <si>
    <t xml:space="preserve">CL 58A OESTE MZ U LOTE 20 </t>
  </si>
  <si>
    <t>MARTHA  GARCIA GOMEZ</t>
  </si>
  <si>
    <t>3142904490</t>
  </si>
  <si>
    <t>marthachiqui72@gmail.com</t>
  </si>
  <si>
    <t xml:space="preserve">CL 15 24  88 </t>
  </si>
  <si>
    <t>YANETH  PEÑA RUIZ</t>
  </si>
  <si>
    <t>3124311583</t>
  </si>
  <si>
    <t>yanethperu@hotmail.com</t>
  </si>
  <si>
    <t xml:space="preserve">CR 9 4  26 </t>
  </si>
  <si>
    <t>LUZ FANNY CASTAÑEDA RUIZ</t>
  </si>
  <si>
    <t>3127988382</t>
  </si>
  <si>
    <t xml:space="preserve">CR 2A 19 3 15 </t>
  </si>
  <si>
    <t>LUCERO YAZMIN FONSECA PACHON</t>
  </si>
  <si>
    <t>3224166478</t>
  </si>
  <si>
    <t xml:space="preserve">CR 10 1A SUR 37 </t>
  </si>
  <si>
    <t>SANDRA PATRICIA CEPEDA OLARTE</t>
  </si>
  <si>
    <t>3203360037</t>
  </si>
  <si>
    <t>CR 6 20 27 BARRIO LA PRADERA,FRENTE A POSTOBON</t>
  </si>
  <si>
    <t>ALBA JANNETH BUENO DELGADO</t>
  </si>
  <si>
    <t>3144743563</t>
  </si>
  <si>
    <t xml:space="preserve">SEC LA LOMA  </t>
  </si>
  <si>
    <t>CLAUDIA PATRICIA GONZALEZ GUIZA</t>
  </si>
  <si>
    <t>3224310224</t>
  </si>
  <si>
    <t xml:space="preserve">DG 18A 9A 38 </t>
  </si>
  <si>
    <t>CAROL YESENIA PEÑA SALINAS</t>
  </si>
  <si>
    <t>3208671660</t>
  </si>
  <si>
    <t xml:space="preserve">CR 9 4 31 </t>
  </si>
  <si>
    <t>DIANA ELIZABETH SAENZ CALDERON</t>
  </si>
  <si>
    <t>3202656312</t>
  </si>
  <si>
    <t>dielsa2001@yahoo.com</t>
  </si>
  <si>
    <t xml:space="preserve">CR 8 10 03 ESQUINA </t>
  </si>
  <si>
    <t>LUZ YADIRA OLAVE GALEANO</t>
  </si>
  <si>
    <t>3003240146</t>
  </si>
  <si>
    <t xml:space="preserve">CS 1 SALIDA A VELEZ </t>
  </si>
  <si>
    <t>LUCERO  MONCADA OSMA</t>
  </si>
  <si>
    <t>3108688804</t>
  </si>
  <si>
    <t xml:space="preserve">CR 11 CON CL 1 SUR PAR </t>
  </si>
  <si>
    <t>YAMILED  GONZALEZ BARRERA</t>
  </si>
  <si>
    <t>3142267933</t>
  </si>
  <si>
    <t xml:space="preserve">CL 24 22  30 </t>
  </si>
  <si>
    <t>NELLY JOHANA FAJARDO GONZALEZ</t>
  </si>
  <si>
    <t>3107753272</t>
  </si>
  <si>
    <t xml:space="preserve">CR 12 1SUR 20 </t>
  </si>
  <si>
    <t>LUZ DARY GUIZA QUITIAN</t>
  </si>
  <si>
    <t>3134092214</t>
  </si>
  <si>
    <t>CR 8 6 13 LOCAL 5</t>
  </si>
  <si>
    <t>CLAUDIA YINETH RUIZ BENAVIDES</t>
  </si>
  <si>
    <t>3212408875</t>
  </si>
  <si>
    <t>yinethruiz10@gmail.com</t>
  </si>
  <si>
    <t xml:space="preserve">PAR CENTRAL    </t>
  </si>
  <si>
    <t>MARLY SULAY GALLARDO QUIROZ</t>
  </si>
  <si>
    <t>3102608761</t>
  </si>
  <si>
    <t xml:space="preserve">CL 55 35 15 </t>
  </si>
  <si>
    <t>ABIGAIL  SERRANO AGUILAR</t>
  </si>
  <si>
    <t>3225809753</t>
  </si>
  <si>
    <t>abigail.s1904@hotmail.com</t>
  </si>
  <si>
    <t xml:space="preserve">CR 10 13 09 ESQUINA </t>
  </si>
  <si>
    <t>SOILA MARIA CASTAÑEDA QUINTERO</t>
  </si>
  <si>
    <t>3124811000</t>
  </si>
  <si>
    <t>CR 3 5 10 CASA 2 URBANIZACION BLOQUE 1</t>
  </si>
  <si>
    <t>LUZ MARITZA FORERO</t>
  </si>
  <si>
    <t>3209765517</t>
  </si>
  <si>
    <t xml:space="preserve">CR 3 5A CASA 4 URBANIZACION </t>
  </si>
  <si>
    <t>HUBERIN  SANABRIA PINEDA</t>
  </si>
  <si>
    <t>3143810216</t>
  </si>
  <si>
    <t xml:space="preserve">CR 11 16  03 </t>
  </si>
  <si>
    <t>MARTHA ZORAIDA RODRIGUEZ OSMA</t>
  </si>
  <si>
    <t>3107790241</t>
  </si>
  <si>
    <t>mayeca7@yahoo.es</t>
  </si>
  <si>
    <t>CR 3 3 64 BRRIO LA ALEGRIA</t>
  </si>
  <si>
    <t>NERY YOLANDA RAMOS PEÑA</t>
  </si>
  <si>
    <t>3118991218</t>
  </si>
  <si>
    <t>nyoli18@gmail.com</t>
  </si>
  <si>
    <t xml:space="preserve">CL 3 1B  125 </t>
  </si>
  <si>
    <t>YAIDE LISDENI TELLEZ PEÑA</t>
  </si>
  <si>
    <t>3212782520</t>
  </si>
  <si>
    <t xml:space="preserve">CL 3 4 71 </t>
  </si>
  <si>
    <t>ROSA HELENA QUITIAN PEÑA</t>
  </si>
  <si>
    <t>3134791548</t>
  </si>
  <si>
    <t xml:space="preserve">CL 4 1B 45 </t>
  </si>
  <si>
    <t>OLINDA  PINZON SANABRIA</t>
  </si>
  <si>
    <t>3126397830</t>
  </si>
  <si>
    <t xml:space="preserve">CL 25 7 140 </t>
  </si>
  <si>
    <t>LUZ HELENA REYES MALDONADO</t>
  </si>
  <si>
    <t>3213397081</t>
  </si>
  <si>
    <t>luzhe23@gmail.com</t>
  </si>
  <si>
    <t xml:space="preserve">CR 18 7B 27 </t>
  </si>
  <si>
    <t>YUDDY YURLEY LEON GOMEZ</t>
  </si>
  <si>
    <t>3142442986</t>
  </si>
  <si>
    <t xml:space="preserve">CR 26 11B 12 </t>
  </si>
  <si>
    <t>CARMEN SOFIA AYALA PARRA</t>
  </si>
  <si>
    <t>3132357465</t>
  </si>
  <si>
    <t xml:space="preserve">VIA SAN RAFAEL AGUAZUL  </t>
  </si>
  <si>
    <t>ALBA MILENA CELY CELY</t>
  </si>
  <si>
    <t>3022807307</t>
  </si>
  <si>
    <t xml:space="preserve">CR 8 5 26 </t>
  </si>
  <si>
    <t>NELYDA YADIRA CASTRO CASTRO</t>
  </si>
  <si>
    <t>3174109560</t>
  </si>
  <si>
    <t xml:space="preserve">CL 15A 3B 75 </t>
  </si>
  <si>
    <t>ALIX  FLOREZ ARCINIEGAS</t>
  </si>
  <si>
    <t>3132938892</t>
  </si>
  <si>
    <t xml:space="preserve">CL 12 21 21 </t>
  </si>
  <si>
    <t>DIANA PAOLA CACERES LEON</t>
  </si>
  <si>
    <t>3174731304</t>
  </si>
  <si>
    <t>CACERESDIANA453@GMAIL.COM</t>
  </si>
  <si>
    <t xml:space="preserve">CL 30 10 24 </t>
  </si>
  <si>
    <t>NIDIA  RUIZ MARTINEZ</t>
  </si>
  <si>
    <t>3209106282</t>
  </si>
  <si>
    <t>alejandrita.29@hotmail.com</t>
  </si>
  <si>
    <t xml:space="preserve">CL 19 31A 30 </t>
  </si>
  <si>
    <t>LUCINDA  GAMBA VELANDIA</t>
  </si>
  <si>
    <t>3123566938</t>
  </si>
  <si>
    <t xml:space="preserve">CL 1 4A  21 SUR </t>
  </si>
  <si>
    <t>MARIA HERLINDA BENIOTEZ RINCON</t>
  </si>
  <si>
    <t>3212719172</t>
  </si>
  <si>
    <t xml:space="preserve">CR 43 21 12 </t>
  </si>
  <si>
    <t>JENNY ALEXANDRA ARANGO PORTILLA</t>
  </si>
  <si>
    <t>3186069368</t>
  </si>
  <si>
    <t xml:space="preserve">T. PLAZA DE MERCADO LOCAL 7    </t>
  </si>
  <si>
    <t>IRENE SERRANO</t>
  </si>
  <si>
    <t>3123435027</t>
  </si>
  <si>
    <t xml:space="preserve">CR 11 17 20 </t>
  </si>
  <si>
    <t>BERENICE  FUQUENE RIVERA</t>
  </si>
  <si>
    <t>3233263795</t>
  </si>
  <si>
    <t xml:space="preserve">CR 11 44 62 </t>
  </si>
  <si>
    <t>ANA MERCEDES SANDOVAL MURILLO</t>
  </si>
  <si>
    <t>3105790918</t>
  </si>
  <si>
    <t>GLADYS  CASTELLANOS SOTOMONTES</t>
  </si>
  <si>
    <t>3102008620</t>
  </si>
  <si>
    <t>glacaso@misena.edu.co</t>
  </si>
  <si>
    <t xml:space="preserve">CR 10 12  46 </t>
  </si>
  <si>
    <t>SANDRA ROCIO GUIZA BENAVIDES</t>
  </si>
  <si>
    <t>3145299972</t>
  </si>
  <si>
    <t>rociosandra20@hotmail.com</t>
  </si>
  <si>
    <t xml:space="preserve">CL 22 16 11 </t>
  </si>
  <si>
    <t>LILIANA MARCELA DOMINGUEZ CANDELA</t>
  </si>
  <si>
    <t>3212545832</t>
  </si>
  <si>
    <t>facturacionsuperdominguez@gmail.com</t>
  </si>
  <si>
    <t xml:space="preserve">CR 43 21 37 </t>
  </si>
  <si>
    <t>AURA LIGIA FAJARDO GAVIRIA</t>
  </si>
  <si>
    <t>3124784720</t>
  </si>
  <si>
    <t>fajardoaura733@gmail.com</t>
  </si>
  <si>
    <t>CL 33 ENTRE CR 19 Y 20 CASETA COLEGIO LUCILA PIRAGAUTA</t>
  </si>
  <si>
    <t>MARIA NUBIA GONZALEZ JAIMES</t>
  </si>
  <si>
    <t>3202429869</t>
  </si>
  <si>
    <t>marianubiagonzalez1981@gmail.com</t>
  </si>
  <si>
    <t xml:space="preserve">CL 19 19A 06 </t>
  </si>
  <si>
    <t>LIZETH VERONICA CARVAJAL SANCHEZ</t>
  </si>
  <si>
    <t>3204643328</t>
  </si>
  <si>
    <t xml:space="preserve">TRV 18 13 74 </t>
  </si>
  <si>
    <t>MERY  GOMEZ ROJAS</t>
  </si>
  <si>
    <t>3123161369</t>
  </si>
  <si>
    <t xml:space="preserve">CL 9B 31 79 </t>
  </si>
  <si>
    <t>CLAUDIA  SUAREZ BAYONA</t>
  </si>
  <si>
    <t>3134071290</t>
  </si>
  <si>
    <t xml:space="preserve">CR 37 34 27 </t>
  </si>
  <si>
    <t>MARIA FERNANDA BUENO PRADA</t>
  </si>
  <si>
    <t>3138143544</t>
  </si>
  <si>
    <t>mafebu190381@gmail.com</t>
  </si>
  <si>
    <t xml:space="preserve">CR 13 9 45 </t>
  </si>
  <si>
    <t>NINI YOJANA PIMIENTO VARGAS</t>
  </si>
  <si>
    <t>3132963303</t>
  </si>
  <si>
    <t xml:space="preserve">CL 44A 11 04 </t>
  </si>
  <si>
    <t>YOLANDA  PIMIENTO VARGAS</t>
  </si>
  <si>
    <t>3116536218</t>
  </si>
  <si>
    <t>Supermercadolosangeles09@gmail.com</t>
  </si>
  <si>
    <t xml:space="preserve">CR 28 35A 03 </t>
  </si>
  <si>
    <t>LIGIA ESTHER WILCHES LUNA</t>
  </si>
  <si>
    <t>3219297578</t>
  </si>
  <si>
    <t xml:space="preserve">CR 13 56B  50 </t>
  </si>
  <si>
    <t>CARMEN ROSA TELLEZ ARAQUE</t>
  </si>
  <si>
    <t>vsrmenrodatellexarawue@gmail.com</t>
  </si>
  <si>
    <t>ADELAIDA  FUENTES VESGA</t>
  </si>
  <si>
    <t>3133210699</t>
  </si>
  <si>
    <t xml:space="preserve">CL 11 29 36 </t>
  </si>
  <si>
    <t>YENI LILIANA VILLARREAL PEREZ</t>
  </si>
  <si>
    <t>3104072173</t>
  </si>
  <si>
    <t>yeil2_9@hotmail.com</t>
  </si>
  <si>
    <t xml:space="preserve">CL 73 2e 04 </t>
  </si>
  <si>
    <t>ESPERANZA  JIMENEZ JIMENEZ</t>
  </si>
  <si>
    <t>3507719379</t>
  </si>
  <si>
    <t xml:space="preserve">CR 29 23 27 </t>
  </si>
  <si>
    <t>MARYURI  AYALA ORTEGA</t>
  </si>
  <si>
    <t>3208333779</t>
  </si>
  <si>
    <t>maryuriayala681@gmail.com</t>
  </si>
  <si>
    <t xml:space="preserve">AV MARGINAL LA CHAPARRERA </t>
  </si>
  <si>
    <t>DORIS LILIANA CALDERON QUINTERO</t>
  </si>
  <si>
    <t>3218042140</t>
  </si>
  <si>
    <t xml:space="preserve">CR 13 8 63 </t>
  </si>
  <si>
    <t>EMILIO  MORALES VASQUEZ</t>
  </si>
  <si>
    <t>3115390686</t>
  </si>
  <si>
    <t xml:space="preserve">CR 19 28 67 </t>
  </si>
  <si>
    <t>LYDA YASMIN MORA HERNANDEZ</t>
  </si>
  <si>
    <t>3193164529</t>
  </si>
  <si>
    <t>LIDAMORA29@HOTMAIL.COM</t>
  </si>
  <si>
    <t xml:space="preserve">VR ALTO DE ZOTE  AL LADO DE LA IGLESIA </t>
  </si>
  <si>
    <t>JOSE DOMINGO CASTRO GALEANO</t>
  </si>
  <si>
    <t>3125328479</t>
  </si>
  <si>
    <t xml:space="preserve">CL 3 2  28 </t>
  </si>
  <si>
    <t>JOSE ANTONIO CUADRO BELEÑO</t>
  </si>
  <si>
    <t>3228783863</t>
  </si>
  <si>
    <t>BRR LA PORFIA  Fte al canuco</t>
  </si>
  <si>
    <t>ANA JOAQUINA MEJIA DELOZADA</t>
  </si>
  <si>
    <t>3125177084</t>
  </si>
  <si>
    <t xml:space="preserve">CL 3 4 30 Fte al parque </t>
  </si>
  <si>
    <t>MARIA ARGENIS AYALA</t>
  </si>
  <si>
    <t>3124012012</t>
  </si>
  <si>
    <t xml:space="preserve">CR 1B 11B 11 </t>
  </si>
  <si>
    <t>MARIA GLADYS SUAREZ SALAZAR</t>
  </si>
  <si>
    <t>3204582548</t>
  </si>
  <si>
    <t xml:space="preserve">CR 31 14A 47 </t>
  </si>
  <si>
    <t>LUZ ANEIDA MONTES GUTIERREZ</t>
  </si>
  <si>
    <t>3227033244</t>
  </si>
  <si>
    <t>MZ 1 CASA 1 BRRIO LOS CEDROS</t>
  </si>
  <si>
    <t>MARIA DELTRANSITO ARIAS RIVERA</t>
  </si>
  <si>
    <t>3218936225</t>
  </si>
  <si>
    <t>alejandra.vivas@hotmail.com</t>
  </si>
  <si>
    <t>VR CRUZ DE BONZA  ULTIMO PARADERO DE LA BUSETA</t>
  </si>
  <si>
    <t>MARTHA LUCIA ALFONSO ALVAREZ</t>
  </si>
  <si>
    <t>3012439349</t>
  </si>
  <si>
    <t>martha_315@hotmail.es</t>
  </si>
  <si>
    <t xml:space="preserve">CR 13 4 SUR 84 </t>
  </si>
  <si>
    <t>MARIA MAGNOLIA ARBELAEZ RESTREPO</t>
  </si>
  <si>
    <t>3112344688</t>
  </si>
  <si>
    <t>MAGDAARVELAEZ24@GMAIL.COM</t>
  </si>
  <si>
    <t xml:space="preserve">CR 31 19 95 </t>
  </si>
  <si>
    <t>MARITZA  POLANCO SANCHEZ</t>
  </si>
  <si>
    <t>3102838851</t>
  </si>
  <si>
    <t>martizapolanco1980@gmail.com</t>
  </si>
  <si>
    <t xml:space="preserve">CL 54 11B 60 </t>
  </si>
  <si>
    <t>DIANA CAROLINA HERNANDEZ GONZALEZ</t>
  </si>
  <si>
    <t>3112873095</t>
  </si>
  <si>
    <t xml:space="preserve">CR 13 20 73 </t>
  </si>
  <si>
    <t>DIANA MILENA VALENCIA SANTAN</t>
  </si>
  <si>
    <t>3176359806</t>
  </si>
  <si>
    <t xml:space="preserve">CR 13 10 07 </t>
  </si>
  <si>
    <t>ANDRES EDUARDO BETANCOURT RIVAS</t>
  </si>
  <si>
    <t>3026072021</t>
  </si>
  <si>
    <t>btcandresrivas@gmail.com</t>
  </si>
  <si>
    <t xml:space="preserve">CL 34 25A 49 </t>
  </si>
  <si>
    <t>LUZ YANETH LONDOÑO OSORIO</t>
  </si>
  <si>
    <t>3203345629</t>
  </si>
  <si>
    <t xml:space="preserve">CL 4 6 35 LOCAL 3 SAN JOAQUIN </t>
  </si>
  <si>
    <t>BLANCA NIDIA CELIS</t>
  </si>
  <si>
    <t>3102905409</t>
  </si>
  <si>
    <t xml:space="preserve">CR 20 12 71 </t>
  </si>
  <si>
    <t>CARLOS HUMBERTO CAMPO HERNANDEZ</t>
  </si>
  <si>
    <t>3136014755</t>
  </si>
  <si>
    <t xml:space="preserve">CR 18 14 21 Autolavados </t>
  </si>
  <si>
    <t>SALOMON  CASTAÑEDA SOLANO</t>
  </si>
  <si>
    <t>3224426975</t>
  </si>
  <si>
    <t xml:space="preserve">CL 6 4 12 </t>
  </si>
  <si>
    <t>EMMA JULIA TORRES CHAPARRO</t>
  </si>
  <si>
    <t>3112781082</t>
  </si>
  <si>
    <t xml:space="preserve">CL 3 5 15 CASA ESQUINA </t>
  </si>
  <si>
    <t>ANA  ARRIOLA GALVIS</t>
  </si>
  <si>
    <t>3136373061</t>
  </si>
  <si>
    <t xml:space="preserve">TRR 21 APTO 102 </t>
  </si>
  <si>
    <t>SARA IVET RICO REYES</t>
  </si>
  <si>
    <t>3103387028</t>
  </si>
  <si>
    <t>MZ E CASA 04 BARRIO MINUTO DE DIOS</t>
  </si>
  <si>
    <t>LILIANA DELCARMEN JULIO MONTES</t>
  </si>
  <si>
    <t>3233667616</t>
  </si>
  <si>
    <t xml:space="preserve">CR 19B 8 17 </t>
  </si>
  <si>
    <t>ROSA ELVIRA JULIO OROZCO</t>
  </si>
  <si>
    <t>3112256460</t>
  </si>
  <si>
    <t xml:space="preserve">CR 21 12 75 </t>
  </si>
  <si>
    <t>MARIA GLADIS MORALES LONDOÑO</t>
  </si>
  <si>
    <t>3125230188</t>
  </si>
  <si>
    <t xml:space="preserve">CL 1 7 07 </t>
  </si>
  <si>
    <t>MARTHA NELIDA VALDEZ MIRANDA</t>
  </si>
  <si>
    <t>3162868744</t>
  </si>
  <si>
    <t xml:space="preserve">TRV 22 26 76 </t>
  </si>
  <si>
    <t>MADELEINE  VARGAS BETANCUR</t>
  </si>
  <si>
    <t>3213632030</t>
  </si>
  <si>
    <t>madeecuador@hotmail.com</t>
  </si>
  <si>
    <t xml:space="preserve">CR 18 18 48 </t>
  </si>
  <si>
    <t>GLORIA AMPARO DELGADO CAYCEDO</t>
  </si>
  <si>
    <t>3223770666</t>
  </si>
  <si>
    <t xml:space="preserve">MZ 98 CASA 21 </t>
  </si>
  <si>
    <t>SORANGEL  IBARRA BATISTA</t>
  </si>
  <si>
    <t>3125711664</t>
  </si>
  <si>
    <t>sorangel22-1@hotmail.com</t>
  </si>
  <si>
    <t xml:space="preserve">CL 9 11  13 </t>
  </si>
  <si>
    <t>MARIA ESTHER PERILLA FORERO</t>
  </si>
  <si>
    <t>3112263919</t>
  </si>
  <si>
    <t xml:space="preserve">CL 9 6 04 </t>
  </si>
  <si>
    <t>DORIS DELCARMEN MARTINEZ DESERRANO</t>
  </si>
  <si>
    <t>3219760146</t>
  </si>
  <si>
    <t xml:space="preserve">CR 1F 6 35 </t>
  </si>
  <si>
    <t>ROSA DELIA MUNAR MUNAR</t>
  </si>
  <si>
    <t>3212613657</t>
  </si>
  <si>
    <t>rosadeliavivasmunar@hotmail.com</t>
  </si>
  <si>
    <t>ANA HELIA OCHOA REAY</t>
  </si>
  <si>
    <t>3104756991</t>
  </si>
  <si>
    <t xml:space="preserve">CR 6 7 97 </t>
  </si>
  <si>
    <t>LUZ MARINA PEREZ</t>
  </si>
  <si>
    <t>3166934731</t>
  </si>
  <si>
    <t xml:space="preserve">KM 88 VIA TUNJA BOGOTA EL PEAJE </t>
  </si>
  <si>
    <t>FANNY ESTRELLA GOMEZ SILVA</t>
  </si>
  <si>
    <t>3204560444</t>
  </si>
  <si>
    <t xml:space="preserve">CL 2 4 36 </t>
  </si>
  <si>
    <t>FLOR ESPERANZA ESPITIA SANCHEZ</t>
  </si>
  <si>
    <t>3115689464</t>
  </si>
  <si>
    <t xml:space="preserve">CR 9 2 83 SUR </t>
  </si>
  <si>
    <t>ANGELA  CONTRERAS GONZALEZ</t>
  </si>
  <si>
    <t>3107972600</t>
  </si>
  <si>
    <t>scardozoc10@gmail.com</t>
  </si>
  <si>
    <t xml:space="preserve">CL 8 10 07 </t>
  </si>
  <si>
    <t>LUZ MARINA RICO AGUIRRE</t>
  </si>
  <si>
    <t>3143115782</t>
  </si>
  <si>
    <t>luzmarinarico11@gmail.com</t>
  </si>
  <si>
    <t xml:space="preserve">CR 16 9 24 </t>
  </si>
  <si>
    <t>MARIA GLADIS LEMUS ROJAS</t>
  </si>
  <si>
    <t>3112850059</t>
  </si>
  <si>
    <t>villajuliana2005@hotmail.com</t>
  </si>
  <si>
    <t xml:space="preserve">MAR DE LA SELVA 4 16 </t>
  </si>
  <si>
    <t>EDILMA DELCARMEN NIÑO LOPEZ</t>
  </si>
  <si>
    <t>3143738099</t>
  </si>
  <si>
    <t xml:space="preserve">CR 7 1 37 </t>
  </si>
  <si>
    <t>YOLANDA  GAMBOA ROJAS</t>
  </si>
  <si>
    <t>3203424736</t>
  </si>
  <si>
    <t xml:space="preserve">CL 41 11  03 </t>
  </si>
  <si>
    <t>MARTHA ISABEL VANEGAS ISAIRIAS</t>
  </si>
  <si>
    <t>3143635123</t>
  </si>
  <si>
    <t>CL 11 CON CR 19 ESQUINA PUESTO DE TINTOS AZUL</t>
  </si>
  <si>
    <t>MARIA ANTONIA CASTRO BENAVIDES</t>
  </si>
  <si>
    <t>3227625804</t>
  </si>
  <si>
    <t xml:space="preserve">CL 12 6 17 </t>
  </si>
  <si>
    <t>MARIA OLIVA HORTUA GAITAN</t>
  </si>
  <si>
    <t>3108844003</t>
  </si>
  <si>
    <t xml:space="preserve">CAS 1 ENTRADA 11 EXPENDIO PANELA </t>
  </si>
  <si>
    <t>BLANCA LILIA MURILLO RODRIGUEZ</t>
  </si>
  <si>
    <t>3112085651</t>
  </si>
  <si>
    <t xml:space="preserve">CR 4A 2B 16 </t>
  </si>
  <si>
    <t>MAYERLI  ARDILA LINARES</t>
  </si>
  <si>
    <t>3156382413</t>
  </si>
  <si>
    <t xml:space="preserve">CL 3 5A 15 </t>
  </si>
  <si>
    <t>YANETH  AMADOR AMADOR</t>
  </si>
  <si>
    <t>3175394719</t>
  </si>
  <si>
    <t xml:space="preserve">CL 27 13 16 </t>
  </si>
  <si>
    <t>MONICA STELLA GONZALEZ</t>
  </si>
  <si>
    <t>3123903060</t>
  </si>
  <si>
    <t xml:space="preserve">CR 22 21A 25 </t>
  </si>
  <si>
    <t>NANDARANI DEVI DASIBARRETO LINARES</t>
  </si>
  <si>
    <t>3125839012</t>
  </si>
  <si>
    <t xml:space="preserve">CR 5 20 03 </t>
  </si>
  <si>
    <t>SANDRA MILENA PEÑA LEON</t>
  </si>
  <si>
    <t>3217865516</t>
  </si>
  <si>
    <t xml:space="preserve">CL 7 10 43 </t>
  </si>
  <si>
    <t>FELISA  ARTEAGA CORREDOR</t>
  </si>
  <si>
    <t>3118695081</t>
  </si>
  <si>
    <t xml:space="preserve">CR 43 19 04 </t>
  </si>
  <si>
    <t>MARIA AMPARO GAMBOA AGUIRRE</t>
  </si>
  <si>
    <t>3124474270</t>
  </si>
  <si>
    <t xml:space="preserve">TRV 5 22  286 </t>
  </si>
  <si>
    <t>LUZ MARINA ARCHILA ALVAREZ</t>
  </si>
  <si>
    <t>3246714547</t>
  </si>
  <si>
    <t>archilam214@gmail.com</t>
  </si>
  <si>
    <t xml:space="preserve">CR 21 2D  06 </t>
  </si>
  <si>
    <t>MARIA DELCARMEN ARIZA VARGAS</t>
  </si>
  <si>
    <t>3023470207</t>
  </si>
  <si>
    <t>mariaarizavillanueva@hotmail.com</t>
  </si>
  <si>
    <t xml:space="preserve">CL 11 12 24 </t>
  </si>
  <si>
    <t>RUTH  DUARTE FONSECA</t>
  </si>
  <si>
    <t>3112510500</t>
  </si>
  <si>
    <t xml:space="preserve">CR 18 12  22 </t>
  </si>
  <si>
    <t>CLARA INES DURAN MARTINEZ</t>
  </si>
  <si>
    <t>3214182150</t>
  </si>
  <si>
    <t xml:space="preserve">CL 33 46 40 </t>
  </si>
  <si>
    <t>MARIA DEJESUS LOPEZ LAGOS</t>
  </si>
  <si>
    <t>3135474583</t>
  </si>
  <si>
    <t xml:space="preserve">CRRG STA HELENA DEL UPIA  </t>
  </si>
  <si>
    <t>DORA LUZ ALONSO MEDINA</t>
  </si>
  <si>
    <t>3218275971</t>
  </si>
  <si>
    <t xml:space="preserve">SEC LA CARCEL VEREDA TIERRA DE PAEZ    </t>
  </si>
  <si>
    <t>SANDRA LILIANA HERNANDEZ GONZALEZ</t>
  </si>
  <si>
    <t>3138577119</t>
  </si>
  <si>
    <t>GABY MARCELA PEREZ OLMOS</t>
  </si>
  <si>
    <t>3136298053</t>
  </si>
  <si>
    <t>CR 10 CON CL 10 1B SUR BARBOSA VIA PTE NACIONAL</t>
  </si>
  <si>
    <t>BLANCA ELIA HERNANDEZ MONTAÑA</t>
  </si>
  <si>
    <t>3138336781</t>
  </si>
  <si>
    <t xml:space="preserve">CR 17 1 169 </t>
  </si>
  <si>
    <t>MIRIAN  RAMIREZ NUÑEZ</t>
  </si>
  <si>
    <t>3223519289</t>
  </si>
  <si>
    <t>jeffersonguataquira@hotmail.com</t>
  </si>
  <si>
    <t xml:space="preserve">CR 6 2 01 </t>
  </si>
  <si>
    <t>BLANCA YANETH RUIZ VELASQUEZ</t>
  </si>
  <si>
    <t>3103018199</t>
  </si>
  <si>
    <t xml:space="preserve">CL 10 4 76 </t>
  </si>
  <si>
    <t>JACQUELINE  AGUILAR CARBONELL</t>
  </si>
  <si>
    <t>3203134997</t>
  </si>
  <si>
    <t>CR 4 2 16 PARQUE PPAL</t>
  </si>
  <si>
    <t>CELMIRA  CASTILLO GUERRERO</t>
  </si>
  <si>
    <t>3225687907</t>
  </si>
  <si>
    <t xml:space="preserve">CR 9A 11 29 </t>
  </si>
  <si>
    <t>FLOR ALICIA RODRIGUEZ DONOSO</t>
  </si>
  <si>
    <t>3105515685</t>
  </si>
  <si>
    <t xml:space="preserve">CR 7  Fte a parilla la criolla </t>
  </si>
  <si>
    <t>PILAR  RODRIGUEZ SIERRA</t>
  </si>
  <si>
    <t>3204527337</t>
  </si>
  <si>
    <t>PILIRODRIGUEZ66@HOTMAIL.COM</t>
  </si>
  <si>
    <t xml:space="preserve">CR 29 25A 05 DG A BRIO </t>
  </si>
  <si>
    <t>MARIA LUCILA VANEGAS NIETO</t>
  </si>
  <si>
    <t>3222279584</t>
  </si>
  <si>
    <t xml:space="preserve">CR 8 17 03 </t>
  </si>
  <si>
    <t>SANDRA MILENA PINILLA BETANCOURT</t>
  </si>
  <si>
    <t>3004734166</t>
  </si>
  <si>
    <t>thoalebrapi@gmail.com</t>
  </si>
  <si>
    <t xml:space="preserve">CL 7 8A 29 </t>
  </si>
  <si>
    <t>YOLANDA  SILVA FORERO</t>
  </si>
  <si>
    <t>322736867</t>
  </si>
  <si>
    <t xml:space="preserve">CL 35 35 114 </t>
  </si>
  <si>
    <t>YEIMI VIVIANA ROJAS HERNANDEZ</t>
  </si>
  <si>
    <t>3115747882</t>
  </si>
  <si>
    <t xml:space="preserve">CR 12D 46C 57 </t>
  </si>
  <si>
    <t>YANNETH EMILCE CARDENAS FORERO</t>
  </si>
  <si>
    <t>3127681276</t>
  </si>
  <si>
    <t xml:space="preserve">CR 7 16 17 </t>
  </si>
  <si>
    <t>AURA ELENA RODRIGUEZ ARDILA</t>
  </si>
  <si>
    <t>3213632135</t>
  </si>
  <si>
    <t>AURAArDILARODRIGEZ39@GMAIL.CON</t>
  </si>
  <si>
    <t>SEC CARIBAYONA  La Y Al lado de Soledad Guevara</t>
  </si>
  <si>
    <t>DIANA MARCELA LOPEZ MARENTES</t>
  </si>
  <si>
    <t>3212698636</t>
  </si>
  <si>
    <t xml:space="preserve">CL 6 7 61 </t>
  </si>
  <si>
    <t>ROSA ELENA BALLESTEROS GONZALEZ</t>
  </si>
  <si>
    <t>3134734621</t>
  </si>
  <si>
    <t xml:space="preserve">CL 35A 10B 89 </t>
  </si>
  <si>
    <t>MARIA ADELINA NIÑO SANCHEZ</t>
  </si>
  <si>
    <t>3174696883</t>
  </si>
  <si>
    <t xml:space="preserve">VR LA VEGA SECTOR LA BATEA </t>
  </si>
  <si>
    <t>BLANCA INES PATARROYO DETRIANA</t>
  </si>
  <si>
    <t>3132941839</t>
  </si>
  <si>
    <t xml:space="preserve">CL 10 23 28 </t>
  </si>
  <si>
    <t>CONSUELO AMADO</t>
  </si>
  <si>
    <t>3143195877</t>
  </si>
  <si>
    <t xml:space="preserve">AV PANAMA  CALLE 3 2  20 </t>
  </si>
  <si>
    <t>AMPARO  NIÑO BARCHILON</t>
  </si>
  <si>
    <t>3222754506</t>
  </si>
  <si>
    <t>centrodecopiadocasanare@hotmail.com</t>
  </si>
  <si>
    <t xml:space="preserve">CR 19 39 71 </t>
  </si>
  <si>
    <t>MARIA GRACIELA VARGAS GAITAN</t>
  </si>
  <si>
    <t>3227739443</t>
  </si>
  <si>
    <t xml:space="preserve">CR 13 3 69 </t>
  </si>
  <si>
    <t>MYRIAM  RODRIGUEZ RUEDA</t>
  </si>
  <si>
    <t>3203933139</t>
  </si>
  <si>
    <t>CR 4 16 109 BRR.AURORA</t>
  </si>
  <si>
    <t>YOLANDA  GUERRERO CASTILLO</t>
  </si>
  <si>
    <t>3115479979</t>
  </si>
  <si>
    <t>yolagueca63@gmail.com</t>
  </si>
  <si>
    <t xml:space="preserve">CR 5 19A 46 </t>
  </si>
  <si>
    <t>MARIA DEJESUS AVILA FAJARDO</t>
  </si>
  <si>
    <t>3132293106</t>
  </si>
  <si>
    <t xml:space="preserve">CR 8 10A 12 </t>
  </si>
  <si>
    <t>GILMA YANETH GONZALEZ GALLEGO</t>
  </si>
  <si>
    <t>3103433257</t>
  </si>
  <si>
    <t xml:space="preserve">NO. VIA PRINCIPAL    </t>
  </si>
  <si>
    <t>SARA ISABEL VELOZA SUAREZ</t>
  </si>
  <si>
    <t>3115746991</t>
  </si>
  <si>
    <t>saraveloza123@gmail.com</t>
  </si>
  <si>
    <t xml:space="preserve">CL 3 SUR 13 20 </t>
  </si>
  <si>
    <t>ANA CECILIA DUEÑAS DEPEREZ</t>
  </si>
  <si>
    <t>3102915577</t>
  </si>
  <si>
    <t xml:space="preserve">CR 2 6 24 </t>
  </si>
  <si>
    <t>AMYRIAM  ROA MORALES</t>
  </si>
  <si>
    <t>3204605121</t>
  </si>
  <si>
    <t xml:space="preserve">CL 22 11A 08 </t>
  </si>
  <si>
    <t>EMERITA  CASTILLO MENESES</t>
  </si>
  <si>
    <t>3112884146</t>
  </si>
  <si>
    <t>jessica.castillo01@uptc.edu.co</t>
  </si>
  <si>
    <t xml:space="preserve">CL 4 9 22 </t>
  </si>
  <si>
    <t>MARISOL  CARDENAS BARRERA</t>
  </si>
  <si>
    <t>3123645002</t>
  </si>
  <si>
    <t>LINDA DORIS ORTIZ HERNANDEZ</t>
  </si>
  <si>
    <t>3125129360</t>
  </si>
  <si>
    <t xml:space="preserve">CR 20 13 51 </t>
  </si>
  <si>
    <t>FLOR MARIA HERNANDEZ VIGOYA</t>
  </si>
  <si>
    <t>3185944449</t>
  </si>
  <si>
    <t xml:space="preserve">PORT BLANCO NOBSA </t>
  </si>
  <si>
    <t>MARIELA  MARTINEZ PAEZ</t>
  </si>
  <si>
    <t>3114802172</t>
  </si>
  <si>
    <t xml:space="preserve">CR 2 6 19 </t>
  </si>
  <si>
    <t>BLANCA MARGARITA PINILLA ALARCON</t>
  </si>
  <si>
    <t>3212008524</t>
  </si>
  <si>
    <t xml:space="preserve">CL 15A 9 58 </t>
  </si>
  <si>
    <t>FLOR MARIA GOMEZ GOMEZ</t>
  </si>
  <si>
    <t>3118381532</t>
  </si>
  <si>
    <t xml:space="preserve">CL 14 3 34 </t>
  </si>
  <si>
    <t>MARIA AURORA BRICEÑO OLARTE</t>
  </si>
  <si>
    <t>3228849545</t>
  </si>
  <si>
    <t xml:space="preserve">CL 14 8A 45 </t>
  </si>
  <si>
    <t>MARIELA DELROSARIO TRIVIÑO TRIVIÑO</t>
  </si>
  <si>
    <t>3123979437</t>
  </si>
  <si>
    <t xml:space="preserve">CL 14 8 89 </t>
  </si>
  <si>
    <t>ALEXANDRA  CASTIBLANCO TRIVIÑO</t>
  </si>
  <si>
    <t>3143216365</t>
  </si>
  <si>
    <t>cientesfelummys@hotmail.com</t>
  </si>
  <si>
    <t>CL 12 9 31 BRR. SIMON BOLIVAR</t>
  </si>
  <si>
    <t>NELCY YANETH GOMEZ GOMEZ</t>
  </si>
  <si>
    <t>3115151425</t>
  </si>
  <si>
    <t>autoservicioeltrueque1@gmail.com</t>
  </si>
  <si>
    <t xml:space="preserve">CL 3 4 27 </t>
  </si>
  <si>
    <t>GLORIA NOHEMY BALLEN MARTINEZ</t>
  </si>
  <si>
    <t>3214490740</t>
  </si>
  <si>
    <t xml:space="preserve">CR 7 6 59 </t>
  </si>
  <si>
    <t>ANA MILENA NIÑO MARTINEZ</t>
  </si>
  <si>
    <t>3138113164</t>
  </si>
  <si>
    <t xml:space="preserve">CR 10 6 89 </t>
  </si>
  <si>
    <t>YALILE  SARMIENTO LESMEZ</t>
  </si>
  <si>
    <t>3118867701</t>
  </si>
  <si>
    <t>CL 2 4 37 CAPELLANIA</t>
  </si>
  <si>
    <t>EDITH MARIA LADINO CASTILLO</t>
  </si>
  <si>
    <t>3219244998</t>
  </si>
  <si>
    <t xml:space="preserve">CR 7 11 67 </t>
  </si>
  <si>
    <t>MARIA CRISTINA DIAZ NIETO</t>
  </si>
  <si>
    <t>3112939234</t>
  </si>
  <si>
    <t>andrea.0410@live.com</t>
  </si>
  <si>
    <t xml:space="preserve">CR 22 10A 15 </t>
  </si>
  <si>
    <t>MARTHA CECILIA TORRES GUZMAN</t>
  </si>
  <si>
    <t>3134556033</t>
  </si>
  <si>
    <t xml:space="preserve">CR 6 8 57 </t>
  </si>
  <si>
    <t>GLADYS  LEON ROJAS</t>
  </si>
  <si>
    <t>3112954303</t>
  </si>
  <si>
    <t>ANA JULIA ORDUÑA ZORRO</t>
  </si>
  <si>
    <t xml:space="preserve">CR 12 12 56 </t>
  </si>
  <si>
    <t>AURA NELLY MOLINA BARRERA</t>
  </si>
  <si>
    <t>3125028073</t>
  </si>
  <si>
    <t xml:space="preserve">CL 6C 15 45 </t>
  </si>
  <si>
    <t>ANA CECILIA HERNANDEZ LUNA</t>
  </si>
  <si>
    <t>3027405809</t>
  </si>
  <si>
    <t>CL 14A 31 32 ETAPA 2</t>
  </si>
  <si>
    <t>BLANCA MARGARITA USCATEGUI</t>
  </si>
  <si>
    <t>3123732123</t>
  </si>
  <si>
    <t xml:space="preserve">CL 9 35 01 semaforo </t>
  </si>
  <si>
    <t>PIEDAD SURELY ABRIL NIÑO</t>
  </si>
  <si>
    <t>3223668708</t>
  </si>
  <si>
    <t xml:space="preserve">CL 27 17 36 </t>
  </si>
  <si>
    <t>SONIA ESPERANZA BERDUGO GALLO</t>
  </si>
  <si>
    <t>3193804031</t>
  </si>
  <si>
    <t>DG 22A 1 40 SEDE 2 POLIDEPORTIVO EL COGOLLO</t>
  </si>
  <si>
    <t>MARIA PIEDAD PINEDA BARBOSA</t>
  </si>
  <si>
    <t>3112344160</t>
  </si>
  <si>
    <t xml:space="preserve">CL 13 CON CR 6 IMPAR ESPERANZA ALTA </t>
  </si>
  <si>
    <t>MARISOL  CAIPA YEPES</t>
  </si>
  <si>
    <t>3105126109</t>
  </si>
  <si>
    <t>edisonleonardo2005@gmail.com</t>
  </si>
  <si>
    <t xml:space="preserve">CR 22 17A 19 </t>
  </si>
  <si>
    <t>ISABEL  MORENO GUERRERO</t>
  </si>
  <si>
    <t>3204525691</t>
  </si>
  <si>
    <t xml:space="preserve">SEC EL DURAZNAL VIA PESCA </t>
  </si>
  <si>
    <t>CELMIRA LEON NAVARRO</t>
  </si>
  <si>
    <t>3103250862</t>
  </si>
  <si>
    <t xml:space="preserve">CL 33 TV 7B 26 </t>
  </si>
  <si>
    <t>FLOR DELCARMEN PICO ROMERO</t>
  </si>
  <si>
    <t>3117727903</t>
  </si>
  <si>
    <t xml:space="preserve">CL 11 6  45 </t>
  </si>
  <si>
    <t>CECILIA  ARIAS BOHORQUEZ</t>
  </si>
  <si>
    <t>3213978696</t>
  </si>
  <si>
    <t>ariasbohorquezcecilia@gmail.com</t>
  </si>
  <si>
    <t xml:space="preserve">CL 20 31 107 </t>
  </si>
  <si>
    <t>BLANCA CECILIA SANCHEZ CARDOZO</t>
  </si>
  <si>
    <t>3125974630</t>
  </si>
  <si>
    <t xml:space="preserve">CR 44 20 37 </t>
  </si>
  <si>
    <t>MARTHA ISABEL RODRIGUEZ CARDENAS</t>
  </si>
  <si>
    <t>3152312105</t>
  </si>
  <si>
    <t>MARTHAIRODRIGUEZ73@GMAIL.COM</t>
  </si>
  <si>
    <t xml:space="preserve">CR 4 11 149 </t>
  </si>
  <si>
    <t>EDILMA  CASTRO SILVA</t>
  </si>
  <si>
    <t>3223866957</t>
  </si>
  <si>
    <t xml:space="preserve">T. CAMPO DE TEJO    </t>
  </si>
  <si>
    <t>ROSA ELENA RACHEN LARROTTA</t>
  </si>
  <si>
    <t>3203145993</t>
  </si>
  <si>
    <t xml:space="preserve">CR 11 4 10 </t>
  </si>
  <si>
    <t>AURA ALICIA USSA LOPEZ</t>
  </si>
  <si>
    <t>3118932677</t>
  </si>
  <si>
    <t>aurausa64@gmail.com</t>
  </si>
  <si>
    <t xml:space="preserve">CR 10 4 108 </t>
  </si>
  <si>
    <t>BLANCA ESTELA CASTRO BENITEZ</t>
  </si>
  <si>
    <t>3124754452</t>
  </si>
  <si>
    <t xml:space="preserve">CL 14 21  17 </t>
  </si>
  <si>
    <t>EMELINA  CABRA FORERO</t>
  </si>
  <si>
    <t>3228094728</t>
  </si>
  <si>
    <t xml:space="preserve">CR 7 4 32 </t>
  </si>
  <si>
    <t>LUCILA  CORDOBA CARDENAS</t>
  </si>
  <si>
    <t>3135538123</t>
  </si>
  <si>
    <t xml:space="preserve">CR 9 29 25 </t>
  </si>
  <si>
    <t>ALBA LID CHAPARRO BARRERA</t>
  </si>
  <si>
    <t>3212366023</t>
  </si>
  <si>
    <t xml:space="preserve">CL 35 2E 80 </t>
  </si>
  <si>
    <t>LIGIA ESTHER VARGAS MONTAÑEZ</t>
  </si>
  <si>
    <t>3204995853</t>
  </si>
  <si>
    <t>CL ANTERIOR ESTACION DE SERVICIO DG A LA VIRGEN</t>
  </si>
  <si>
    <t>JASMIN DELROSARIO MUNERA VERGARA</t>
  </si>
  <si>
    <t>3208322097</t>
  </si>
  <si>
    <t>jazminmunera@hotmail.com</t>
  </si>
  <si>
    <t xml:space="preserve">CL 9 6 45 </t>
  </si>
  <si>
    <t>CLAUDIA MARCELA ROMERO BELTRAN</t>
  </si>
  <si>
    <t>3115945393</t>
  </si>
  <si>
    <t>claudiaromero@hotmail.com</t>
  </si>
  <si>
    <t xml:space="preserve">CL 20 43 20 </t>
  </si>
  <si>
    <t>DORA INES GAMBOA PEÑA</t>
  </si>
  <si>
    <t>3214175571</t>
  </si>
  <si>
    <t xml:space="preserve">CL 5 4C  110 </t>
  </si>
  <si>
    <t>MARIELA  PEREZ CORREA</t>
  </si>
  <si>
    <t>3138060632</t>
  </si>
  <si>
    <t xml:space="preserve">URB EL MANANTIAL  </t>
  </si>
  <si>
    <t>BLANCA ISABEL GUERRERO TENORIO</t>
  </si>
  <si>
    <t>3115266372</t>
  </si>
  <si>
    <t xml:space="preserve">CR 9 6 20 </t>
  </si>
  <si>
    <t>CARMEN MYRIAM VELANDIA GUTIERREZ</t>
  </si>
  <si>
    <t>3202946508</t>
  </si>
  <si>
    <t xml:space="preserve">CR 10A 8A 30 </t>
  </si>
  <si>
    <t>MARTHA PATRICIA ARIAS PINEDA</t>
  </si>
  <si>
    <t>3215670983</t>
  </si>
  <si>
    <t xml:space="preserve">CR 27 19A 04 </t>
  </si>
  <si>
    <t>SANDRA  CESPEDES YARA</t>
  </si>
  <si>
    <t>3143296094</t>
  </si>
  <si>
    <t>SANDRA.CESPEDES.YARA@GMAIL.COM</t>
  </si>
  <si>
    <t xml:space="preserve">CL 13 10 71 </t>
  </si>
  <si>
    <t>MARIA SILDANA MONTAÑEZ OJEDA</t>
  </si>
  <si>
    <t>3223564164</t>
  </si>
  <si>
    <t xml:space="preserve">CR 1A ESTE 8  82 </t>
  </si>
  <si>
    <t>MARIA HANNSE GIRON OVALLE</t>
  </si>
  <si>
    <t>3026387781</t>
  </si>
  <si>
    <t xml:space="preserve">CR 10A 48 76 </t>
  </si>
  <si>
    <t>VIVIAN RUSSE JIMENEZ PARADA</t>
  </si>
  <si>
    <t>3007922623</t>
  </si>
  <si>
    <t>LUZ ADRIANA BURGOS GUIO</t>
  </si>
  <si>
    <t>3132037364</t>
  </si>
  <si>
    <t>burgosluzadriana9@gmail.com</t>
  </si>
  <si>
    <t xml:space="preserve">CL 6 9 40 </t>
  </si>
  <si>
    <t>MARIA DELCARMEN RIOS SANABRIA</t>
  </si>
  <si>
    <t>3183649085</t>
  </si>
  <si>
    <t>fabiandavidespanol123@gmail.com</t>
  </si>
  <si>
    <t xml:space="preserve">VIA PAIPA AL LADO DEL COLEGIO </t>
  </si>
  <si>
    <t>LUDY  MARTINEZ CAMARGO</t>
  </si>
  <si>
    <t>3138040458</t>
  </si>
  <si>
    <t>m.ludy@gmail.com</t>
  </si>
  <si>
    <t xml:space="preserve">AV NORTE 36 06 FRENTE A C.C DE LA SEXTA </t>
  </si>
  <si>
    <t>ROSA DELIA ORTIZ ORTIZ</t>
  </si>
  <si>
    <t>3133860088</t>
  </si>
  <si>
    <t xml:space="preserve">CR 11 27  93 </t>
  </si>
  <si>
    <t>CLAUDIA BIBIANA NEIRA LARROTA</t>
  </si>
  <si>
    <t>3114770092</t>
  </si>
  <si>
    <t>paoneira@hotmail.com</t>
  </si>
  <si>
    <t xml:space="preserve">CL 5 5 52 </t>
  </si>
  <si>
    <t>CLAUDIA TERESA BURGOS GUIO</t>
  </si>
  <si>
    <t>3153916756</t>
  </si>
  <si>
    <t>claudiateresa.bg@gmail.com</t>
  </si>
  <si>
    <t xml:space="preserve">CL 6 8 23 </t>
  </si>
  <si>
    <t>CLAUDIA BIBIANA ALVAREZ CAMARGO</t>
  </si>
  <si>
    <t>3142024996</t>
  </si>
  <si>
    <t>claudiabibianaalvarezca@gmail.com</t>
  </si>
  <si>
    <t xml:space="preserve">CL 3 13  23 </t>
  </si>
  <si>
    <t>MARILUZ  FORERO PARRA</t>
  </si>
  <si>
    <t>3116495478</t>
  </si>
  <si>
    <t>mary852015@outlook.com</t>
  </si>
  <si>
    <t xml:space="preserve">CL 3 11 87 </t>
  </si>
  <si>
    <t>MARIA MARLENY PEDRAZA DELGADILLO</t>
  </si>
  <si>
    <t>3143515403</t>
  </si>
  <si>
    <t xml:space="preserve">CR 4 12  25 </t>
  </si>
  <si>
    <t>MARIA EULALIA MORA LATORRE</t>
  </si>
  <si>
    <t>3208373476</t>
  </si>
  <si>
    <t>eulaliamoratorre@gmail.com</t>
  </si>
  <si>
    <t xml:space="preserve">CL 11 9 70 </t>
  </si>
  <si>
    <t>MARIA DELROSARIO NIÑO GONZALEZ</t>
  </si>
  <si>
    <t>3213237038</t>
  </si>
  <si>
    <t xml:space="preserve">CR 10 10 60 </t>
  </si>
  <si>
    <t>NELFA YADIT TORRES FIGUEREDO</t>
  </si>
  <si>
    <t>3115346294</t>
  </si>
  <si>
    <t xml:space="preserve">CR 7 12 06 ESQUINA </t>
  </si>
  <si>
    <t>ORFA YOLANDA OVALLE MORALES</t>
  </si>
  <si>
    <t>3204522467</t>
  </si>
  <si>
    <t>SEC CARIBAYONA  PRIMER REDUCTOR 400MTS DG CLARA N.</t>
  </si>
  <si>
    <t>MARIA EUGENIA ROA COCINERO</t>
  </si>
  <si>
    <t>3142851752</t>
  </si>
  <si>
    <t>CL 7 CASA 1 MODELO 1</t>
  </si>
  <si>
    <t>IPOLITA ADELAIDA CABEZAS PEÑA</t>
  </si>
  <si>
    <t>3209210059</t>
  </si>
  <si>
    <t>BLANCA LILIA NEIRA MORALES</t>
  </si>
  <si>
    <t>3105550086</t>
  </si>
  <si>
    <t xml:space="preserve">DG A LA MANGA DE COLEO LA SABANA </t>
  </si>
  <si>
    <t>ANA CECILIA GUTIERREZ VILLAMOR</t>
  </si>
  <si>
    <t>3224218307</t>
  </si>
  <si>
    <t xml:space="preserve">CL 12 2 35 </t>
  </si>
  <si>
    <t>ANA ELIZABETH CARDONA ALVARADO</t>
  </si>
  <si>
    <t>3102497371</t>
  </si>
  <si>
    <t xml:space="preserve">LT 52  </t>
  </si>
  <si>
    <t>LUZ MYRIAM REYES MAILES</t>
  </si>
  <si>
    <t>3223329837</t>
  </si>
  <si>
    <t>MARIELA  PIRAGAUTA ROA</t>
  </si>
  <si>
    <t>3228332738</t>
  </si>
  <si>
    <t xml:space="preserve">CL 2 6 69 ESQUINA </t>
  </si>
  <si>
    <t>ELISA  VARGAS CONTRERAS</t>
  </si>
  <si>
    <t>3112046010</t>
  </si>
  <si>
    <t xml:space="preserve">CL 3 SUR 12 39 </t>
  </si>
  <si>
    <t>LUZ NELLY BARRERA GUERRERO</t>
  </si>
  <si>
    <t>3108633419</t>
  </si>
  <si>
    <t xml:space="preserve">CR 13 7 77 ESQUINA </t>
  </si>
  <si>
    <t>ADA LUZ BERMUDEZ HERNANDEZ</t>
  </si>
  <si>
    <t>3112816872</t>
  </si>
  <si>
    <t xml:space="preserve">CR 14A 41 76 </t>
  </si>
  <si>
    <t>MARTHA DOMY AVILA BURGOS</t>
  </si>
  <si>
    <t>3135516806</t>
  </si>
  <si>
    <t xml:space="preserve">CL 12 3 81 </t>
  </si>
  <si>
    <t>YANIDE  MARTINEZ BARRETO</t>
  </si>
  <si>
    <t>3213588998</t>
  </si>
  <si>
    <t xml:space="preserve">CR 8 18 46 </t>
  </si>
  <si>
    <t>SANDRA LILIANA VARGAS</t>
  </si>
  <si>
    <t>3134368823</t>
  </si>
  <si>
    <t>sv6018161@gmail.com</t>
  </si>
  <si>
    <t xml:space="preserve">CL 27A 13 03 ESQUINA </t>
  </si>
  <si>
    <t>LIGIA BALVINA MARTINEZ FRANCO</t>
  </si>
  <si>
    <t>3114681791</t>
  </si>
  <si>
    <t xml:space="preserve">CR 11 11 31 </t>
  </si>
  <si>
    <t>LUZ MIRIAM BERNAL BERNAL</t>
  </si>
  <si>
    <t>3134286923</t>
  </si>
  <si>
    <t xml:space="preserve">CL 3 6 69 </t>
  </si>
  <si>
    <t>NILSA IRENE NILO NORA</t>
  </si>
  <si>
    <t>3125870173</t>
  </si>
  <si>
    <t xml:space="preserve">CL 10 4 57 LOCAL 2 </t>
  </si>
  <si>
    <t>GLORIA HERMELINDA SEGURA GUTIERREZ</t>
  </si>
  <si>
    <t>3134711881</t>
  </si>
  <si>
    <t xml:space="preserve">CL 11 9 68 </t>
  </si>
  <si>
    <t>LUZ MAYERLY MARTINEZ RINCON</t>
  </si>
  <si>
    <t>3144878130</t>
  </si>
  <si>
    <t xml:space="preserve">CR 9A 3A SUR 20 </t>
  </si>
  <si>
    <t>MARIELA  DUEÑAS ROJAS</t>
  </si>
  <si>
    <t>3133840720</t>
  </si>
  <si>
    <t xml:space="preserve">CL 11 5 61 </t>
  </si>
  <si>
    <t>EMILCE  BETANCOURT CHAPARRO</t>
  </si>
  <si>
    <t>3115642437</t>
  </si>
  <si>
    <t xml:space="preserve">TRV 18 7 67 </t>
  </si>
  <si>
    <t>NURIBEL  BARRETO VANEGAS</t>
  </si>
  <si>
    <t>3144136049</t>
  </si>
  <si>
    <t xml:space="preserve">CL 46 12 03 </t>
  </si>
  <si>
    <t>CAROL GIZEL DAZA SASTOQUE</t>
  </si>
  <si>
    <t>3124580569</t>
  </si>
  <si>
    <t xml:space="preserve">CL 11 18 29 </t>
  </si>
  <si>
    <t>ANA LUCIA CRUZ VALLEGO</t>
  </si>
  <si>
    <t>3117559247</t>
  </si>
  <si>
    <t xml:space="preserve">VIA GAS ZIPA VIA A AEROPUERTO 500 MTS DE LA PRINCIPAL </t>
  </si>
  <si>
    <t>MARY LUPE RODRIGUEZ VACCA</t>
  </si>
  <si>
    <t>3125219862</t>
  </si>
  <si>
    <t>LUPEMARIRODRIGEZ@MAIL.COM</t>
  </si>
  <si>
    <t xml:space="preserve">CL 7 7 16 </t>
  </si>
  <si>
    <t>EDYL MARY GUTIERREZ CASTRO</t>
  </si>
  <si>
    <t>3145023755</t>
  </si>
  <si>
    <t xml:space="preserve">CR 1 1 02 </t>
  </si>
  <si>
    <t>SANDRA MILENA MONTAÑA SANCHEZ</t>
  </si>
  <si>
    <t>3212237348</t>
  </si>
  <si>
    <t xml:space="preserve">CL 8 4 40 </t>
  </si>
  <si>
    <t>ANA PATRICIA PINZON ZUÑIGA</t>
  </si>
  <si>
    <t>3134586858</t>
  </si>
  <si>
    <t xml:space="preserve">CR 5 8 16 </t>
  </si>
  <si>
    <t>CLEMENCIA  GUERRERO RINCON</t>
  </si>
  <si>
    <t>3107502717</t>
  </si>
  <si>
    <t xml:space="preserve">CR 4 4 41 </t>
  </si>
  <si>
    <t>ASTRID ADBLEYDI ARANGUREN BUENO</t>
  </si>
  <si>
    <t>3134859792</t>
  </si>
  <si>
    <t xml:space="preserve">CR 5 9 22 </t>
  </si>
  <si>
    <t>ALCIRA YANETH RODRIGUEZ ROJAS</t>
  </si>
  <si>
    <t>3232013238</t>
  </si>
  <si>
    <t xml:space="preserve">CL 63A 7A 89 OESTE </t>
  </si>
  <si>
    <t>GLORIA INES MOLINA ZAMORA</t>
  </si>
  <si>
    <t>3114683076</t>
  </si>
  <si>
    <t>CL 12 5 34 CASA AZUL</t>
  </si>
  <si>
    <t>DILMA ASUCENA RODRIGUEZ VARGAS</t>
  </si>
  <si>
    <t>3142514921</t>
  </si>
  <si>
    <t xml:space="preserve">MZ A CASA 11 </t>
  </si>
  <si>
    <t>FLOR MARIA CUFIÑO GALINDO</t>
  </si>
  <si>
    <t>3104010989</t>
  </si>
  <si>
    <t>VR TRIUNFO  FRENTE A LA FINCA ARIZA</t>
  </si>
  <si>
    <t>LEIDY DIANA RAMIREZ</t>
  </si>
  <si>
    <t>3132630432</t>
  </si>
  <si>
    <t xml:space="preserve">KM 15 CHARTE VIA YOPAL </t>
  </si>
  <si>
    <t>LEIDY YOJANA MORA BERNAL</t>
  </si>
  <si>
    <t>3106829418</t>
  </si>
  <si>
    <t xml:space="preserve">CR 4 11 44 </t>
  </si>
  <si>
    <t>ZULMA JOHANA RODRIGUEZ OLMOS</t>
  </si>
  <si>
    <t>3125355662</t>
  </si>
  <si>
    <t>porfiriogallego@hotmail.com</t>
  </si>
  <si>
    <t xml:space="preserve">CL 16 6 66 </t>
  </si>
  <si>
    <t>MARIA JULIA VARGAS</t>
  </si>
  <si>
    <t>3123135051</t>
  </si>
  <si>
    <t xml:space="preserve">CR 18 18 61 </t>
  </si>
  <si>
    <t>DORA MARIA MOLINA MOLINA</t>
  </si>
  <si>
    <t>3125823446</t>
  </si>
  <si>
    <t xml:space="preserve">CL 31 14 28 </t>
  </si>
  <si>
    <t>EMELINA  RODRIGUEZ RODRIGUEZ</t>
  </si>
  <si>
    <t>3115605212</t>
  </si>
  <si>
    <t xml:space="preserve">CR 1D 4A  13 </t>
  </si>
  <si>
    <t>MARIA ISABELINA CATOLICO LEON</t>
  </si>
  <si>
    <t>3136180318</t>
  </si>
  <si>
    <t xml:space="preserve">CR 3A 15  61 </t>
  </si>
  <si>
    <t>FLOR AVICENA SEPULVEDA</t>
  </si>
  <si>
    <t>3224638802</t>
  </si>
  <si>
    <t xml:space="preserve">CL 21 11A 39 </t>
  </si>
  <si>
    <t>CARMENZA  GONZALEZ GONZALEZ</t>
  </si>
  <si>
    <t>3102722923</t>
  </si>
  <si>
    <t xml:space="preserve">CR 13 6 1666 </t>
  </si>
  <si>
    <t>CLARA ISABEL AVILA MENDEZ</t>
  </si>
  <si>
    <t>3112477360</t>
  </si>
  <si>
    <t xml:space="preserve">CR 5 6  29 </t>
  </si>
  <si>
    <t>GLADYS  PEDRAZA HERNANDEZ</t>
  </si>
  <si>
    <t>3115752954</t>
  </si>
  <si>
    <t xml:space="preserve">CAS 3 ANTIGUO TERMINAL </t>
  </si>
  <si>
    <t>ANA ROSA CUERVO MENDOZA</t>
  </si>
  <si>
    <t>3124491601</t>
  </si>
  <si>
    <t xml:space="preserve">CR 17A 2A 15 </t>
  </si>
  <si>
    <t>MARIADECARMEN DELASMERCDES PUERTO ARIAS</t>
  </si>
  <si>
    <t>3219644663</t>
  </si>
  <si>
    <t xml:space="preserve">TRV 5 11  90 </t>
  </si>
  <si>
    <t>BLANCA NOHEMY VARGAS ALFONSO</t>
  </si>
  <si>
    <t>3138100466</t>
  </si>
  <si>
    <t>claupra1702@gmail.com</t>
  </si>
  <si>
    <t xml:space="preserve">CL 21 19  71 </t>
  </si>
  <si>
    <t>ROSA MARIA RODRIGUEZ RODRIGUEZ</t>
  </si>
  <si>
    <t>3102007609</t>
  </si>
  <si>
    <t xml:space="preserve">CR 16 1 35A 19 </t>
  </si>
  <si>
    <t>DORA INES MEDINA DIAZ</t>
  </si>
  <si>
    <t>3112508272</t>
  </si>
  <si>
    <t>medinadora970@gmail.com</t>
  </si>
  <si>
    <t xml:space="preserve">CR 11 61A 03 </t>
  </si>
  <si>
    <t>ELVIA MARIA PIRACOCA NUMPAQUE</t>
  </si>
  <si>
    <t>3115822407</t>
  </si>
  <si>
    <t xml:space="preserve">CL 12 18 29 </t>
  </si>
  <si>
    <t>MYRIAM DELCARMEN AVELLANEDA BURGOS</t>
  </si>
  <si>
    <t>3224015090</t>
  </si>
  <si>
    <t xml:space="preserve">CL 5 4  60 </t>
  </si>
  <si>
    <t>CLARA EUGENIA CELY VILLAMARIN</t>
  </si>
  <si>
    <t>3144102510</t>
  </si>
  <si>
    <t xml:space="preserve">CL 7 4 135 </t>
  </si>
  <si>
    <t>ELISA  CORREA GONZALEZ</t>
  </si>
  <si>
    <t>3214274887</t>
  </si>
  <si>
    <t xml:space="preserve">CR 7A 5B 09 </t>
  </si>
  <si>
    <t>MARIA CAYETANA NIÑO DETUNAROSA</t>
  </si>
  <si>
    <t>3208027100</t>
  </si>
  <si>
    <t>GLORIA INIRIDA PINZON DEVELOZA</t>
  </si>
  <si>
    <t>3133388825</t>
  </si>
  <si>
    <t xml:space="preserve">CR 22 4 36 </t>
  </si>
  <si>
    <t>AURA MARIA ROJAS RUBIO</t>
  </si>
  <si>
    <t>3194216973</t>
  </si>
  <si>
    <t xml:space="preserve">CL 8 7  44 </t>
  </si>
  <si>
    <t>GEORGINA RAMIREZ</t>
  </si>
  <si>
    <t>3143157282</t>
  </si>
  <si>
    <t xml:space="preserve">CL 18 6  28 </t>
  </si>
  <si>
    <t>MARIA OLIVA RIAÑO DELEON</t>
  </si>
  <si>
    <t>3114777996</t>
  </si>
  <si>
    <t xml:space="preserve">CL 49B 9B 32 </t>
  </si>
  <si>
    <t>ELSA MATILDE RODRIGUEZ RODRIGUEZ</t>
  </si>
  <si>
    <t>3214988714</t>
  </si>
  <si>
    <t xml:space="preserve">DG 5 35 MZ A CASA 7 </t>
  </si>
  <si>
    <t>MIRYAM NATIVIDAD SANABRIA BARINAS</t>
  </si>
  <si>
    <t>3132461228</t>
  </si>
  <si>
    <t xml:space="preserve">CL 34B 17 53 </t>
  </si>
  <si>
    <t>ANA MERCEDES RODRIGUEZ MORALES</t>
  </si>
  <si>
    <t>3128650659</t>
  </si>
  <si>
    <t>anamamitaro@hotmail.com</t>
  </si>
  <si>
    <t xml:space="preserve">CL 14A 8A  27 TRAPICHE </t>
  </si>
  <si>
    <t>ROSA TULIA PARADA MORENO</t>
  </si>
  <si>
    <t>3144422373</t>
  </si>
  <si>
    <t>autoserviciomercayaj.ro5@gmail.com</t>
  </si>
  <si>
    <t xml:space="preserve">CL 4 3  16 </t>
  </si>
  <si>
    <t>GLADYS CECILIA DEANTONIO GOMEZ</t>
  </si>
  <si>
    <t>3114418163</t>
  </si>
  <si>
    <t>casadelveterinario@gmail.com</t>
  </si>
  <si>
    <t xml:space="preserve">CL 19 12  76 </t>
  </si>
  <si>
    <t>BARBARA  ROZO BURGOS</t>
  </si>
  <si>
    <t>3125171545</t>
  </si>
  <si>
    <t xml:space="preserve">CL 1A 2 24 </t>
  </si>
  <si>
    <t>ANA ISABEL MORCOTE HERRERA</t>
  </si>
  <si>
    <t>7703540</t>
  </si>
  <si>
    <t>MARKOTTE@GMAIL.COM</t>
  </si>
  <si>
    <t>CR 9A 14 28 FRENTE A CLINICA DE ESPECIALISTAS</t>
  </si>
  <si>
    <t>BLANCA CELMIRA GOMEZ ALFONSO</t>
  </si>
  <si>
    <t>3142496100</t>
  </si>
  <si>
    <t xml:space="preserve">CR 25 20A 5 </t>
  </si>
  <si>
    <t>ROSA MARIA CASTIBLANCO DECOSTILLA</t>
  </si>
  <si>
    <t>3202725537</t>
  </si>
  <si>
    <t>MARTHA ELENA CAMARGO</t>
  </si>
  <si>
    <t>3118990446</t>
  </si>
  <si>
    <t xml:space="preserve">CL 57 9 59 </t>
  </si>
  <si>
    <t>ANA GILMA BECERRA MONROY</t>
  </si>
  <si>
    <t>3124414576</t>
  </si>
  <si>
    <t>cesaraudiovisual@outlook.es</t>
  </si>
  <si>
    <t xml:space="preserve">CL 29 21A  06 </t>
  </si>
  <si>
    <t>MARIA DEJESUS ALBA BURGOS</t>
  </si>
  <si>
    <t>3103035559</t>
  </si>
  <si>
    <t xml:space="preserve">TRV 15 25 21 </t>
  </si>
  <si>
    <t>LUZ MARINA TORRES RODRIGUEZ</t>
  </si>
  <si>
    <t>3204458850</t>
  </si>
  <si>
    <t>elfinaldelcaos@hotmail.com</t>
  </si>
  <si>
    <t xml:space="preserve">CL 7 16  05 </t>
  </si>
  <si>
    <t>FLOR DEMARIA GUTIERREZ GONZALEZ</t>
  </si>
  <si>
    <t>3138905150</t>
  </si>
  <si>
    <t>m-fegon@hotmail.com</t>
  </si>
  <si>
    <t xml:space="preserve">TRV 17 23B 23 </t>
  </si>
  <si>
    <t>MARIA VICTORIA PARDO GARAVITO</t>
  </si>
  <si>
    <t>3006553070</t>
  </si>
  <si>
    <t>marvicpargar@gmail.com</t>
  </si>
  <si>
    <t xml:space="preserve">CR 17B 7A  34 </t>
  </si>
  <si>
    <t>MARIA ANTONIA TORRES ORTIZ</t>
  </si>
  <si>
    <t>3112272216</t>
  </si>
  <si>
    <t>mariantoniatorres1@gmail.com</t>
  </si>
  <si>
    <t xml:space="preserve">DG 64C 2  39 </t>
  </si>
  <si>
    <t>CARMEN ELISA RODRIGUEZ ACOSTA</t>
  </si>
  <si>
    <t>3152968874</t>
  </si>
  <si>
    <t xml:space="preserve">CR 15A 11  9 </t>
  </si>
  <si>
    <t>ANA OMAIRA GONZALEZ DESOSA</t>
  </si>
  <si>
    <t>3107850958</t>
  </si>
  <si>
    <t xml:space="preserve">CR 15 2 04 </t>
  </si>
  <si>
    <t>EDILMA  CRUZ MENDOZA</t>
  </si>
  <si>
    <t>320400324</t>
  </si>
  <si>
    <t xml:space="preserve">CL 16 CR  11 PARADERO </t>
  </si>
  <si>
    <t>GLORIA MARINA WILCHES OCHOA</t>
  </si>
  <si>
    <t>3123553079</t>
  </si>
  <si>
    <t xml:space="preserve">CL 20 8 37 </t>
  </si>
  <si>
    <t>MARIA ALICIA MORENO ALVAREZ</t>
  </si>
  <si>
    <t>3123086030</t>
  </si>
  <si>
    <t xml:space="preserve">CR 16 25 08 </t>
  </si>
  <si>
    <t>BEATRIZ  HUERTAS LOPEZ</t>
  </si>
  <si>
    <t>3134327585</t>
  </si>
  <si>
    <t xml:space="preserve">TRV 3 59 86 </t>
  </si>
  <si>
    <t>ENELVERY  BARON BECERRA</t>
  </si>
  <si>
    <t>3133468634</t>
  </si>
  <si>
    <t xml:space="preserve">CR 14 13 04 ESQUINA  </t>
  </si>
  <si>
    <t>CARMEN CECILIA NAJAR RODRIGUEZ</t>
  </si>
  <si>
    <t>3115312070</t>
  </si>
  <si>
    <t xml:space="preserve">CL 43 7  26 </t>
  </si>
  <si>
    <t>MARIA EUGENIA NOY MARTINEZ</t>
  </si>
  <si>
    <t>3132082785</t>
  </si>
  <si>
    <t xml:space="preserve">TRV 15 25 71 </t>
  </si>
  <si>
    <t>MARIA LEONOR ZAMBRANO RODRIGUEZ</t>
  </si>
  <si>
    <t>3103464500</t>
  </si>
  <si>
    <t>anroza2604@gmail.com</t>
  </si>
  <si>
    <t xml:space="preserve">LC 9 LA FLORIDA </t>
  </si>
  <si>
    <t>ESPERANZA DELTRANSITO RIVERA SILVA</t>
  </si>
  <si>
    <t>3132822298</t>
  </si>
  <si>
    <t xml:space="preserve">CL 34A 17  64 </t>
  </si>
  <si>
    <t>BLANCA INES ROBERTO GONZALEZ</t>
  </si>
  <si>
    <t>3125552069</t>
  </si>
  <si>
    <t xml:space="preserve">CR 9 14  76 </t>
  </si>
  <si>
    <t>MARIA DELPILAR GUERRA MONDRAGON</t>
  </si>
  <si>
    <t>3124969160</t>
  </si>
  <si>
    <t>MAPIGUEMO2010@HOTMAIL.COM</t>
  </si>
  <si>
    <t xml:space="preserve">DG 48 17 53 </t>
  </si>
  <si>
    <t>MARIA ANAAMELIA LOPEZ PULIDO</t>
  </si>
  <si>
    <t>3232807778</t>
  </si>
  <si>
    <t xml:space="preserve">CR 3A 3A 39 </t>
  </si>
  <si>
    <t>CARMEN LUCIA VANEGAS HUERTAS</t>
  </si>
  <si>
    <t>3118086831</t>
  </si>
  <si>
    <t xml:space="preserve">CR 9 10 63 </t>
  </si>
  <si>
    <t>MARIA LUCY SANTANDER WILCHES</t>
  </si>
  <si>
    <t>marialucy05@hotmail.com</t>
  </si>
  <si>
    <t xml:space="preserve">CR 6 7 02 </t>
  </si>
  <si>
    <t>ANA LUCIA HERNANDEZ AGUILAR</t>
  </si>
  <si>
    <t>3133997996</t>
  </si>
  <si>
    <t>internetyvariedades@gmail.com</t>
  </si>
  <si>
    <t xml:space="preserve">CL 20 18A  09 </t>
  </si>
  <si>
    <t>MARIELA  GARCIA CUERVO</t>
  </si>
  <si>
    <t>3103444001</t>
  </si>
  <si>
    <t xml:space="preserve">TRV 18 18A 64 </t>
  </si>
  <si>
    <t>MYRIAM LUCIA RIAÑO TORRES</t>
  </si>
  <si>
    <t>3203045542</t>
  </si>
  <si>
    <t xml:space="preserve">CR 9 1 76 </t>
  </si>
  <si>
    <t>CARMEN EUGENIA FRANCO</t>
  </si>
  <si>
    <t>3209937376</t>
  </si>
  <si>
    <t xml:space="preserve">CR 12 10 77 </t>
  </si>
  <si>
    <t>FLOR MARIA CABALLERO MENDOSA</t>
  </si>
  <si>
    <t>3124784218</t>
  </si>
  <si>
    <t xml:space="preserve">KM 8 VIAZETAQUIRA   </t>
  </si>
  <si>
    <t>MARIA DEJESUS MACIAS AFRICANO</t>
  </si>
  <si>
    <t>3112573864</t>
  </si>
  <si>
    <t xml:space="preserve">CL 13 8 44 </t>
  </si>
  <si>
    <t>ADELA OMAIRA ESPEJO ALVAREZ</t>
  </si>
  <si>
    <t>3133482946</t>
  </si>
  <si>
    <t xml:space="preserve">CL 23 8 83 </t>
  </si>
  <si>
    <t>DLOR MARIA PACHECO REYES</t>
  </si>
  <si>
    <t>3204214464</t>
  </si>
  <si>
    <t xml:space="preserve">CL 16 14C 18 </t>
  </si>
  <si>
    <t>CLARA MARIA CONTRERAS RAMIREZ</t>
  </si>
  <si>
    <t>3143783893</t>
  </si>
  <si>
    <t xml:space="preserve">CR 23 26A 48 </t>
  </si>
  <si>
    <t>LUZ MERY PARADA GUERRERO</t>
  </si>
  <si>
    <t>3246869238</t>
  </si>
  <si>
    <t>lucero.es@hotmail.com</t>
  </si>
  <si>
    <t xml:space="preserve">CL 27 19 41 </t>
  </si>
  <si>
    <t>MARIA MYRIAM PIRACON MALAVER</t>
  </si>
  <si>
    <t>3166953899</t>
  </si>
  <si>
    <t xml:space="preserve">PAR ALTO DEL ZOTE  </t>
  </si>
  <si>
    <t>MARIA LUCINDA GONZALEZ SOLANO</t>
  </si>
  <si>
    <t>3115218596</t>
  </si>
  <si>
    <t>ELSA JANETH QUINTERO DEROJAS</t>
  </si>
  <si>
    <t>7320680</t>
  </si>
  <si>
    <t xml:space="preserve">CR 9 8 17 </t>
  </si>
  <si>
    <t>GLADIS  MOLINA MOLINA</t>
  </si>
  <si>
    <t>3138117428</t>
  </si>
  <si>
    <t xml:space="preserve">CL 48 6 51 </t>
  </si>
  <si>
    <t>MARIA DELCARMEN JIMENEZ CORTES</t>
  </si>
  <si>
    <t>3105743307</t>
  </si>
  <si>
    <t>distribuidorasanluistunja@gmail.com</t>
  </si>
  <si>
    <t xml:space="preserve">TRV 19 20 116 </t>
  </si>
  <si>
    <t>GLADIS  URIBE AVILA</t>
  </si>
  <si>
    <t>3224065352</t>
  </si>
  <si>
    <t>gladisuribe69@gmail.com</t>
  </si>
  <si>
    <t xml:space="preserve">TRV 17 19  71 </t>
  </si>
  <si>
    <t>CLARA MARINA MONROY</t>
  </si>
  <si>
    <t>3202403804</t>
  </si>
  <si>
    <t xml:space="preserve">TRV 5 66B 18 </t>
  </si>
  <si>
    <t>MARTHA LUCIA REYES SALAMANCA</t>
  </si>
  <si>
    <t>3134964657</t>
  </si>
  <si>
    <t xml:space="preserve">CL 36 16B 72 </t>
  </si>
  <si>
    <t>MARIA ERCILIA HUERTAS CANARIA</t>
  </si>
  <si>
    <t>3133473837</t>
  </si>
  <si>
    <t xml:space="preserve">CL 34 17  28 </t>
  </si>
  <si>
    <t>EDILMA  MELO MARTINEZ</t>
  </si>
  <si>
    <t>3103041836</t>
  </si>
  <si>
    <t xml:space="preserve">CL 64 6  64 </t>
  </si>
  <si>
    <t>ANA ROSA CELY VILLAMARIN</t>
  </si>
  <si>
    <t>3114482061</t>
  </si>
  <si>
    <t xml:space="preserve">CL 33B 17  44 </t>
  </si>
  <si>
    <t>MARTHA AMELIA NARANJO CELY</t>
  </si>
  <si>
    <t>3102983691</t>
  </si>
  <si>
    <t>AMELIANARANJOCELY@GMAIL.COM</t>
  </si>
  <si>
    <t xml:space="preserve">CR 12 47 12 </t>
  </si>
  <si>
    <t>LILIA RUIZ</t>
  </si>
  <si>
    <t>3115955388</t>
  </si>
  <si>
    <t>ruizruizbrayandavid@gmail.com</t>
  </si>
  <si>
    <t xml:space="preserve">CR 11 56 53 </t>
  </si>
  <si>
    <t>MARIA ELISA ALBA CUCAITA</t>
  </si>
  <si>
    <t>3213042728</t>
  </si>
  <si>
    <t>VR SANTA TERESA  FTE A LA CARRILERA</t>
  </si>
  <si>
    <t>DORA ALICIA GONZALEZ GARCIA</t>
  </si>
  <si>
    <t>3112862825</t>
  </si>
  <si>
    <t>DG 67 10 17 VILLA DEL NORTE 2</t>
  </si>
  <si>
    <t>ANA HERCILIA COY PATIÑO</t>
  </si>
  <si>
    <t>3108026387</t>
  </si>
  <si>
    <t xml:space="preserve">CL 7 3 88 </t>
  </si>
  <si>
    <t>MAURA MARIA GALINDO LEGUIZAMO</t>
  </si>
  <si>
    <t>3124803155</t>
  </si>
  <si>
    <t xml:space="preserve">CR 11 11 13 </t>
  </si>
  <si>
    <t>SARA DELCARMEN TORRES SAEZ</t>
  </si>
  <si>
    <t>3204568130</t>
  </si>
  <si>
    <t xml:space="preserve">CL 36 16C  05 </t>
  </si>
  <si>
    <t>MARTHA ISABEL USA GUERRERO</t>
  </si>
  <si>
    <t>3103164686</t>
  </si>
  <si>
    <t>isabelusa23@gmail.com</t>
  </si>
  <si>
    <t xml:space="preserve">CR 10 29  90 </t>
  </si>
  <si>
    <t>LUZ MARINA CARDENAS MAYORGA</t>
  </si>
  <si>
    <t>3103112051</t>
  </si>
  <si>
    <t xml:space="preserve">CR 17 27  32 </t>
  </si>
  <si>
    <t>MARIA OFELIA YOUNG VALCARCEL</t>
  </si>
  <si>
    <t>3185750436</t>
  </si>
  <si>
    <t>maofeyoung@gmail.com</t>
  </si>
  <si>
    <t xml:space="preserve">LC 105 TERMINAL NUEVO </t>
  </si>
  <si>
    <t>MARTHA YANETH PACHECO LARGO</t>
  </si>
  <si>
    <t>3115477036</t>
  </si>
  <si>
    <t xml:space="preserve">CL 30 20A 45 </t>
  </si>
  <si>
    <t>MARIA BETSABE ROMERO PARRA</t>
  </si>
  <si>
    <t>3204805059</t>
  </si>
  <si>
    <t xml:space="preserve">CL 18 1 43 </t>
  </si>
  <si>
    <t>ROSA ELVIRA GONZALEZ GUTIERREZ</t>
  </si>
  <si>
    <t>3112534478</t>
  </si>
  <si>
    <t>elvirag0663@gmail.com</t>
  </si>
  <si>
    <t xml:space="preserve">CR 6 9  15 </t>
  </si>
  <si>
    <t>DILMA LILIA PLAZAS BARAHONA</t>
  </si>
  <si>
    <t>3146087298</t>
  </si>
  <si>
    <t xml:space="preserve">AV COLON 24 03 </t>
  </si>
  <si>
    <t>ELVIRA  IBAÑEZ MOLINA</t>
  </si>
  <si>
    <t>3132016165</t>
  </si>
  <si>
    <t xml:space="preserve">CR 15 24 39 </t>
  </si>
  <si>
    <t>AURA ALICIA GOMEZ SANDOVAL</t>
  </si>
  <si>
    <t>3212061511</t>
  </si>
  <si>
    <t xml:space="preserve">CR 4 5  04 </t>
  </si>
  <si>
    <t>MARIA GILMA SARMIENTO SUAREZ</t>
  </si>
  <si>
    <t>3204935602</t>
  </si>
  <si>
    <t xml:space="preserve">CL 3 6  45 </t>
  </si>
  <si>
    <t>DORA PATRICIA BAUTISTA PAMPLONA</t>
  </si>
  <si>
    <t>3133830481</t>
  </si>
  <si>
    <t xml:space="preserve">CR 22 2F 07 </t>
  </si>
  <si>
    <t>BLANCA LILIA PARRA LEON</t>
  </si>
  <si>
    <t>3115505492</t>
  </si>
  <si>
    <t xml:space="preserve">CR 5B 6 127 </t>
  </si>
  <si>
    <t>NOHORA CECILIA ORTIZ MALPICA</t>
  </si>
  <si>
    <t>3114777389</t>
  </si>
  <si>
    <t>CL 8 3 74 Fte a Lacteos la Nevada</t>
  </si>
  <si>
    <t>ROSMERY  HERNANDEZ CUPA</t>
  </si>
  <si>
    <t xml:space="preserve">CL 8 SUR 6 29 </t>
  </si>
  <si>
    <t>MARIA TILCIA TORRES GONZALEZ</t>
  </si>
  <si>
    <t>3142000832</t>
  </si>
  <si>
    <t xml:space="preserve">FRE SALON COMUNAL  </t>
  </si>
  <si>
    <t>RITA  CORREALES ESPINOSA</t>
  </si>
  <si>
    <t>3115329836</t>
  </si>
  <si>
    <t>HENRYCARDENASAVILA@HOTMAIL.COM</t>
  </si>
  <si>
    <t xml:space="preserve">CR 7 21 99 </t>
  </si>
  <si>
    <t>REINALDA  GUITIERREZ RIVERA</t>
  </si>
  <si>
    <t>3144051231</t>
  </si>
  <si>
    <t xml:space="preserve">CL 50 9 17 </t>
  </si>
  <si>
    <t>CLARA INES RINCON DIAZ</t>
  </si>
  <si>
    <t>3005239281</t>
  </si>
  <si>
    <t xml:space="preserve">CL 11A 3A 03 </t>
  </si>
  <si>
    <t>MARTHA  SANCHEZ SANCHEZ</t>
  </si>
  <si>
    <t>3125896066</t>
  </si>
  <si>
    <t xml:space="preserve">DG 17 18 40 </t>
  </si>
  <si>
    <t>BLANCA CECILIA AMAYA LOPEZ</t>
  </si>
  <si>
    <t>3204927024</t>
  </si>
  <si>
    <t xml:space="preserve">CL 4 13 26 </t>
  </si>
  <si>
    <t>VILMA ESTHER BILBAO</t>
  </si>
  <si>
    <t>3125025541</t>
  </si>
  <si>
    <t>vilmisbilbao@gmail.com</t>
  </si>
  <si>
    <t xml:space="preserve">DG 17 16 98 </t>
  </si>
  <si>
    <t>MARIA YAMILE SEGURA APERADOR</t>
  </si>
  <si>
    <t>3102038868</t>
  </si>
  <si>
    <t xml:space="preserve">TRV 11 32 23 </t>
  </si>
  <si>
    <t>DELFINA VARGAS</t>
  </si>
  <si>
    <t>3138038570</t>
  </si>
  <si>
    <t>delfinrosado24@gmail.com</t>
  </si>
  <si>
    <t xml:space="preserve">CR 19A 28 86 </t>
  </si>
  <si>
    <t>MYRIAM AMANDA JIMENEZ</t>
  </si>
  <si>
    <t>3134665471</t>
  </si>
  <si>
    <t>SEC EL BARNE  ANTES DEL CAI</t>
  </si>
  <si>
    <t>ANA BERTHA SOSA ROJAS</t>
  </si>
  <si>
    <t>3204273732</t>
  </si>
  <si>
    <t xml:space="preserve">CL 17B 1 15 </t>
  </si>
  <si>
    <t>MARIA NELSY TORRES RIVERA</t>
  </si>
  <si>
    <t>3103234705</t>
  </si>
  <si>
    <t xml:space="preserve">DG 17 15 01 </t>
  </si>
  <si>
    <t>ELSA LUCILA PIÑA ORTEGA</t>
  </si>
  <si>
    <t>3212005037</t>
  </si>
  <si>
    <t xml:space="preserve">CR 6B 25A 33 </t>
  </si>
  <si>
    <t>BLANCA LADY CRUZ QUINTERO</t>
  </si>
  <si>
    <t>3123602169</t>
  </si>
  <si>
    <t>blancaladycruzquintero@gmail.com</t>
  </si>
  <si>
    <t xml:space="preserve">AVE 80 90 FRENTE CEMENTERIO JARDINES </t>
  </si>
  <si>
    <t>ADELINA  BERNAL SILVA</t>
  </si>
  <si>
    <t>3103052343</t>
  </si>
  <si>
    <t xml:space="preserve">CL 8 9 32 </t>
  </si>
  <si>
    <t>BLANCA CECILIA SISA ORTIZ</t>
  </si>
  <si>
    <t>3144763454</t>
  </si>
  <si>
    <t>blacesior@hotmail.com</t>
  </si>
  <si>
    <t xml:space="preserve">TRV 9 62 46 </t>
  </si>
  <si>
    <t>ANA CELIA MOLINA PACHECO</t>
  </si>
  <si>
    <t>3107731884</t>
  </si>
  <si>
    <t xml:space="preserve">CL 34 17A  19 </t>
  </si>
  <si>
    <t>ROSMELBI MARINA BERNAL MORALES</t>
  </si>
  <si>
    <t>3108574738</t>
  </si>
  <si>
    <t>miselaneacoservicios@gmail.com</t>
  </si>
  <si>
    <t>CL 5 5 22 MZ 2 CASA 52</t>
  </si>
  <si>
    <t>MARTHA LUCIA MENDOZA SILVA</t>
  </si>
  <si>
    <t>3204768911</t>
  </si>
  <si>
    <t xml:space="preserve">CR 15 26 30 </t>
  </si>
  <si>
    <t>CARMEN ROSA VELANDIA SUA</t>
  </si>
  <si>
    <t>3122879364</t>
  </si>
  <si>
    <t xml:space="preserve">CL 2BIS 7B 21 DETRAS DEL CEMENNTERIO </t>
  </si>
  <si>
    <t>GLORIA LUZ ROJAS RODRIGUEZ</t>
  </si>
  <si>
    <t>3133486181</t>
  </si>
  <si>
    <t xml:space="preserve">TRV 16 19  89 </t>
  </si>
  <si>
    <t>MARYLU ACUÑA</t>
  </si>
  <si>
    <t>3123375730</t>
  </si>
  <si>
    <t xml:space="preserve">CL 8SUR 9 57 </t>
  </si>
  <si>
    <t>ALBA LUCY SANDOVAL CUEVAS</t>
  </si>
  <si>
    <t>3212257566</t>
  </si>
  <si>
    <t>ALBA.LUCY05@HORMAIL.COM</t>
  </si>
  <si>
    <t>LIGIA  JIMENEZ BOHORQUEZ</t>
  </si>
  <si>
    <t>3105709545</t>
  </si>
  <si>
    <t xml:space="preserve">CR 23 16 78 </t>
  </si>
  <si>
    <t>MARTHA YANETH GUIO DIAZ</t>
  </si>
  <si>
    <t>3214687393</t>
  </si>
  <si>
    <t xml:space="preserve">CR 5 12A  05 </t>
  </si>
  <si>
    <t>CARMELINA CERINZA</t>
  </si>
  <si>
    <t>3203004733</t>
  </si>
  <si>
    <t>carmenzac55@gmail.com</t>
  </si>
  <si>
    <t xml:space="preserve">CL 35B 16B  3 </t>
  </si>
  <si>
    <t>MARIA ANTONIA LARGO PITA</t>
  </si>
  <si>
    <t>3204072779</t>
  </si>
  <si>
    <t xml:space="preserve">CL 19 24 10 </t>
  </si>
  <si>
    <t>MARIA CECILIA RAMIREZ MORA</t>
  </si>
  <si>
    <t>3218185949</t>
  </si>
  <si>
    <t xml:space="preserve">CL 7 15  86 INTERIOR 2 </t>
  </si>
  <si>
    <t>CARMENZA  RATIVA FONSECA</t>
  </si>
  <si>
    <t>3142480940</t>
  </si>
  <si>
    <t>osmarcamilo@hotmail.es</t>
  </si>
  <si>
    <t xml:space="preserve">CL 2 SUR 18  16 </t>
  </si>
  <si>
    <t>MARIA DELTRANSITO MORALES MARTINEZ</t>
  </si>
  <si>
    <t>3166892037</t>
  </si>
  <si>
    <t>mtransito65@gmail.com</t>
  </si>
  <si>
    <t xml:space="preserve">CL 11A 16  26 </t>
  </si>
  <si>
    <t>MARIA IRENE DELGADILLO MERCHAN</t>
  </si>
  <si>
    <t>3144264906</t>
  </si>
  <si>
    <t xml:space="preserve">CL 6 2 57 </t>
  </si>
  <si>
    <t>LUZ STELLA RUIZ CUCHIA</t>
  </si>
  <si>
    <t>3114714475</t>
  </si>
  <si>
    <t xml:space="preserve">CR 6 9 78 </t>
  </si>
  <si>
    <t>LUZ MARINA CRISTANCHO BARRERA</t>
  </si>
  <si>
    <t>3228930458</t>
  </si>
  <si>
    <t xml:space="preserve">CL 10 6 24 </t>
  </si>
  <si>
    <t>ROSA GLORIA MIRANDA ORTIZ</t>
  </si>
  <si>
    <t>3204212346</t>
  </si>
  <si>
    <t>GLORITA3116@GMAIL.COM</t>
  </si>
  <si>
    <t xml:space="preserve">CL 10 5 53 </t>
  </si>
  <si>
    <t>ELSA YEANNETH GUERRERO MORENO</t>
  </si>
  <si>
    <t>3202361365</t>
  </si>
  <si>
    <t xml:space="preserve">HOT LA LIBERTAD    </t>
  </si>
  <si>
    <t>CLAUDIA  MORALES MOLINA</t>
  </si>
  <si>
    <t>3203075122</t>
  </si>
  <si>
    <t xml:space="preserve">CL 36 16B  32 </t>
  </si>
  <si>
    <t>DORA MARIA ESCOBAR ARIAS</t>
  </si>
  <si>
    <t>3164119617</t>
  </si>
  <si>
    <t xml:space="preserve">CL 13 10 75 </t>
  </si>
  <si>
    <t>ANA VICTORIA TELLEZ RODRIGUEZ</t>
  </si>
  <si>
    <t>3125163921</t>
  </si>
  <si>
    <t>vivianacombariza72@gmail.com</t>
  </si>
  <si>
    <t xml:space="preserve">CR 8 16 04 </t>
  </si>
  <si>
    <t>LIBIA  MARTINEZ SALAZAR</t>
  </si>
  <si>
    <t>3144414362</t>
  </si>
  <si>
    <t>libiasar18@gmail.com</t>
  </si>
  <si>
    <t xml:space="preserve">CL 26A 21  85 </t>
  </si>
  <si>
    <t>MARTHA CECILIA BECERRA AGUILAR</t>
  </si>
  <si>
    <t>3042907247</t>
  </si>
  <si>
    <t>anggie_524@hotmail.com</t>
  </si>
  <si>
    <t>CR 3 CON CL 5 PISO 2</t>
  </si>
  <si>
    <t>ROSA ISABEL ROJAS PEREZ</t>
  </si>
  <si>
    <t>3208334277</t>
  </si>
  <si>
    <t xml:space="preserve">CR 8A 15A 05 </t>
  </si>
  <si>
    <t>MARTHA CECILIA PATIÑO</t>
  </si>
  <si>
    <t>3106979776</t>
  </si>
  <si>
    <t xml:space="preserve">CR 17 26 15 </t>
  </si>
  <si>
    <t>LUZ DEISY MAYORDOMO BUSTAMANTE</t>
  </si>
  <si>
    <t>3133151031</t>
  </si>
  <si>
    <t xml:space="preserve">CL 17 20 42 </t>
  </si>
  <si>
    <t>OLGA LUCIA PACAVITA GAMBA</t>
  </si>
  <si>
    <t>3153641283</t>
  </si>
  <si>
    <t>olgalucy.66@gmail.com</t>
  </si>
  <si>
    <t xml:space="preserve">CL 8B SUR 2A 05 </t>
  </si>
  <si>
    <t>LUZ MARINA MOLINA MORENO</t>
  </si>
  <si>
    <t>3023131990</t>
  </si>
  <si>
    <t>luzma2218@gmail.com</t>
  </si>
  <si>
    <t xml:space="preserve">CL 4 20 101 arriba de los tanques </t>
  </si>
  <si>
    <t>LUISA ERNESTINA TIGA UMAÑA</t>
  </si>
  <si>
    <t>3125073858</t>
  </si>
  <si>
    <t>ernestinalulu@hotamail.com</t>
  </si>
  <si>
    <t xml:space="preserve">CL 33A 17A 80 </t>
  </si>
  <si>
    <t>BERENICE  RAMIREZ CASTELBLANCO</t>
  </si>
  <si>
    <t>3157817800</t>
  </si>
  <si>
    <t>bere66@gmail.com</t>
  </si>
  <si>
    <t xml:space="preserve">CR 2ESTE 71  78 </t>
  </si>
  <si>
    <t>LUZ MARINA TENJO PATIÑO</t>
  </si>
  <si>
    <t>3112879795</t>
  </si>
  <si>
    <t>ltenjopatino@gmail.com</t>
  </si>
  <si>
    <t xml:space="preserve">CL 26A 17 70 </t>
  </si>
  <si>
    <t>MATILDE  MENDIVELSO MENDIVELSO</t>
  </si>
  <si>
    <t>3118507095</t>
  </si>
  <si>
    <t>erika4071@hotmail.com</t>
  </si>
  <si>
    <t xml:space="preserve">CL 4 SUR 14 56 </t>
  </si>
  <si>
    <t>ELVA MARINA MENDIVELSO OJEDA</t>
  </si>
  <si>
    <t>Mendivelsoelva@gmail.com</t>
  </si>
  <si>
    <t xml:space="preserve">CR 3 5B  82 </t>
  </si>
  <si>
    <t>MARTHA LUCIA BURGOS JIMENEZ</t>
  </si>
  <si>
    <t>3105668740</t>
  </si>
  <si>
    <t xml:space="preserve">CR 2 4A  112 </t>
  </si>
  <si>
    <t>VERONICA  SILVA PARRA</t>
  </si>
  <si>
    <t>3105541792</t>
  </si>
  <si>
    <t xml:space="preserve">CL 55A 8B  22 </t>
  </si>
  <si>
    <t>MARIA AMPARO NAJAR</t>
  </si>
  <si>
    <t>3223280503</t>
  </si>
  <si>
    <t xml:space="preserve">CR 14 14 32 </t>
  </si>
  <si>
    <t>LUZ ESTELA CASTILLO LOPEZ</t>
  </si>
  <si>
    <t>3104172783</t>
  </si>
  <si>
    <t>nolberto.vel@gmail.com</t>
  </si>
  <si>
    <t xml:space="preserve">CR 3 1 109 </t>
  </si>
  <si>
    <t>ASUNCION  ABRIL ALFONSO</t>
  </si>
  <si>
    <t>3113032887</t>
  </si>
  <si>
    <t>abrilalfonsoasuncion@gmail.com</t>
  </si>
  <si>
    <t xml:space="preserve">CL 12 3 46 </t>
  </si>
  <si>
    <t>LUZ MARY GUERRERO RIVERA</t>
  </si>
  <si>
    <t>3204926228</t>
  </si>
  <si>
    <t>meryguerrero@hotmail.com</t>
  </si>
  <si>
    <t xml:space="preserve">CR 5B 4AB 17 </t>
  </si>
  <si>
    <t>LUZ FANNY ARIAS LOPEZ</t>
  </si>
  <si>
    <t>3125836396</t>
  </si>
  <si>
    <t xml:space="preserve">CL 5SUR 7  21 </t>
  </si>
  <si>
    <t>NUBIA ESTELLA COY ECHEVARRIA</t>
  </si>
  <si>
    <t>3143288517</t>
  </si>
  <si>
    <t xml:space="preserve">VIA ARCABUCO ENTRADA A MOTAVITA    </t>
  </si>
  <si>
    <t>LIDIA  RIVERA MOLINA</t>
  </si>
  <si>
    <t>riveramolinalidia@gmail.com</t>
  </si>
  <si>
    <t xml:space="preserve">CL 60 6 03 </t>
  </si>
  <si>
    <t>MARTHA LUCIA MORENO CASTILLO</t>
  </si>
  <si>
    <t>3206033456</t>
  </si>
  <si>
    <t xml:space="preserve">CL 3 8 28 </t>
  </si>
  <si>
    <t>ANA LUCIA BOYACA SICHACA</t>
  </si>
  <si>
    <t>3114525515</t>
  </si>
  <si>
    <t xml:space="preserve">MZ B CASA  22 </t>
  </si>
  <si>
    <t>ELIZABETH  MARTINEZ FONSECA</t>
  </si>
  <si>
    <t>3115377795</t>
  </si>
  <si>
    <t xml:space="preserve">CR 9 7 15 SUR </t>
  </si>
  <si>
    <t>MARIA BETTY CORREDOR MUNEVAR</t>
  </si>
  <si>
    <t>3133935738</t>
  </si>
  <si>
    <t xml:space="preserve">CR 11 29 18 </t>
  </si>
  <si>
    <t>MARTHA BEATRIZ QUINTANA CAMARGO</t>
  </si>
  <si>
    <t>3125416144</t>
  </si>
  <si>
    <t>jennypt921@hotmail.com</t>
  </si>
  <si>
    <t>VR EL CARMEN SECTOR CURUBAL RIO PIEDRAS</t>
  </si>
  <si>
    <t>ANA EDELMIRA BOLIVAR GAMBOA</t>
  </si>
  <si>
    <t>3017257478</t>
  </si>
  <si>
    <t>bolivarana73@gmail.com</t>
  </si>
  <si>
    <t xml:space="preserve">CL 22 21  05 </t>
  </si>
  <si>
    <t>MARY JANNETH FONSECA GONZALEZ</t>
  </si>
  <si>
    <t>3222744779</t>
  </si>
  <si>
    <t xml:space="preserve">CL 7 12  14 </t>
  </si>
  <si>
    <t>DELFINA  VILLAMIL HERNANDEZ</t>
  </si>
  <si>
    <t>3219558655</t>
  </si>
  <si>
    <t>delfina.villamilhernandez@hotmail.com</t>
  </si>
  <si>
    <t xml:space="preserve">CL 29 21 15 </t>
  </si>
  <si>
    <t>MARIA BETTY YANQUEN AVILA</t>
  </si>
  <si>
    <t>3133860516</t>
  </si>
  <si>
    <t xml:space="preserve">CL 27 17  32 </t>
  </si>
  <si>
    <t>MARTHA LUCIA VILLAMIL MARTINEZ</t>
  </si>
  <si>
    <t>3194234175</t>
  </si>
  <si>
    <t>ortizjenny579@gmail.com</t>
  </si>
  <si>
    <t xml:space="preserve">CL 18 5 95 </t>
  </si>
  <si>
    <t>MELBA  TIBAMBRE MALAGON</t>
  </si>
  <si>
    <t>3142843269</t>
  </si>
  <si>
    <t>vicky.granadoslopez@gmail.com</t>
  </si>
  <si>
    <t xml:space="preserve">CR 22 29 112 </t>
  </si>
  <si>
    <t>MARIA CRISTINA OLIVEROS GOMEZ</t>
  </si>
  <si>
    <t>3053463242</t>
  </si>
  <si>
    <t xml:space="preserve">LC 8  </t>
  </si>
  <si>
    <t>MIRIAM  HERNANDEZ PEREZ</t>
  </si>
  <si>
    <t>3132858856</t>
  </si>
  <si>
    <t xml:space="preserve">CL 27 17  56 </t>
  </si>
  <si>
    <t>FLOR MARIA MORENO PIRATOBA</t>
  </si>
  <si>
    <t>3115462167</t>
  </si>
  <si>
    <t xml:space="preserve">TRV 17 23 31 </t>
  </si>
  <si>
    <t>LUZ AMPARO OSORIO SANCHEZ</t>
  </si>
  <si>
    <t>3112329140</t>
  </si>
  <si>
    <t xml:space="preserve">LEO 13 CASA  30 </t>
  </si>
  <si>
    <t>SANDRA LILIANA CUBIDES ROJAS</t>
  </si>
  <si>
    <t>3132736598</t>
  </si>
  <si>
    <t xml:space="preserve">CL 73 2 10 </t>
  </si>
  <si>
    <t>MIRIAM  ROMERO PARRA</t>
  </si>
  <si>
    <t>3208544582</t>
  </si>
  <si>
    <t>bilmamolina27@gmail.com</t>
  </si>
  <si>
    <t xml:space="preserve">CL 1 15A  23 </t>
  </si>
  <si>
    <t>ADELA  MARTINEZ JIMENEZ</t>
  </si>
  <si>
    <t>3148313630</t>
  </si>
  <si>
    <t>adelamartinezximenes168@gmail.com</t>
  </si>
  <si>
    <t xml:space="preserve">TER DE TRANSPORTES LOCAL 04 </t>
  </si>
  <si>
    <t>AURA GRACIELA CARO MORENO</t>
  </si>
  <si>
    <t>3142282341</t>
  </si>
  <si>
    <t>CAROGRACIELA440@GMAIL.COM</t>
  </si>
  <si>
    <t xml:space="preserve">TRV 5 66 18 </t>
  </si>
  <si>
    <t>MARIA ESTELA CASTIBLANCO LAROTTA</t>
  </si>
  <si>
    <t xml:space="preserve">MZ BCASA 8   </t>
  </si>
  <si>
    <t>MARIA NELLY MOTTA SANCHEZ</t>
  </si>
  <si>
    <t>3112313883</t>
  </si>
  <si>
    <t xml:space="preserve">CL 5 5  28 </t>
  </si>
  <si>
    <t>MARTHA CECILIA PIÑA GUIO</t>
  </si>
  <si>
    <t>3174685177</t>
  </si>
  <si>
    <t xml:space="preserve">CL 24 6B  64 LOCAL 2 DROGUERIA </t>
  </si>
  <si>
    <t>ISABEL  PANQUEBA GARCIA</t>
  </si>
  <si>
    <t>3117708909</t>
  </si>
  <si>
    <t>CR 3 ESTE 10 25 SUR MZ 2 CASA 34</t>
  </si>
  <si>
    <t>MARIA ARGENIS CACERES MARTINEZ</t>
  </si>
  <si>
    <t>3132490566</t>
  </si>
  <si>
    <t xml:space="preserve">CL 36B 16D  2 </t>
  </si>
  <si>
    <t>ADEILA  MONROY CAMARGO</t>
  </si>
  <si>
    <t>3125217626</t>
  </si>
  <si>
    <t xml:space="preserve">CR 12 20 42 </t>
  </si>
  <si>
    <t>PATRICIA  ESPINOSA PEREZ</t>
  </si>
  <si>
    <t>3133184493</t>
  </si>
  <si>
    <t xml:space="preserve">CL 36A 16 4 22 </t>
  </si>
  <si>
    <t>CECILIA  RODRIGUEZ CUERVO</t>
  </si>
  <si>
    <t>3138576623</t>
  </si>
  <si>
    <t xml:space="preserve">CR 7 15  61 </t>
  </si>
  <si>
    <t>CECILIA  ALVAREZ NIÑO</t>
  </si>
  <si>
    <t>3133637303</t>
  </si>
  <si>
    <t>holmanceci11@gmail.com</t>
  </si>
  <si>
    <t>MARIA ESTELA BARRETO GUERRERO</t>
  </si>
  <si>
    <t>3226123806</t>
  </si>
  <si>
    <t>lidavanegas0409@hotmail.com</t>
  </si>
  <si>
    <t xml:space="preserve">BRR LA AVENIDA CR 10 3  95 </t>
  </si>
  <si>
    <t>ZULMA CONSUELO GUTIERREZ VARGAS</t>
  </si>
  <si>
    <t>3106296111</t>
  </si>
  <si>
    <t xml:space="preserve">CR 16 1 29 </t>
  </si>
  <si>
    <t>ANA ELVIRA GARCIA QUEMBA</t>
  </si>
  <si>
    <t>3132820643</t>
  </si>
  <si>
    <t>anaelv8s06@gmail.com</t>
  </si>
  <si>
    <t xml:space="preserve">CL 25 15 34 </t>
  </si>
  <si>
    <t>LUZ MERY CASTIBLANCO MEDINA</t>
  </si>
  <si>
    <t>3115383453</t>
  </si>
  <si>
    <t>CR 16 38 72 LOCAL 206</t>
  </si>
  <si>
    <t>GLORIA ESPERANZA TOBAR ROMERO</t>
  </si>
  <si>
    <t>3052162620</t>
  </si>
  <si>
    <t>CL 50 911 TORRE E BLOQUE 3 APTO 202</t>
  </si>
  <si>
    <t>MARIA IVETH VANEGAS TORRES</t>
  </si>
  <si>
    <t>3118595578</t>
  </si>
  <si>
    <t>CR 8 74  10 BALCONES DON ESPIRITU</t>
  </si>
  <si>
    <t>ANA MARIA PINZON ARIAS</t>
  </si>
  <si>
    <t>3144277520</t>
  </si>
  <si>
    <t xml:space="preserve">CL 13 15  33 </t>
  </si>
  <si>
    <t>MARIA EUGENIA RATIVA MORENO</t>
  </si>
  <si>
    <t>3203297569</t>
  </si>
  <si>
    <t xml:space="preserve">CR 17 7 91 </t>
  </si>
  <si>
    <t>RUTH STELLA TORRES DUQUE</t>
  </si>
  <si>
    <t>3105793659</t>
  </si>
  <si>
    <t>stelltorreb76@hotmail.com</t>
  </si>
  <si>
    <t xml:space="preserve">CL 28 15  52 </t>
  </si>
  <si>
    <t>DORIS ANGELICA SUAREZ BOLIVAR</t>
  </si>
  <si>
    <t>3112035922</t>
  </si>
  <si>
    <t>0214mateus@gmail.com</t>
  </si>
  <si>
    <t xml:space="preserve">CR 10 66A 05 BRR.NOGAL </t>
  </si>
  <si>
    <t>FLOR EMELINA OLARTE QUITO</t>
  </si>
  <si>
    <t>3227076087</t>
  </si>
  <si>
    <t>FLOROLARTE30@GMAIL.COM</t>
  </si>
  <si>
    <t xml:space="preserve">CL 40 2 24 </t>
  </si>
  <si>
    <t>MARTHA GLADYS PORRAS BASTIDAS</t>
  </si>
  <si>
    <t>3154178628</t>
  </si>
  <si>
    <t>camilaalba@cenisdecolombia.edu.co</t>
  </si>
  <si>
    <t xml:space="preserve">CL 26 14  98 </t>
  </si>
  <si>
    <t>ROSAURA  VALENZUELA CASTIBLANCO</t>
  </si>
  <si>
    <t>3204244158</t>
  </si>
  <si>
    <t>monikaleja97@homail.com</t>
  </si>
  <si>
    <t xml:space="preserve">CR 2 ESTE  40 71 </t>
  </si>
  <si>
    <t>MARIA AURORA SOSA ESPITIA</t>
  </si>
  <si>
    <t>3123950789</t>
  </si>
  <si>
    <t>yuly19@gmail.com</t>
  </si>
  <si>
    <t xml:space="preserve">CL 58B 2 27 </t>
  </si>
  <si>
    <t>MARIA CLAUDINA TIRANO SOLANO</t>
  </si>
  <si>
    <t>3208589708</t>
  </si>
  <si>
    <t xml:space="preserve">CL 7 5 43 </t>
  </si>
  <si>
    <t>MARIA CECILIA SUAREZ CIPAMOCHA</t>
  </si>
  <si>
    <t>3208091110</t>
  </si>
  <si>
    <t xml:space="preserve">CR 23 2 70 </t>
  </si>
  <si>
    <t>ANA BRIYIDT SUAREZ SANCHEZ</t>
  </si>
  <si>
    <t>3014471356</t>
  </si>
  <si>
    <t xml:space="preserve">CL 12 2 59 </t>
  </si>
  <si>
    <t>NIDIA FABIOLA FONSECA CANO</t>
  </si>
  <si>
    <t>3105810202</t>
  </si>
  <si>
    <t>AV CENTRAL DEL NORTE 39 115 CASETA REST. UPTC</t>
  </si>
  <si>
    <t>OLGA LUCIA GONZALEZ AYALA</t>
  </si>
  <si>
    <t>3115136945</t>
  </si>
  <si>
    <t xml:space="preserve">MZ 2 CASA 16 </t>
  </si>
  <si>
    <t>MARIA AUDELIA SUAREZ ROBERTO</t>
  </si>
  <si>
    <t>3202041235</t>
  </si>
  <si>
    <t xml:space="preserve">CR 8 21 100 </t>
  </si>
  <si>
    <t>MARIA VICTORIA ARIAS LOPEZ</t>
  </si>
  <si>
    <t>3143063044</t>
  </si>
  <si>
    <t xml:space="preserve">CR 14B 16 23 </t>
  </si>
  <si>
    <t>BEATRIZ  AMAYA GONZALEZ</t>
  </si>
  <si>
    <t>3203239257</t>
  </si>
  <si>
    <t xml:space="preserve">CR 14 2A 40 </t>
  </si>
  <si>
    <t>MARTHA LUCIA MOLINA ESPINOSA</t>
  </si>
  <si>
    <t>3143180675</t>
  </si>
  <si>
    <t>ycifuentesm22@gmail.com</t>
  </si>
  <si>
    <t xml:space="preserve">MZ F CASA 23 </t>
  </si>
  <si>
    <t>MARIA DELCARMEN LOPEZ DIAZ</t>
  </si>
  <si>
    <t>3102711215</t>
  </si>
  <si>
    <t xml:space="preserve">MZ 2 CASA 14 </t>
  </si>
  <si>
    <t>MARTHA  LUENGAS PINZON</t>
  </si>
  <si>
    <t>3202280671</t>
  </si>
  <si>
    <t xml:space="preserve">CR 13 64A 23 </t>
  </si>
  <si>
    <t>FLOR ALBA BARRAGAN PULIDO</t>
  </si>
  <si>
    <t>3142649235</t>
  </si>
  <si>
    <t xml:space="preserve">CL 13A 2 47 </t>
  </si>
  <si>
    <t>ROSA AIDEE ANZOLA SEGURA</t>
  </si>
  <si>
    <t>3204960908</t>
  </si>
  <si>
    <t xml:space="preserve">CL 8 17  18 </t>
  </si>
  <si>
    <t>GLORIA MARITZA CORTES JIMENEZ</t>
  </si>
  <si>
    <t>3215086756</t>
  </si>
  <si>
    <t>gloriamaritzacortes@gmail.com</t>
  </si>
  <si>
    <t xml:space="preserve">CR 9 71 12 </t>
  </si>
  <si>
    <t>LUZ ESTELLA GIL BOGOYA</t>
  </si>
  <si>
    <t>3144325658</t>
  </si>
  <si>
    <t xml:space="preserve">CL 4C 4 69 </t>
  </si>
  <si>
    <t>MARIA DELFINA TOBAR HIGUERA</t>
  </si>
  <si>
    <t>3202489277</t>
  </si>
  <si>
    <t xml:space="preserve">CL 12 16 52 </t>
  </si>
  <si>
    <t>MARIA LINDAURA PARRA</t>
  </si>
  <si>
    <t>3138612145</t>
  </si>
  <si>
    <t xml:space="preserve">CR 16 17  37 </t>
  </si>
  <si>
    <t>MARTHA ROCIO ROBLES LOPEZ</t>
  </si>
  <si>
    <t>3203353492</t>
  </si>
  <si>
    <t xml:space="preserve">CL 19 14 79 </t>
  </si>
  <si>
    <t>SONIA EMID DULCEY MESA</t>
  </si>
  <si>
    <t>3143937943</t>
  </si>
  <si>
    <t>CR 35 1 181 CLUB SILLA DE RUEDAS</t>
  </si>
  <si>
    <t>AURA LILIA BARRETO BECERRA</t>
  </si>
  <si>
    <t>3124397441</t>
  </si>
  <si>
    <t>CR 11 CON CL 15 PISO 2</t>
  </si>
  <si>
    <t>BLANCA SUSANA BOHORQUEZ GONZALEZ</t>
  </si>
  <si>
    <t>3123974880</t>
  </si>
  <si>
    <t>blancabohorquez_8@hotmail.com</t>
  </si>
  <si>
    <t xml:space="preserve">CL 18 8 05 </t>
  </si>
  <si>
    <t>MARIA CRISTINA SUESCA</t>
  </si>
  <si>
    <t>3214419869</t>
  </si>
  <si>
    <t>mariacristina.suesca@gmail.com</t>
  </si>
  <si>
    <t xml:space="preserve">CR 14 55A 36 </t>
  </si>
  <si>
    <t>LUZ MARY SALCEDO QUEVEDO</t>
  </si>
  <si>
    <t xml:space="preserve">CEN SANTA INES L 110 </t>
  </si>
  <si>
    <t>NIDIA PATRICIA PARADA ARIAS</t>
  </si>
  <si>
    <t>3133250683</t>
  </si>
  <si>
    <t>cristanchonixon2019@hotmail.com</t>
  </si>
  <si>
    <t xml:space="preserve">CR 11 2B  35 </t>
  </si>
  <si>
    <t>LUZ MARINA LUCERO</t>
  </si>
  <si>
    <t>3108199434</t>
  </si>
  <si>
    <t xml:space="preserve">CL 19 13 26 </t>
  </si>
  <si>
    <t>MARIA RUTH MALDONADO BARRETO</t>
  </si>
  <si>
    <t>3104771098</t>
  </si>
  <si>
    <t>facturacionsurtipalsttunja@gmail.com</t>
  </si>
  <si>
    <t xml:space="preserve">CL 19 8 40 </t>
  </si>
  <si>
    <t>MARIA CONSUELO PALACIOS PEREZ</t>
  </si>
  <si>
    <t>3133848690</t>
  </si>
  <si>
    <t>briyid2793@gmail.com</t>
  </si>
  <si>
    <t xml:space="preserve">VR ASIS PARTE ALTA TIENDA AZUL Y BLANCO PARTE ALTA  </t>
  </si>
  <si>
    <t>DORA LIGIA ORTIZ MONROY</t>
  </si>
  <si>
    <t>3227889319</t>
  </si>
  <si>
    <t xml:space="preserve">CR 3 1B  17 CASA 1 </t>
  </si>
  <si>
    <t>BLANCA NIEVES TORRES AVILA</t>
  </si>
  <si>
    <t>3212581552</t>
  </si>
  <si>
    <t>angelusfarma1971@gmail.com</t>
  </si>
  <si>
    <t>CL 5 SUR 5 11 REMANSOS DE SAN FRANCISCO</t>
  </si>
  <si>
    <t>LUZ MIRYAM ESPITIA AVILA</t>
  </si>
  <si>
    <t>3125310267</t>
  </si>
  <si>
    <t xml:space="preserve">TRV 16 20 67 </t>
  </si>
  <si>
    <t>MYRIAM YANETH AREVALO CASTILLO</t>
  </si>
  <si>
    <t>3115311560</t>
  </si>
  <si>
    <t>CL 20 14 47</t>
  </si>
  <si>
    <t>MARIA CECILIA MARTINEZ MESA</t>
  </si>
  <si>
    <t>3214267071</t>
  </si>
  <si>
    <t>mariaceciliamartinezmesa@gmail.com</t>
  </si>
  <si>
    <t xml:space="preserve">CL 17 16 54 </t>
  </si>
  <si>
    <t>SUSANA  FUENTES VEGA</t>
  </si>
  <si>
    <t>3212132084</t>
  </si>
  <si>
    <t xml:space="preserve">CR 3 17E 35 BRRIO MINUTO DE DIOS </t>
  </si>
  <si>
    <t>BLANCA CECILIA CEPEDA RAMIREZ</t>
  </si>
  <si>
    <t>3112172700</t>
  </si>
  <si>
    <t xml:space="preserve">CL 34A 17  17 </t>
  </si>
  <si>
    <t>MARITZA VICTORIA FRANCO LASSO</t>
  </si>
  <si>
    <t>3158836935</t>
  </si>
  <si>
    <t>marfranco@misena.edu.co</t>
  </si>
  <si>
    <t xml:space="preserve">CL 49 01 41 </t>
  </si>
  <si>
    <t>NINFA  GARCIA BOHORQUEZ</t>
  </si>
  <si>
    <t>3134847159</t>
  </si>
  <si>
    <t xml:space="preserve">VR GUANTOQUE    </t>
  </si>
  <si>
    <t>CARMEN DEYANIRA MONGUI</t>
  </si>
  <si>
    <t>3219969162</t>
  </si>
  <si>
    <t>carmenmongui87@hotmail.com</t>
  </si>
  <si>
    <t>CL 1SUR 5BIS  43 MANZANA P CASA 29</t>
  </si>
  <si>
    <t>DELFINA  LOPEZ MONTAÑA</t>
  </si>
  <si>
    <t>3144900590</t>
  </si>
  <si>
    <t xml:space="preserve">CR 3A 15 39 </t>
  </si>
  <si>
    <t>MARIA BERNARDA MOLINA SIERRA</t>
  </si>
  <si>
    <t>3123232093</t>
  </si>
  <si>
    <t>mercedes70@gmail.com</t>
  </si>
  <si>
    <t xml:space="preserve">DG 17 18 42 </t>
  </si>
  <si>
    <t>GLADYS  LOPEZ RAMIREZ</t>
  </si>
  <si>
    <t>3132102547</t>
  </si>
  <si>
    <t xml:space="preserve">CL 23 15A 10 </t>
  </si>
  <si>
    <t>MARTHA EMILCE QUINTERO PULIDO</t>
  </si>
  <si>
    <t>3115673032</t>
  </si>
  <si>
    <t>CL 3 BIS 4E 58 MZ T3 CASA 7</t>
  </si>
  <si>
    <t>STELLA NELLY QUINTERO RAMIREZ</t>
  </si>
  <si>
    <t>3172157176</t>
  </si>
  <si>
    <t>NELLYQAERVIMENSAJEEIA@GMAIL.COM</t>
  </si>
  <si>
    <t xml:space="preserve">CR 12 16 18 </t>
  </si>
  <si>
    <t>BERENICE  AYURE SORACA</t>
  </si>
  <si>
    <t>7445798</t>
  </si>
  <si>
    <t xml:space="preserve">CL 19 14  24 </t>
  </si>
  <si>
    <t>ANA YANCY ARIAS ARIAS</t>
  </si>
  <si>
    <t>3114696209</t>
  </si>
  <si>
    <t>yancyarias14@hotmail.com</t>
  </si>
  <si>
    <t xml:space="preserve">CL 5ASUR 7  51 </t>
  </si>
  <si>
    <t>BIBIANA MARITZA AGUILAR</t>
  </si>
  <si>
    <t>3107582718</t>
  </si>
  <si>
    <t xml:space="preserve">CL 25 16 54 </t>
  </si>
  <si>
    <t>DELFIR  SANCHEZ HIGUERA</t>
  </si>
  <si>
    <t>3123908236</t>
  </si>
  <si>
    <t xml:space="preserve">CL 76  9 04 </t>
  </si>
  <si>
    <t>FLOR ALICIA ALVARADO ECHEVERRIA</t>
  </si>
  <si>
    <t>floralicia.alvaradoe@gmail.com</t>
  </si>
  <si>
    <t>CL 14 42 102 LA CALLEJA</t>
  </si>
  <si>
    <t>MARIA DE LOSANGELES CHAPARRO</t>
  </si>
  <si>
    <t>3223856664</t>
  </si>
  <si>
    <t xml:space="preserve">CR 14 3 11 SUR </t>
  </si>
  <si>
    <t>DULCELINA  MOLINA BARRAGAN</t>
  </si>
  <si>
    <t>3132942652</t>
  </si>
  <si>
    <t xml:space="preserve">SEC CASETA   </t>
  </si>
  <si>
    <t>DOLLY JANNETH ROMERO LEGUIZAMON</t>
  </si>
  <si>
    <t>3214542165</t>
  </si>
  <si>
    <t>MARIA DELROSARIO CALLEJAS CIFUENTES</t>
  </si>
  <si>
    <t>3124604498</t>
  </si>
  <si>
    <t xml:space="preserve">CR 14 16 93 </t>
  </si>
  <si>
    <t>MARIA BERNARDINA RIVERA SANCHEZ</t>
  </si>
  <si>
    <t>3102789812</t>
  </si>
  <si>
    <t xml:space="preserve">CR 4 3  47 </t>
  </si>
  <si>
    <t>RITA  PARRA GALINDO</t>
  </si>
  <si>
    <t>3102831394</t>
  </si>
  <si>
    <t xml:space="preserve">CL 8 6  37 </t>
  </si>
  <si>
    <t>MARLEN  GAMBOA BUITRAGO</t>
  </si>
  <si>
    <t>3133572399</t>
  </si>
  <si>
    <t>marlenegamboa25@gmail.com</t>
  </si>
  <si>
    <t xml:space="preserve">CR 15 2  45 SUR </t>
  </si>
  <si>
    <t>EDNA MARITZA VANEGAS MENDOZA</t>
  </si>
  <si>
    <t>3125413649</t>
  </si>
  <si>
    <t>maritza.vanegas1903@gmail.com</t>
  </si>
  <si>
    <t xml:space="preserve">CR 4E 4C 72 </t>
  </si>
  <si>
    <t>MYRIAM AURORA PAEZ CARO</t>
  </si>
  <si>
    <t>3114431967</t>
  </si>
  <si>
    <t>camyruth@hotmail.com</t>
  </si>
  <si>
    <t xml:space="preserve">CR 2A 17C 47 </t>
  </si>
  <si>
    <t>NUBIA ISABEL DIAGAMA RUIZ</t>
  </si>
  <si>
    <t>3103450762</t>
  </si>
  <si>
    <t>nubiadiagama@hotmail.com</t>
  </si>
  <si>
    <t xml:space="preserve">CR 19 30 89 </t>
  </si>
  <si>
    <t>ALCIRA  PEDRAZA MARTINEZ</t>
  </si>
  <si>
    <t>3133949780</t>
  </si>
  <si>
    <t xml:space="preserve">SEC LA PLAYA </t>
  </si>
  <si>
    <t>BLANCA NELSY FONSECA AGUILAR</t>
  </si>
  <si>
    <t>3102082409</t>
  </si>
  <si>
    <t>negrafons28@gmail.com</t>
  </si>
  <si>
    <t xml:space="preserve">CL 26 20 36 </t>
  </si>
  <si>
    <t>MIRIAM  FONSECA GARZON</t>
  </si>
  <si>
    <t>3125226827</t>
  </si>
  <si>
    <t>mimifg1672@gmail.com</t>
  </si>
  <si>
    <t>TRV 3 65A 52 LOCAL 2</t>
  </si>
  <si>
    <t>CLAUDIA AIDE SALGADO ALFONSO</t>
  </si>
  <si>
    <t xml:space="preserve">CR 11A 2A 25 </t>
  </si>
  <si>
    <t>MERY CONSUELO SARMIENTO RUBIO</t>
  </si>
  <si>
    <t>3144782926</t>
  </si>
  <si>
    <t xml:space="preserve">CL 35A 16C 58 </t>
  </si>
  <si>
    <t>ALBA LUCIA SANCHEZ RAMOS</t>
  </si>
  <si>
    <t>3203716124</t>
  </si>
  <si>
    <t>CR 1A 2 35 ESTE USTA CAMPUS UNIVERS</t>
  </si>
  <si>
    <t>ANA MERCEDES TORRES REYES</t>
  </si>
  <si>
    <t>3208580045</t>
  </si>
  <si>
    <t xml:space="preserve">DG 27 1E  30 </t>
  </si>
  <si>
    <t>NANCY  VEGA PRIETO</t>
  </si>
  <si>
    <t>3214664626</t>
  </si>
  <si>
    <t>rlizeth327@hotmail.com</t>
  </si>
  <si>
    <t xml:space="preserve">CL 4 8 42 </t>
  </si>
  <si>
    <t>LUZ HERMINDA TOVAR CIFUENTES</t>
  </si>
  <si>
    <t>3232778314</t>
  </si>
  <si>
    <t>CRIS1972@HOTMAIL.COM</t>
  </si>
  <si>
    <t xml:space="preserve">CL 11A 17 24 </t>
  </si>
  <si>
    <t>MABEL ZULAY CASTELLANOS BUITRAGO</t>
  </si>
  <si>
    <t>3208204510</t>
  </si>
  <si>
    <t>CL 50 9E 37 APTO 2 TORRE C BLOQUE 8</t>
  </si>
  <si>
    <t>LUZ MARY RUBIANO</t>
  </si>
  <si>
    <t>3213540538</t>
  </si>
  <si>
    <t>orlandoastros_17@hotmail.com</t>
  </si>
  <si>
    <t>CR 14 3 08 SUR FTE A BOMBA PETROBRAS</t>
  </si>
  <si>
    <t>LUZ MERY ALDANA MUÑOZ</t>
  </si>
  <si>
    <t>3134954500</t>
  </si>
  <si>
    <t xml:space="preserve">VR CAPELLANIA    </t>
  </si>
  <si>
    <t>MARIA VICTORIA HERNANDEZ FLOREZ</t>
  </si>
  <si>
    <t>3157254697</t>
  </si>
  <si>
    <t>MARICELA  MOLINA RODRIGUEZ</t>
  </si>
  <si>
    <t>3132167439</t>
  </si>
  <si>
    <t xml:space="preserve">SEC AL LADO DEL CPLEGIO </t>
  </si>
  <si>
    <t>SANDRA ESPERANZA GONZALEZ CRUZ</t>
  </si>
  <si>
    <t>3132071562</t>
  </si>
  <si>
    <t xml:space="preserve">CL 35A 17A  0 </t>
  </si>
  <si>
    <t>MARIA OTILIA CIPAMOCHA MOLINA</t>
  </si>
  <si>
    <t>3232278586</t>
  </si>
  <si>
    <t>mariacipamocha636@gmail.com</t>
  </si>
  <si>
    <t xml:space="preserve">CR 17 25A 61 </t>
  </si>
  <si>
    <t>YOLANDA  LEON NAVARRO</t>
  </si>
  <si>
    <t>3134324144</t>
  </si>
  <si>
    <t>yolalion7110@gmail.com</t>
  </si>
  <si>
    <t xml:space="preserve">CL 16 25  45 </t>
  </si>
  <si>
    <t>SANDRA PATRICIA CIPAMOCHA VILLAMIL</t>
  </si>
  <si>
    <t>3192875999</t>
  </si>
  <si>
    <t xml:space="preserve">CR 8 21  81 </t>
  </si>
  <si>
    <t>ROSAURA  ROJAS PORRAS</t>
  </si>
  <si>
    <t>3212731938</t>
  </si>
  <si>
    <t xml:space="preserve">CR 10 61 40 </t>
  </si>
  <si>
    <t>ANA EDELMIRA HERNANDEZ AGUILAR</t>
  </si>
  <si>
    <t>3112473159</t>
  </si>
  <si>
    <t xml:space="preserve">CL 23 24  74 </t>
  </si>
  <si>
    <t>GLORIA ESMERALDA PINZON FONSECA</t>
  </si>
  <si>
    <t>3116124852</t>
  </si>
  <si>
    <t>CR 12 31 29 CASETA DE MADERA</t>
  </si>
  <si>
    <t>LEIDA OMAIRA MORENO</t>
  </si>
  <si>
    <t>3133506384</t>
  </si>
  <si>
    <t>ALETICAM@GMAIL.COM</t>
  </si>
  <si>
    <t xml:space="preserve">CR 14 12 33 </t>
  </si>
  <si>
    <t>ANA FABIOLA VARGAS ROJAS</t>
  </si>
  <si>
    <t>3124795618</t>
  </si>
  <si>
    <t>fabiiiii317gmail.com</t>
  </si>
  <si>
    <t xml:space="preserve">CR 5 15 58 </t>
  </si>
  <si>
    <t>GABRIELA  SANCHEZ GARCIA</t>
  </si>
  <si>
    <t>3144608730</t>
  </si>
  <si>
    <t xml:space="preserve">CL 18 19 15 </t>
  </si>
  <si>
    <t>LUZ MARINA BOTIA GUERRERO</t>
  </si>
  <si>
    <t>3114607060</t>
  </si>
  <si>
    <t>luzmabotiguer@gmail.com</t>
  </si>
  <si>
    <t xml:space="preserve">CL 75A 0  18 </t>
  </si>
  <si>
    <t>AURA LINDA QUINTERO HUERTAS</t>
  </si>
  <si>
    <t>3133806019</t>
  </si>
  <si>
    <t xml:space="preserve">CL 34 17A  3 </t>
  </si>
  <si>
    <t>BLANCA ESTELLA LOPEZ CALLEJAS</t>
  </si>
  <si>
    <t>3138812911</t>
  </si>
  <si>
    <t xml:space="preserve">CL 2 19  16 SUR </t>
  </si>
  <si>
    <t>MARIA STELLA YANQUEN  CARO</t>
  </si>
  <si>
    <t>3123558833</t>
  </si>
  <si>
    <t xml:space="preserve">MZ 5 CASA 11 </t>
  </si>
  <si>
    <t>SANDRA LILIANA RODRIGUEZ PARDO</t>
  </si>
  <si>
    <t>3102304318</t>
  </si>
  <si>
    <t>saliropa05@gmail.com</t>
  </si>
  <si>
    <t>CL 28 19 53 ALTAMIRA BAJO</t>
  </si>
  <si>
    <t>DIGNA CONSUELO MONROY ROJAS</t>
  </si>
  <si>
    <t>3103140475</t>
  </si>
  <si>
    <t>dicota2009@hotmail.com</t>
  </si>
  <si>
    <t xml:space="preserve">TRV 15 25  23 </t>
  </si>
  <si>
    <t>DIASMIN  CEPEDA CALDERON</t>
  </si>
  <si>
    <t>3123833719</t>
  </si>
  <si>
    <t xml:space="preserve">CL 15 14A 68 </t>
  </si>
  <si>
    <t>REBECA DURAN</t>
  </si>
  <si>
    <t>3229475725</t>
  </si>
  <si>
    <t>rebecaduran1973@homail.com</t>
  </si>
  <si>
    <t xml:space="preserve">CL 61 11 17 </t>
  </si>
  <si>
    <t>JUDITH AMANDA PARRA PIRAZAN</t>
  </si>
  <si>
    <t>3222318811</t>
  </si>
  <si>
    <t>surticanasticafamiliar@gmail.com</t>
  </si>
  <si>
    <t>TRV 10 12 53 Local 104</t>
  </si>
  <si>
    <t>ANGELA LILIANA BOHORQUEZ QUINTERO</t>
  </si>
  <si>
    <t>3134289751</t>
  </si>
  <si>
    <t xml:space="preserve">TRV 11 31 05 </t>
  </si>
  <si>
    <t>ODILIA  LARGO QUINTERO</t>
  </si>
  <si>
    <t>3212774193</t>
  </si>
  <si>
    <t xml:space="preserve">CR 8 59 33 </t>
  </si>
  <si>
    <t>CLARA NIDIAN BECERRA MONROY</t>
  </si>
  <si>
    <t>3219440026</t>
  </si>
  <si>
    <t>clara.becerra.m@gmail.com</t>
  </si>
  <si>
    <t xml:space="preserve">CR 16 2A 61 SUR ESQUINA </t>
  </si>
  <si>
    <t>CLAUDIA INES QUINTERO PULIDO</t>
  </si>
  <si>
    <t>3102357587</t>
  </si>
  <si>
    <t>claudiainesq@gmail.com</t>
  </si>
  <si>
    <t xml:space="preserve">CR 2C 73 13 </t>
  </si>
  <si>
    <t>LUZ MARINA RODRIGUEZ BERNAL</t>
  </si>
  <si>
    <t>3118688849</t>
  </si>
  <si>
    <t xml:space="preserve">MZ F CS  3 </t>
  </si>
  <si>
    <t>CECILIA  MUÑOZ MUÑOZ</t>
  </si>
  <si>
    <t>3222401424</t>
  </si>
  <si>
    <t xml:space="preserve">CL 9 6 20 </t>
  </si>
  <si>
    <t>OLGA LUCIA RUEDA VARGAS</t>
  </si>
  <si>
    <t>3134980249</t>
  </si>
  <si>
    <t>olgaluciar2708@gmail.com</t>
  </si>
  <si>
    <t xml:space="preserve">CL 35 17A 10 </t>
  </si>
  <si>
    <t>MARIA CRISTINA CABEZAS FUQUENE</t>
  </si>
  <si>
    <t>3107933302</t>
  </si>
  <si>
    <t xml:space="preserve">CR 16 25  30 </t>
  </si>
  <si>
    <t>LAUDINE  DURAN PEREZ</t>
  </si>
  <si>
    <t>3133328727</t>
  </si>
  <si>
    <t>contreduran2001@gmail.com</t>
  </si>
  <si>
    <t xml:space="preserve">CR 14 23 18 </t>
  </si>
  <si>
    <t>FLOR ANGELA DULCEY QUINTERO</t>
  </si>
  <si>
    <t>3115062220</t>
  </si>
  <si>
    <t>florangeladq@hotmail.com</t>
  </si>
  <si>
    <t xml:space="preserve">CR 17C 8 87 </t>
  </si>
  <si>
    <t>GLORIA INES MONROY MAYORDOMO</t>
  </si>
  <si>
    <t>3142587448</t>
  </si>
  <si>
    <t xml:space="preserve">VR ESMERALDA  ENTRADA </t>
  </si>
  <si>
    <t>SANDRA  RIVERA RIVERA</t>
  </si>
  <si>
    <t>3118981835</t>
  </si>
  <si>
    <t>sandrarivera1511@hotmail.com</t>
  </si>
  <si>
    <t xml:space="preserve">CL 36 16C  90 </t>
  </si>
  <si>
    <t>BLANCA ELICENIA VALIENTE VEGA</t>
  </si>
  <si>
    <t>3202234658</t>
  </si>
  <si>
    <t xml:space="preserve">CL 24 9 08 </t>
  </si>
  <si>
    <t>DOLLY JIOMAR ZORRO MEDINA</t>
  </si>
  <si>
    <t>3133470219</t>
  </si>
  <si>
    <t xml:space="preserve">MZ 9 CASA  24 </t>
  </si>
  <si>
    <t>ROSALBA  ROMERO CAMPOS</t>
  </si>
  <si>
    <t>3006652047</t>
  </si>
  <si>
    <t>gafasarco@hotmail.com</t>
  </si>
  <si>
    <t xml:space="preserve">CR 16A 2 05 SUR  </t>
  </si>
  <si>
    <t>BLANCA MYRIAM MESA MARTINEZ</t>
  </si>
  <si>
    <t>3134696491</t>
  </si>
  <si>
    <t xml:space="preserve">CR 5 6 98 </t>
  </si>
  <si>
    <t>JACQUELINE  AGUILAR NIÑO</t>
  </si>
  <si>
    <t>3114437267</t>
  </si>
  <si>
    <t>K4R3NCITA_@hotmail.com</t>
  </si>
  <si>
    <t xml:space="preserve">AV ORIENTAL 2  52 </t>
  </si>
  <si>
    <t>DARY JANNETH GARZON ALBA</t>
  </si>
  <si>
    <t>3102375007</t>
  </si>
  <si>
    <t>riosdaya03@gmail.com</t>
  </si>
  <si>
    <t xml:space="preserve">CL 18 6 32 </t>
  </si>
  <si>
    <t>NANCY  QUIROGA NIÑO</t>
  </si>
  <si>
    <t>3123923038</t>
  </si>
  <si>
    <t xml:space="preserve">TRV 16 20 39 </t>
  </si>
  <si>
    <t>DOLLY MABEL RONDON</t>
  </si>
  <si>
    <t>3112635788</t>
  </si>
  <si>
    <t xml:space="preserve">BRR ASOVIVIR CASA 20B   </t>
  </si>
  <si>
    <t>HORTENCIA  AYALA MORENO</t>
  </si>
  <si>
    <t xml:space="preserve">CR 14 5SUR  7 </t>
  </si>
  <si>
    <t>SANDRA LILIANA TOBARIA CALDERON</t>
  </si>
  <si>
    <t>3115054011</t>
  </si>
  <si>
    <t>sandralilianatobaria05@gmail.com</t>
  </si>
  <si>
    <t xml:space="preserve">CL 28 9  40 </t>
  </si>
  <si>
    <t>LUZ AREVALA MELO BUITRAGO</t>
  </si>
  <si>
    <t>3144519136</t>
  </si>
  <si>
    <t>dafecris@hotmail.com</t>
  </si>
  <si>
    <t xml:space="preserve">CL 18 8 50 </t>
  </si>
  <si>
    <t>CONCEPCION VEGA</t>
  </si>
  <si>
    <t>3134441129</t>
  </si>
  <si>
    <t xml:space="preserve">CL 17D 4 23 </t>
  </si>
  <si>
    <t>LUZ DARY AVILA SANCHEZ</t>
  </si>
  <si>
    <t>3242358944</t>
  </si>
  <si>
    <t>male0421@hotmail.com</t>
  </si>
  <si>
    <t>CR 25 3 48 LOCAL 9</t>
  </si>
  <si>
    <t>ROSA ADELIA NIÑO LOPEZ</t>
  </si>
  <si>
    <t>3112626469</t>
  </si>
  <si>
    <t xml:space="preserve">AV NORTE 32 64 PRINCIPAL </t>
  </si>
  <si>
    <t>LIDA MAYERLI PEREZ CUENCA</t>
  </si>
  <si>
    <t>3202338946</t>
  </si>
  <si>
    <t>lidaperez06@hotmail.com</t>
  </si>
  <si>
    <t xml:space="preserve">CR 10 24 27 </t>
  </si>
  <si>
    <t>YOLIMA  CASTRO GOMEZ</t>
  </si>
  <si>
    <t>3132140519</t>
  </si>
  <si>
    <t xml:space="preserve">CR 7 15 29 </t>
  </si>
  <si>
    <t>MARIA OLGA ECHEVERRIA CARDENAS</t>
  </si>
  <si>
    <t>3133931755</t>
  </si>
  <si>
    <t>olgaecheverria517@gmail.com</t>
  </si>
  <si>
    <t xml:space="preserve">TRV 11 31A  05 </t>
  </si>
  <si>
    <t>MINTA YOLANDA CAMARGO PARADA</t>
  </si>
  <si>
    <t>3123377286</t>
  </si>
  <si>
    <t>BLANCA AMPARO VIRACACHA IBAÑEZ</t>
  </si>
  <si>
    <t>3228551011</t>
  </si>
  <si>
    <t xml:space="preserve">CL 64A 9  23 </t>
  </si>
  <si>
    <t>MARIA GLORIA LOPEZ FAGUA</t>
  </si>
  <si>
    <t>3103085292</t>
  </si>
  <si>
    <t>glorial1474@gmail.com</t>
  </si>
  <si>
    <t xml:space="preserve">CL 4 7 10 </t>
  </si>
  <si>
    <t>MARIA CARMENZA CUCHIVAGUEN</t>
  </si>
  <si>
    <t>3203006190</t>
  </si>
  <si>
    <t xml:space="preserve">MZ 9 CASA 13 </t>
  </si>
  <si>
    <t>FANY LULU ORTIZ SALAMANCA</t>
  </si>
  <si>
    <t>3208351117</t>
  </si>
  <si>
    <t>villarrealabelardo6@gmail.com</t>
  </si>
  <si>
    <t xml:space="preserve">CR 8 45 05 </t>
  </si>
  <si>
    <t>JUDY JANNETTE VALERO LOPEZ</t>
  </si>
  <si>
    <t>3103662369</t>
  </si>
  <si>
    <t>judyjanette@hotmail.com</t>
  </si>
  <si>
    <t xml:space="preserve">TRA 1E 65C 11 </t>
  </si>
  <si>
    <t>ESPERANZA ROCIO GONZALEZ GUERRERO</t>
  </si>
  <si>
    <t>3124814805</t>
  </si>
  <si>
    <t>panchis19752010@hotmail.com</t>
  </si>
  <si>
    <t xml:space="preserve">CL 7SUR 12 64 </t>
  </si>
  <si>
    <t>MARTHA ROCIO SOSA MORENO</t>
  </si>
  <si>
    <t>3112195137</t>
  </si>
  <si>
    <t xml:space="preserve">CR 12A 2B  03 </t>
  </si>
  <si>
    <t>AURA CECILIA MENDOZA DUEÑAS</t>
  </si>
  <si>
    <t>3212031028</t>
  </si>
  <si>
    <t>CR 19 27 04 carpa azul</t>
  </si>
  <si>
    <t>LILIANA  ACUÑA GAMBOA</t>
  </si>
  <si>
    <t>3144168558</t>
  </si>
  <si>
    <t xml:space="preserve">CL 22 18 01 </t>
  </si>
  <si>
    <t>CLAUDIA YASMIN GUZMAN URBANO</t>
  </si>
  <si>
    <t>3204769283</t>
  </si>
  <si>
    <t>yeisonumpaq@gmail.com</t>
  </si>
  <si>
    <t xml:space="preserve">TRR F BLOQUE 1 APTO 1 </t>
  </si>
  <si>
    <t>ELIZABETH  AVILA PRIETO</t>
  </si>
  <si>
    <t>3112303657</t>
  </si>
  <si>
    <t xml:space="preserve">CR 7 4  28 </t>
  </si>
  <si>
    <t>NELSI YANETH LOPEZ MORA</t>
  </si>
  <si>
    <t>3123024902</t>
  </si>
  <si>
    <t>CS 1  FINALIZANDO TRAMO PAVIMENTO</t>
  </si>
  <si>
    <t>SANDRA JANETH MOLINA BARRERA</t>
  </si>
  <si>
    <t>3214698341</t>
  </si>
  <si>
    <t>samuel240998@gmail.com</t>
  </si>
  <si>
    <t xml:space="preserve">TRV 17A 32B  07 </t>
  </si>
  <si>
    <t>MARIA CRISTINA AVENDAÑO MORENO</t>
  </si>
  <si>
    <t>3208254119</t>
  </si>
  <si>
    <t xml:space="preserve">TRV 18 18A  77 </t>
  </si>
  <si>
    <t>PATRICIA  SANDOVAL PIÑA</t>
  </si>
  <si>
    <t>3138230623</t>
  </si>
  <si>
    <t>fernando.andrez@hotmail.com</t>
  </si>
  <si>
    <t xml:space="preserve">CR 15 29 29 </t>
  </si>
  <si>
    <t>BERTHA NELLY BERNAL TIBATA</t>
  </si>
  <si>
    <t>3125938914</t>
  </si>
  <si>
    <t xml:space="preserve">CL 24 6  99 </t>
  </si>
  <si>
    <t>ADELMY  BENITEZ GUERRERO</t>
  </si>
  <si>
    <t>3229110413</t>
  </si>
  <si>
    <t xml:space="preserve">CL 8B 3 05 </t>
  </si>
  <si>
    <t>ROSA EVELIA CHIVATA RODRIGUEZ</t>
  </si>
  <si>
    <t>3214652839</t>
  </si>
  <si>
    <t xml:space="preserve">CL 5 16 62 </t>
  </si>
  <si>
    <t>MARTHA RUTH RINCON ARISMENDY</t>
  </si>
  <si>
    <t>3203876194</t>
  </si>
  <si>
    <t xml:space="preserve">CL 4A 4 17 </t>
  </si>
  <si>
    <t>BLANCA CECILIA HERNANDEZ SUESCA</t>
  </si>
  <si>
    <t>3214769038</t>
  </si>
  <si>
    <t xml:space="preserve">CL 35A 17A  13 </t>
  </si>
  <si>
    <t>BLANCA INES GOMEZ FERNANDEZ</t>
  </si>
  <si>
    <t>3204921615</t>
  </si>
  <si>
    <t xml:space="preserve">DG 67B 3 06 </t>
  </si>
  <si>
    <t>ISMENIA  NAJAR DAZA</t>
  </si>
  <si>
    <t>3133945012</t>
  </si>
  <si>
    <t>ismenianajar@gmail.com</t>
  </si>
  <si>
    <t xml:space="preserve">CL 2SUR 14 80 ESQUINA </t>
  </si>
  <si>
    <t>ANGELA VICTORIA AGUDELO SUAREZ</t>
  </si>
  <si>
    <t>3107919605</t>
  </si>
  <si>
    <t xml:space="preserve">CR 5 0  05 </t>
  </si>
  <si>
    <t>SANDRA PATRICIA SUAREZ MEDINA</t>
  </si>
  <si>
    <t>3134548051</t>
  </si>
  <si>
    <t>Sandrasuarez1224@gmail.com</t>
  </si>
  <si>
    <t xml:space="preserve">CL 2A 6D 45 </t>
  </si>
  <si>
    <t>LUZ FRACZULIA RODRIGUEZ NUMPAQUE</t>
  </si>
  <si>
    <t>3105834113</t>
  </si>
  <si>
    <t>luzrodriguez12g@gmail.com</t>
  </si>
  <si>
    <t xml:space="preserve">CR 2E 26 69 FTE AL DISTRITO </t>
  </si>
  <si>
    <t>MARIA FERNANDA GALAN SUSPES</t>
  </si>
  <si>
    <t>3103338100</t>
  </si>
  <si>
    <t>fernanda151957@hotmail.com</t>
  </si>
  <si>
    <t xml:space="preserve">DG 67 TV 0A OESTE  </t>
  </si>
  <si>
    <t>LUZ AURORA AUZAQUE PARRA</t>
  </si>
  <si>
    <t>3166117257</t>
  </si>
  <si>
    <t xml:space="preserve">CR 10 56 60 60 </t>
  </si>
  <si>
    <t>MARIA ESTER REYES FRANCO</t>
  </si>
  <si>
    <t>3214750401</t>
  </si>
  <si>
    <t>CL 18 6 04 ESQUINA</t>
  </si>
  <si>
    <t>ANA ISABEL PIRACOCA JIMENEZ</t>
  </si>
  <si>
    <t>3114707476</t>
  </si>
  <si>
    <t xml:space="preserve">DG 6 5 03 </t>
  </si>
  <si>
    <t>ALEYDA YANIRA FUQUEN MARTINEZ</t>
  </si>
  <si>
    <t>3115516459</t>
  </si>
  <si>
    <t xml:space="preserve">CR 11 3 47 SUR </t>
  </si>
  <si>
    <t>MARIA BETTY GONZALEZ RODRIGUEZ</t>
  </si>
  <si>
    <t>3158169386</t>
  </si>
  <si>
    <t xml:space="preserve">CL 26 10 50 </t>
  </si>
  <si>
    <t>CLAUDIA PATRICIA HERRERA BECERRA</t>
  </si>
  <si>
    <t>3205171906</t>
  </si>
  <si>
    <t xml:space="preserve">TRV 2 65 61 </t>
  </si>
  <si>
    <t>CLAUDIA PATRICIA CARDENAS CALDERON</t>
  </si>
  <si>
    <t>3118265251</t>
  </si>
  <si>
    <t xml:space="preserve">CL 32 6 21 VILLA OLIMPICA JUNTO AL COLISEO </t>
  </si>
  <si>
    <t>LUDOVINA  ALVAREZ NIÑO</t>
  </si>
  <si>
    <t>3114822679</t>
  </si>
  <si>
    <t xml:space="preserve">CR 4 4  88 </t>
  </si>
  <si>
    <t>CLAUDIA LILIANA BELTRAN VARGAS</t>
  </si>
  <si>
    <t>3209575106</t>
  </si>
  <si>
    <t>claudialilianabeltrangvargas@gmail.com</t>
  </si>
  <si>
    <t xml:space="preserve">CL 8 21 12 </t>
  </si>
  <si>
    <t>MYRIAM ESPERANZA MARIÑO MORENO</t>
  </si>
  <si>
    <t>3132948118</t>
  </si>
  <si>
    <t>miryanmoreno1975@hotmail.com</t>
  </si>
  <si>
    <t xml:space="preserve">CR 4 4  66 DE </t>
  </si>
  <si>
    <t>MARIA BETTYBRISA LOPEZ HERNANDEZ</t>
  </si>
  <si>
    <t>3214779586</t>
  </si>
  <si>
    <t xml:space="preserve">SEC EL MANZANO </t>
  </si>
  <si>
    <t>CARMEN ROSA CHIVATA MONROY</t>
  </si>
  <si>
    <t>3112921824</t>
  </si>
  <si>
    <t xml:space="preserve">CL 4 29  25 </t>
  </si>
  <si>
    <t>JENNY RUBIELA SUAREZ PEREZ</t>
  </si>
  <si>
    <t>3105819266</t>
  </si>
  <si>
    <t>suarezjenny12345@gmail.com</t>
  </si>
  <si>
    <t xml:space="preserve">CR 15 15  35 </t>
  </si>
  <si>
    <t>ROSA AMELIA ORJUELA NIÑO</t>
  </si>
  <si>
    <t>3208237246</t>
  </si>
  <si>
    <t>MARTHA YANET CRUZ GONZALEZ</t>
  </si>
  <si>
    <t>3115899173</t>
  </si>
  <si>
    <t>CL 3A 4C 36 MANZANA 15 CASA 15</t>
  </si>
  <si>
    <t>FLOR MARINA GALINDO VALERO</t>
  </si>
  <si>
    <t>3134390161</t>
  </si>
  <si>
    <t xml:space="preserve">CR 2 6 49 </t>
  </si>
  <si>
    <t>MARIA CONSUELO CEPEDA CALDERON</t>
  </si>
  <si>
    <t>3133844793</t>
  </si>
  <si>
    <t>PATRICIA DELPILAR HERNANDEZ GONZALEZ</t>
  </si>
  <si>
    <t>3112418801</t>
  </si>
  <si>
    <t xml:space="preserve">CR 11 11 88 </t>
  </si>
  <si>
    <t>MARIA ELBA HERNANDEZ AYALA</t>
  </si>
  <si>
    <t>3204325455</t>
  </si>
  <si>
    <t>yolimahernadez456@gmail.com</t>
  </si>
  <si>
    <t xml:space="preserve">CL 23 14  89 </t>
  </si>
  <si>
    <t>LUZ MERY GAONA RUBIO</t>
  </si>
  <si>
    <t>3123796235</t>
  </si>
  <si>
    <t>lumega76@gmail.com</t>
  </si>
  <si>
    <t xml:space="preserve">CR 8 12A 33 </t>
  </si>
  <si>
    <t>YANETH  CARO CUERVO</t>
  </si>
  <si>
    <t>3123819654</t>
  </si>
  <si>
    <t>yanet.caro40040@gmail.com</t>
  </si>
  <si>
    <t xml:space="preserve">CR 3 23 27 </t>
  </si>
  <si>
    <t>BLANCA EDILSA CONTRERAS GIL</t>
  </si>
  <si>
    <t>3112088850</t>
  </si>
  <si>
    <t xml:space="preserve">CR 9 64  34 </t>
  </si>
  <si>
    <t>BLANCA LILIANA TORRES GARCIA</t>
  </si>
  <si>
    <t>3208409553</t>
  </si>
  <si>
    <t>KM 27 via tunja paipa via tunja paipa</t>
  </si>
  <si>
    <t>GLORIA  BECERRA GARCIA</t>
  </si>
  <si>
    <t>3025655460</t>
  </si>
  <si>
    <t>CR 2A ESTE 9A 27 SUR MZ 1 CASA 24</t>
  </si>
  <si>
    <t>AIDA YOLANDA LEON CASTELLANOS</t>
  </si>
  <si>
    <t>3118088836</t>
  </si>
  <si>
    <t>NURY AIDE AYALA LOPEZ</t>
  </si>
  <si>
    <t>3214845254</t>
  </si>
  <si>
    <t xml:space="preserve">SEC CASA BLANCA DIAGONAL COLISEO </t>
  </si>
  <si>
    <t>MARTHA YANETH DUEÑAS BORDA</t>
  </si>
  <si>
    <t>3214215897</t>
  </si>
  <si>
    <t>CL 7 SUR 10 212 LOCAL 2</t>
  </si>
  <si>
    <t>FLOR ELOISA PINEDA MOLINA</t>
  </si>
  <si>
    <t>3213833187</t>
  </si>
  <si>
    <t xml:space="preserve">CL 3 2  71 </t>
  </si>
  <si>
    <t>YOLANDA  GUACHETA MONTAÑEZ</t>
  </si>
  <si>
    <t>3202524495</t>
  </si>
  <si>
    <t>bullahernanb@gmail.com</t>
  </si>
  <si>
    <t xml:space="preserve">CL 33 1E  21 </t>
  </si>
  <si>
    <t>GINNA EUNISE QUINTERO ROBLES</t>
  </si>
  <si>
    <t>3115036797</t>
  </si>
  <si>
    <t xml:space="preserve">CL 57 9 35 </t>
  </si>
  <si>
    <t>ELENA  TOBAR TORRES</t>
  </si>
  <si>
    <t>3112315946</t>
  </si>
  <si>
    <t xml:space="preserve">CR 16 4 35 SUR  </t>
  </si>
  <si>
    <t>SANDRA MILENA PEDRAZA BARAJAS</t>
  </si>
  <si>
    <t>3143760685</t>
  </si>
  <si>
    <t>spedrazam@hotmail.com</t>
  </si>
  <si>
    <t xml:space="preserve">CL 3 17 85 </t>
  </si>
  <si>
    <t>MONICA ASTRID SANCHEZ GARCIA</t>
  </si>
  <si>
    <t>3214665090</t>
  </si>
  <si>
    <t>hmolano74@gmail.com</t>
  </si>
  <si>
    <t xml:space="preserve">CL 5 4F 11 </t>
  </si>
  <si>
    <t>SANDRA PATRICIA PINEDA PULIDO</t>
  </si>
  <si>
    <t>3133809375</t>
  </si>
  <si>
    <t xml:space="preserve">CL 25 19 02 </t>
  </si>
  <si>
    <t>FLOR SOFIA VALERO VARGAS</t>
  </si>
  <si>
    <t>3204519320</t>
  </si>
  <si>
    <t>svalero56@gmail.con</t>
  </si>
  <si>
    <t xml:space="preserve">CL 2 4 59 </t>
  </si>
  <si>
    <t>ROSA  PINEDA TOCARRUNCHO</t>
  </si>
  <si>
    <t>3012562780</t>
  </si>
  <si>
    <t xml:space="preserve">DG 61 9 05 </t>
  </si>
  <si>
    <t>TATIANA ENITH MANRIQUE GOMEZ</t>
  </si>
  <si>
    <t>3107754872</t>
  </si>
  <si>
    <t>suppadistribuciones@gmail.com</t>
  </si>
  <si>
    <t>MARTHA ELISA ROA BARON</t>
  </si>
  <si>
    <t>3203343700</t>
  </si>
  <si>
    <t>martharoa881@gmail.com</t>
  </si>
  <si>
    <t xml:space="preserve">CR 16 56 60 LOCAL 1 </t>
  </si>
  <si>
    <t>OLGA MARIA BUITRAGO SIERRA</t>
  </si>
  <si>
    <t>3103444019</t>
  </si>
  <si>
    <t xml:space="preserve">DG 11 8 97 </t>
  </si>
  <si>
    <t>BRISA MARLEY LOPEZ PINTO</t>
  </si>
  <si>
    <t>3163973009</t>
  </si>
  <si>
    <t xml:space="preserve">CL 39 6 38 </t>
  </si>
  <si>
    <t>YAQUELIN  FONSECA MUNEVAR</t>
  </si>
  <si>
    <t>3114847721</t>
  </si>
  <si>
    <t xml:space="preserve">CL 28 17  36 </t>
  </si>
  <si>
    <t>CARMEN YANID VIASUS CAINA</t>
  </si>
  <si>
    <t>3118601067</t>
  </si>
  <si>
    <t>cayavi-1@hotmail.com</t>
  </si>
  <si>
    <t xml:space="preserve">CL 18 4 52 </t>
  </si>
  <si>
    <t>SANDRA PATRICIA CABALLERO SABOYA</t>
  </si>
  <si>
    <t>3227026208</t>
  </si>
  <si>
    <t>SANDRACABALLEROSABOYA@GMAIL.COM</t>
  </si>
  <si>
    <t>DG 61 6 05 ESQUINA</t>
  </si>
  <si>
    <t>MARIA CRISTINA BENAVIDES</t>
  </si>
  <si>
    <t>3143489594</t>
  </si>
  <si>
    <t>paulismartinez1319@hotmail.com</t>
  </si>
  <si>
    <t>CR 11 17 46 San Andresito Local 167</t>
  </si>
  <si>
    <t>MARIA YANIBE NOPE CONTRERAS</t>
  </si>
  <si>
    <t>3115893368</t>
  </si>
  <si>
    <t xml:space="preserve">CL 4 4  47 </t>
  </si>
  <si>
    <t>BERENICE RIVERA</t>
  </si>
  <si>
    <t>3112788223</t>
  </si>
  <si>
    <t>berenicerivera2912@gmail.com</t>
  </si>
  <si>
    <t xml:space="preserve">CR 73 2B  16 24 </t>
  </si>
  <si>
    <t>LIGIA ESPERANZA GARZON VELANDIA</t>
  </si>
  <si>
    <t>3125191581</t>
  </si>
  <si>
    <t>ligia0231976@gmail.com</t>
  </si>
  <si>
    <t xml:space="preserve">CL 54 8 20 </t>
  </si>
  <si>
    <t>ANA EMILCE VARGAS MARTINEZ</t>
  </si>
  <si>
    <t>3144032528</t>
  </si>
  <si>
    <t>anaemilcevargas197@gmail.com</t>
  </si>
  <si>
    <t>MARIA DELCARMEN FERRUCHO GARCIA</t>
  </si>
  <si>
    <t>3115929418</t>
  </si>
  <si>
    <t>mv.viveresrancholic.go@gmail.com</t>
  </si>
  <si>
    <t xml:space="preserve">CR 4E 4F 13 </t>
  </si>
  <si>
    <t>DUBIEL  LOPEZ BERNAL</t>
  </si>
  <si>
    <t>3142941503</t>
  </si>
  <si>
    <t xml:space="preserve">CR 15 6 55 </t>
  </si>
  <si>
    <t>ROSALBA INES REYES JIMENEZ</t>
  </si>
  <si>
    <t>3204986187</t>
  </si>
  <si>
    <t xml:space="preserve">CR 17A 11 25 </t>
  </si>
  <si>
    <t>YOLIMA  PEREZ CABALLERO</t>
  </si>
  <si>
    <t>3112914323</t>
  </si>
  <si>
    <t xml:space="preserve">CR 12 20 85 </t>
  </si>
  <si>
    <t>MARICELA  MOLINA VALBUENA</t>
  </si>
  <si>
    <t>3224204130</t>
  </si>
  <si>
    <t xml:space="preserve">CL 17D 2E 35 </t>
  </si>
  <si>
    <t>MAGDA PRISCILA SANABRIA CAICEDO</t>
  </si>
  <si>
    <t>3229463967</t>
  </si>
  <si>
    <t>jwilliamsanabria1@gmail.com</t>
  </si>
  <si>
    <t xml:space="preserve">CL 4 4 10 </t>
  </si>
  <si>
    <t>JASMIN JOVANA DIAZ GONZALEZ</t>
  </si>
  <si>
    <t>3143422624</t>
  </si>
  <si>
    <t>jovana0277@hotmail.com</t>
  </si>
  <si>
    <t>CL 31 15 35 LOCAL 2</t>
  </si>
  <si>
    <t>YOLIMA ROCIO GRANADOS RODRIGUEZ</t>
  </si>
  <si>
    <t>3103312594</t>
  </si>
  <si>
    <t>yoligra@hotmail.com</t>
  </si>
  <si>
    <t xml:space="preserve">TER NUEVO LOCAL 108 </t>
  </si>
  <si>
    <t>MAGDA ROCIO GONZALEZ GONZALEZ</t>
  </si>
  <si>
    <t>3118667703</t>
  </si>
  <si>
    <t xml:space="preserve">CR 3 23  15 </t>
  </si>
  <si>
    <t>ANDREA ALEXANDRA ACEVEDO RINCON</t>
  </si>
  <si>
    <t>3133639419</t>
  </si>
  <si>
    <t>andreitaalexa@hotmail.com</t>
  </si>
  <si>
    <t>CL 12 1 04 Colegio Silvino Rodriguez</t>
  </si>
  <si>
    <t>MARTHA CECILIA MEDINA DAZA</t>
  </si>
  <si>
    <t>3105880482</t>
  </si>
  <si>
    <t>CL 50 9E 10 TORRE C BLOQUE 8 APTO 2</t>
  </si>
  <si>
    <t>MARIA LILIA ROJAS CASTRO</t>
  </si>
  <si>
    <t>3103135844</t>
  </si>
  <si>
    <t xml:space="preserve">CR 17 10A 15 </t>
  </si>
  <si>
    <t>ANA DELMIRA SARMIENTO AGUILAR</t>
  </si>
  <si>
    <t>3214651074</t>
  </si>
  <si>
    <t xml:space="preserve">DG 67 2 62 </t>
  </si>
  <si>
    <t>MARIVEL MARTINEZ</t>
  </si>
  <si>
    <t>3183444862</t>
  </si>
  <si>
    <t xml:space="preserve">CR 4 16A  02 </t>
  </si>
  <si>
    <t>MARIA EDUVIGES GAMEZ RAIRAN</t>
  </si>
  <si>
    <t>3142206565</t>
  </si>
  <si>
    <t xml:space="preserve">CL 6A 6E 11 </t>
  </si>
  <si>
    <t>MIRTHA  RODRIGUEZ FONSECA</t>
  </si>
  <si>
    <t>3144527873</t>
  </si>
  <si>
    <t xml:space="preserve">TRV 17A 33 09 </t>
  </si>
  <si>
    <t>GABRIELINA  BERMUDEZ MARTINEZ</t>
  </si>
  <si>
    <t>3108010674</t>
  </si>
  <si>
    <t xml:space="preserve">CR 7 17 24 </t>
  </si>
  <si>
    <t>TERESA MARIBEL SANDOVAL CUEVAS</t>
  </si>
  <si>
    <t>3112403424</t>
  </si>
  <si>
    <t>CL 4 4 68 FRENTE COMPARTA</t>
  </si>
  <si>
    <t>CLAUDIA PATRICIA GUTIERREZ CARRANZA</t>
  </si>
  <si>
    <t>3114816876</t>
  </si>
  <si>
    <t>dayita_guti@hotmail.com</t>
  </si>
  <si>
    <t xml:space="preserve">NO 9 44 </t>
  </si>
  <si>
    <t>LUZ JENNY CASALLAS MARTINEZ</t>
  </si>
  <si>
    <t>3214433163</t>
  </si>
  <si>
    <t>luzcasallas1024@gmail.com</t>
  </si>
  <si>
    <t xml:space="preserve">FRE COLEGIO SALESIANO   CARRITO DE DULCES </t>
  </si>
  <si>
    <t>SANDRA ROCIO VALENZUELA GRANADOS</t>
  </si>
  <si>
    <t>3209614393</t>
  </si>
  <si>
    <t>sandrarociovalenzuela27@gmail.com</t>
  </si>
  <si>
    <t xml:space="preserve">CR 6 1  15 BRRIO PRIMAVERA </t>
  </si>
  <si>
    <t>MARIA ZENAIDA DAZA SASTOQUE</t>
  </si>
  <si>
    <t>3115069174</t>
  </si>
  <si>
    <t xml:space="preserve">DG 17 18  93 </t>
  </si>
  <si>
    <t>YINANDY  ESPINOSA ESPINOSA</t>
  </si>
  <si>
    <t>3209117063</t>
  </si>
  <si>
    <t>yinaespinoza312@gmail.com</t>
  </si>
  <si>
    <t xml:space="preserve">CL 43 8A 25 </t>
  </si>
  <si>
    <t>MERCEDES  RINCON JIMENEZ</t>
  </si>
  <si>
    <t>3112787243</t>
  </si>
  <si>
    <t xml:space="preserve">CL 24 6 77 </t>
  </si>
  <si>
    <t>ANA YAMILE TORRES HERNANDEZ</t>
  </si>
  <si>
    <t>3214940097</t>
  </si>
  <si>
    <t>yamile.torreshz@gmail.com</t>
  </si>
  <si>
    <t xml:space="preserve">CL 48 7 20 </t>
  </si>
  <si>
    <t>MARIA OTILIA RAQUIRA ORTIZ</t>
  </si>
  <si>
    <t>3132506845</t>
  </si>
  <si>
    <t>SEC MANZANO CASA POQUER ADELANTE DE PLANTA GAS</t>
  </si>
  <si>
    <t>PATRICIA  CARDENAS RIAÑO</t>
  </si>
  <si>
    <t>3118841575</t>
  </si>
  <si>
    <t xml:space="preserve">CR 6 24  02 </t>
  </si>
  <si>
    <t>BLANCA EDILMA GONZALEZ GUERRERO</t>
  </si>
  <si>
    <t>ANA YIBER CHOCONTA JIMENEZ</t>
  </si>
  <si>
    <t>3108187405</t>
  </si>
  <si>
    <t xml:space="preserve">CR 3ESTE 12  38 </t>
  </si>
  <si>
    <t>ALBA JENITH PUENTES PEDRAZA</t>
  </si>
  <si>
    <t>3112760605</t>
  </si>
  <si>
    <t>albapuentes42@gmail.com</t>
  </si>
  <si>
    <t>CR 5A 41 44 Local 106</t>
  </si>
  <si>
    <t>CLAUDIA MILENA ARIAS CALDERON</t>
  </si>
  <si>
    <t>3186910025</t>
  </si>
  <si>
    <t xml:space="preserve">CR 11 54A 21 </t>
  </si>
  <si>
    <t>BLANCA DIANIRA AMADO SUAREZ</t>
  </si>
  <si>
    <t>3102651136</t>
  </si>
  <si>
    <t xml:space="preserve">CL 57 10 20 </t>
  </si>
  <si>
    <t>BLANCA FLOR MORENO ARIAS</t>
  </si>
  <si>
    <t>3142948105</t>
  </si>
  <si>
    <t xml:space="preserve">CL 1ESTE 19 70 CASA 12 </t>
  </si>
  <si>
    <t>LIDA YAMILE TENZA SARMIENTO</t>
  </si>
  <si>
    <t>3125796774</t>
  </si>
  <si>
    <t xml:space="preserve">CL 6SUR 8 40 </t>
  </si>
  <si>
    <t>ANA DELFINA ROJAS AVILA</t>
  </si>
  <si>
    <t>3132169924</t>
  </si>
  <si>
    <t>rojasavilaadelfina@gmail.com</t>
  </si>
  <si>
    <t>CL 2 2 09 SECTOR SEMINARIO</t>
  </si>
  <si>
    <t>CLAUDIA  GOMEZ RIAÑO</t>
  </si>
  <si>
    <t>3107849497</t>
  </si>
  <si>
    <t xml:space="preserve">TRV 12 2B 04 </t>
  </si>
  <si>
    <t>NIDIA RUBIELA GARCIA DIAZ</t>
  </si>
  <si>
    <t>3103020715</t>
  </si>
  <si>
    <t xml:space="preserve">CL 31 15 31 </t>
  </si>
  <si>
    <t>SANDRA LILIANA SUESCA ORTIZ</t>
  </si>
  <si>
    <t>3202964128</t>
  </si>
  <si>
    <t>yecarolinan919@hotmail.com</t>
  </si>
  <si>
    <t>RIO DE PIEDRAS FTE A ENTRADA TUTA</t>
  </si>
  <si>
    <t>NIDIA YANUBA WILCHES GUZMAN</t>
  </si>
  <si>
    <t>3178230229</t>
  </si>
  <si>
    <t>autoserviciotoctoc@gmail.com</t>
  </si>
  <si>
    <t xml:space="preserve">CR 35 9 13 </t>
  </si>
  <si>
    <t>MAGDA JANNETH SEPULVEDA ABRIL</t>
  </si>
  <si>
    <t>3115051437</t>
  </si>
  <si>
    <t>wilfredochaparropaz@gmail.com</t>
  </si>
  <si>
    <t xml:space="preserve">CR 7 4 70 </t>
  </si>
  <si>
    <t>ESPERANZA YAMILE GAITAN MUÑOZ</t>
  </si>
  <si>
    <t>3116370883</t>
  </si>
  <si>
    <t>yamilegaitan234@gmail.com</t>
  </si>
  <si>
    <t>DG 5 6A 54 MZ N CASA 26</t>
  </si>
  <si>
    <t>SANDRA PATRICIA ALBA RODRIGUEZ</t>
  </si>
  <si>
    <t>3203771006</t>
  </si>
  <si>
    <t>sandrapalbar@hotmail.com</t>
  </si>
  <si>
    <t xml:space="preserve">CL 11 18 16 </t>
  </si>
  <si>
    <t>ALBA MILENA CARO BELTRAN</t>
  </si>
  <si>
    <t>3214643159</t>
  </si>
  <si>
    <t xml:space="preserve">CL 59 8A  07 </t>
  </si>
  <si>
    <t>LUZ ARELY CORTES MARBEL</t>
  </si>
  <si>
    <t>3103143420</t>
  </si>
  <si>
    <t>lizcimardemar@gmail.com</t>
  </si>
  <si>
    <t xml:space="preserve">CR 2 9 03 </t>
  </si>
  <si>
    <t>CAROLINA  RUBIO LUIS</t>
  </si>
  <si>
    <t>3213483463</t>
  </si>
  <si>
    <t>caritorubio2301@hotmail.com</t>
  </si>
  <si>
    <t xml:space="preserve">AV CR 6 71 43 </t>
  </si>
  <si>
    <t>SULMA KARINA ROJAS BERMUDEZ</t>
  </si>
  <si>
    <t>3123618686</t>
  </si>
  <si>
    <t xml:space="preserve">CR 4 5 24 </t>
  </si>
  <si>
    <t>LUZ MARINA TIPASOCA TORRES</t>
  </si>
  <si>
    <t>3204228828</t>
  </si>
  <si>
    <t>luztipasoca@gmail.com</t>
  </si>
  <si>
    <t xml:space="preserve">CR 17B 8  10 </t>
  </si>
  <si>
    <t>BLANCA ALCIRA MONTAÑEZ MORENO</t>
  </si>
  <si>
    <t>3123258788</t>
  </si>
  <si>
    <t xml:space="preserve">CR 21 22 15 </t>
  </si>
  <si>
    <t>HELAINE MARCELA JIMENEZ MALAGON</t>
  </si>
  <si>
    <t>3132303136</t>
  </si>
  <si>
    <t>mjfucsiaaccesorios@gmail.com</t>
  </si>
  <si>
    <t xml:space="preserve">CR 9 21 93 </t>
  </si>
  <si>
    <t>ROSA ELVIA BUITRAGO ESCOBAR</t>
  </si>
  <si>
    <t>3204079172</t>
  </si>
  <si>
    <t>elviro_08@hotmail.com</t>
  </si>
  <si>
    <t xml:space="preserve">CL 9 7 08 </t>
  </si>
  <si>
    <t>NIDIA MARCELA MORENO ORJUELA</t>
  </si>
  <si>
    <t>3108690211</t>
  </si>
  <si>
    <t>nidia.marcela.moreno@gmail.com.</t>
  </si>
  <si>
    <t xml:space="preserve">CR 14 1E  21 </t>
  </si>
  <si>
    <t>ISENIA  CARO LOPEZ</t>
  </si>
  <si>
    <t>3216923755</t>
  </si>
  <si>
    <t xml:space="preserve">CL 30 20 22 </t>
  </si>
  <si>
    <t>GLORIA ISADORA VALERO RAMIREZ</t>
  </si>
  <si>
    <t>3132898670</t>
  </si>
  <si>
    <t xml:space="preserve">TER NUEVO LOCAL 103 </t>
  </si>
  <si>
    <t>NEYLA ESPERANZA AUNTA DIAZ</t>
  </si>
  <si>
    <t>3138720728</t>
  </si>
  <si>
    <t>MAXIAGRO01@GMAIL.COM</t>
  </si>
  <si>
    <t xml:space="preserve">VR ALTO DE ZOTE  SECTOR COLEGIO </t>
  </si>
  <si>
    <t>MARIA DELPILAR TORRES SUAREZ</t>
  </si>
  <si>
    <t>3229383988</t>
  </si>
  <si>
    <t xml:space="preserve">CR 8 47  6 </t>
  </si>
  <si>
    <t>NELSY YOLANDA DUARTE VIASUS</t>
  </si>
  <si>
    <t>3508977395</t>
  </si>
  <si>
    <t>DYBOHORQUEZ@YAHOO.ES</t>
  </si>
  <si>
    <t xml:space="preserve">CR 6 B1 10 </t>
  </si>
  <si>
    <t>CLAUDIA INES CIFUENTES GARCIA</t>
  </si>
  <si>
    <t>3108471482</t>
  </si>
  <si>
    <t>hernanbolivarcorreo30@gmail.com</t>
  </si>
  <si>
    <t xml:space="preserve">CR 16 2 35 79 </t>
  </si>
  <si>
    <t>LILIANA ALFONSO ACEVEDO</t>
  </si>
  <si>
    <t>3114747096</t>
  </si>
  <si>
    <t xml:space="preserve">CL 60 3  16 </t>
  </si>
  <si>
    <t>MARIA ENID SUAREZ ROBERTO</t>
  </si>
  <si>
    <t>3214983943</t>
  </si>
  <si>
    <t>menid.suarez16@gmail.com</t>
  </si>
  <si>
    <t xml:space="preserve">CL 8 9A 19 </t>
  </si>
  <si>
    <t>JUDITH MILENA VARGAS ROJAS</t>
  </si>
  <si>
    <t xml:space="preserve">CL 3 16  06 </t>
  </si>
  <si>
    <t>CLARA EVANJELINA RAMIREZ SUAREZ</t>
  </si>
  <si>
    <t>3219728828</t>
  </si>
  <si>
    <t xml:space="preserve">CL 6 5BIS  54 </t>
  </si>
  <si>
    <t>DEISSY  BARON MOLANO</t>
  </si>
  <si>
    <t>3112316582</t>
  </si>
  <si>
    <t>deisy.baron_@gmail.com</t>
  </si>
  <si>
    <t xml:space="preserve">CR 3B 17G 05 </t>
  </si>
  <si>
    <t>GLADIS ESTELLA BARAJAS ECHEVERRIA</t>
  </si>
  <si>
    <t>3012569547</t>
  </si>
  <si>
    <t xml:space="preserve">CL 24A 16 45 CALLEJON DEL CARMEN </t>
  </si>
  <si>
    <t>NIDIA  AMADO MOTIVAR</t>
  </si>
  <si>
    <t>3123284245</t>
  </si>
  <si>
    <t>nidiamado@gmail.com</t>
  </si>
  <si>
    <t xml:space="preserve">CL 50A 9F  22 </t>
  </si>
  <si>
    <t>FLORALBA  FLOREZ CASTELLANOS</t>
  </si>
  <si>
    <t>3134388584</t>
  </si>
  <si>
    <t>floralbaflorescastellanos@gmail.com</t>
  </si>
  <si>
    <t xml:space="preserve">CL 22 38 04 </t>
  </si>
  <si>
    <t>MARIA MERCEDES RUIZ CARDENAL</t>
  </si>
  <si>
    <t>3143256416</t>
  </si>
  <si>
    <t xml:space="preserve">CR 3 3 19 </t>
  </si>
  <si>
    <t>LUZ MERY MUÑOZ BLANCO</t>
  </si>
  <si>
    <t>3212096644</t>
  </si>
  <si>
    <t>juavcam@hotmail.com</t>
  </si>
  <si>
    <t xml:space="preserve">CR 7 6 14 </t>
  </si>
  <si>
    <t>RUTH AMANDA ACUÑA DIAZ</t>
  </si>
  <si>
    <t>3166428154</t>
  </si>
  <si>
    <t xml:space="preserve">CL 19 5 31 </t>
  </si>
  <si>
    <t>ANA MILENA PINEDA CONTRERAS</t>
  </si>
  <si>
    <t>3158328490</t>
  </si>
  <si>
    <t xml:space="preserve">CL 17D 1A 75 </t>
  </si>
  <si>
    <t>ANA MARITZA VALLEJO MORENO</t>
  </si>
  <si>
    <t>3142926117</t>
  </si>
  <si>
    <t>CL 60 MZ J CASA 10 ESQUINA</t>
  </si>
  <si>
    <t>MARIA LOURDES ROJAS HERNANDEZ</t>
  </si>
  <si>
    <t>3224042564</t>
  </si>
  <si>
    <t>autojuank04@gmail.com</t>
  </si>
  <si>
    <t xml:space="preserve">CR 15 15 08 </t>
  </si>
  <si>
    <t>MARIA DORALBA NUMPAQUE CASTILLO</t>
  </si>
  <si>
    <t>3112420912</t>
  </si>
  <si>
    <t>doralva_1979@hotmail.com</t>
  </si>
  <si>
    <t xml:space="preserve">CR 10 15 50 </t>
  </si>
  <si>
    <t>MARILU  GARCIA PRIETO</t>
  </si>
  <si>
    <t>3124343110</t>
  </si>
  <si>
    <t xml:space="preserve">CR 15 46 19 </t>
  </si>
  <si>
    <t>DIANA MARCELA HERRERA GONZALEZ</t>
  </si>
  <si>
    <t>3102354627</t>
  </si>
  <si>
    <t>luniherrera@hotmail.com</t>
  </si>
  <si>
    <t xml:space="preserve">TRV 17 32  18 </t>
  </si>
  <si>
    <t>EDIT YASMIN MORENO MORENO</t>
  </si>
  <si>
    <t>3227372970</t>
  </si>
  <si>
    <t>edityasminmm80@gmail.com</t>
  </si>
  <si>
    <t xml:space="preserve">CR 17A 25 25 </t>
  </si>
  <si>
    <t>DIANA ESPERANZA GONZALEZ IBAÑEZ</t>
  </si>
  <si>
    <t>3213027976</t>
  </si>
  <si>
    <t xml:space="preserve">CL 4 6 50 </t>
  </si>
  <si>
    <t>MARIA DELPILAR CUERVO BARON</t>
  </si>
  <si>
    <t>3114605228</t>
  </si>
  <si>
    <t xml:space="preserve">FRE AL COLEGIO RIO PIEDRA    </t>
  </si>
  <si>
    <t>ADRIANA ROCIO RODRIGUEZ ZAMBRANO</t>
  </si>
  <si>
    <t>3102617242</t>
  </si>
  <si>
    <t>rozzasa10@hmail.com</t>
  </si>
  <si>
    <t xml:space="preserve">CL 36D 16D 04 </t>
  </si>
  <si>
    <t>MARIBEL  WILCHES SIERRA</t>
  </si>
  <si>
    <t>3202628025</t>
  </si>
  <si>
    <t>maribelwilchessierra@gmail.com</t>
  </si>
  <si>
    <t xml:space="preserve">CL 2 16B 10 </t>
  </si>
  <si>
    <t>MARY MILENA SUAREZ CETINA</t>
  </si>
  <si>
    <t>3212471242</t>
  </si>
  <si>
    <t xml:space="preserve">CR 10 66 17 </t>
  </si>
  <si>
    <t>ANA YANIRA PINEDA TORRES</t>
  </si>
  <si>
    <t>3107648779</t>
  </si>
  <si>
    <t>anayanirap@gmail.com</t>
  </si>
  <si>
    <t xml:space="preserve">CR 9 24 93 </t>
  </si>
  <si>
    <t>LILIANA  RODRIGUEZ FONSECA</t>
  </si>
  <si>
    <t>3118127079</t>
  </si>
  <si>
    <t>lilianarodriguezfon@gmail.com</t>
  </si>
  <si>
    <t xml:space="preserve">CR 4H 3B 03 </t>
  </si>
  <si>
    <t>EVELINDA  SUAREZ LOPEZ</t>
  </si>
  <si>
    <t>3214036865</t>
  </si>
  <si>
    <t>evelyndasl@yahoo.es</t>
  </si>
  <si>
    <t xml:space="preserve">CL 34 17A 27 </t>
  </si>
  <si>
    <t>LUZ NIDIA CETINA SUAREZ</t>
  </si>
  <si>
    <t>3138622804</t>
  </si>
  <si>
    <t>emilisofiacetina@gmail.com</t>
  </si>
  <si>
    <t xml:space="preserve">CL 22 9 13 </t>
  </si>
  <si>
    <t>ADRIANA PAOLA GRANADOS AVILA</t>
  </si>
  <si>
    <t>3134495404</t>
  </si>
  <si>
    <t xml:space="preserve">TRV 15 24  40 </t>
  </si>
  <si>
    <t>YANETH  PENALOZA MANRIQUE</t>
  </si>
  <si>
    <t>3212973056</t>
  </si>
  <si>
    <t xml:space="preserve">CR 11 43 12 </t>
  </si>
  <si>
    <t>FANNY  RIVERA RIVERA</t>
  </si>
  <si>
    <t>3193043439</t>
  </si>
  <si>
    <t xml:space="preserve">CR 10 19 33 </t>
  </si>
  <si>
    <t>LUZ MARINA RAMIREZ TORRES</t>
  </si>
  <si>
    <t>3114828204</t>
  </si>
  <si>
    <t>andreitahera20@gmail.com</t>
  </si>
  <si>
    <t xml:space="preserve">VIA A SORACA  ENTRADA CIUDAD JARDIN  </t>
  </si>
  <si>
    <t>ROCIO DELPILAR TORRES SAMACA</t>
  </si>
  <si>
    <t>3125569182</t>
  </si>
  <si>
    <t xml:space="preserve">CL 26 9  49 </t>
  </si>
  <si>
    <t>MARIA ANAHILDA SUAREZ INFANTE</t>
  </si>
  <si>
    <t>3132676343</t>
  </si>
  <si>
    <t xml:space="preserve">CL 18 17 41 </t>
  </si>
  <si>
    <t>ANDREA DISEY VELASQUEZ SUAREZ</t>
  </si>
  <si>
    <t>3044764668</t>
  </si>
  <si>
    <t>DISEY.VELASQUEZ@GMAIL.COM</t>
  </si>
  <si>
    <t>CR 10 17 03 ESQUINA</t>
  </si>
  <si>
    <t>YULY XIMENA GONZALEZ BAUTISTA</t>
  </si>
  <si>
    <t>3134657070</t>
  </si>
  <si>
    <t>yuxigoba@homail.com</t>
  </si>
  <si>
    <t xml:space="preserve">CR 14 20 470 SECTOR LA CAPILLA </t>
  </si>
  <si>
    <t>AURA MILENA PIRATOBA TOCARRUNCHO</t>
  </si>
  <si>
    <t>3142067222</t>
  </si>
  <si>
    <t>milenapitatoba@hotmail.com</t>
  </si>
  <si>
    <t xml:space="preserve">CR 5 5  35 </t>
  </si>
  <si>
    <t>LILIA  GONZALEZ AVILA</t>
  </si>
  <si>
    <t>3204195564</t>
  </si>
  <si>
    <t>liliaavila072018@gmail.com</t>
  </si>
  <si>
    <t xml:space="preserve">CL 47 15 34 </t>
  </si>
  <si>
    <t>CLARYBEL  MARTINEZ SANCHEZ</t>
  </si>
  <si>
    <t>3105907168</t>
  </si>
  <si>
    <t>clarybel14@gmail.com</t>
  </si>
  <si>
    <t xml:space="preserve">CR 7 5A 16 </t>
  </si>
  <si>
    <t>CARMEN YOLANDA CEPEDA MORALES</t>
  </si>
  <si>
    <t>3103376392</t>
  </si>
  <si>
    <t>yolandac2@hotmail.com</t>
  </si>
  <si>
    <t xml:space="preserve">CL 12 5  05 </t>
  </si>
  <si>
    <t>SANDRA LUCIA LOPEZ NEISA</t>
  </si>
  <si>
    <t>3124504096</t>
  </si>
  <si>
    <t>lopezneisa577@hotmail.com</t>
  </si>
  <si>
    <t xml:space="preserve">TRV 11 10 38 </t>
  </si>
  <si>
    <t>NIDIA YESMID CONTRERAS</t>
  </si>
  <si>
    <t>3124952309</t>
  </si>
  <si>
    <t>CR 11 17 46 LOCAL 101</t>
  </si>
  <si>
    <t>BLANCA NUBIA CUADRADO ARGUELLO</t>
  </si>
  <si>
    <t>7432985</t>
  </si>
  <si>
    <t xml:space="preserve">CR 14 7  8 </t>
  </si>
  <si>
    <t>NIDIA ROCIO ABRIL SANCHEZ</t>
  </si>
  <si>
    <t>3115678872</t>
  </si>
  <si>
    <t xml:space="preserve">CL 4 2 26 </t>
  </si>
  <si>
    <t>GLORIA LIDA BAUTISTA VILLAMIL</t>
  </si>
  <si>
    <t>3208225663</t>
  </si>
  <si>
    <t xml:space="preserve">CR 16 11 57 </t>
  </si>
  <si>
    <t>MARIA OFELIA MUÑOZ RUA</t>
  </si>
  <si>
    <t>3133832210</t>
  </si>
  <si>
    <t xml:space="preserve">CL 9A 5 09 </t>
  </si>
  <si>
    <t>CARMENZA  BASALLO SOTO</t>
  </si>
  <si>
    <t>3134093909</t>
  </si>
  <si>
    <t xml:space="preserve">CR 4 4 08 </t>
  </si>
  <si>
    <t>NELY  ORDOÑEZ SAAVEDRA</t>
  </si>
  <si>
    <t>3146680119</t>
  </si>
  <si>
    <t xml:space="preserve">CL 4A 2 62 </t>
  </si>
  <si>
    <t>LUZ AIDE HERNANDEZ MARTINEZ</t>
  </si>
  <si>
    <t>3213342091</t>
  </si>
  <si>
    <t xml:space="preserve">CL 9 11 5 </t>
  </si>
  <si>
    <t>CARMENZA  OVALLE MEDINA</t>
  </si>
  <si>
    <t>3203273576</t>
  </si>
  <si>
    <t>anyisita_9@hotmail.com</t>
  </si>
  <si>
    <t xml:space="preserve">CR 10 5  31 </t>
  </si>
  <si>
    <t>ANDREA LICED VEGA MORENO</t>
  </si>
  <si>
    <t>3142116884</t>
  </si>
  <si>
    <t xml:space="preserve">CR 5 3  48 </t>
  </si>
  <si>
    <t>DIANA MARIA HERNANDEZ MARTINEZ</t>
  </si>
  <si>
    <t>3223115295</t>
  </si>
  <si>
    <t xml:space="preserve">BRR ACAPULCO  SALIDA A PUERTO BOYACA FTA A TERPEL </t>
  </si>
  <si>
    <t>ANUNCIACION  PINILLA GARAVITO</t>
  </si>
  <si>
    <t>3132210631</t>
  </si>
  <si>
    <t xml:space="preserve">CL 6 10  25 </t>
  </si>
  <si>
    <t>DEISY YADIRA GONZALEZ GAMBOA</t>
  </si>
  <si>
    <t>3214006707</t>
  </si>
  <si>
    <t xml:space="preserve">CL 6 5B 36 </t>
  </si>
  <si>
    <t>YIVID  COTACIO GAITAN</t>
  </si>
  <si>
    <t>3114834249</t>
  </si>
  <si>
    <t>CL 16 5 35 SECTOR LA GRUTA</t>
  </si>
  <si>
    <t>JORGE ELIECER GARZON ACERO</t>
  </si>
  <si>
    <t>3142765479</t>
  </si>
  <si>
    <t xml:space="preserve">CL 33B 17A  31 </t>
  </si>
  <si>
    <t>JENNY CAROLINA PARDO RODRIGUEZ</t>
  </si>
  <si>
    <t>3226235786</t>
  </si>
  <si>
    <t xml:space="preserve">CL 36 16 ESQUINA </t>
  </si>
  <si>
    <t>MARIVEL  MORERA GUTIERREZ</t>
  </si>
  <si>
    <t>3118215099</t>
  </si>
  <si>
    <t xml:space="preserve">CR 4 8 23 </t>
  </si>
  <si>
    <t>LUZ MARINA CHAPARRO MORENO</t>
  </si>
  <si>
    <t>3202043102</t>
  </si>
  <si>
    <t>luz.marina.chaparro1980@gmail.com</t>
  </si>
  <si>
    <t xml:space="preserve">CL 23C 7 21 </t>
  </si>
  <si>
    <t>LLAMILE  CASTEBLANCO SOLANO</t>
  </si>
  <si>
    <t>3118993242</t>
  </si>
  <si>
    <t>CL 22 26 65 fte al colegio</t>
  </si>
  <si>
    <t>DIANA MARLY PALOMINO VELANDIA</t>
  </si>
  <si>
    <t>3228144578</t>
  </si>
  <si>
    <t xml:space="preserve">MZ P CASA 14 </t>
  </si>
  <si>
    <t>GLADYS  MONSALVE CANO</t>
  </si>
  <si>
    <t>3123867956</t>
  </si>
  <si>
    <t>fercho78lr@hotmail.com</t>
  </si>
  <si>
    <t xml:space="preserve">CR 12 13  34 </t>
  </si>
  <si>
    <t>PATRICIA  QUEVEDO CHAVEZ</t>
  </si>
  <si>
    <t>3118622553</t>
  </si>
  <si>
    <t>TRV 18 11 37 CAFETERIA FTE A COLEGIO LUIS HDEZ</t>
  </si>
  <si>
    <t>NUVIA  MORENO LOPEZ</t>
  </si>
  <si>
    <t>3107910612</t>
  </si>
  <si>
    <t xml:space="preserve">PTE CUSIANA VIA AL VENADO 30 MTS ANTES DEL PUENTE </t>
  </si>
  <si>
    <t>NIDIA  LUGO PERALTA</t>
  </si>
  <si>
    <t>3118402091</t>
  </si>
  <si>
    <t xml:space="preserve">CL 18 5 90 </t>
  </si>
  <si>
    <t>AIDEE  RIOBO CADENA</t>
  </si>
  <si>
    <t>3158301394</t>
  </si>
  <si>
    <t xml:space="preserve">CR 28 5A 05 </t>
  </si>
  <si>
    <t>JERLY JOHANA ALVAREZ AMAYA</t>
  </si>
  <si>
    <t>3224031745</t>
  </si>
  <si>
    <t>johana1980amaya@gmail.com</t>
  </si>
  <si>
    <t xml:space="preserve">CL 60 CON CR 6 OESTE CASETA 2 MEGA COLEGIO </t>
  </si>
  <si>
    <t>SILVERIA  PEREZ BRAUSIN</t>
  </si>
  <si>
    <t>3123507099</t>
  </si>
  <si>
    <t xml:space="preserve">CR 4 ESTE 22 68 </t>
  </si>
  <si>
    <t>MARIA MARGOT PEREZ GIL</t>
  </si>
  <si>
    <t>3115272000</t>
  </si>
  <si>
    <t xml:space="preserve">MZ W CASA 1 </t>
  </si>
  <si>
    <t>CECILIA  PALOMA ORTIZ</t>
  </si>
  <si>
    <t>3133617972</t>
  </si>
  <si>
    <t xml:space="preserve">CR 7 9 06 </t>
  </si>
  <si>
    <t>AURORA  BARRERO GAITAN</t>
  </si>
  <si>
    <t>3214257586</t>
  </si>
  <si>
    <t xml:space="preserve">CL 1C 11A  11 </t>
  </si>
  <si>
    <t>GLORIA MARIA BURGOS PEDROZA</t>
  </si>
  <si>
    <t>3214027216</t>
  </si>
  <si>
    <t xml:space="preserve">CL 21A 42 40 </t>
  </si>
  <si>
    <t>ANA ISABEL TRIANA BOHORQUEZ</t>
  </si>
  <si>
    <t>3102849408</t>
  </si>
  <si>
    <t>MINERCONDORSAS@YAHOO.ES</t>
  </si>
  <si>
    <t xml:space="preserve">CR 11 40 20 </t>
  </si>
  <si>
    <t>EIDY YANIRA MARTINEZ MONTEJO</t>
  </si>
  <si>
    <t>3102492114</t>
  </si>
  <si>
    <t xml:space="preserve">CR 2 11 82 </t>
  </si>
  <si>
    <t>CLAUDIA PATRICIA PATIÑO FANDIÑO</t>
  </si>
  <si>
    <t>3006095114</t>
  </si>
  <si>
    <t xml:space="preserve">CR 12A 44B 45 </t>
  </si>
  <si>
    <t>ERIKA JOHANNA TORRES NIETO</t>
  </si>
  <si>
    <t>3102109931</t>
  </si>
  <si>
    <t xml:space="preserve">CL 9 24 19 </t>
  </si>
  <si>
    <t>NELLY  ARCHILA BECERRA</t>
  </si>
  <si>
    <t>3017685669</t>
  </si>
  <si>
    <t xml:space="preserve">CR 2 8 13 </t>
  </si>
  <si>
    <t>YAZMIN  CAMUAN RUIZ</t>
  </si>
  <si>
    <t>3132601764</t>
  </si>
  <si>
    <t>CL 14 6A 35</t>
  </si>
  <si>
    <t>GINA NATHALIA GARCIA DIAZ</t>
  </si>
  <si>
    <t>3118363689</t>
  </si>
  <si>
    <t xml:space="preserve">CL 17 2 08 ESQUINA </t>
  </si>
  <si>
    <t>MARIA DELPILAR ROA CORDERO</t>
  </si>
  <si>
    <t>3102065973</t>
  </si>
  <si>
    <t xml:space="preserve">CR 7 3 74 ESQ </t>
  </si>
  <si>
    <t>MASSIEL ELISABETH MARTINEZ CLAVIJO</t>
  </si>
  <si>
    <t>3133503722</t>
  </si>
  <si>
    <t xml:space="preserve">CL 35 43A 49 </t>
  </si>
  <si>
    <t>DELFINA  ESTADRA CEDEÑO</t>
  </si>
  <si>
    <t>3214732921</t>
  </si>
  <si>
    <t>SARA22@CUN.EDU.CO</t>
  </si>
  <si>
    <t xml:space="preserve">CR 19 26 55 </t>
  </si>
  <si>
    <t>MARTHA CRISTINA LOZANO HERNANDEZ</t>
  </si>
  <si>
    <t>3108715584</t>
  </si>
  <si>
    <t xml:space="preserve">CL 4A 3 02 </t>
  </si>
  <si>
    <t>DEISY  GOMEZ MOLINA</t>
  </si>
  <si>
    <t>3167451508</t>
  </si>
  <si>
    <t xml:space="preserve">CL 3 2 47 </t>
  </si>
  <si>
    <t>MERLY JOHANNA FONSECA SANCHEZ</t>
  </si>
  <si>
    <t>3103149901</t>
  </si>
  <si>
    <t>TRV 44 34 LOCAL 2</t>
  </si>
  <si>
    <t>PAOLA YAZMIN JARAMILLO PALACIOS</t>
  </si>
  <si>
    <t>3218301334</t>
  </si>
  <si>
    <t>PAOY84@HOTMAIL.COM</t>
  </si>
  <si>
    <t xml:space="preserve">CR 8 10 06 </t>
  </si>
  <si>
    <t>YORLENIS  PINTO CASTAÑO</t>
  </si>
  <si>
    <t>3213001480</t>
  </si>
  <si>
    <t>rosariocastano46@gmail.com</t>
  </si>
  <si>
    <t xml:space="preserve">CL 4 4  68 </t>
  </si>
  <si>
    <t>YOHANA  ALFONSO MORALES</t>
  </si>
  <si>
    <t>3133956109</t>
  </si>
  <si>
    <t>YENNY MARITZA GARCIA AMAYA</t>
  </si>
  <si>
    <t>3118910133</t>
  </si>
  <si>
    <t>CL 10 10A 17 Edificio El Gran Portal</t>
  </si>
  <si>
    <t>MARIBEL  LOPEZ CRUZ</t>
  </si>
  <si>
    <t>3127844927</t>
  </si>
  <si>
    <t>maribellopez24@gmail.com</t>
  </si>
  <si>
    <t xml:space="preserve">CR 11 1 24 </t>
  </si>
  <si>
    <t>DORA EMILSE SELEMIN</t>
  </si>
  <si>
    <t>3103524868</t>
  </si>
  <si>
    <t xml:space="preserve">MZ 1 CASA 7 </t>
  </si>
  <si>
    <t>YANETH KARINA NEIRA MONRROY</t>
  </si>
  <si>
    <t>3114941824</t>
  </si>
  <si>
    <t xml:space="preserve">MZ O CASA 32 </t>
  </si>
  <si>
    <t>LIDA MARITZA TORRES RODRIGUEZ</t>
  </si>
  <si>
    <t>3132954485</t>
  </si>
  <si>
    <t xml:space="preserve">CL 64B 1 44 </t>
  </si>
  <si>
    <t>DORIS MILENA VIGOYA MANCERA</t>
  </si>
  <si>
    <t>3115682072</t>
  </si>
  <si>
    <t xml:space="preserve">MZ 24 CASA 35 </t>
  </si>
  <si>
    <t>MAYERLY  MUÑOZ MARTINEZ</t>
  </si>
  <si>
    <t>3053576448</t>
  </si>
  <si>
    <t xml:space="preserve">CL 35 CON CR 28 ESQUINA </t>
  </si>
  <si>
    <t>YOLANDA  FRANCO HERNANDEZ</t>
  </si>
  <si>
    <t>3208660297</t>
  </si>
  <si>
    <t>obandofrancol@gmail.com</t>
  </si>
  <si>
    <t xml:space="preserve">SEC YOPALOZA  FRENTE A PAN DE LA FINCA </t>
  </si>
  <si>
    <t>OLGA LUCIA PARRA SIERRA</t>
  </si>
  <si>
    <t>3204919681</t>
  </si>
  <si>
    <t>CR 6A 2 30 AL LADO DE LA BOMBA BRIO</t>
  </si>
  <si>
    <t>LUZ DELIA GRANADO TOLOSA</t>
  </si>
  <si>
    <t>3208621149</t>
  </si>
  <si>
    <t>luzdeliagranados@gmail.com</t>
  </si>
  <si>
    <t xml:space="preserve">CR 8 10 11 </t>
  </si>
  <si>
    <t>BEATRIZ  NOVA RAMIREZ</t>
  </si>
  <si>
    <t>3203416816</t>
  </si>
  <si>
    <t xml:space="preserve">CL 14 9 39 </t>
  </si>
  <si>
    <t>BLANCA ALICIA URREGO AGUDELO</t>
  </si>
  <si>
    <t>3143581425</t>
  </si>
  <si>
    <t>blanca.urregoa@gmail.com</t>
  </si>
  <si>
    <t xml:space="preserve">CR 10 B 3  05 </t>
  </si>
  <si>
    <t>BLANCA ROSA PALENCIA</t>
  </si>
  <si>
    <t>3212638306</t>
  </si>
  <si>
    <t xml:space="preserve">CL 25 4  28 B </t>
  </si>
  <si>
    <t>FANNY  GARCIA ROJAS</t>
  </si>
  <si>
    <t>3103014508</t>
  </si>
  <si>
    <t>VR CARRIZALES VIA ALGARROBO Pasos abajo del pozo petrolero gama</t>
  </si>
  <si>
    <t>NIDIA  CUENCA DIAZ</t>
  </si>
  <si>
    <t>3208523405</t>
  </si>
  <si>
    <t xml:space="preserve">VIA AGUAZUL  Fte al Molino Sonora </t>
  </si>
  <si>
    <t>GLADYS  MORENO POLANIA</t>
  </si>
  <si>
    <t>gladysmorenopolania25@gmail.com</t>
  </si>
  <si>
    <t>MARIBEL JIMENEZ</t>
  </si>
  <si>
    <t>3118922560</t>
  </si>
  <si>
    <t xml:space="preserve">CL 20 7 109 </t>
  </si>
  <si>
    <t>MARIA LUZDARY BELTRAN CRUZ</t>
  </si>
  <si>
    <t>3212093885</t>
  </si>
  <si>
    <t xml:space="preserve">CL 13 15 23 </t>
  </si>
  <si>
    <t>ALBA YANETH CELY MARTINEZ</t>
  </si>
  <si>
    <t>3105872015</t>
  </si>
  <si>
    <t xml:space="preserve">TRV 8 CASA  16 </t>
  </si>
  <si>
    <t>MARIA ARLET GUERRERO CASTRO</t>
  </si>
  <si>
    <t>3107983259</t>
  </si>
  <si>
    <t>arletguerrero@hotmail.com</t>
  </si>
  <si>
    <t xml:space="preserve">CL 11 2 10 </t>
  </si>
  <si>
    <t>ELCI  SARMIENTO ALZATE</t>
  </si>
  <si>
    <t>3138653853</t>
  </si>
  <si>
    <t xml:space="preserve">CR 14A 38  23 </t>
  </si>
  <si>
    <t>YINETH QUEZADA</t>
  </si>
  <si>
    <t>3133983352</t>
  </si>
  <si>
    <t xml:space="preserve">CL 3 7 04 </t>
  </si>
  <si>
    <t>MARTHA CECILIA SANCHEZ GUZMAN</t>
  </si>
  <si>
    <t>3142496075</t>
  </si>
  <si>
    <t>NUBIA CECILIA SUAREZ CATAÑO</t>
  </si>
  <si>
    <t>3135572794</t>
  </si>
  <si>
    <t>mcasanare984@gmail.com</t>
  </si>
  <si>
    <t>CL 17  Fte al parque caseta azul</t>
  </si>
  <si>
    <t>ANA STELLA CASTILLO MARTINEZ</t>
  </si>
  <si>
    <t>3118733881</t>
  </si>
  <si>
    <t xml:space="preserve">CL 25 22A 25 ESQUINA </t>
  </si>
  <si>
    <t>MELBA LUCIA ASTROZ REYES</t>
  </si>
  <si>
    <t>3124446311</t>
  </si>
  <si>
    <t xml:space="preserve">CL 14 8 22 </t>
  </si>
  <si>
    <t>ARAMINTA  RUIZ NOVOA</t>
  </si>
  <si>
    <t>3115316764</t>
  </si>
  <si>
    <t xml:space="preserve">CL 38 2F CASA 15  </t>
  </si>
  <si>
    <t>INES  BOHORQUEZ GUERRERO</t>
  </si>
  <si>
    <t>3203791517</t>
  </si>
  <si>
    <t xml:space="preserve">CL 12 15 74 </t>
  </si>
  <si>
    <t>MARIA EVIDALIA HERRERA</t>
  </si>
  <si>
    <t>3138547571</t>
  </si>
  <si>
    <t xml:space="preserve">CR 4 4B 12 </t>
  </si>
  <si>
    <t>MARIELA  VILLAREAL ESPEJO</t>
  </si>
  <si>
    <t>3125921514</t>
  </si>
  <si>
    <t xml:space="preserve">CR 4 8 09 </t>
  </si>
  <si>
    <t>ESPERANZA  SOTO ROJAS</t>
  </si>
  <si>
    <t>3115945632</t>
  </si>
  <si>
    <t xml:space="preserve">CL 14A 5 14 </t>
  </si>
  <si>
    <t>MARIA FANERY ARISTIZABAL ARENAS</t>
  </si>
  <si>
    <t>3112760806</t>
  </si>
  <si>
    <t xml:space="preserve">AVE CARIBAYONA  </t>
  </si>
  <si>
    <t>ANA NEOMA VARGAS MENDOZA</t>
  </si>
  <si>
    <t>3106906820</t>
  </si>
  <si>
    <t>ANAVARAGAS34@GIMAIL.COM</t>
  </si>
  <si>
    <t>CR 10 9 18 AL FRENTE DE DON REYE</t>
  </si>
  <si>
    <t>ANA CILIA MURCIA HERREÑO</t>
  </si>
  <si>
    <t>3132629439</t>
  </si>
  <si>
    <t>MARLENY  URREA VEGA</t>
  </si>
  <si>
    <t>3123793139</t>
  </si>
  <si>
    <t xml:space="preserve">CR 12 1 11 SUR </t>
  </si>
  <si>
    <t>MARITZA  LANDINEZ SANCHEZ</t>
  </si>
  <si>
    <t>3138433931</t>
  </si>
  <si>
    <t xml:space="preserve">MZ 85 CASA 25 </t>
  </si>
  <si>
    <t>CLARA PAULINA CALDERON GAMA</t>
  </si>
  <si>
    <t>3124641397</t>
  </si>
  <si>
    <t xml:space="preserve">CR 8 15 68 </t>
  </si>
  <si>
    <t>LUZ MARINA ACOSTA BALCAZAR</t>
  </si>
  <si>
    <t>3008160966</t>
  </si>
  <si>
    <t xml:space="preserve">CR 24 9 06 </t>
  </si>
  <si>
    <t>NELVA MARINA LOPEZ CARRILLO</t>
  </si>
  <si>
    <t>3102159703</t>
  </si>
  <si>
    <t xml:space="preserve">CL 10 21 29 </t>
  </si>
  <si>
    <t>IMELDA  FERNANDEZ ZAMBRANO</t>
  </si>
  <si>
    <t>3114779430</t>
  </si>
  <si>
    <t xml:space="preserve">CR 16 4 53 </t>
  </si>
  <si>
    <t>IRMA YANETH GUTIERREZ PENAGOS</t>
  </si>
  <si>
    <t>3192955480</t>
  </si>
  <si>
    <t>YANETHGP04@GMAIL.COM</t>
  </si>
  <si>
    <t xml:space="preserve">AV. 19 6 89 CENTRO </t>
  </si>
  <si>
    <t>ESTELA  BUITRAGO ROMERO</t>
  </si>
  <si>
    <t>3136978343</t>
  </si>
  <si>
    <t xml:space="preserve">VR LA ÑATA  </t>
  </si>
  <si>
    <t>DEISY  RONDON ADAN</t>
  </si>
  <si>
    <t>3115318593</t>
  </si>
  <si>
    <t xml:space="preserve">CR 2 16  113 </t>
  </si>
  <si>
    <t>YAJAIRA  GARRIDO GARCIA</t>
  </si>
  <si>
    <t>3166244261</t>
  </si>
  <si>
    <t xml:space="preserve">CR 44F 35A 42 </t>
  </si>
  <si>
    <t>ADRIANA VICTORIA CORREDOR TIGREROS</t>
  </si>
  <si>
    <t>3182554474</t>
  </si>
  <si>
    <t>NANYS4040AV@GMAIL.COM</t>
  </si>
  <si>
    <t xml:space="preserve">CL 8H 6A 57 </t>
  </si>
  <si>
    <t>OLGA YANIRA BELTRAN LINARES</t>
  </si>
  <si>
    <t>3188666660</t>
  </si>
  <si>
    <t>beltral2605yanira@hotmail.com</t>
  </si>
  <si>
    <t xml:space="preserve">PAN DE VARGAS  COLEGIO </t>
  </si>
  <si>
    <t>LEONOR  GARCIA DIAZ</t>
  </si>
  <si>
    <t>3132676939</t>
  </si>
  <si>
    <t>CL 11 7 25 LOCAL 101</t>
  </si>
  <si>
    <t>RUTH NELLY CACERES GARCES</t>
  </si>
  <si>
    <t>3218099835</t>
  </si>
  <si>
    <t xml:space="preserve">CR 21 13 45 </t>
  </si>
  <si>
    <t>DORA INES TORRES</t>
  </si>
  <si>
    <t>3134781320</t>
  </si>
  <si>
    <t>CR 9 22 27 ESQUINA DEL COLEGIO</t>
  </si>
  <si>
    <t>MARCO AURELIO OTALORA CHAVARRIA</t>
  </si>
  <si>
    <t>3138669272</t>
  </si>
  <si>
    <t xml:space="preserve">CL 9 6  07 </t>
  </si>
  <si>
    <t>VEYANIRA  MAHECHA MAYORGA</t>
  </si>
  <si>
    <t>3118161926</t>
  </si>
  <si>
    <t>yayis2808@hotmail.com</t>
  </si>
  <si>
    <t xml:space="preserve">VIA MARGINAL 4  92 </t>
  </si>
  <si>
    <t>JULIETA  TORO GALLEGO</t>
  </si>
  <si>
    <t>3203003477</t>
  </si>
  <si>
    <t xml:space="preserve">CL 55 31 14 </t>
  </si>
  <si>
    <t>HECTOR MAURICIO NIÑO CASTILLO</t>
  </si>
  <si>
    <t>3125702600</t>
  </si>
  <si>
    <t xml:space="preserve">PTE LA BALSA  DG A ALFREDO VALDERRAMA </t>
  </si>
  <si>
    <t>OFELIA  GIL SILVA</t>
  </si>
  <si>
    <t>3228180795</t>
  </si>
  <si>
    <t>ofeliagil.4041@gmail.com</t>
  </si>
  <si>
    <t xml:space="preserve">SN RAFAEL DE MORICHAL LOTE 8 MZ 03 Junto a la escuela </t>
  </si>
  <si>
    <t>ESNEDA  ROMERO TRUJILLO</t>
  </si>
  <si>
    <t>3204690431</t>
  </si>
  <si>
    <t xml:space="preserve">CR 9 43 75 </t>
  </si>
  <si>
    <t>ESNOID  CRUZ MENDOZA</t>
  </si>
  <si>
    <t>3123488089</t>
  </si>
  <si>
    <t>VESTELSAS@GMAIL.COM</t>
  </si>
  <si>
    <t>CL 13A 1 18 CASETA AMARILLA</t>
  </si>
  <si>
    <t>ANA LIBIA DEJOSE ROMERO</t>
  </si>
  <si>
    <t>3132698410</t>
  </si>
  <si>
    <t>libiaromero2368@gmail.com</t>
  </si>
  <si>
    <t xml:space="preserve">CR 9A 13 15 </t>
  </si>
  <si>
    <t>ALICIA  MACHADO MARQUEZ</t>
  </si>
  <si>
    <t>3144713761</t>
  </si>
  <si>
    <t>ALISIS_1970@HOTMAIL.COM</t>
  </si>
  <si>
    <t xml:space="preserve">TRV 7B 36 40 </t>
  </si>
  <si>
    <t>ANA LUCIA ROJAS GUEVARA</t>
  </si>
  <si>
    <t>3209257736</t>
  </si>
  <si>
    <t xml:space="preserve">CL 41A 12A 03 </t>
  </si>
  <si>
    <t>LUZ MERY VARGAS CASALLAS</t>
  </si>
  <si>
    <t>3102362097</t>
  </si>
  <si>
    <t>meryv1218@hotmail.com</t>
  </si>
  <si>
    <t xml:space="preserve">CR 13A 28 28 </t>
  </si>
  <si>
    <t>ESTHELLA  CUBIDES MARIÑO</t>
  </si>
  <si>
    <t>3202009446</t>
  </si>
  <si>
    <t xml:space="preserve">VR LA GUAFILLA  </t>
  </si>
  <si>
    <t>ZORAIDA  VALENCIA HENAO</t>
  </si>
  <si>
    <t>3102269374</t>
  </si>
  <si>
    <t xml:space="preserve">VR BUENOS AIRES ALTO BRRIO LOS GIRASOLES </t>
  </si>
  <si>
    <t>MARIA CONCEPCION DELGADO CASTILLO</t>
  </si>
  <si>
    <t>3125473145</t>
  </si>
  <si>
    <t>MARIADELGADOCASTILLO0325@GMI.CON</t>
  </si>
  <si>
    <t>MZ F CASA 11 FTE AL PARQUE</t>
  </si>
  <si>
    <t>LUZ MILENA PASCUA BERNAL</t>
  </si>
  <si>
    <t>EDILJOS123@GMAIL.COM</t>
  </si>
  <si>
    <t>JOSE ALEXANDER NENPEQUE NUMPAQUE</t>
  </si>
  <si>
    <t>3125873732</t>
  </si>
  <si>
    <t>josealexis@gmail.com</t>
  </si>
  <si>
    <t xml:space="preserve">VIA CHIVATA  TOCA}    </t>
  </si>
  <si>
    <t>GUSTAVO  NONSOQUE BERNAL</t>
  </si>
  <si>
    <t>3214689176</t>
  </si>
  <si>
    <t>gusnonsoque05@gmail.com</t>
  </si>
  <si>
    <t xml:space="preserve">CL 26 11 90 </t>
  </si>
  <si>
    <t>ROSA ELVIA VELASQUEZ GUTIERREZ</t>
  </si>
  <si>
    <t>3123924508</t>
  </si>
  <si>
    <t xml:space="preserve">CL 8 9  08 </t>
  </si>
  <si>
    <t>JOSE LEONIDAS ALVARADO REYES</t>
  </si>
  <si>
    <t>3212706142</t>
  </si>
  <si>
    <t xml:space="preserve">CR 15 55A 10 </t>
  </si>
  <si>
    <t>HENRY  SIERRA BOLIVAR</t>
  </si>
  <si>
    <t>3227309085</t>
  </si>
  <si>
    <t>henry1995gineth@gmail.com</t>
  </si>
  <si>
    <t xml:space="preserve">CR 19 28  111 </t>
  </si>
  <si>
    <t>YOLIMA SOLANGE GUTIERREZ</t>
  </si>
  <si>
    <t>3134744503</t>
  </si>
  <si>
    <t xml:space="preserve">MZ 40 CASA 6 </t>
  </si>
  <si>
    <t>CAROLINA OTERO</t>
  </si>
  <si>
    <t>3208209434</t>
  </si>
  <si>
    <t xml:space="preserve">CL 16 1 40 Dg a la cancha esquina </t>
  </si>
  <si>
    <t>GLORIA ISABEL CASTELLANOS CASTELLANOS</t>
  </si>
  <si>
    <t>3144211615</t>
  </si>
  <si>
    <t xml:space="preserve">CL 33 46 04 </t>
  </si>
  <si>
    <t>JULIO HERNANDO REYES ECHEVERRIA</t>
  </si>
  <si>
    <t>3142113164</t>
  </si>
  <si>
    <t xml:space="preserve">CR 7 52 13 </t>
  </si>
  <si>
    <t>JOSE OSBALDO RIVERA SUAREZ</t>
  </si>
  <si>
    <t>3134205387</t>
  </si>
  <si>
    <t>jors614@hotmail.com</t>
  </si>
  <si>
    <t>MARIA EUGENIA PERDOMO PEREZ</t>
  </si>
  <si>
    <t>3203574890</t>
  </si>
  <si>
    <t xml:space="preserve">CR 11 SUR 20 36 </t>
  </si>
  <si>
    <t>MIGUEL ANTONIO GONZALEZ NIÑO</t>
  </si>
  <si>
    <t>3152251407</t>
  </si>
  <si>
    <t xml:space="preserve">CL 13 22 78 </t>
  </si>
  <si>
    <t>YAMILE  JERONIMO NAVAS</t>
  </si>
  <si>
    <t>3134742425</t>
  </si>
  <si>
    <t xml:space="preserve">CR 5 18  50 </t>
  </si>
  <si>
    <t>LUZ MERY ROJAS VACCA</t>
  </si>
  <si>
    <t>3142509140</t>
  </si>
  <si>
    <t xml:space="preserve">CR 10 43 15 </t>
  </si>
  <si>
    <t>LUZ MARINA TRUJILLO AGUDELO</t>
  </si>
  <si>
    <t>3154276739</t>
  </si>
  <si>
    <t>KAFR404@GMAIL.COM</t>
  </si>
  <si>
    <t>CL 4# 4 60 AL RESPALDO DEL PARQUEADERO EL IDEMA</t>
  </si>
  <si>
    <t>SANDRA MILENA ORTIZ SALAS</t>
  </si>
  <si>
    <t>3146678221</t>
  </si>
  <si>
    <t xml:space="preserve">MZ 43 CASA 46 </t>
  </si>
  <si>
    <t>MARIA FLORALBA MARTIENZ OLMOS</t>
  </si>
  <si>
    <t>3102263558</t>
  </si>
  <si>
    <t xml:space="preserve">MZ V CASA 10 </t>
  </si>
  <si>
    <t>NIDIA JANETH TORRES MORALES</t>
  </si>
  <si>
    <t>3244161309</t>
  </si>
  <si>
    <t xml:space="preserve">CR 10 39 42 </t>
  </si>
  <si>
    <t>ADRIANA TELLEZ</t>
  </si>
  <si>
    <t>3212346885</t>
  </si>
  <si>
    <t>ADRIANATE2018@GMAIL.COM</t>
  </si>
  <si>
    <t>MZ 32  CASA 1 ESQUINERA</t>
  </si>
  <si>
    <t>CONSUELO  CARMONA DIAZ</t>
  </si>
  <si>
    <t>3144142061</t>
  </si>
  <si>
    <t xml:space="preserve">AV MARGINAL 5 42 </t>
  </si>
  <si>
    <t>NELSON ABRAHAN GUAYACAN URIAN</t>
  </si>
  <si>
    <t>3136046962</t>
  </si>
  <si>
    <t>Netguar@hotmail.com</t>
  </si>
  <si>
    <t xml:space="preserve">DG 3 3 27 ESQUINA </t>
  </si>
  <si>
    <t>SEGUNDO COSME GUEVARA GAMEZ</t>
  </si>
  <si>
    <t>3202720447</t>
  </si>
  <si>
    <t>segundoguevarag@gmail.com</t>
  </si>
  <si>
    <t xml:space="preserve">CR 6 4 51 </t>
  </si>
  <si>
    <t>JAIR ALEXANDER FUNEME HUERTAS</t>
  </si>
  <si>
    <t>3115798580</t>
  </si>
  <si>
    <t xml:space="preserve">TT NUEVO TERMINAL LOCAL 11  </t>
  </si>
  <si>
    <t>MILCE FERNANDO FONSECA APONTE</t>
  </si>
  <si>
    <t>3203072487</t>
  </si>
  <si>
    <t>Fernandofonse79@gmail.com</t>
  </si>
  <si>
    <t>IRAIDA CORREA PATIÑO</t>
  </si>
  <si>
    <t>3123449770</t>
  </si>
  <si>
    <t>iraidacorrea100@gmail.com</t>
  </si>
  <si>
    <t xml:space="preserve">CR 9 9A 01 </t>
  </si>
  <si>
    <t>LUDY MAYERLY JAIMES AMADO</t>
  </si>
  <si>
    <t>3106196478</t>
  </si>
  <si>
    <t xml:space="preserve">CR 20 10 42 </t>
  </si>
  <si>
    <t>OSCAR  PACHECO HURTADO</t>
  </si>
  <si>
    <t>3115036380</t>
  </si>
  <si>
    <t xml:space="preserve">CL 17D 1A 09 </t>
  </si>
  <si>
    <t>JOSE DRIGELIO SUAREZ ALVARADO</t>
  </si>
  <si>
    <t>3162113399</t>
  </si>
  <si>
    <t>CL 14 2 25 CASETA</t>
  </si>
  <si>
    <t>FANNY CECILIA GARCIA PEREZ</t>
  </si>
  <si>
    <t>3134251930</t>
  </si>
  <si>
    <t xml:space="preserve">CL 42B 11A 120 </t>
  </si>
  <si>
    <t>DIANA  SARMIENTO OVALLE</t>
  </si>
  <si>
    <t>3125971002</t>
  </si>
  <si>
    <t xml:space="preserve">CL 36 24A 08 </t>
  </si>
  <si>
    <t>BELSON RICARDO RODRIGUEZ CASTELLANOS</t>
  </si>
  <si>
    <t>3132087021</t>
  </si>
  <si>
    <t>belsonrrr@gmail.com</t>
  </si>
  <si>
    <t xml:space="preserve">CL 3 7 26 </t>
  </si>
  <si>
    <t>ELIZABETH  HERREÑO LAGOS</t>
  </si>
  <si>
    <t>3204360729</t>
  </si>
  <si>
    <t>elizabethlagosvillanueva@gmail.com</t>
  </si>
  <si>
    <t xml:space="preserve">CR 13 9 33 35 </t>
  </si>
  <si>
    <t>CELINA  JAIMES LAMUS</t>
  </si>
  <si>
    <t>3134662035</t>
  </si>
  <si>
    <t>jaimescelina4@gmail.com</t>
  </si>
  <si>
    <t xml:space="preserve">CR 18 12 54 </t>
  </si>
  <si>
    <t>ADELAIDA  AMADO BARBOSA</t>
  </si>
  <si>
    <t>3213107176</t>
  </si>
  <si>
    <t>AMANDA  SILVA CHAPETA</t>
  </si>
  <si>
    <t>3203891799</t>
  </si>
  <si>
    <t>amanditasilvach1268@gmail.com</t>
  </si>
  <si>
    <t>CR 19 8 52 Salida a la Paz</t>
  </si>
  <si>
    <t>MARIANO  CRISTANCHO ROJAS</t>
  </si>
  <si>
    <t>3204859385</t>
  </si>
  <si>
    <t xml:space="preserve">CL 8A SUR 2 41 </t>
  </si>
  <si>
    <t>DOMINGO  HERNANDEZ PEÑA</t>
  </si>
  <si>
    <t>3134627875</t>
  </si>
  <si>
    <t xml:space="preserve">CR 5 8A 58 </t>
  </si>
  <si>
    <t>GUILLERMO  CASTILLO GARCIA</t>
  </si>
  <si>
    <t>3209875491</t>
  </si>
  <si>
    <t xml:space="preserve">CL 3 8 02 </t>
  </si>
  <si>
    <t>NESTOR ARTURO CORREA PEREA</t>
  </si>
  <si>
    <t>3112522496</t>
  </si>
  <si>
    <t>abcmaskotas@gmail.com</t>
  </si>
  <si>
    <t>CL 2 8A 28 URBANIZACION LA FLORIDA</t>
  </si>
  <si>
    <t>JOSE DELCARMEN CELY BERDUGO</t>
  </si>
  <si>
    <t>3125255289</t>
  </si>
  <si>
    <t>milenita11@gmail.com</t>
  </si>
  <si>
    <t xml:space="preserve">CR 2 25  14 </t>
  </si>
  <si>
    <t>MERARDO  AYALA CASTRO</t>
  </si>
  <si>
    <t>3203998439</t>
  </si>
  <si>
    <t xml:space="preserve">CL 8 5 26 </t>
  </si>
  <si>
    <t>RAFAEL ANTONIO ROJAS LANDINEZ</t>
  </si>
  <si>
    <t>3177965493</t>
  </si>
  <si>
    <t>rrojaslandinez@gmail.com</t>
  </si>
  <si>
    <t xml:space="preserve">CR 7 5 03 </t>
  </si>
  <si>
    <t>TIRSO ANTONIO GALLO ARAQUE</t>
  </si>
  <si>
    <t>3224178805</t>
  </si>
  <si>
    <t>tirsogallo967@gmail.com</t>
  </si>
  <si>
    <t xml:space="preserve">VR EL ROSAL SAN LUIS ALTO </t>
  </si>
  <si>
    <t>MILCIADES  GALLO GARCIA</t>
  </si>
  <si>
    <t>3144035085</t>
  </si>
  <si>
    <t>salsamentarialarivera@gmail.com</t>
  </si>
  <si>
    <t xml:space="preserve">CL 10 12 43 </t>
  </si>
  <si>
    <t>JUAN CARLOS CARDENAS ALBARRACIN</t>
  </si>
  <si>
    <t>3022322931</t>
  </si>
  <si>
    <t>JOSE RAMON ROA MARTINEZ</t>
  </si>
  <si>
    <t>3112811448</t>
  </si>
  <si>
    <t>ramon.roa.martines@gamil.com</t>
  </si>
  <si>
    <t xml:space="preserve">CR 2 4  80 </t>
  </si>
  <si>
    <t>OSCAR LIBARDO LEGUIZAMO ALFONSO</t>
  </si>
  <si>
    <t>3108439052</t>
  </si>
  <si>
    <t xml:space="preserve">CL 48 16B 04 </t>
  </si>
  <si>
    <t>MAURICIO  VARGAS ROMERO</t>
  </si>
  <si>
    <t>3123787102</t>
  </si>
  <si>
    <t>vargasromeromauricio@yahoo.com</t>
  </si>
  <si>
    <t xml:space="preserve">CL 5 5 50 </t>
  </si>
  <si>
    <t>JOSE GUSTAVO MONTAÑEZ PARRA</t>
  </si>
  <si>
    <t>3133358791</t>
  </si>
  <si>
    <t xml:space="preserve">CR 3 5 33 </t>
  </si>
  <si>
    <t>LUIS EDUARDO BOHORQUEZ VARGAS</t>
  </si>
  <si>
    <t>3112162902</t>
  </si>
  <si>
    <t>luisbohorquez06@gmail.com</t>
  </si>
  <si>
    <t xml:space="preserve">CL 26 9 46 </t>
  </si>
  <si>
    <t>JOSE EDGAR ROA .</t>
  </si>
  <si>
    <t>3112649463</t>
  </si>
  <si>
    <t>agroservicioslapaz@hotmail.com</t>
  </si>
  <si>
    <t xml:space="preserve">CR 11 11 72 VTA ALIMENTOS PARA MASCOTAS </t>
  </si>
  <si>
    <t>JOSE REINER ROJAS</t>
  </si>
  <si>
    <t>3133275669</t>
  </si>
  <si>
    <t xml:space="preserve">CR 4 2 53 </t>
  </si>
  <si>
    <t>GERMAN EVELIO CABALLERO MARTINEZ</t>
  </si>
  <si>
    <t>3123779125</t>
  </si>
  <si>
    <t xml:space="preserve">CL 37 2C  45B </t>
  </si>
  <si>
    <t>IGNACIO  PATIÑO PATIÑO</t>
  </si>
  <si>
    <t>3134420618</t>
  </si>
  <si>
    <t xml:space="preserve">CR 4 8A  11 </t>
  </si>
  <si>
    <t>EFRAIN  SANDOVAL ALARCON</t>
  </si>
  <si>
    <t>3112761484</t>
  </si>
  <si>
    <t xml:space="preserve">CR 7 6  2 </t>
  </si>
  <si>
    <t>PEDRO  BLANCO BONILLA</t>
  </si>
  <si>
    <t>3144754463</t>
  </si>
  <si>
    <t xml:space="preserve">CL 6 6  61 </t>
  </si>
  <si>
    <t>QUEIPO  CORREA LIZARAZO</t>
  </si>
  <si>
    <t>3205684350</t>
  </si>
  <si>
    <t>PEDRO MAURICIO BONILLA LIZARAZO</t>
  </si>
  <si>
    <t>3213078986</t>
  </si>
  <si>
    <t xml:space="preserve">CR 4 6  39 </t>
  </si>
  <si>
    <t>PATROCINIO  DUITAMA LAGOS</t>
  </si>
  <si>
    <t>3118845757</t>
  </si>
  <si>
    <t>carmencguecha@gmail.com</t>
  </si>
  <si>
    <t xml:space="preserve">CL 4 4 69 </t>
  </si>
  <si>
    <t>JOSE MIGUEL PEREZ TARAZONA</t>
  </si>
  <si>
    <t>3124316483</t>
  </si>
  <si>
    <t xml:space="preserve">CR 5 5  57 </t>
  </si>
  <si>
    <t>FAUSTINO  GALVIS VELOSA</t>
  </si>
  <si>
    <t>3102556239</t>
  </si>
  <si>
    <t xml:space="preserve">CR 6A 1 99 </t>
  </si>
  <si>
    <t>HECTOR JULIO ALBARRACIN BURGOS</t>
  </si>
  <si>
    <t>3233230685</t>
  </si>
  <si>
    <t xml:space="preserve">CR 8 5 12 </t>
  </si>
  <si>
    <t>NESTOR IVAN CORREA PATIÑO</t>
  </si>
  <si>
    <t>3112285216</t>
  </si>
  <si>
    <t xml:space="preserve">CR 3 3  3 </t>
  </si>
  <si>
    <t>RODRIGO  SANCHEZ GOMEZ</t>
  </si>
  <si>
    <t>3144868048</t>
  </si>
  <si>
    <t xml:space="preserve">CL 5 6 31 </t>
  </si>
  <si>
    <t>YINA LORENA MUÑOZ</t>
  </si>
  <si>
    <t>3144819384</t>
  </si>
  <si>
    <t xml:space="preserve">CL 60 1A 05 OESTE </t>
  </si>
  <si>
    <t>MARTIN EDUARDO ARIAS APONTE</t>
  </si>
  <si>
    <t>3222382283</t>
  </si>
  <si>
    <t xml:space="preserve">CR 8 3  02 </t>
  </si>
  <si>
    <t>MARIELA  CARDOSO ACEVEDO</t>
  </si>
  <si>
    <t>3208098555</t>
  </si>
  <si>
    <t xml:space="preserve">MZ 91 CASA 35 </t>
  </si>
  <si>
    <t>LUIS  BUITRAGO CASTELLANOS</t>
  </si>
  <si>
    <t>3114774026</t>
  </si>
  <si>
    <t xml:space="preserve">CR 12A 5  54 </t>
  </si>
  <si>
    <t>RITO ANTONIO VARGAS GIL</t>
  </si>
  <si>
    <t>3135789509</t>
  </si>
  <si>
    <t>CESAR ALIRIO PAEZ PEÑA</t>
  </si>
  <si>
    <t>3143635706</t>
  </si>
  <si>
    <t xml:space="preserve">CR 8 2 29 </t>
  </si>
  <si>
    <t>NILVIA  LOPEZ PUENTES</t>
  </si>
  <si>
    <t>3212663074</t>
  </si>
  <si>
    <t xml:space="preserve">LT 195  </t>
  </si>
  <si>
    <t>SANDRA PATRICIA CASTILLO</t>
  </si>
  <si>
    <t>3128091699</t>
  </si>
  <si>
    <t xml:space="preserve">CL 20 25 63 ENSEGUIDA PASADENA </t>
  </si>
  <si>
    <t>ISABEL  HERNANDEZ DECASTRO</t>
  </si>
  <si>
    <t>3138454107</t>
  </si>
  <si>
    <t xml:space="preserve">CR 45 33 27 </t>
  </si>
  <si>
    <t>ANTONIO  CALDERON BARRETO</t>
  </si>
  <si>
    <t>3132916025</t>
  </si>
  <si>
    <t xml:space="preserve">CL 13 11 25 </t>
  </si>
  <si>
    <t>JUAN ANDRES PEREZ MORALES</t>
  </si>
  <si>
    <t>3203323342</t>
  </si>
  <si>
    <t>juanesholguin31@gmail.com</t>
  </si>
  <si>
    <t xml:space="preserve">CR 5 1  4 CASA 25 </t>
  </si>
  <si>
    <t>LUIS EDUARDO RAMIREZ PIÑEROS</t>
  </si>
  <si>
    <t>3112025985</t>
  </si>
  <si>
    <t xml:space="preserve">CR 7 CONCALLE  7 </t>
  </si>
  <si>
    <t>NELSON  JIMENEZ ESPINOSA</t>
  </si>
  <si>
    <t>3508116907</t>
  </si>
  <si>
    <t xml:space="preserve">CR 20 28 64 </t>
  </si>
  <si>
    <t>DUMAR TIBADUISA MARTINEZ</t>
  </si>
  <si>
    <t>3169518194</t>
  </si>
  <si>
    <t>ULDARICO ZEA</t>
  </si>
  <si>
    <t>3103417346</t>
  </si>
  <si>
    <t>gcontable.miscelaneazulma@gmail.com</t>
  </si>
  <si>
    <t>ORLANDO  TALERO BOHORQUEZ</t>
  </si>
  <si>
    <t>3118168890</t>
  </si>
  <si>
    <t>j_j_t1981@hotmail.com</t>
  </si>
  <si>
    <t xml:space="preserve">CR 11 27  45 </t>
  </si>
  <si>
    <t>MARIA DOLORES RODRIGUEZ RIVERA</t>
  </si>
  <si>
    <t xml:space="preserve">CL 11 16 20 </t>
  </si>
  <si>
    <t>VICTOR MANUEL VANEGAS VERA</t>
  </si>
  <si>
    <t>3123313616</t>
  </si>
  <si>
    <t xml:space="preserve">CL 25 12A 07 </t>
  </si>
  <si>
    <t>LEOPOLDINA  VEGA NIÑO</t>
  </si>
  <si>
    <t>3208827042</t>
  </si>
  <si>
    <t xml:space="preserve">CL 37 27 59 </t>
  </si>
  <si>
    <t>JESUS RAFAEL MUNEVAR CARDENAS</t>
  </si>
  <si>
    <t>3114919763</t>
  </si>
  <si>
    <t>diegofmunevar@gmail.com</t>
  </si>
  <si>
    <t xml:space="preserve">CL 6 7 49 </t>
  </si>
  <si>
    <t>MILLER HENRY MORENO FERNANDEZ</t>
  </si>
  <si>
    <t>3134244429</t>
  </si>
  <si>
    <t>millerh28@hotmail.com</t>
  </si>
  <si>
    <t xml:space="preserve">TRV 2B 68A 04 </t>
  </si>
  <si>
    <t>LUDBIN  CASTRO CASTRO</t>
  </si>
  <si>
    <t>3112320201</t>
  </si>
  <si>
    <t>anitaramirez0112@gmail.com</t>
  </si>
  <si>
    <t xml:space="preserve">CL 17 11 71 </t>
  </si>
  <si>
    <t>LUIS ALFREDO TORRES ORTIZ</t>
  </si>
  <si>
    <t>3112641843</t>
  </si>
  <si>
    <t>luistorres1811@gmail.com</t>
  </si>
  <si>
    <t xml:space="preserve">CL 7 47 03 </t>
  </si>
  <si>
    <t>JOSE FERNANDO SARMIENTO ALFONSO</t>
  </si>
  <si>
    <t>3184682168</t>
  </si>
  <si>
    <t xml:space="preserve">DG 61 6 05 </t>
  </si>
  <si>
    <t>JOSE CAMILO PINILLA BAUTISTA</t>
  </si>
  <si>
    <t>3133863042</t>
  </si>
  <si>
    <t xml:space="preserve">CR 6 2  74 </t>
  </si>
  <si>
    <t>MIGUEL ANGEL ROJAS RODRIGUEZ</t>
  </si>
  <si>
    <t>3144894536</t>
  </si>
  <si>
    <t xml:space="preserve">CR 5 2  58 </t>
  </si>
  <si>
    <t>CARLOS HUMBERTO ROJAS PEREZ</t>
  </si>
  <si>
    <t>3227694386</t>
  </si>
  <si>
    <t>carlosrojas198129@gmail.com</t>
  </si>
  <si>
    <t xml:space="preserve">CR 3 7 01 ESQUINA </t>
  </si>
  <si>
    <t>JAIME ANDRES ROJAS CARDENAS</t>
  </si>
  <si>
    <t>3144396276</t>
  </si>
  <si>
    <t xml:space="preserve">CR 5 10 66 </t>
  </si>
  <si>
    <t>JABIER  CAMACHO TELLEZ</t>
  </si>
  <si>
    <t>3143657735</t>
  </si>
  <si>
    <t xml:space="preserve">CL 1 2 41 </t>
  </si>
  <si>
    <t>RAFAEL  GARCIA PALENCIA</t>
  </si>
  <si>
    <t>3232094698</t>
  </si>
  <si>
    <t xml:space="preserve">CR 1 3  29 </t>
  </si>
  <si>
    <t>ELKIN JOBANY LASO POVEDA</t>
  </si>
  <si>
    <t>3124396307</t>
  </si>
  <si>
    <t xml:space="preserve">CL 1 1  49 </t>
  </si>
  <si>
    <t>ALEXANDER  RODRIGUEZ OJEDA</t>
  </si>
  <si>
    <t>3135566379</t>
  </si>
  <si>
    <t xml:space="preserve">CL 4 3 57 </t>
  </si>
  <si>
    <t>JORGE  VARGAS SIACHOQUE</t>
  </si>
  <si>
    <t>3133853984</t>
  </si>
  <si>
    <t xml:space="preserve">CR 10A 46 33 </t>
  </si>
  <si>
    <t>FERNEY  QUIÑONEZ MARTINEZ</t>
  </si>
  <si>
    <t>3212153162</t>
  </si>
  <si>
    <t xml:space="preserve">CL 41A 15 88 </t>
  </si>
  <si>
    <t>PLUBER NAIRO ROA NUÑEZ</t>
  </si>
  <si>
    <t>3102019491</t>
  </si>
  <si>
    <t xml:space="preserve">CL 10 10 74 </t>
  </si>
  <si>
    <t>JOSE GUILLERMO RAMOS CARO</t>
  </si>
  <si>
    <t>3228338298</t>
  </si>
  <si>
    <t xml:space="preserve">CR 15 43 58 </t>
  </si>
  <si>
    <t>MARCO ANTONIO RIVERA ROJAS</t>
  </si>
  <si>
    <t>3184729756</t>
  </si>
  <si>
    <t xml:space="preserve">CR 4 6 43 </t>
  </si>
  <si>
    <t>SALOMON  CASTELLANOS FLORIAN</t>
  </si>
  <si>
    <t>3133793876</t>
  </si>
  <si>
    <t xml:space="preserve">CL 1A 8 24 </t>
  </si>
  <si>
    <t>ROCIO MARIA SOCARRAS CAMARGO</t>
  </si>
  <si>
    <t>3144850011</t>
  </si>
  <si>
    <t>jhanpool30@hotmail.com</t>
  </si>
  <si>
    <t xml:space="preserve">CR 5 17A  15 </t>
  </si>
  <si>
    <t>JUAN MANUEL RINCON TORRES</t>
  </si>
  <si>
    <t>3133931974</t>
  </si>
  <si>
    <t xml:space="preserve">CR 7 2 04 </t>
  </si>
  <si>
    <t>LUIS CARLOS SUAREZ RIVERA</t>
  </si>
  <si>
    <t>3138808805</t>
  </si>
  <si>
    <t>NO 56 21 TERRAVIVA</t>
  </si>
  <si>
    <t>JOSE IGNACIO BASTO QUINTANA</t>
  </si>
  <si>
    <t>3134052599</t>
  </si>
  <si>
    <t xml:space="preserve">CL 7B 6 10 </t>
  </si>
  <si>
    <t>WILSON  SUESCUN RUIZ</t>
  </si>
  <si>
    <t>3227163336</t>
  </si>
  <si>
    <t>CL 13 19 32 CASA TALLER</t>
  </si>
  <si>
    <t>LUIS GERMAN BARON CORREA</t>
  </si>
  <si>
    <t>3123869924</t>
  </si>
  <si>
    <t xml:space="preserve">LAS MERCEDES EXPRESOPAZ   RIO </t>
  </si>
  <si>
    <t>PEDRO  MARTINEZ SANTANDER</t>
  </si>
  <si>
    <t>3128958753</t>
  </si>
  <si>
    <t>tiendaspeter1@gmail.com</t>
  </si>
  <si>
    <t xml:space="preserve">CR 3 6 34 </t>
  </si>
  <si>
    <t>YEBRAIL  TIBANA RINCON</t>
  </si>
  <si>
    <t>3209994151</t>
  </si>
  <si>
    <t>JAVIER  MONROY LOZANO</t>
  </si>
  <si>
    <t>3134317486</t>
  </si>
  <si>
    <t>JOSE RUBIEL RUIZ</t>
  </si>
  <si>
    <t>3118415291</t>
  </si>
  <si>
    <t xml:space="preserve">VR LAS MERCEDES </t>
  </si>
  <si>
    <t>ALBERTO  PARADA SEPULVEDA</t>
  </si>
  <si>
    <t>3146967497</t>
  </si>
  <si>
    <t xml:space="preserve">CR 5 5  68 SURTIMAX </t>
  </si>
  <si>
    <t>MIGUEL  CHAVES AVENDAÑO</t>
  </si>
  <si>
    <t>3202024633</t>
  </si>
  <si>
    <t xml:space="preserve">DG AL COLEGIO </t>
  </si>
  <si>
    <t>MELCHOR  HERNANDEZ VELANDIA</t>
  </si>
  <si>
    <t>3112339544</t>
  </si>
  <si>
    <t xml:space="preserve">CR 31 8 57 </t>
  </si>
  <si>
    <t>RAFAEL TOBIAS RODRIGUEZ DIAZ</t>
  </si>
  <si>
    <t>3202883681</t>
  </si>
  <si>
    <t xml:space="preserve">CL 61 6OESTE  03 </t>
  </si>
  <si>
    <t>JUAN DEJESUS GONZALEZ SEPULVEDA</t>
  </si>
  <si>
    <t>3138711729</t>
  </si>
  <si>
    <t xml:space="preserve">CR 4CALLE 3ESQUINA   </t>
  </si>
  <si>
    <t>ALVARO  AVENDAÑO GONZALEZ</t>
  </si>
  <si>
    <t>3112874011</t>
  </si>
  <si>
    <t xml:space="preserve">CHE FRENTE COLEGIO   </t>
  </si>
  <si>
    <t>MILCIADES  CARVAJAL CARREÑO</t>
  </si>
  <si>
    <t>3144512179</t>
  </si>
  <si>
    <t xml:space="preserve">CR 4 5  68 </t>
  </si>
  <si>
    <t>EULOGIO  CETINA NIÑO</t>
  </si>
  <si>
    <t>3203024577</t>
  </si>
  <si>
    <t>hotelcaciqueduitama@gmail.com</t>
  </si>
  <si>
    <t xml:space="preserve">CR 31 8 55 /57 </t>
  </si>
  <si>
    <t>NEXON HUGO LEON FUENTES</t>
  </si>
  <si>
    <t>3133609511</t>
  </si>
  <si>
    <t xml:space="preserve">CR 3 8 12 </t>
  </si>
  <si>
    <t>CARLOS RUSBER LEON QUITIAN</t>
  </si>
  <si>
    <t>3138309803</t>
  </si>
  <si>
    <t xml:space="preserve">CL 3 4  30 </t>
  </si>
  <si>
    <t>GABRIEL EDUARDO TINJACA</t>
  </si>
  <si>
    <t>3125573513</t>
  </si>
  <si>
    <t xml:space="preserve">TER 19 26 18 </t>
  </si>
  <si>
    <t>ISAAC MANCIPE</t>
  </si>
  <si>
    <t>3203059302</t>
  </si>
  <si>
    <t xml:space="preserve">CL 17 18 52 </t>
  </si>
  <si>
    <t>JOSELIN  RODRIGUEZ GALLO</t>
  </si>
  <si>
    <t>3012952038</t>
  </si>
  <si>
    <t xml:space="preserve">CR 6 6  48 </t>
  </si>
  <si>
    <t>JORGE HUMBERTO VARGAS GOMEZ</t>
  </si>
  <si>
    <t>3142124365</t>
  </si>
  <si>
    <t xml:space="preserve">CL 9A 10 55 </t>
  </si>
  <si>
    <t>ELCIARIO  CHAPARRO SOGAMOSO</t>
  </si>
  <si>
    <t>3112514583</t>
  </si>
  <si>
    <t xml:space="preserve">CL 12A 18 16 </t>
  </si>
  <si>
    <t>GUSTAVO CORREDOR</t>
  </si>
  <si>
    <t>3114671341</t>
  </si>
  <si>
    <t xml:space="preserve">CR 18 8 16 </t>
  </si>
  <si>
    <t>ALVARO FONSECA</t>
  </si>
  <si>
    <t>3135206700</t>
  </si>
  <si>
    <t xml:space="preserve">CR 16A 20A 12 </t>
  </si>
  <si>
    <t>LUIS ALBERTO MALAVER MORENO</t>
  </si>
  <si>
    <t>3222837102</t>
  </si>
  <si>
    <t xml:space="preserve">CL 9 4 86 </t>
  </si>
  <si>
    <t>JOSE DELOSANGELES LEON MANCIPE</t>
  </si>
  <si>
    <t>3142669645</t>
  </si>
  <si>
    <t xml:space="preserve">CL 8 5 04 </t>
  </si>
  <si>
    <t>MARGARITA MATURANA</t>
  </si>
  <si>
    <t>3123485231</t>
  </si>
  <si>
    <t xml:space="preserve">MZ 25 CASA 24 </t>
  </si>
  <si>
    <t>MIGUEL ANTONIO SALAMANCA OCHOA</t>
  </si>
  <si>
    <t>3167622122</t>
  </si>
  <si>
    <t>CL 4 2 80 PROGRESO</t>
  </si>
  <si>
    <t>ROBERTO  VELANDIA VARON</t>
  </si>
  <si>
    <t>3107970544</t>
  </si>
  <si>
    <t xml:space="preserve">CL 21 3 25 </t>
  </si>
  <si>
    <t>JAIME EFRAIN DELGADO RUIZ</t>
  </si>
  <si>
    <t>3222807786</t>
  </si>
  <si>
    <t xml:space="preserve">CR 5 5  48 </t>
  </si>
  <si>
    <t>ALFONSO  MUÑOZ CHINCHILLA</t>
  </si>
  <si>
    <t>3124347408</t>
  </si>
  <si>
    <t xml:space="preserve">CL 5 4  12 </t>
  </si>
  <si>
    <t>JULIO ALBERTO DAZA TELLEZ</t>
  </si>
  <si>
    <t>3208836581</t>
  </si>
  <si>
    <t xml:space="preserve">CR 3 8 67 </t>
  </si>
  <si>
    <t>JOSUE  CARREÑO BARON</t>
  </si>
  <si>
    <t>3138517986</t>
  </si>
  <si>
    <t>ISAAC  DELGADO RUIZ</t>
  </si>
  <si>
    <t>3124076237</t>
  </si>
  <si>
    <t xml:space="preserve">CR 5 1  23 </t>
  </si>
  <si>
    <t>EDGAR ALFONSO VEGA BLANCO</t>
  </si>
  <si>
    <t>3112519007</t>
  </si>
  <si>
    <t xml:space="preserve">CR 6 5A 01 </t>
  </si>
  <si>
    <t>JOSE ABELINO SEPULVEDA SALAZAR</t>
  </si>
  <si>
    <t>3204436173</t>
  </si>
  <si>
    <t xml:space="preserve">CR 4 5 70 </t>
  </si>
  <si>
    <t>OSKAR ORLANDO TEQUIA GOMEZ</t>
  </si>
  <si>
    <t>3112830144</t>
  </si>
  <si>
    <t xml:space="preserve">CL 4 4  16 </t>
  </si>
  <si>
    <t>PEDRO LEON PICO DIAZ</t>
  </si>
  <si>
    <t>3142843774</t>
  </si>
  <si>
    <t xml:space="preserve">CR 3 5 19 </t>
  </si>
  <si>
    <t>EDILBERTO  PUENTES QUINTERO</t>
  </si>
  <si>
    <t>3204146406</t>
  </si>
  <si>
    <t xml:space="preserve">CR 5 8  14 </t>
  </si>
  <si>
    <t>PEDRO ALONSO LOZANO SILVA</t>
  </si>
  <si>
    <t>3107873394</t>
  </si>
  <si>
    <t xml:space="preserve">CR 5 7 52 </t>
  </si>
  <si>
    <t>MIGUEL  QUINTANA AVELLANEDA</t>
  </si>
  <si>
    <t>311537581</t>
  </si>
  <si>
    <t xml:space="preserve">CR 5 5  29 </t>
  </si>
  <si>
    <t>EDILBERTO  MORA MORA</t>
  </si>
  <si>
    <t>3112564934</t>
  </si>
  <si>
    <t>EFRAIN HUMBERTO SILVA CORREDOR</t>
  </si>
  <si>
    <t>3219950440</t>
  </si>
  <si>
    <t xml:space="preserve">CL 6 4 70 </t>
  </si>
  <si>
    <t>ARMANDO  TARAZONA GALLO</t>
  </si>
  <si>
    <t>3134428328</t>
  </si>
  <si>
    <t>artaga05@hotmail.com</t>
  </si>
  <si>
    <t>PEDRO MANUEL CARREÑO CARREÑO</t>
  </si>
  <si>
    <t>3102205892</t>
  </si>
  <si>
    <t xml:space="preserve">CR 5 9  31 </t>
  </si>
  <si>
    <t>NELSON ENRIQUE MURILLO PINZON</t>
  </si>
  <si>
    <t>3206152676</t>
  </si>
  <si>
    <t>EDGAR ALFONSO GUECHA BLANCO</t>
  </si>
  <si>
    <t>3202069287</t>
  </si>
  <si>
    <t xml:space="preserve">SEC SAN DIEGO SALIDA AL ESPINO </t>
  </si>
  <si>
    <t>SERGIO  BAYONA VARGAS</t>
  </si>
  <si>
    <t xml:space="preserve">CL 7 2  68 </t>
  </si>
  <si>
    <t>JUAN ALBERTO SILVA VELANDIA</t>
  </si>
  <si>
    <t>3125823606</t>
  </si>
  <si>
    <t>jalsilva509@gmail.com</t>
  </si>
  <si>
    <t xml:space="preserve">CL 12 6A 16 </t>
  </si>
  <si>
    <t>MAXIMINO  NIÑO ALBARRACIN</t>
  </si>
  <si>
    <t>3124346972</t>
  </si>
  <si>
    <t xml:space="preserve">CR 3 12  3 </t>
  </si>
  <si>
    <t>GUILLERMO  RODRIGUEZ CARREÑO</t>
  </si>
  <si>
    <t>3115456923</t>
  </si>
  <si>
    <t>TEODORO  ACERO SILVA</t>
  </si>
  <si>
    <t>3148437308</t>
  </si>
  <si>
    <t xml:space="preserve">T. PISCINA OLIMPICA CASETA    POSTOBON </t>
  </si>
  <si>
    <t>ALVARO GUILLERMO CALIXTO RINCON</t>
  </si>
  <si>
    <t>3112079955</t>
  </si>
  <si>
    <t xml:space="preserve">CL 13 1 98 ESQUINA ENTRADA MONTERREY </t>
  </si>
  <si>
    <t>HECTOR JULIO ALVAREZ RINCON</t>
  </si>
  <si>
    <t>3112644880</t>
  </si>
  <si>
    <t xml:space="preserve">CL 27 27  04 </t>
  </si>
  <si>
    <t>LUIS EDUARDO GOMEZ ALVAREZ</t>
  </si>
  <si>
    <t>3202551120</t>
  </si>
  <si>
    <t xml:space="preserve">CL 17 11 54 </t>
  </si>
  <si>
    <t>ANA ROSA BASTO BERNAL</t>
  </si>
  <si>
    <t>3144425243</t>
  </si>
  <si>
    <t xml:space="preserve">CR 12 28 102 </t>
  </si>
  <si>
    <t>JUAN DEJESUS GUERRERO</t>
  </si>
  <si>
    <t>3229412870</t>
  </si>
  <si>
    <t xml:space="preserve">CR 13 14  54 </t>
  </si>
  <si>
    <t>RAMON ELIECER CASTILLO SAAVEDRA</t>
  </si>
  <si>
    <t>3102087412</t>
  </si>
  <si>
    <t>CRISTOBAL  CUBIDES CUBIDES</t>
  </si>
  <si>
    <t>3138058113</t>
  </si>
  <si>
    <t>FAUSTINO  CARDENAS CASTILLO</t>
  </si>
  <si>
    <t>3114752755</t>
  </si>
  <si>
    <t xml:space="preserve">VR SANTO ECCEHOMO  VIA SUTAMARCHAN KM 8  </t>
  </si>
  <si>
    <t>JORGE ALIRIO VILLAMARIN TIBADUIZA</t>
  </si>
  <si>
    <t>3132880676</t>
  </si>
  <si>
    <t>lilisofiacadena88@gmail.com</t>
  </si>
  <si>
    <t>CL 8 4 79 fte al cementerio</t>
  </si>
  <si>
    <t>JORGE MAURO TIBADUIZA CELY</t>
  </si>
  <si>
    <t>3115116245</t>
  </si>
  <si>
    <t xml:space="preserve">CL 14 28B 13 ESQUINA </t>
  </si>
  <si>
    <t>LUIS ALFREDO CRISTANCHO BALLESTEROS</t>
  </si>
  <si>
    <t>3112284445</t>
  </si>
  <si>
    <t xml:space="preserve">CL 4 3 55 </t>
  </si>
  <si>
    <t>YULI  GIL HERRERA</t>
  </si>
  <si>
    <t>3208204609</t>
  </si>
  <si>
    <t>yuly-009@hotmail.coom</t>
  </si>
  <si>
    <t xml:space="preserve">CL 2B 4  11 </t>
  </si>
  <si>
    <t>LUZ DEY VANEGAS RAMIREZ</t>
  </si>
  <si>
    <t>3208705388</t>
  </si>
  <si>
    <t xml:space="preserve">CL 35 CON CL 21 CASA 65 </t>
  </si>
  <si>
    <t>JOSE JESUS ADAME MANRIQUE</t>
  </si>
  <si>
    <t>3168964094</t>
  </si>
  <si>
    <t xml:space="preserve">CL 3 3 97 ESQUINA PARQUE </t>
  </si>
  <si>
    <t>HERNANDO  GUTIERREZ VARGAS</t>
  </si>
  <si>
    <t>3115922146</t>
  </si>
  <si>
    <t xml:space="preserve">FRE HOSPITAL HORO CASETA 3 </t>
  </si>
  <si>
    <t>ARTURO  PARRA PRIETO</t>
  </si>
  <si>
    <t>3045549183</t>
  </si>
  <si>
    <t>arturoparra112@gmail.com</t>
  </si>
  <si>
    <t xml:space="preserve">CL 5 9 42 </t>
  </si>
  <si>
    <t>GUSTAVO ADOLFO CARO CRISTANCHO</t>
  </si>
  <si>
    <t>3143130808</t>
  </si>
  <si>
    <t xml:space="preserve">CL 47 12B BIS 15 </t>
  </si>
  <si>
    <t>MAURICIO  ALVARADO RODRIGUEZ</t>
  </si>
  <si>
    <t>3142268699</t>
  </si>
  <si>
    <t>mauricio02@gmail.com</t>
  </si>
  <si>
    <t xml:space="preserve">CR 28 2G  04 ESQUINA SAN ANDRESITO </t>
  </si>
  <si>
    <t>OSWALDO  PARRA SILVA</t>
  </si>
  <si>
    <t>3124376090</t>
  </si>
  <si>
    <t xml:space="preserve">CR 21 26 28 </t>
  </si>
  <si>
    <t>ADOLFO ANTONIO GONZALEZ ALBARRACIN</t>
  </si>
  <si>
    <t>3103068812</t>
  </si>
  <si>
    <t>GONZALEZALVARRACIN337@GMAIL.COM</t>
  </si>
  <si>
    <t xml:space="preserve">SEC LAS VEGAS  PASANDO LA VIRGEN </t>
  </si>
  <si>
    <t>PEDRO SAUL GARCIA CUTA</t>
  </si>
  <si>
    <t>3128370761</t>
  </si>
  <si>
    <t>CR 3 2A 18 PLAZA DE MERCADO</t>
  </si>
  <si>
    <t>OSCAR  FLOREZ NIÑO</t>
  </si>
  <si>
    <t>3044848933</t>
  </si>
  <si>
    <t xml:space="preserve">CR 1 11 76 </t>
  </si>
  <si>
    <t>NOHORA MARLEN ROA SALGADO</t>
  </si>
  <si>
    <t>3143356552</t>
  </si>
  <si>
    <t>CS F 11 SEGUNDA ETAPA</t>
  </si>
  <si>
    <t>MIRTA ESPERANZA IBAÑEZ PARRA</t>
  </si>
  <si>
    <t>SEC MARGINAL  BRRIO UBACA</t>
  </si>
  <si>
    <t>LUZ DAYARID TREJOS BERMUDEZ</t>
  </si>
  <si>
    <t>3214734005</t>
  </si>
  <si>
    <t>CRRG DE CARIBAYONA 400 MTS ANTES DEL PUENTE TUA</t>
  </si>
  <si>
    <t>CAROLINA SANCHEZ</t>
  </si>
  <si>
    <t>3134162356</t>
  </si>
  <si>
    <t>KM 1 VIA CABUYARO SECTOR LAS MORAS Container amarillo</t>
  </si>
  <si>
    <t>FLOR EMILSE MONTENEGRO LEON</t>
  </si>
  <si>
    <t>3115464424</t>
  </si>
  <si>
    <t>zagem28@hotmail.com</t>
  </si>
  <si>
    <t xml:space="preserve">CL 2A 13 04 ESQUINA </t>
  </si>
  <si>
    <t>YENNI  CIFUENTES QUIROGA</t>
  </si>
  <si>
    <t>3114813957</t>
  </si>
  <si>
    <t>CR 10 1B 10 Sector Acapulco</t>
  </si>
  <si>
    <t>DORIA REINALDA MUÑOZ DELGADILLO</t>
  </si>
  <si>
    <t>3228472111</t>
  </si>
  <si>
    <t xml:space="preserve">CL 9 6 33 </t>
  </si>
  <si>
    <t>MERCEDES  VARGAS BARRETO</t>
  </si>
  <si>
    <t>3108622686</t>
  </si>
  <si>
    <t>mercedesoropa@gmail.com</t>
  </si>
  <si>
    <t xml:space="preserve">CL 4 19  03 </t>
  </si>
  <si>
    <t>EDID RUBIELA DUARTE DUARTE</t>
  </si>
  <si>
    <t>3208273007</t>
  </si>
  <si>
    <t>LUZ  RIGUEY SUAREZ</t>
  </si>
  <si>
    <t>3136039951</t>
  </si>
  <si>
    <t xml:space="preserve">CL 3 5 25 </t>
  </si>
  <si>
    <t>MARIA ESTELA PEREZ SOGAMOSO</t>
  </si>
  <si>
    <t>3112550349</t>
  </si>
  <si>
    <t>MARIAESTELAPEREZSOGAMOSO@GMAIL.COM</t>
  </si>
  <si>
    <t xml:space="preserve">CL 22 5 15 </t>
  </si>
  <si>
    <t>MANUEL ROBERTO TOLOZA ALFONSO</t>
  </si>
  <si>
    <t>3123066391</t>
  </si>
  <si>
    <t xml:space="preserve">CR 6 2A 43 </t>
  </si>
  <si>
    <t>JAIME ABIGAIL BAYONA JIMENEZ</t>
  </si>
  <si>
    <t>3112645468</t>
  </si>
  <si>
    <t>facturae2019@gmail.com</t>
  </si>
  <si>
    <t xml:space="preserve">CR 5 8 27 </t>
  </si>
  <si>
    <t>MANUEL FERNANDO PINTO PINTO</t>
  </si>
  <si>
    <t>3112873561</t>
  </si>
  <si>
    <t xml:space="preserve">CR 6 12 35 </t>
  </si>
  <si>
    <t>MARINA DEJESUS HERNANDEZ HERNANDEZ</t>
  </si>
  <si>
    <t>3102474938</t>
  </si>
  <si>
    <t xml:space="preserve">CL 16 10 75 </t>
  </si>
  <si>
    <t>JOSE ALBERTO BUENO SANCHEZ</t>
  </si>
  <si>
    <t>3052577170</t>
  </si>
  <si>
    <t xml:space="preserve">CR 6 12 03 </t>
  </si>
  <si>
    <t>MARIA BERNARDA FLOREZ CORREDOR</t>
  </si>
  <si>
    <t>3208014407</t>
  </si>
  <si>
    <t xml:space="preserve">CL 11 24 65 </t>
  </si>
  <si>
    <t>RAFAELA  ESTEBAN DEVARGAS</t>
  </si>
  <si>
    <t>3132093962</t>
  </si>
  <si>
    <t xml:space="preserve">CR 10 5 55 </t>
  </si>
  <si>
    <t>JULIO ERNESTO MEJIA MUÑOZ</t>
  </si>
  <si>
    <t>3124279525</t>
  </si>
  <si>
    <t xml:space="preserve">CL 19 12 15 </t>
  </si>
  <si>
    <t>ANGELMIRO  ROJAS MARIÑO</t>
  </si>
  <si>
    <t>3138509679</t>
  </si>
  <si>
    <t xml:space="preserve">CR 5 4  9 </t>
  </si>
  <si>
    <t>HERMES DANILO ROJAS ROJAS</t>
  </si>
  <si>
    <t>3125746295</t>
  </si>
  <si>
    <t xml:space="preserve">CR 4 3 35 </t>
  </si>
  <si>
    <t>JORGE LUIS HERRERA BLANCO</t>
  </si>
  <si>
    <t>3118499520</t>
  </si>
  <si>
    <t xml:space="preserve">CR 5 5  70 </t>
  </si>
  <si>
    <t>GERMAN RODRIGO CORREA BUITRAGO</t>
  </si>
  <si>
    <t>3136244190</t>
  </si>
  <si>
    <t xml:space="preserve">CR 4 3 12 </t>
  </si>
  <si>
    <t>LUIS DIONICIO BLANCO AGUILAR</t>
  </si>
  <si>
    <t>3214740175</t>
  </si>
  <si>
    <t xml:space="preserve">CR 5 12 14 </t>
  </si>
  <si>
    <t>JORGE EMEL MORA VALBUENA</t>
  </si>
  <si>
    <t>3107698598</t>
  </si>
  <si>
    <t>moraj4544@gmail.com</t>
  </si>
  <si>
    <t xml:space="preserve">CL 16 17 66 </t>
  </si>
  <si>
    <t>MARIA TERESAHELENA GOMEZ DELAROTTA</t>
  </si>
  <si>
    <t>3123955675</t>
  </si>
  <si>
    <t xml:space="preserve">CTRO COMERCIAL IWOKA </t>
  </si>
  <si>
    <t>EOCLIDES  MUÑOZ SALAZAR</t>
  </si>
  <si>
    <t>3112845410</t>
  </si>
  <si>
    <t>maryhe24@hotmail.com</t>
  </si>
  <si>
    <t>ERMELINDA  BARRETO DIAZ</t>
  </si>
  <si>
    <t>3103368197</t>
  </si>
  <si>
    <t xml:space="preserve">CR 1 3 13 </t>
  </si>
  <si>
    <t>ELBER FRANCISCO AFRICANO CHAPARRO</t>
  </si>
  <si>
    <t xml:space="preserve">AV EL SOL 11 53 </t>
  </si>
  <si>
    <t>EPIMENIO  SOCHA ROJAS</t>
  </si>
  <si>
    <t>3214605002</t>
  </si>
  <si>
    <t>PEDRO MISAEL SANDOVAL CARRERO</t>
  </si>
  <si>
    <t>3225988580</t>
  </si>
  <si>
    <t>MARIA EDELMIRA TORRES DEPALENCIA</t>
  </si>
  <si>
    <t>3143466074</t>
  </si>
  <si>
    <t xml:space="preserve">CR 1A 6B 14 </t>
  </si>
  <si>
    <t>ANA MERCEDES GONZALEZ HERAQUE</t>
  </si>
  <si>
    <t>3209766429</t>
  </si>
  <si>
    <t>mechas.gonzalez2021@gmail.com</t>
  </si>
  <si>
    <t xml:space="preserve">CR 16A 35  06 </t>
  </si>
  <si>
    <t>GABRIEL  GUERRERO PULIDO</t>
  </si>
  <si>
    <t>3102847799</t>
  </si>
  <si>
    <t xml:space="preserve">CL 10 9A 11 </t>
  </si>
  <si>
    <t>TERESA AVILA</t>
  </si>
  <si>
    <t>3203462110</t>
  </si>
  <si>
    <t xml:space="preserve">CR 10C 7  24 </t>
  </si>
  <si>
    <t>ALBA FLOR HOYOS ULLOA</t>
  </si>
  <si>
    <t>3102711976</t>
  </si>
  <si>
    <t>Albafhoyos@gmail.com</t>
  </si>
  <si>
    <t xml:space="preserve">CR 24 37  100 </t>
  </si>
  <si>
    <t>JAIME  GUERRERO DAZA</t>
  </si>
  <si>
    <t>3203553770</t>
  </si>
  <si>
    <t xml:space="preserve">CR 2 8 40 </t>
  </si>
  <si>
    <t>ROSALBA  GALVIS GONZALEZ</t>
  </si>
  <si>
    <t>3114935236</t>
  </si>
  <si>
    <t>JAIRO  PRIETO MARCIALES</t>
  </si>
  <si>
    <t>3143793791</t>
  </si>
  <si>
    <t xml:space="preserve">CR 2 8 20 </t>
  </si>
  <si>
    <t>EDILBERTO  CEPEDA CETINA</t>
  </si>
  <si>
    <t>3138370434</t>
  </si>
  <si>
    <t xml:space="preserve">CR 4 3  35 </t>
  </si>
  <si>
    <t>BERNARDO  CUEVAS GARCIA</t>
  </si>
  <si>
    <t>3105685544</t>
  </si>
  <si>
    <t>MARLONES@YAHOO.COM</t>
  </si>
  <si>
    <t xml:space="preserve">CR 1 NORTE 19 90 </t>
  </si>
  <si>
    <t>ELVIA  PINZON MORENO</t>
  </si>
  <si>
    <t>3103135355</t>
  </si>
  <si>
    <t xml:space="preserve">CR 3 2 06 </t>
  </si>
  <si>
    <t>LUIS YEBRAIL CASTAÑEDA VARGAS</t>
  </si>
  <si>
    <t>3142222905</t>
  </si>
  <si>
    <t xml:space="preserve">CR 4 4 20 </t>
  </si>
  <si>
    <t>GILBERTO  RINCON MEJIA</t>
  </si>
  <si>
    <t>3203854562</t>
  </si>
  <si>
    <t>DORA INES QUITIAN NIÑO</t>
  </si>
  <si>
    <t>3112792435</t>
  </si>
  <si>
    <t>MARGARITA  NIÑO MORENO</t>
  </si>
  <si>
    <t>3124505729</t>
  </si>
  <si>
    <t xml:space="preserve">T. VEREDA BONZA 10 MTS DE ANA    </t>
  </si>
  <si>
    <t>PEDRO JOSE MARTINEZ CUEVAS</t>
  </si>
  <si>
    <t>3114942292</t>
  </si>
  <si>
    <t xml:space="preserve">VR PUEBLO VIEJO </t>
  </si>
  <si>
    <t>FRANCISCO GABRIEL SIABATO GOMEZ</t>
  </si>
  <si>
    <t>3144383863</t>
  </si>
  <si>
    <t>HELMER ENRIQUE MARIN PARRA</t>
  </si>
  <si>
    <t>3208266736</t>
  </si>
  <si>
    <t xml:space="preserve">CL 4 2 39 </t>
  </si>
  <si>
    <t>ELSA MARINA LAGOS CARREÑO</t>
  </si>
  <si>
    <t>3123665180</t>
  </si>
  <si>
    <t xml:space="preserve">CL 8 7 67 </t>
  </si>
  <si>
    <t>MERCEDES  DIAZ DUARTE</t>
  </si>
  <si>
    <t>3112568424</t>
  </si>
  <si>
    <t xml:space="preserve">DG 5 1  14 </t>
  </si>
  <si>
    <t>NOHORA CECILIA PEREZ MATOS</t>
  </si>
  <si>
    <t>3134248171</t>
  </si>
  <si>
    <t xml:space="preserve">CL 6 5B  118 </t>
  </si>
  <si>
    <t>CARLOS EDUARDO MENDOZA FERNANDEZ</t>
  </si>
  <si>
    <t>3212581046</t>
  </si>
  <si>
    <t>vivianamendoza33@gmail.com</t>
  </si>
  <si>
    <t xml:space="preserve">ESQ PLAZA DE MERCADO </t>
  </si>
  <si>
    <t>VICENTE  LAVERDE JIMENEZ</t>
  </si>
  <si>
    <t>3132848038</t>
  </si>
  <si>
    <t xml:space="preserve">CR 10 10 71 </t>
  </si>
  <si>
    <t>RAMIRO RAFEL VARGAS ROJAS</t>
  </si>
  <si>
    <t>3143444294</t>
  </si>
  <si>
    <t>320406145ramiro@gmail.com</t>
  </si>
  <si>
    <t xml:space="preserve">CL 9 9 58 </t>
  </si>
  <si>
    <t>ELENA MARIA PEREZ</t>
  </si>
  <si>
    <t>3133923971</t>
  </si>
  <si>
    <t xml:space="preserve">CL 6 8 15 </t>
  </si>
  <si>
    <t>NESTOR JULIO ACEVEDO CACEREZ</t>
  </si>
  <si>
    <t>3143573283</t>
  </si>
  <si>
    <t xml:space="preserve">CR 5 4 39 </t>
  </si>
  <si>
    <t>FRANCISCO ERNUBIO PEREZ FERNANDEZ</t>
  </si>
  <si>
    <t>3114035083</t>
  </si>
  <si>
    <t xml:space="preserve">CR 7 9 68 ESQUINA </t>
  </si>
  <si>
    <t>OSCAR WILLIAM PUERTO CARDENAS</t>
  </si>
  <si>
    <t>3112308595</t>
  </si>
  <si>
    <t xml:space="preserve">CL 11A 17 10 </t>
  </si>
  <si>
    <t>BLANCA ASCENSION PEÑA PEREZ</t>
  </si>
  <si>
    <t>3214211168</t>
  </si>
  <si>
    <t xml:space="preserve">CL 17 16 60 </t>
  </si>
  <si>
    <t>HUMBERTO  SALAMANCA FERNANDEZ</t>
  </si>
  <si>
    <t>3102438950</t>
  </si>
  <si>
    <t xml:space="preserve">CR 5 5 27 </t>
  </si>
  <si>
    <t>PEDRO JOSE JIMENEZ FERNANDEZ</t>
  </si>
  <si>
    <t>3118060660</t>
  </si>
  <si>
    <t xml:space="preserve">CR 3 1A 07 ANCIANATO </t>
  </si>
  <si>
    <t xml:space="preserve">MARIA LUISA ESTEBAN </t>
  </si>
  <si>
    <t>3142775598</t>
  </si>
  <si>
    <t xml:space="preserve">CL 3 11 81 </t>
  </si>
  <si>
    <t>CARLOS JULIO COY AVILA</t>
  </si>
  <si>
    <t>3102108945</t>
  </si>
  <si>
    <t xml:space="preserve">CL 5 3 82 </t>
  </si>
  <si>
    <t>MARIA CONSOLACION MORALES DECABALLERO</t>
  </si>
  <si>
    <t>3125779059</t>
  </si>
  <si>
    <t>AV AMERICAS CRA 23 ESQUINA BOMBA OCTANO PSTO DE TINTO</t>
  </si>
  <si>
    <t>ANA CELIA VALDERRAMA ORDUZ</t>
  </si>
  <si>
    <t>3137684898</t>
  </si>
  <si>
    <t xml:space="preserve">CR 17 6 81 </t>
  </si>
  <si>
    <t>HUGO FRANCISCO TOVAR BUITRAGO</t>
  </si>
  <si>
    <t>3133243741</t>
  </si>
  <si>
    <t>JOSE ANGEL ACERO RONCANCIO</t>
  </si>
  <si>
    <t>3214443078</t>
  </si>
  <si>
    <t xml:space="preserve">CL 8 10 00 </t>
  </si>
  <si>
    <t>MARIA LEONOR PINILLA MENDIETA</t>
  </si>
  <si>
    <t>3225224299</t>
  </si>
  <si>
    <t xml:space="preserve">CL 16 16 79 ESQUINA </t>
  </si>
  <si>
    <t>CIRO GUILLERMO ALFONSO MELO</t>
  </si>
  <si>
    <t>3143029782</t>
  </si>
  <si>
    <t xml:space="preserve">CL 4 5 19 </t>
  </si>
  <si>
    <t>MARIA DEJESUS GONZALEZ DEMOZO</t>
  </si>
  <si>
    <t>3143146031</t>
  </si>
  <si>
    <t xml:space="preserve">CL 9A 7 26 </t>
  </si>
  <si>
    <t>SUSANA  ESPITIA GALEANO</t>
  </si>
  <si>
    <t>3138123545</t>
  </si>
  <si>
    <t xml:space="preserve">TRV 3 3A 160 </t>
  </si>
  <si>
    <t>MARIA DE JESUS VEGA</t>
  </si>
  <si>
    <t>3222596048</t>
  </si>
  <si>
    <t xml:space="preserve">CR 4A 10 39 </t>
  </si>
  <si>
    <t>ROSALBA DUILIA RUIZ CAMACHO</t>
  </si>
  <si>
    <t>3125878749</t>
  </si>
  <si>
    <t xml:space="preserve">CR 5 6  1 </t>
  </si>
  <si>
    <t>NOE ANIBAL DAZA GUTIERREZ</t>
  </si>
  <si>
    <t>3143320786</t>
  </si>
  <si>
    <t xml:space="preserve">CL 14 1B 152 </t>
  </si>
  <si>
    <t>MARIA DELCARMEN NOCUA MARIÑO</t>
  </si>
  <si>
    <t>3125587045</t>
  </si>
  <si>
    <t xml:space="preserve">VR CHORRERA MEDIOT   ESPERANZA </t>
  </si>
  <si>
    <t>MERCEDES RAMIREZ</t>
  </si>
  <si>
    <t>3203975547</t>
  </si>
  <si>
    <t xml:space="preserve">CR 6A 10 04 </t>
  </si>
  <si>
    <t>OSCAR  NORE BERNAL</t>
  </si>
  <si>
    <t>3232244190</t>
  </si>
  <si>
    <t xml:space="preserve">CL 3 7  41 </t>
  </si>
  <si>
    <t>ROBERTO CARLOS TORRES MEDINA</t>
  </si>
  <si>
    <t>3118351650</t>
  </si>
  <si>
    <t xml:space="preserve">CL 4W 34 10 </t>
  </si>
  <si>
    <t>FREDY  VELANDIA FIGUEROA</t>
  </si>
  <si>
    <t>3113503573</t>
  </si>
  <si>
    <t>supermercadoeltriangulomas@gmail.com</t>
  </si>
  <si>
    <t xml:space="preserve">CL 2 2 15 </t>
  </si>
  <si>
    <t>JAIRO ANTONIO PEREZ AYALA</t>
  </si>
  <si>
    <t>3144867162</t>
  </si>
  <si>
    <t xml:space="preserve">CR 6 1 06 </t>
  </si>
  <si>
    <t>LUIS ANTONIO HERNANDEZ LEON</t>
  </si>
  <si>
    <t>3212979955</t>
  </si>
  <si>
    <t>LUISSNTONIOHERNANDEZLEON081@GMAIL.COM</t>
  </si>
  <si>
    <t xml:space="preserve">SEC UCUACA CALERAS </t>
  </si>
  <si>
    <t>EDWIN GERMAN PEREZ CARRERO</t>
  </si>
  <si>
    <t>3134239533</t>
  </si>
  <si>
    <t xml:space="preserve">CR 42 15 13 </t>
  </si>
  <si>
    <t>EDILSON  CACHOPE PEREZ</t>
  </si>
  <si>
    <t>3212191951</t>
  </si>
  <si>
    <t>CACHOPEEDILSON@GMAIL.COM</t>
  </si>
  <si>
    <t xml:space="preserve">CR 2A 1 64 </t>
  </si>
  <si>
    <t>MARIA JOVITA LOPEZ</t>
  </si>
  <si>
    <t>3107956649</t>
  </si>
  <si>
    <t xml:space="preserve">CR 3 3 02 </t>
  </si>
  <si>
    <t>HELENA  PERICO ACEVEDO</t>
  </si>
  <si>
    <t>3176218337</t>
  </si>
  <si>
    <t xml:space="preserve">CL 11A 25 13 </t>
  </si>
  <si>
    <t>MARIA INES RAMIREZ HERNANDEZ</t>
  </si>
  <si>
    <t>3144687388</t>
  </si>
  <si>
    <t>cmsrachiotos@hotmail.com</t>
  </si>
  <si>
    <t xml:space="preserve">CL 4 11 59 </t>
  </si>
  <si>
    <t>NIBARDO  HURTADO VIANCHA</t>
  </si>
  <si>
    <t>3212055705</t>
  </si>
  <si>
    <t>nibardohurtado638@gmail.com</t>
  </si>
  <si>
    <t xml:space="preserve">CR 14 2 50 </t>
  </si>
  <si>
    <t>RAFAEL LORENZO TORRES NIÑO</t>
  </si>
  <si>
    <t>3124713771</t>
  </si>
  <si>
    <t>TORREZRAFAEL048@GMAIL.COM</t>
  </si>
  <si>
    <t xml:space="preserve">CL 10 9 34 FRENTE AL COLEGIO LUIS HERNANDEZ </t>
  </si>
  <si>
    <t>ROSALBINA  RODRIGUEZ CARO</t>
  </si>
  <si>
    <t>3135750551</t>
  </si>
  <si>
    <t>rosalbina23@hotmail.com</t>
  </si>
  <si>
    <t xml:space="preserve">CL 18 1A ESTE  19 </t>
  </si>
  <si>
    <t>ANA BETULIA ROCHA PAEZ</t>
  </si>
  <si>
    <t>3124960443</t>
  </si>
  <si>
    <t>CR 2 1 21 CAPELLANIA</t>
  </si>
  <si>
    <t>BLANCA AZUCENA VEGA BUSTOS</t>
  </si>
  <si>
    <t>3232006224</t>
  </si>
  <si>
    <t xml:space="preserve">CR 12D 46C 29 CASA 16 </t>
  </si>
  <si>
    <t>DORIS ELSIE BARON SERRANO</t>
  </si>
  <si>
    <t>3229230321</t>
  </si>
  <si>
    <t xml:space="preserve">CR 11 15 33 </t>
  </si>
  <si>
    <t>MERY CECILIA HERNANDEZ GALLO</t>
  </si>
  <si>
    <t>3167136967</t>
  </si>
  <si>
    <t>CL 3 11A 60 segundo piso</t>
  </si>
  <si>
    <t>BLANCA MARIA CASTRO DERUBIANO</t>
  </si>
  <si>
    <t>3212874772</t>
  </si>
  <si>
    <t xml:space="preserve">CL 6 2 64 </t>
  </si>
  <si>
    <t>ROSA DELIA JAIMES MENDEZ</t>
  </si>
  <si>
    <t>3222330870</t>
  </si>
  <si>
    <t>argenisjosemendez1234@gmail.com</t>
  </si>
  <si>
    <t xml:space="preserve">CL 15 4 84 esquina </t>
  </si>
  <si>
    <t>BARBARA  MORENO PATIÑO</t>
  </si>
  <si>
    <t>3108092721</t>
  </si>
  <si>
    <t>laestacionyuncafe@gmail.com</t>
  </si>
  <si>
    <t xml:space="preserve">CL 7 4C 126 </t>
  </si>
  <si>
    <t>MYRIAN DELCARMEN AGUDELO MARTINEZ</t>
  </si>
  <si>
    <t>3218015101</t>
  </si>
  <si>
    <t>lafogatacorrales@gmail.com</t>
  </si>
  <si>
    <t xml:space="preserve">CR 4 7 43 FTE A PARQUE PPAL </t>
  </si>
  <si>
    <t>TULIO SIVARDIEL MARIÑO SALCEDO</t>
  </si>
  <si>
    <t>3108173460</t>
  </si>
  <si>
    <t xml:space="preserve">CL 13 CON CR 7 ESQUINA  </t>
  </si>
  <si>
    <t>FLORA ELISA BECERRA DERODRIGUEZ</t>
  </si>
  <si>
    <t>3118082493</t>
  </si>
  <si>
    <t xml:space="preserve">CR 43 19 35 </t>
  </si>
  <si>
    <t>SOLMAN  LOPEZ MARTINEZ</t>
  </si>
  <si>
    <t>3143355008</t>
  </si>
  <si>
    <t>CL 15 FTE AL HOSPITAL ORO CASETA 10</t>
  </si>
  <si>
    <t>HERNANDO GUERRERO</t>
  </si>
  <si>
    <t>3103027068</t>
  </si>
  <si>
    <t xml:space="preserve">CR 43 50 52 </t>
  </si>
  <si>
    <t>ELICENIA  BAEZ ARIAS</t>
  </si>
  <si>
    <t>3125297779</t>
  </si>
  <si>
    <t xml:space="preserve">CL 1A 8 54 </t>
  </si>
  <si>
    <t>MARIA ELVA MORA DEBOHORQUEZ</t>
  </si>
  <si>
    <t>3103303380</t>
  </si>
  <si>
    <t xml:space="preserve">CL 23A 11 42 </t>
  </si>
  <si>
    <t>BERTHA  CARO DECARRILLO</t>
  </si>
  <si>
    <t>3108788364</t>
  </si>
  <si>
    <t>KM 3 VIA PAUNA OTANCHE CASETA ENSEGUIDA DE LA RELIQUIA</t>
  </si>
  <si>
    <t>VICTOR ANTONIO NAVAS PEÑA</t>
  </si>
  <si>
    <t>3102792199</t>
  </si>
  <si>
    <t>victornavas642020@gmail.com</t>
  </si>
  <si>
    <t xml:space="preserve">CR 6C 9 39 </t>
  </si>
  <si>
    <t>LUIS EMILIO MURCIA LEGUIZAMON</t>
  </si>
  <si>
    <t>3234662255</t>
  </si>
  <si>
    <t xml:space="preserve">CR 10 4A 38 </t>
  </si>
  <si>
    <t>JOSE IDINAEL CASTIBLANCO RODRIGUEZ</t>
  </si>
  <si>
    <t>3134324370</t>
  </si>
  <si>
    <t>karen01-2011@hotmail.com</t>
  </si>
  <si>
    <t xml:space="preserve">CR 19 18 43 </t>
  </si>
  <si>
    <t>GRACIELA  VALERO DEMARIN</t>
  </si>
  <si>
    <t>3112291914</t>
  </si>
  <si>
    <t>CECILIA  VEGA BARAJAS</t>
  </si>
  <si>
    <t>3143395905</t>
  </si>
  <si>
    <t xml:space="preserve">MZ 4 CASA 91 </t>
  </si>
  <si>
    <t>EDILMA  MENJURA AVILA</t>
  </si>
  <si>
    <t>3183394649</t>
  </si>
  <si>
    <t xml:space="preserve">CL 27 5A 15 </t>
  </si>
  <si>
    <t>BARBARA  CEPEDA HERNANDEZ</t>
  </si>
  <si>
    <t>3104854536</t>
  </si>
  <si>
    <t xml:space="preserve">CR 13 1  20 </t>
  </si>
  <si>
    <t>MARIA SABINA GUIO DEBELLO</t>
  </si>
  <si>
    <t>3112525811</t>
  </si>
  <si>
    <t xml:space="preserve">CR 40A 22A 16 </t>
  </si>
  <si>
    <t>BERENICE  MORA JOYA</t>
  </si>
  <si>
    <t>3213473481</t>
  </si>
  <si>
    <t xml:space="preserve">VR CABAÑAS ENTRADA CASA 1 </t>
  </si>
  <si>
    <t>MARIA DEJESUS MORALES GALVIS</t>
  </si>
  <si>
    <t>3143140661</t>
  </si>
  <si>
    <t xml:space="preserve">CL 5 4 01 </t>
  </si>
  <si>
    <t>ELSA MARIA VARGAS SANABRIA</t>
  </si>
  <si>
    <t>3143952276</t>
  </si>
  <si>
    <t>OLGA CECILIA CIENDUA VALDERRAMA</t>
  </si>
  <si>
    <t>3028612601</t>
  </si>
  <si>
    <t xml:space="preserve">CL 4 4  11 </t>
  </si>
  <si>
    <t>GUILLERMINA  CASTAÑEDA MOLINA</t>
  </si>
  <si>
    <t>3114533848</t>
  </si>
  <si>
    <t>VR ORQUETA  FRENTE A LA BOMBA BRIO MARGINAL</t>
  </si>
  <si>
    <t>REINALDO  NUMPAQUE MORALES</t>
  </si>
  <si>
    <t>3118548559</t>
  </si>
  <si>
    <t xml:space="preserve">CR 2 1  16 </t>
  </si>
  <si>
    <t>MARIA EUGENIA CORREA PIRAGAUTA</t>
  </si>
  <si>
    <t>3203017021</t>
  </si>
  <si>
    <t xml:space="preserve">VR LLANO ALARCON BILLAR </t>
  </si>
  <si>
    <t>JUSTO SEVERO VANEGAS AVILA</t>
  </si>
  <si>
    <t>3124108306</t>
  </si>
  <si>
    <t xml:space="preserve">VIA MIRAFLORES EL PORTACHUELO </t>
  </si>
  <si>
    <t>JOSE ISRAEL SANCHEZ ROA</t>
  </si>
  <si>
    <t>3214485523</t>
  </si>
  <si>
    <t>rosaliliacastanñedacruz@gmail.com</t>
  </si>
  <si>
    <t>LUZ MARINA AVELLA DIAZ</t>
  </si>
  <si>
    <t>3102132223</t>
  </si>
  <si>
    <t xml:space="preserve">CL 10 5 22 </t>
  </si>
  <si>
    <t>CRISTOBAL  LEGUIZAMO BOHORQUEZ</t>
  </si>
  <si>
    <t>3114600276</t>
  </si>
  <si>
    <t>BLANCA ISABEL SABOGAL POVEDA</t>
  </si>
  <si>
    <t>3114404224</t>
  </si>
  <si>
    <t xml:space="preserve">CR 4 5 09 </t>
  </si>
  <si>
    <t>SAUL  ROMERO SANCHEZ</t>
  </si>
  <si>
    <t>3138107379</t>
  </si>
  <si>
    <t xml:space="preserve">CL 3 9 36 </t>
  </si>
  <si>
    <t>JOSE ISRAEL RODRIGUEZ MORA</t>
  </si>
  <si>
    <t>3124132058</t>
  </si>
  <si>
    <t xml:space="preserve">CR 13 18 63 </t>
  </si>
  <si>
    <t>NIEVES  GAMBOA GUTIERREZ</t>
  </si>
  <si>
    <t>3112287603</t>
  </si>
  <si>
    <t>DG 7 6A 03 MANZANA H CASA 6</t>
  </si>
  <si>
    <t>JORGE  SUAREZ CORREDOR</t>
  </si>
  <si>
    <t>3214522390</t>
  </si>
  <si>
    <t xml:space="preserve">PAR PRINCIPAL   </t>
  </si>
  <si>
    <t>ALBINA DEJESUS SUAREZ PEREZ</t>
  </si>
  <si>
    <t>3143432166</t>
  </si>
  <si>
    <t xml:space="preserve">CL 7 13 17 </t>
  </si>
  <si>
    <t>LISANDRO  SOCHA PEREZ</t>
  </si>
  <si>
    <t>3213119462</t>
  </si>
  <si>
    <t xml:space="preserve">CL 6 5 15  </t>
  </si>
  <si>
    <t>JUAN CARLOS RINCON REYES</t>
  </si>
  <si>
    <t>3108612453</t>
  </si>
  <si>
    <t xml:space="preserve">CL 9 21 44 </t>
  </si>
  <si>
    <t>GERTRUDIS  ESTUPIÑAN DEAMAYA</t>
  </si>
  <si>
    <t>3213733430</t>
  </si>
  <si>
    <t>gertpjc@yahoo.es</t>
  </si>
  <si>
    <t xml:space="preserve">CR 26 16 88 </t>
  </si>
  <si>
    <t>JAIRO  PINTO MORALES</t>
  </si>
  <si>
    <t>3115564382</t>
  </si>
  <si>
    <t xml:space="preserve">BRR VADO CASTRO </t>
  </si>
  <si>
    <t>MESIAS  AGUDELO HURTADO</t>
  </si>
  <si>
    <t>3118126628</t>
  </si>
  <si>
    <t xml:space="preserve">CL 8 1 26 </t>
  </si>
  <si>
    <t>EDGAR NEVARDO NIETO RINCON</t>
  </si>
  <si>
    <t>3123515930</t>
  </si>
  <si>
    <t xml:space="preserve">CR 3A 5  27 </t>
  </si>
  <si>
    <t>LILIA  AVILA SAENZ</t>
  </si>
  <si>
    <t xml:space="preserve">CR 6 4 31 </t>
  </si>
  <si>
    <t>MARTHA ELENA ESPITIA HASTAMORIR</t>
  </si>
  <si>
    <t>3115090616</t>
  </si>
  <si>
    <t xml:space="preserve">CR 11A 17 40 </t>
  </si>
  <si>
    <t>LUZMILA  ROCHA ACOSTA</t>
  </si>
  <si>
    <t>3133771160</t>
  </si>
  <si>
    <t xml:space="preserve">CL 4 7 50 </t>
  </si>
  <si>
    <t>OLGA MARINA OCHOA VIVAS</t>
  </si>
  <si>
    <t>3115497059</t>
  </si>
  <si>
    <t xml:space="preserve">DG 19 3  33 </t>
  </si>
  <si>
    <t>AURA MARIA RINCON DEMOTAVITA</t>
  </si>
  <si>
    <t>3134369657</t>
  </si>
  <si>
    <t xml:space="preserve">CL 10 25  85 </t>
  </si>
  <si>
    <t>VIRGINIA  CABRERA ZORRO</t>
  </si>
  <si>
    <t>3125770623</t>
  </si>
  <si>
    <t xml:space="preserve">CL 21 8 06 </t>
  </si>
  <si>
    <t>JUAN ARIOLFO SANCHEZ SILVA</t>
  </si>
  <si>
    <t>3122461523</t>
  </si>
  <si>
    <t xml:space="preserve">CR 3 3 40 </t>
  </si>
  <si>
    <t>JOSE DELCARMEN PARRA FORERO</t>
  </si>
  <si>
    <t>7281814</t>
  </si>
  <si>
    <t>clienetesfelummys@hotmail.com</t>
  </si>
  <si>
    <t xml:space="preserve">CL 18 7 71 </t>
  </si>
  <si>
    <t>GLORIA ELENA ARANGO VILLEGAS</t>
  </si>
  <si>
    <t>3153386650</t>
  </si>
  <si>
    <t>theli315@hotmail.com</t>
  </si>
  <si>
    <t xml:space="preserve">CL 67 1 79 </t>
  </si>
  <si>
    <t>OVELIO  LOPEZ RUEDA</t>
  </si>
  <si>
    <t>3215097113</t>
  </si>
  <si>
    <t xml:space="preserve">CR 4 1A 19 </t>
  </si>
  <si>
    <t>MARIA GRACILIANA RODRIGUEZ ESPINEL</t>
  </si>
  <si>
    <t>3134230246</t>
  </si>
  <si>
    <t xml:space="preserve">CR 3A 3A  39 </t>
  </si>
  <si>
    <t>MIRYAM INES PINEDA RAMIREZ</t>
  </si>
  <si>
    <t>3115547265</t>
  </si>
  <si>
    <t xml:space="preserve">CR 3 5 43 </t>
  </si>
  <si>
    <t>ROSALBA  BRICEÑO AVELLANEDA</t>
  </si>
  <si>
    <t>3115912336</t>
  </si>
  <si>
    <t xml:space="preserve">CL 20 26  12 </t>
  </si>
  <si>
    <t>SAMUEL RODRIGUEZ</t>
  </si>
  <si>
    <t>heidyrodriguez217@gmail.com</t>
  </si>
  <si>
    <t xml:space="preserve">CR 4 4 55 </t>
  </si>
  <si>
    <t>ANA SOFIA GUERRERO MARTIN</t>
  </si>
  <si>
    <t>3133161977</t>
  </si>
  <si>
    <t xml:space="preserve">CL 3 4 72 </t>
  </si>
  <si>
    <t>VIRGILIO  ALBA SIERRA</t>
  </si>
  <si>
    <t>3143784739</t>
  </si>
  <si>
    <t xml:space="preserve">CL 4 5 03 </t>
  </si>
  <si>
    <t>GLORIA INES HURTADO ARAQUE</t>
  </si>
  <si>
    <t>3114623577</t>
  </si>
  <si>
    <t xml:space="preserve">CL 8 4A  67 </t>
  </si>
  <si>
    <t>ALONSO  GUALDRON JIMENEZ</t>
  </si>
  <si>
    <t>3203051556</t>
  </si>
  <si>
    <t xml:space="preserve">CL 15 7  20 </t>
  </si>
  <si>
    <t>MARIA GLADYS ALARCON VARGAS</t>
  </si>
  <si>
    <t>3214338162</t>
  </si>
  <si>
    <t xml:space="preserve">CR 10 4 77 </t>
  </si>
  <si>
    <t>JAIRO  CHAPARRO ABRIL</t>
  </si>
  <si>
    <t xml:space="preserve">DG 15 15 04 ESQUINA </t>
  </si>
  <si>
    <t>JUAN DEJESUS SIGUA GUANAY</t>
  </si>
  <si>
    <t>3114478496</t>
  </si>
  <si>
    <t xml:space="preserve">CL 60 CON CR 6 ESQUINA </t>
  </si>
  <si>
    <t>MARIA ROSELIA FORERO APARICIO</t>
  </si>
  <si>
    <t>3125232112</t>
  </si>
  <si>
    <t xml:space="preserve">CR 11 34A 20 </t>
  </si>
  <si>
    <t>MARIA ISABEL NAMEN SUAREZ</t>
  </si>
  <si>
    <t>3115453519</t>
  </si>
  <si>
    <t xml:space="preserve">CR 3 7  76 BRRIO EL PINO </t>
  </si>
  <si>
    <t>MARIA CECILIA CASTILLO PINZON</t>
  </si>
  <si>
    <t>3204003564</t>
  </si>
  <si>
    <t xml:space="preserve">CR 6 5A 151 </t>
  </si>
  <si>
    <t>DORIS GLORIA GIL PULIDO</t>
  </si>
  <si>
    <t>3115385282</t>
  </si>
  <si>
    <t>7197gildoris123@gmail.com</t>
  </si>
  <si>
    <t xml:space="preserve">TRV 3A 46  83 </t>
  </si>
  <si>
    <t>LUZ MARINA MORENO RUBIANO</t>
  </si>
  <si>
    <t>3125256169</t>
  </si>
  <si>
    <t xml:space="preserve">CR 12 14 58 </t>
  </si>
  <si>
    <t>MARTA RODRIGUEZ</t>
  </si>
  <si>
    <t>3208379745</t>
  </si>
  <si>
    <t xml:space="preserve">CR 6 8  71 </t>
  </si>
  <si>
    <t>ELENA  RIVERA MARTINEZ</t>
  </si>
  <si>
    <t>3132129900</t>
  </si>
  <si>
    <t>CR 6 5 15 Dg al banco agrario</t>
  </si>
  <si>
    <t>HERMINIA  LOPEZ HERNANDEZ</t>
  </si>
  <si>
    <t>3219122916</t>
  </si>
  <si>
    <t>CR 2 16 79 LOCAL 4</t>
  </si>
  <si>
    <t>ALFREDO DELACRUZ BURGOS AGUILAR</t>
  </si>
  <si>
    <t>3133019458</t>
  </si>
  <si>
    <t xml:space="preserve">STA BARBARA   </t>
  </si>
  <si>
    <t>MATILDE DELCARMEN CORREDOR GONZALEZ</t>
  </si>
  <si>
    <t>3156049799</t>
  </si>
  <si>
    <t xml:space="preserve">CL 17 1  46 </t>
  </si>
  <si>
    <t>FABIO  FLOREZ PEÑARANDA</t>
  </si>
  <si>
    <t>3214584790</t>
  </si>
  <si>
    <t>carimetorrez2@gmail.com</t>
  </si>
  <si>
    <t xml:space="preserve">CR 10 1 127 </t>
  </si>
  <si>
    <t>RAFAEL ANTONIO TORRES MONTAÑEZ</t>
  </si>
  <si>
    <t>3114637156</t>
  </si>
  <si>
    <t>rafaelantoniotorres@hotmail.com</t>
  </si>
  <si>
    <t xml:space="preserve">CL 6 9 63 ESQUINA PARQUE </t>
  </si>
  <si>
    <t>FANNY  FANDIÑO SANCHEZ</t>
  </si>
  <si>
    <t>3132968062</t>
  </si>
  <si>
    <t xml:space="preserve">CL 6 5  51 </t>
  </si>
  <si>
    <t>MARIA GLADYS GAMBOA MORENO</t>
  </si>
  <si>
    <t>3125149946</t>
  </si>
  <si>
    <t xml:space="preserve">SEC BONZA  </t>
  </si>
  <si>
    <t>MARIA LUCERO ORTIZ HERNANDEZ</t>
  </si>
  <si>
    <t xml:space="preserve">CL 45 7A 110 </t>
  </si>
  <si>
    <t>MARCO ANTONIO RIVERA AVENDAÑO</t>
  </si>
  <si>
    <t>3133050055</t>
  </si>
  <si>
    <t xml:space="preserve">SEC CRUZ DE BONZA  </t>
  </si>
  <si>
    <t>RICARDO PAIPILLA</t>
  </si>
  <si>
    <t xml:space="preserve">CL 15 31 30 </t>
  </si>
  <si>
    <t>PEDRO ANTONIO LAROTTA VASQUEZ</t>
  </si>
  <si>
    <t>3246850090</t>
  </si>
  <si>
    <t xml:space="preserve">KM 2 VIA PAIPA DUITAMA </t>
  </si>
  <si>
    <t>WILSON DAVID GALINDO MUÑOZ</t>
  </si>
  <si>
    <t>CL 18 2A 78E fte a dulce espiga</t>
  </si>
  <si>
    <t>OMARA AUGUSTO CAMARGO CAMARGO</t>
  </si>
  <si>
    <t>3118203775</t>
  </si>
  <si>
    <t>PAN DE VARGAS Adelante del autoservicio Cami</t>
  </si>
  <si>
    <t>DORA BEATRIZ ROMERO GARCIA</t>
  </si>
  <si>
    <t>3144213691</t>
  </si>
  <si>
    <t xml:space="preserve">CL 9 10 80B </t>
  </si>
  <si>
    <t>HERNANDO DEJESUS ALARCON SUAREZ</t>
  </si>
  <si>
    <t>3224314265</t>
  </si>
  <si>
    <t>casetalacorocora@hotmail.com</t>
  </si>
  <si>
    <t>CR 21 31 03 CASETA ANTIGUA SUBASTA</t>
  </si>
  <si>
    <t>LUIS ALBERTO CARRILLO BAYONA</t>
  </si>
  <si>
    <t>3132951914</t>
  </si>
  <si>
    <t xml:space="preserve">SEC VANEGAS VIA APOSENTOS </t>
  </si>
  <si>
    <t>JOSE ANTONIO AVELLA MONTAÑA</t>
  </si>
  <si>
    <t>3227359348</t>
  </si>
  <si>
    <t xml:space="preserve">VR CORINTO FRENTE A CEMENTERIO </t>
  </si>
  <si>
    <t>DOSITEO  ZAMORA SILVA</t>
  </si>
  <si>
    <t>3226143294</t>
  </si>
  <si>
    <t xml:space="preserve">BRR PORTAL 2 </t>
  </si>
  <si>
    <t>PABLO  CHAPARRO PONGUTA</t>
  </si>
  <si>
    <t>3125114322</t>
  </si>
  <si>
    <t>c.nuevodia@gmail.com</t>
  </si>
  <si>
    <t xml:space="preserve">CR 11 12 62 </t>
  </si>
  <si>
    <t>JOSE HENRY RINCON</t>
  </si>
  <si>
    <t>3106199297</t>
  </si>
  <si>
    <t xml:space="preserve">MZ 91 CASA 12 </t>
  </si>
  <si>
    <t>RAFAEL CHAPARRO PATIÑO</t>
  </si>
  <si>
    <t xml:space="preserve">CR 14 19 42 </t>
  </si>
  <si>
    <t>PEDRO ALFONSO CARREÑO BARRERA</t>
  </si>
  <si>
    <t>3222174128</t>
  </si>
  <si>
    <t xml:space="preserve">CL 4 3  41 </t>
  </si>
  <si>
    <t>SOLANLLY CATERINE BERNAL PINEDA</t>
  </si>
  <si>
    <t>3108613955</t>
  </si>
  <si>
    <t xml:space="preserve">CR 5 8 26 </t>
  </si>
  <si>
    <t>INES DULFARY VILLOTA ENRIQUEZ</t>
  </si>
  <si>
    <t>3133435530</t>
  </si>
  <si>
    <t xml:space="preserve">CR 13 24 31 </t>
  </si>
  <si>
    <t>ALEYDA MARIA RESTREPO RAMIREZ</t>
  </si>
  <si>
    <t>3155960865</t>
  </si>
  <si>
    <t>deliciasyricurademiabue@gmail.com</t>
  </si>
  <si>
    <t xml:space="preserve">CR 11 27 27 </t>
  </si>
  <si>
    <t>CIRO ANTONIO CARRILLO SIERRA</t>
  </si>
  <si>
    <t>3208542409</t>
  </si>
  <si>
    <t xml:space="preserve">CL 7 3 07 FTE A PUESTO DE SALUD </t>
  </si>
  <si>
    <t>ALIRIO ALFONSO PEÑA</t>
  </si>
  <si>
    <t>3114507658</t>
  </si>
  <si>
    <t xml:space="preserve">CL 6 3  5 </t>
  </si>
  <si>
    <t>WILSON ALIRIO GUALTEROS GUALTEROS</t>
  </si>
  <si>
    <t>3134281724</t>
  </si>
  <si>
    <t xml:space="preserve">CL 5 3 55 </t>
  </si>
  <si>
    <t>MARIA ELENADEJESUS ORTIZ RUIZ</t>
  </si>
  <si>
    <t>3203422935</t>
  </si>
  <si>
    <t xml:space="preserve">CR 12 20 43 </t>
  </si>
  <si>
    <t>LUZ MARINA MARIN MARIN</t>
  </si>
  <si>
    <t>3115558639</t>
  </si>
  <si>
    <t>marinamarinmarin51@gmail.com</t>
  </si>
  <si>
    <t xml:space="preserve">CR 9 3 70 </t>
  </si>
  <si>
    <t>ALBA LUCIA GUTIERREZ MURILLO</t>
  </si>
  <si>
    <t>3144019484</t>
  </si>
  <si>
    <t xml:space="preserve">CR 13 15 22 </t>
  </si>
  <si>
    <t>CRUZ ELENA CASTAÑEDA VELASQUEZ</t>
  </si>
  <si>
    <t>3108823805</t>
  </si>
  <si>
    <t xml:space="preserve">CL 12 3 16 </t>
  </si>
  <si>
    <t>FERNANDO  MANRIQUE DAVILA</t>
  </si>
  <si>
    <t>3123782117</t>
  </si>
  <si>
    <t xml:space="preserve">CR 3 10 23 </t>
  </si>
  <si>
    <t>LUZ MARINA BAEZ BALAGUERA</t>
  </si>
  <si>
    <t>3207722624</t>
  </si>
  <si>
    <t>LUZMARINABAEZ@GMAL.COM</t>
  </si>
  <si>
    <t xml:space="preserve">CR 5 16 111 BOMBA TERPEL SALIENDO A BELEN </t>
  </si>
  <si>
    <t>VICTOR MANUEL ARAQUE</t>
  </si>
  <si>
    <t>3125010596</t>
  </si>
  <si>
    <t xml:space="preserve">CR 3 9  9 </t>
  </si>
  <si>
    <t>PIOQUINTO DEJESUS ANGARITA DURAN</t>
  </si>
  <si>
    <t>3203206014</t>
  </si>
  <si>
    <t xml:space="preserve">CR 3 5 57 esquina </t>
  </si>
  <si>
    <t>LUIS VIDAL MIRANDA MARQUEZ</t>
  </si>
  <si>
    <t>3183445546</t>
  </si>
  <si>
    <t>Luismute2015@gmail.com</t>
  </si>
  <si>
    <t xml:space="preserve">CL 10 2 48 </t>
  </si>
  <si>
    <t>FELIX MARIA ROJAS TRIANA</t>
  </si>
  <si>
    <t>3105629505</t>
  </si>
  <si>
    <t xml:space="preserve">CL 10 3 07 </t>
  </si>
  <si>
    <t>FERNANDO DEJESUS CASTILLO</t>
  </si>
  <si>
    <t>3123564360</t>
  </si>
  <si>
    <t xml:space="preserve">AVE 10 10  53 </t>
  </si>
  <si>
    <t>JOSE DELCARMEN MIRANDA DIAZ</t>
  </si>
  <si>
    <t>3124695734</t>
  </si>
  <si>
    <t xml:space="preserve">CL 8 1 09 </t>
  </si>
  <si>
    <t>FERNANDO  ROJAS LEON</t>
  </si>
  <si>
    <t>3133760596</t>
  </si>
  <si>
    <t>FER710402@HOTMAIL.COM</t>
  </si>
  <si>
    <t xml:space="preserve">PZ DE MERCADO LOCAL 6 </t>
  </si>
  <si>
    <t>RAFAEL ANTONIO MARTINEZ  PIRAMANRIQUE</t>
  </si>
  <si>
    <t>3182825857</t>
  </si>
  <si>
    <t>vivianatejeiro85@hotmail.com</t>
  </si>
  <si>
    <t xml:space="preserve">CL 9 26 54 </t>
  </si>
  <si>
    <t>JORGE ANDRES MORALES DIAZ</t>
  </si>
  <si>
    <t>3123633631</t>
  </si>
  <si>
    <t>hotellaherradurapdr@gmail.com</t>
  </si>
  <si>
    <t xml:space="preserve">CL 9 1 33 </t>
  </si>
  <si>
    <t>LUIS HERNANDO PASACHOA MOJICA</t>
  </si>
  <si>
    <t>3226745866</t>
  </si>
  <si>
    <t xml:space="preserve">CR 35 9 28 </t>
  </si>
  <si>
    <t>JORGE ORLANDO NOVA DIAZ</t>
  </si>
  <si>
    <t>3132061134</t>
  </si>
  <si>
    <t xml:space="preserve">CR 3 3  47 </t>
  </si>
  <si>
    <t>RUBEN  GOMEZ GARCIA</t>
  </si>
  <si>
    <t>3114778957</t>
  </si>
  <si>
    <t>rubenomez26111980@gmail.com</t>
  </si>
  <si>
    <t xml:space="preserve">CL 40 16 29 </t>
  </si>
  <si>
    <t>ARTURO  DUQUINO DIAZ</t>
  </si>
  <si>
    <t>3143327632</t>
  </si>
  <si>
    <t xml:space="preserve">CR 4 4  20 </t>
  </si>
  <si>
    <t>FLORINDO  BOLIVAR PACHECO</t>
  </si>
  <si>
    <t>3144889793</t>
  </si>
  <si>
    <t xml:space="preserve">CL 6 SUR 16A 15 </t>
  </si>
  <si>
    <t>EDGAR JOSUE MARTINEZ CASTRO</t>
  </si>
  <si>
    <t>3125856118</t>
  </si>
  <si>
    <t xml:space="preserve">CR 5 7 113 </t>
  </si>
  <si>
    <t>JAIME  SANABRIA BAYONA</t>
  </si>
  <si>
    <t>3214589514</t>
  </si>
  <si>
    <t xml:space="preserve">CL 7 5D 81 </t>
  </si>
  <si>
    <t>RAFAEL HERNANDO ZORRO AMEZQUITA</t>
  </si>
  <si>
    <t>3228558396</t>
  </si>
  <si>
    <t>CR 11 SUR 21 06 Al lado del lavadero</t>
  </si>
  <si>
    <t>ANGEL JESUS CRUZ VASQUEZ</t>
  </si>
  <si>
    <t>3133915621</t>
  </si>
  <si>
    <t xml:space="preserve">CL 5 3  69 </t>
  </si>
  <si>
    <t>PEDRO BELARMINO MENA LAVERDE</t>
  </si>
  <si>
    <t>3202325118</t>
  </si>
  <si>
    <t>pedromenalaverde1968@gnail.com</t>
  </si>
  <si>
    <t xml:space="preserve">CR 4 3 58 </t>
  </si>
  <si>
    <t>MARIA MARGORI HOYOS RENDON</t>
  </si>
  <si>
    <t>3044331307</t>
  </si>
  <si>
    <t xml:space="preserve">CL 2 23 69 </t>
  </si>
  <si>
    <t>MAURICIO GERMAN FUENTES LEON</t>
  </si>
  <si>
    <t>3209935772</t>
  </si>
  <si>
    <t>mauriciogermanfuentesleon0@gmail.com</t>
  </si>
  <si>
    <t xml:space="preserve">CL 8 18 39 </t>
  </si>
  <si>
    <t>HUMBERTO  ROJAS ANGOLA</t>
  </si>
  <si>
    <t>3228176242</t>
  </si>
  <si>
    <t>humbertorojasanzola@gmail.com</t>
  </si>
  <si>
    <t xml:space="preserve">CL 15 22 40 </t>
  </si>
  <si>
    <t>ORLANDO  CARDOZO CHAPARRO</t>
  </si>
  <si>
    <t>3106995928</t>
  </si>
  <si>
    <t>orcarcha2@gmail.com</t>
  </si>
  <si>
    <t>CL 6 4 33 AL LADO DE LA REGISTRADURIA</t>
  </si>
  <si>
    <t>SILVIO DEJESUS ROSAS CEPEDA</t>
  </si>
  <si>
    <t>3115923541</t>
  </si>
  <si>
    <t xml:space="preserve">CL 18 42 22 </t>
  </si>
  <si>
    <t>EMERIO  PEDRAZA MONTANA</t>
  </si>
  <si>
    <t>3227882893</t>
  </si>
  <si>
    <t xml:space="preserve">CL 17 11  04 </t>
  </si>
  <si>
    <t>MILCIADES  CUERVO CRUZ</t>
  </si>
  <si>
    <t>3115037048</t>
  </si>
  <si>
    <t>CL 64C 1 77 PARQUE LA ALAMEDA</t>
  </si>
  <si>
    <t>GILBERTO  PRECIADO AVELLA</t>
  </si>
  <si>
    <t>3132220663</t>
  </si>
  <si>
    <t xml:space="preserve">CR 24 17  96 </t>
  </si>
  <si>
    <t>MAXIMILIANO  LEON CHAPARRO</t>
  </si>
  <si>
    <t>3232201328</t>
  </si>
  <si>
    <t>SAMUEL OSVALDO RODRIGUEZ MARTINEZ</t>
  </si>
  <si>
    <t>3123866115</t>
  </si>
  <si>
    <t xml:space="preserve">CL 5 4 38 </t>
  </si>
  <si>
    <t>FERNEY  PEREZ PARRA</t>
  </si>
  <si>
    <t>3143232993</t>
  </si>
  <si>
    <t xml:space="preserve">CR 6 7 12 </t>
  </si>
  <si>
    <t>HECTOR ORLANDO LEMUS CHAPARRO</t>
  </si>
  <si>
    <t>3208404586</t>
  </si>
  <si>
    <t xml:space="preserve">CL 7 3 25 ESQUINA </t>
  </si>
  <si>
    <t>DIEGO ALEXANDER PRECIADO GRIAL</t>
  </si>
  <si>
    <t>3204064498</t>
  </si>
  <si>
    <t xml:space="preserve">CR 11 22 41 </t>
  </si>
  <si>
    <t>NELSON EDUARDO PEREZ RIVEROS</t>
  </si>
  <si>
    <t>3104053862</t>
  </si>
  <si>
    <t xml:space="preserve">CL 7 3 67 </t>
  </si>
  <si>
    <t>EDWIN URIEL NIÑO CARDOZO</t>
  </si>
  <si>
    <t>3218090740</t>
  </si>
  <si>
    <t xml:space="preserve">CR 12 15 60 </t>
  </si>
  <si>
    <t>OSMAR MARIANO MOLANO GARCIA</t>
  </si>
  <si>
    <t>3138728782</t>
  </si>
  <si>
    <t>MOLANOOSMAR@GMAIL.COM</t>
  </si>
  <si>
    <t>KM 12  VÍA SOGAMOSO IZA</t>
  </si>
  <si>
    <t>JOSE ZOILO PULIDO MUÑOZ</t>
  </si>
  <si>
    <t>3133977353</t>
  </si>
  <si>
    <t>HERMES HUMBERTO SERRANO RODRIGUEZ</t>
  </si>
  <si>
    <t>3133909540</t>
  </si>
  <si>
    <t>CL 4A SUR 15 134 CASETA DE COPIAS</t>
  </si>
  <si>
    <t>HECTOR JULIO MARTINEZ MELO</t>
  </si>
  <si>
    <t>3112276338</t>
  </si>
  <si>
    <t xml:space="preserve">CL 5 4  58 </t>
  </si>
  <si>
    <t>DANILO CASTRO</t>
  </si>
  <si>
    <t>3185088526</t>
  </si>
  <si>
    <t>2021danilocastro36@gmail.com</t>
  </si>
  <si>
    <t xml:space="preserve">CL 10 9 77 </t>
  </si>
  <si>
    <t>JORGE ARCENIO LOPEZ MANCIPE</t>
  </si>
  <si>
    <t>3214166474</t>
  </si>
  <si>
    <t xml:space="preserve">CR 8 8  19 </t>
  </si>
  <si>
    <t>JOSE PUBLIO VILLAMIL</t>
  </si>
  <si>
    <t>3102989460</t>
  </si>
  <si>
    <t xml:space="preserve">CR 10 22A 01 </t>
  </si>
  <si>
    <t>JOSE WILSON SOTELO GARCIA</t>
  </si>
  <si>
    <t>3229455407</t>
  </si>
  <si>
    <t>jwilguepardo@hotmail.com</t>
  </si>
  <si>
    <t xml:space="preserve">CR 10 12 39 </t>
  </si>
  <si>
    <t>ALFONSO  VARGAS ESPITIA</t>
  </si>
  <si>
    <t>3118891410</t>
  </si>
  <si>
    <t xml:space="preserve">CR 11A 23  31 EL </t>
  </si>
  <si>
    <t>JOSE MANUEL CRUZ SANCHEZ</t>
  </si>
  <si>
    <t>3137666460</t>
  </si>
  <si>
    <t>MISAEL  GIL CARDENAS</t>
  </si>
  <si>
    <t>3125438396</t>
  </si>
  <si>
    <t xml:space="preserve">CR 16 10 36 </t>
  </si>
  <si>
    <t>ABELARDO  SANCHEZ MORENO</t>
  </si>
  <si>
    <t>3208861860</t>
  </si>
  <si>
    <t>liseth.ag.vg@gmail.com</t>
  </si>
  <si>
    <t xml:space="preserve">CL 6B 6 04 </t>
  </si>
  <si>
    <t>ELIAS  SANCHEZ CARLOS</t>
  </si>
  <si>
    <t>3124527699</t>
  </si>
  <si>
    <t>GERARDINO  LOPEZ TORRES</t>
  </si>
  <si>
    <t>3222275282</t>
  </si>
  <si>
    <t>COL_INTERCAMBIO@EINVOICING.SIGNATURE-CLOUD.COM</t>
  </si>
  <si>
    <t>SAM VEREDA TIPAQUIRA LA CUMBRE  AL LADO DE LA BOMBA</t>
  </si>
  <si>
    <t>JOSE SALOMON ALVARADO MOSQUERA</t>
  </si>
  <si>
    <t>3007411382</t>
  </si>
  <si>
    <t>tiendasjosea@hotmail.com</t>
  </si>
  <si>
    <t xml:space="preserve">CL 3 7 56 </t>
  </si>
  <si>
    <t>LUIS JESUS HERNANDEZ CARREÑO</t>
  </si>
  <si>
    <t>3212366685</t>
  </si>
  <si>
    <t xml:space="preserve">CL 4 2A 33 </t>
  </si>
  <si>
    <t>LUIS RAMIRO GARCIA SEPULVEDA</t>
  </si>
  <si>
    <t>3105663561</t>
  </si>
  <si>
    <t>ramike56@gmail.com</t>
  </si>
  <si>
    <t xml:space="preserve">CR 3 2 69 </t>
  </si>
  <si>
    <t>LUIS JOSE PATIÑO CACERES</t>
  </si>
  <si>
    <t>3144255516</t>
  </si>
  <si>
    <t>ANA ELVIA HERNANDEZ DIAZ</t>
  </si>
  <si>
    <t>3123784420</t>
  </si>
  <si>
    <t>LUIS ALBERTO LEON LEON</t>
  </si>
  <si>
    <t>3203909112</t>
  </si>
  <si>
    <t xml:space="preserve">CR 9 17A 21 </t>
  </si>
  <si>
    <t>JOSE CANDIDO BERMUDEZ MEDINA</t>
  </si>
  <si>
    <t>3138907170</t>
  </si>
  <si>
    <t>candidobermudez82@gmail.com</t>
  </si>
  <si>
    <t xml:space="preserve">CL 7 5  10 </t>
  </si>
  <si>
    <t>VICTOR JULIO GOMEZ MEDINA</t>
  </si>
  <si>
    <t>3105637882</t>
  </si>
  <si>
    <t>JUAN  CASTRO PEÑA</t>
  </si>
  <si>
    <t>3202593797</t>
  </si>
  <si>
    <t>CL 6 7 62 FRENTE A AUT. SAN DIEGO</t>
  </si>
  <si>
    <t>SILVINO  PARRA MARIÑO</t>
  </si>
  <si>
    <t>7619775</t>
  </si>
  <si>
    <t xml:space="preserve">CR 42 14 31 </t>
  </si>
  <si>
    <t>PROTO JACINTO SANTOS ARIAS</t>
  </si>
  <si>
    <t>3223299562</t>
  </si>
  <si>
    <t>llsantos@uniboyaca.edu.co</t>
  </si>
  <si>
    <t xml:space="preserve">CL 12 18 58 </t>
  </si>
  <si>
    <t>ANDRES FABIAN HAMON BELTRAN</t>
  </si>
  <si>
    <t>3144078175</t>
  </si>
  <si>
    <t xml:space="preserve">CR 4 5 35 </t>
  </si>
  <si>
    <t>LUIS ALBERTO MARTINEZ GOMEZ</t>
  </si>
  <si>
    <t>3134999679</t>
  </si>
  <si>
    <t>JAIRO AUGUSTO JOYA ESTUPINAN</t>
  </si>
  <si>
    <t>3116524267</t>
  </si>
  <si>
    <t xml:space="preserve">CR 29 8 10 </t>
  </si>
  <si>
    <t>GUILLERMO  APARICIO MONSALVE</t>
  </si>
  <si>
    <t>3144755663</t>
  </si>
  <si>
    <t xml:space="preserve">CR 4 3  11 </t>
  </si>
  <si>
    <t>TEOFILO  OROZCO AVILA</t>
  </si>
  <si>
    <t xml:space="preserve">CL 3 1  65 </t>
  </si>
  <si>
    <t>VICTOR JULIO PAREDES</t>
  </si>
  <si>
    <t>3212039001</t>
  </si>
  <si>
    <t>ALBEIRO  TEQUITA GARCIA</t>
  </si>
  <si>
    <t>3114800910</t>
  </si>
  <si>
    <t xml:space="preserve">CL 8 29 5 </t>
  </si>
  <si>
    <t>LUIS ERNESTO SANDOVAL GOMEZ</t>
  </si>
  <si>
    <t>3204285869</t>
  </si>
  <si>
    <t>malule99@hotmail.com</t>
  </si>
  <si>
    <t xml:space="preserve">CR 4 8  20 </t>
  </si>
  <si>
    <t>JOSE ALEJANDRO VELANDIA APARICIO</t>
  </si>
  <si>
    <t>3115203266</t>
  </si>
  <si>
    <t xml:space="preserve">CL 9 11 65 ESQUINA  </t>
  </si>
  <si>
    <t>JOSUE ULICES MARTINEZ MARIÑO</t>
  </si>
  <si>
    <t>3223719188</t>
  </si>
  <si>
    <t>josuemartinez@gmail.com</t>
  </si>
  <si>
    <t xml:space="preserve">CR 21 11  65 </t>
  </si>
  <si>
    <t>CARLOS JULIO MANRIQUE PULGAR</t>
  </si>
  <si>
    <t>3123043472</t>
  </si>
  <si>
    <t xml:space="preserve">CR 2 2  37 </t>
  </si>
  <si>
    <t>SILVERIO  PEREZ PEREZ</t>
  </si>
  <si>
    <t>3115949769</t>
  </si>
  <si>
    <t>NESTOR  AMAYA VARGAS</t>
  </si>
  <si>
    <t>3203003900</t>
  </si>
  <si>
    <t xml:space="preserve">BRR ASOVIVIRCASA 15B   </t>
  </si>
  <si>
    <t>EFRAIN DEJESUS AVILA GUEVARA</t>
  </si>
  <si>
    <t>3125730541</t>
  </si>
  <si>
    <t>avila2023@gmail.com</t>
  </si>
  <si>
    <t xml:space="preserve">CL 4 5  12 </t>
  </si>
  <si>
    <t>JOSE ELIECER BARON CALDERON</t>
  </si>
  <si>
    <t>3166105296</t>
  </si>
  <si>
    <t xml:space="preserve">SEC 4 ESQUINAS KM 3 VIA SIACHOQUE SORACA </t>
  </si>
  <si>
    <t>SEGUNDO IGNACIO ACUÑA CHOCONTA</t>
  </si>
  <si>
    <t>3132025651</t>
  </si>
  <si>
    <t>adreaacu1110@gmail.com</t>
  </si>
  <si>
    <t xml:space="preserve">CR 4 2 119 </t>
  </si>
  <si>
    <t>FERNANDO  HERNANDEZ HERNANDEZ</t>
  </si>
  <si>
    <t>3194963645</t>
  </si>
  <si>
    <t>agrochiscas1991@gmail.com</t>
  </si>
  <si>
    <t xml:space="preserve">CL 3 5  51 </t>
  </si>
  <si>
    <t>GUSTAVO SAUL APONTE SANCHEZ</t>
  </si>
  <si>
    <t>3125376003</t>
  </si>
  <si>
    <t xml:space="preserve">CR 38 9 25 </t>
  </si>
  <si>
    <t>LUIS ADOLFO GOMEZ .</t>
  </si>
  <si>
    <t>3102571033</t>
  </si>
  <si>
    <t xml:space="preserve">CL 3 8A  44 </t>
  </si>
  <si>
    <t>MANUEL  BLANCO GODOY</t>
  </si>
  <si>
    <t>3112232562</t>
  </si>
  <si>
    <t xml:space="preserve">CR 2 4 252 </t>
  </si>
  <si>
    <t>PEDRO SENEN RODRIGUEZ ESTUPIÑAN</t>
  </si>
  <si>
    <t>3124155428</t>
  </si>
  <si>
    <t>INOCENCIO  ESTUPIÑAN SALAZAR</t>
  </si>
  <si>
    <t>7880099</t>
  </si>
  <si>
    <t>merkarmalaga1@gmail.com</t>
  </si>
  <si>
    <t xml:space="preserve">CR 5 6 49 </t>
  </si>
  <si>
    <t>EDWIN ARNULFO HERNANDEZ FIGUEROA</t>
  </si>
  <si>
    <t>3153818427</t>
  </si>
  <si>
    <t>edwin05039@gmail.com</t>
  </si>
  <si>
    <t>CR 2 8 98 CASETA 1 ESCUELA DE POLICIA RAFAEL REYES</t>
  </si>
  <si>
    <t>RAFAEL CAMILO PARRA IBARRA</t>
  </si>
  <si>
    <t>3024597067</t>
  </si>
  <si>
    <t xml:space="preserve">CL 2E 21 30 </t>
  </si>
  <si>
    <t>CIRO  MENDIVELSO OLIVOS</t>
  </si>
  <si>
    <t>3112266242</t>
  </si>
  <si>
    <t xml:space="preserve">DG 16 5 82 </t>
  </si>
  <si>
    <t>VALENTIN PORRAS</t>
  </si>
  <si>
    <t>3223840524</t>
  </si>
  <si>
    <t>CARMEN MILENA GAMBA GONZALEZ</t>
  </si>
  <si>
    <t>312479588</t>
  </si>
  <si>
    <t xml:space="preserve">VIA PRINCIPAL AL MORRO  </t>
  </si>
  <si>
    <t>OLGA LUCELY BARRERA TRUJILLO</t>
  </si>
  <si>
    <t>3102659239</t>
  </si>
  <si>
    <t>CR 20 20 47 puertas de vidrio</t>
  </si>
  <si>
    <t>GABRIEL  RINCON BENITEZ</t>
  </si>
  <si>
    <t>3132037050</t>
  </si>
  <si>
    <t xml:space="preserve">CL SANTA TERESA </t>
  </si>
  <si>
    <t>MANUEL  FERNANDEZ FERNANDEZ</t>
  </si>
  <si>
    <t>3107879557</t>
  </si>
  <si>
    <t xml:space="preserve">CL 5 2  13 </t>
  </si>
  <si>
    <t>RUDOLFO PATRICIO PANQUEVA CHIA</t>
  </si>
  <si>
    <t>3132953052</t>
  </si>
  <si>
    <t>dannia.panqueva@gmail.com</t>
  </si>
  <si>
    <t xml:space="preserve">CR 2 2 76 </t>
  </si>
  <si>
    <t>MARCOS  NIÑO GALVIS</t>
  </si>
  <si>
    <t>3108577995</t>
  </si>
  <si>
    <t xml:space="preserve">CR 22 13  70 </t>
  </si>
  <si>
    <t>LUIS EDILBERTO GOYENECHE PARDO</t>
  </si>
  <si>
    <t>3102389238</t>
  </si>
  <si>
    <t xml:space="preserve">CL 3 8 13 </t>
  </si>
  <si>
    <t>MANUEL ARNULFO CHIVATA ARAGON</t>
  </si>
  <si>
    <t>3213165441</t>
  </si>
  <si>
    <t xml:space="preserve">CL 5 3  50 </t>
  </si>
  <si>
    <t>YOVANNY  MATEUS FUQUEN</t>
  </si>
  <si>
    <t>3112794340</t>
  </si>
  <si>
    <t xml:space="preserve">CL 5 8  23 </t>
  </si>
  <si>
    <t>EDIBERTO  SANDOVAL PINZON</t>
  </si>
  <si>
    <t>3216050554</t>
  </si>
  <si>
    <t xml:space="preserve">CR 43 21A 16 </t>
  </si>
  <si>
    <t>VIRGILIO  PINZON GARCIA</t>
  </si>
  <si>
    <t>3103418826</t>
  </si>
  <si>
    <t xml:space="preserve">KM 86 VIASUSACON   </t>
  </si>
  <si>
    <t>OSCAR  BARRERA OLIVEROS</t>
  </si>
  <si>
    <t>3102721067</t>
  </si>
  <si>
    <t>surtinsumos.susacon@gmail.com</t>
  </si>
  <si>
    <t xml:space="preserve">CR 4 6 53 </t>
  </si>
  <si>
    <t>BERNARDA  DELGADO DUARTE</t>
  </si>
  <si>
    <t>3146814674</t>
  </si>
  <si>
    <t>CS 5  BARRIO SAN ANTONIO</t>
  </si>
  <si>
    <t>RUDY ESTHER MARTINEZ QUINTERO</t>
  </si>
  <si>
    <t>3202481191</t>
  </si>
  <si>
    <t xml:space="preserve">CR 14 2 SUR 44 </t>
  </si>
  <si>
    <t>ALBERTO  JIMENEZ ORTIZ</t>
  </si>
  <si>
    <t>3112171234</t>
  </si>
  <si>
    <t xml:space="preserve">CR 9 6  83 </t>
  </si>
  <si>
    <t>JOSE ARISTOBULO SIGUA GUANAY</t>
  </si>
  <si>
    <t>familiawalterosmeza@hotmail.com</t>
  </si>
  <si>
    <t xml:space="preserve">CR 12 4 26 </t>
  </si>
  <si>
    <t>LUIS EFRAIN GUANAY</t>
  </si>
  <si>
    <t>3138896625</t>
  </si>
  <si>
    <t xml:space="preserve">CL 5 11 37 </t>
  </si>
  <si>
    <t>JOSE NICOLAS RODRIGUEZ GOMEZ</t>
  </si>
  <si>
    <t>3229457770</t>
  </si>
  <si>
    <t xml:space="preserve">CR 16 8 09 </t>
  </si>
  <si>
    <t>ERNESTO  PEÑALOZA TARACHE</t>
  </si>
  <si>
    <t>3124472999</t>
  </si>
  <si>
    <t>ernestopeñalosa2gmail.com</t>
  </si>
  <si>
    <t xml:space="preserve">CR 9 5  01 </t>
  </si>
  <si>
    <t>RUBEN  SERRANO CASTAÑEDA</t>
  </si>
  <si>
    <t>3125650123</t>
  </si>
  <si>
    <t xml:space="preserve">CL 35 16  16 </t>
  </si>
  <si>
    <t>COSME ANTONIO PARRA RODRIGUEZ</t>
  </si>
  <si>
    <t>3213713238</t>
  </si>
  <si>
    <t xml:space="preserve">CR 11 8 19 </t>
  </si>
  <si>
    <t>LISANDRO  CAMACHO CAMACHO</t>
  </si>
  <si>
    <t>3102469241</t>
  </si>
  <si>
    <t xml:space="preserve">CR 40A 22A  65 </t>
  </si>
  <si>
    <t>MANUEL  HERNANDEZ NARANJO</t>
  </si>
  <si>
    <t>3115720841</t>
  </si>
  <si>
    <t xml:space="preserve">CL 6 4  6 </t>
  </si>
  <si>
    <t>TULIO ERNESTO CELY BERDUGO</t>
  </si>
  <si>
    <t>3107680816</t>
  </si>
  <si>
    <t>TRV 7 2 129 frente al colegio</t>
  </si>
  <si>
    <t>LUIS HERNANDO ALVARADO HERNANDEZ</t>
  </si>
  <si>
    <t>3132139406</t>
  </si>
  <si>
    <t xml:space="preserve">CL 6 5 48 </t>
  </si>
  <si>
    <t>JOSE BENEDO RODRIGUEZ CAMACHO</t>
  </si>
  <si>
    <t>3107558978</t>
  </si>
  <si>
    <t>PZ DE MERCADO LOCAL 8</t>
  </si>
  <si>
    <t>EDGAR  ROA MEDINA</t>
  </si>
  <si>
    <t>3114921945</t>
  </si>
  <si>
    <t>vendaval_sound@yahoo.es</t>
  </si>
  <si>
    <t xml:space="preserve">CR 5 5 10 </t>
  </si>
  <si>
    <t>MARDOQUEO  CANO GIL</t>
  </si>
  <si>
    <t xml:space="preserve">CL 4 6  56 </t>
  </si>
  <si>
    <t>PEDRO JOAQUIN RODRIGUEZ RODRIGUEZ</t>
  </si>
  <si>
    <t>3123799753</t>
  </si>
  <si>
    <t xml:space="preserve">CL 6 6  08 </t>
  </si>
  <si>
    <t>JUAN DEJESUS CRUZ SUAREZ</t>
  </si>
  <si>
    <t>3203051054</t>
  </si>
  <si>
    <t>HERNANDO  GROSSO MOLANO</t>
  </si>
  <si>
    <t>3114526091</t>
  </si>
  <si>
    <t xml:space="preserve">CR 25 7A 20 </t>
  </si>
  <si>
    <t>RAUL DEJESUS BERNAL ROSAS</t>
  </si>
  <si>
    <t>3196298071</t>
  </si>
  <si>
    <t xml:space="preserve">CR 1 2 40 </t>
  </si>
  <si>
    <t>DANIEL  SALAMANCA GUTIERREZ</t>
  </si>
  <si>
    <t>3003617220</t>
  </si>
  <si>
    <t xml:space="preserve">CL 5A 2A 23 </t>
  </si>
  <si>
    <t>CARLOS MOISES MOLANO NEIRA</t>
  </si>
  <si>
    <t>3144826690</t>
  </si>
  <si>
    <t xml:space="preserve">CL 3 7  06 </t>
  </si>
  <si>
    <t>HERNAN ALFONSO REYES FAURA</t>
  </si>
  <si>
    <t>3182805796</t>
  </si>
  <si>
    <t xml:space="preserve">CL 3 6A 07 </t>
  </si>
  <si>
    <t>TITO JAVIER MONTAÑA PEREZ</t>
  </si>
  <si>
    <t>3118124153</t>
  </si>
  <si>
    <t>CL 3 9 91 PARQUE PRINCIPAL</t>
  </si>
  <si>
    <t>FREDI  CARDOZO RODRIGUEZ</t>
  </si>
  <si>
    <t>3112458726</t>
  </si>
  <si>
    <t>fredicardozorodriguez@gmail.com</t>
  </si>
  <si>
    <t xml:space="preserve">CL 20A 8 11 </t>
  </si>
  <si>
    <t>MILTON ARMANDO GRANADOS OCHOA</t>
  </si>
  <si>
    <t>3112380585</t>
  </si>
  <si>
    <t xml:space="preserve">CL 11B 17 15 </t>
  </si>
  <si>
    <t>MAURICIO  CHAPARRO MOGOLLON</t>
  </si>
  <si>
    <t>3105654832</t>
  </si>
  <si>
    <t xml:space="preserve">CR 10 14 10 </t>
  </si>
  <si>
    <t>GELBER ANTONIO COGUA GONZALEZ</t>
  </si>
  <si>
    <t>BELISARIO  VARGAS VARGAS</t>
  </si>
  <si>
    <t>3146536380</t>
  </si>
  <si>
    <t xml:space="preserve">CR 4 5 17 </t>
  </si>
  <si>
    <t>ARCANGEL  MOYANO ALVAREZ</t>
  </si>
  <si>
    <t>3112087442</t>
  </si>
  <si>
    <t>clav8402@gmail.com</t>
  </si>
  <si>
    <t xml:space="preserve">CL 6 5A  15 </t>
  </si>
  <si>
    <t>HERNANDO ACUÑA</t>
  </si>
  <si>
    <t>3142305104</t>
  </si>
  <si>
    <t xml:space="preserve">CL 3 8 71 </t>
  </si>
  <si>
    <t>PLINIO  DIAZ FONSECA</t>
  </si>
  <si>
    <t>3212122994</t>
  </si>
  <si>
    <t xml:space="preserve">CR 10 5 13 </t>
  </si>
  <si>
    <t>JESUS FORERO</t>
  </si>
  <si>
    <t>WILLIAM  GAONA SIERRA</t>
  </si>
  <si>
    <t>3133442154</t>
  </si>
  <si>
    <t xml:space="preserve">MZ B CASA 17 </t>
  </si>
  <si>
    <t>EDWIN  RUIZ RAMIREZ</t>
  </si>
  <si>
    <t>3115299611</t>
  </si>
  <si>
    <t xml:space="preserve">CL 4 ESQUINA PARQUE PRINCIPAL </t>
  </si>
  <si>
    <t>ALONSO  ALVAREZ DIAZ</t>
  </si>
  <si>
    <t>3132538690</t>
  </si>
  <si>
    <t xml:space="preserve">CR 34 20 08 </t>
  </si>
  <si>
    <t>HUGO ALFREDO PEREZ CALDERON</t>
  </si>
  <si>
    <t>3138809829</t>
  </si>
  <si>
    <t>luespeca1@gmail.com</t>
  </si>
  <si>
    <t xml:space="preserve">CR 4 3 39 </t>
  </si>
  <si>
    <t>NELSON ENRIQUE BARRERA VASQUEZ</t>
  </si>
  <si>
    <t>3203823119</t>
  </si>
  <si>
    <t>NELSONBARRERA425@HOTMAIL.COM</t>
  </si>
  <si>
    <t xml:space="preserve">SEC VADO CASTRO  ARRIBA DE LA PANADERÍA </t>
  </si>
  <si>
    <t>TADEO MAURICIO PEREZ CALDERON</t>
  </si>
  <si>
    <t>3124914014</t>
  </si>
  <si>
    <t xml:space="preserve">CR 4 5 00 ESQUINA </t>
  </si>
  <si>
    <t>ARISTOBULO  CRUZ RIAÑO</t>
  </si>
  <si>
    <t>3106193642</t>
  </si>
  <si>
    <t xml:space="preserve">CR 3 4 84 </t>
  </si>
  <si>
    <t>JOSE  OLIVERIO TORRES</t>
  </si>
  <si>
    <t>3026553396</t>
  </si>
  <si>
    <t xml:space="preserve">CR 2 54A 89 </t>
  </si>
  <si>
    <t>JOSE ANTONIO SIERRA SANTUARIO</t>
  </si>
  <si>
    <t>3112331060</t>
  </si>
  <si>
    <t xml:space="preserve">DG 67B 2A 56 </t>
  </si>
  <si>
    <t>ALIRIO ALFONSO RAMOS MUÑOZ</t>
  </si>
  <si>
    <t>3133889762</t>
  </si>
  <si>
    <t xml:space="preserve">TRV 3A 60 05 </t>
  </si>
  <si>
    <t>JORGE MAURO CAICEDO MOLANO</t>
  </si>
  <si>
    <t>3118537805</t>
  </si>
  <si>
    <t>yameth1305@yahoo.com</t>
  </si>
  <si>
    <t xml:space="preserve">CL 19 7 99 </t>
  </si>
  <si>
    <t>LEOVIGILDO  AVILA ESCOBAR</t>
  </si>
  <si>
    <t>3114424175</t>
  </si>
  <si>
    <t xml:space="preserve">DG 65B 2 53 </t>
  </si>
  <si>
    <t>JAIME  DAZA MORENO</t>
  </si>
  <si>
    <t>3143905267</t>
  </si>
  <si>
    <t xml:space="preserve">CR 9B 59 63 </t>
  </si>
  <si>
    <t>JONSON DAVID CANO PLATA</t>
  </si>
  <si>
    <t>3204120744</t>
  </si>
  <si>
    <t xml:space="preserve">CL 46A 4 10 </t>
  </si>
  <si>
    <t>NELSON IVAN ROBLES FUENTES</t>
  </si>
  <si>
    <t>3128161822</t>
  </si>
  <si>
    <t>roblesnelson395@gmail.com</t>
  </si>
  <si>
    <t xml:space="preserve">CL 16 6 06 </t>
  </si>
  <si>
    <t>GUILLERMO ALFONSO RODRIGUEZ PRIETO</t>
  </si>
  <si>
    <t>rodriguezguillermo649@gmail.com</t>
  </si>
  <si>
    <t>JUAN DEDIOS RAVELO SISSA</t>
  </si>
  <si>
    <t>3142374086</t>
  </si>
  <si>
    <t xml:space="preserve">CL 13 5  200 </t>
  </si>
  <si>
    <t>ABRAHAN  SILVA JIMENEZ</t>
  </si>
  <si>
    <t>3132420918</t>
  </si>
  <si>
    <t>CR 6 10 102 CASTELLANA</t>
  </si>
  <si>
    <t>LUIS FELIPE HERNANDEZ JERES</t>
  </si>
  <si>
    <t>3178548711</t>
  </si>
  <si>
    <t>felipe.hernandezj.2017@gmail.com</t>
  </si>
  <si>
    <t xml:space="preserve">CR 1 40 26 </t>
  </si>
  <si>
    <t>MARIO EUSTACIO CARO CARO</t>
  </si>
  <si>
    <t>3143567871</t>
  </si>
  <si>
    <t xml:space="preserve">CL 8 7  68 </t>
  </si>
  <si>
    <t>GUSTAVO  CARO HUERTAS</t>
  </si>
  <si>
    <t>3505749101</t>
  </si>
  <si>
    <t>gustavocaro1980@hotmail.com</t>
  </si>
  <si>
    <t xml:space="preserve">CR 13 5 83 SUR </t>
  </si>
  <si>
    <t>BAUDILIO  CHAPARRO PAEZ</t>
  </si>
  <si>
    <t>3133436757</t>
  </si>
  <si>
    <t xml:space="preserve">CR 15 CON CL 16 ESQUINA </t>
  </si>
  <si>
    <t>GELASIO  CACERES FLOREZ</t>
  </si>
  <si>
    <t>3112942648</t>
  </si>
  <si>
    <t xml:space="preserve">CL 16 14 06 </t>
  </si>
  <si>
    <t>JOSE ASCENCION VARGAS MORENO</t>
  </si>
  <si>
    <t>3114880937</t>
  </si>
  <si>
    <t xml:space="preserve">CR 2 5  90 </t>
  </si>
  <si>
    <t>CARLOS JULIO CASTELBLANCO ALONSO</t>
  </si>
  <si>
    <t>3144290232</t>
  </si>
  <si>
    <t xml:space="preserve">SEC PATIMENA VIA AL TALADRO LOCA 2 </t>
  </si>
  <si>
    <t>SERAFIN  ALVAREZ DIAZ</t>
  </si>
  <si>
    <t>3213723605</t>
  </si>
  <si>
    <t xml:space="preserve">VR SAN IGNACIO VIA ZETAQUIRA </t>
  </si>
  <si>
    <t>ALCIBIADES  BELTRAN GALLON</t>
  </si>
  <si>
    <t>3112623056</t>
  </si>
  <si>
    <t xml:space="preserve">CR 31 30 BIS 04 </t>
  </si>
  <si>
    <t>SENEN LAGOS</t>
  </si>
  <si>
    <t>3167828871</t>
  </si>
  <si>
    <t xml:space="preserve">CL 5 3  15 </t>
  </si>
  <si>
    <t>MARCO ANTONIO MEDINA ZARATE</t>
  </si>
  <si>
    <t>3138165089</t>
  </si>
  <si>
    <t>VIA AGUAZUL TAURAMENA PASO AL PUENTE RIO CHIQUITO</t>
  </si>
  <si>
    <t>MARTA LYDA CANO PEREZ</t>
  </si>
  <si>
    <t>3123388338</t>
  </si>
  <si>
    <t>JANNYVALLADARES53@GMAIL.COM</t>
  </si>
  <si>
    <t xml:space="preserve">CL 17 18 04 </t>
  </si>
  <si>
    <t>DIANA YANNETH GIRALDO POSADA</t>
  </si>
  <si>
    <t>3134838884</t>
  </si>
  <si>
    <t>yanetgiral48@gmail.com</t>
  </si>
  <si>
    <t xml:space="preserve">CR 11 35 30 </t>
  </si>
  <si>
    <t>MARIA NELLY GOMEZ GOMEZ</t>
  </si>
  <si>
    <t>3132938786</t>
  </si>
  <si>
    <t xml:space="preserve">TRV 10 20 75 </t>
  </si>
  <si>
    <t>GLADYS DELSOCORRO JARAMILLO MUÑOZ</t>
  </si>
  <si>
    <t>3164546888</t>
  </si>
  <si>
    <t>hotelcaciqueplazasogamoso@gmail.com</t>
  </si>
  <si>
    <t xml:space="preserve">CL 8 20A 41 </t>
  </si>
  <si>
    <t>JAIRO LEON BEDOYA LOPEZ</t>
  </si>
  <si>
    <t>3105563533</t>
  </si>
  <si>
    <t>clientefelummys@hotamil.com</t>
  </si>
  <si>
    <t xml:space="preserve">DG 65G 0 21 </t>
  </si>
  <si>
    <t>MARIA ERCILIA ROJAS</t>
  </si>
  <si>
    <t>leyma93@yahoo.com.co</t>
  </si>
  <si>
    <t xml:space="preserve">CR 21 11 27 </t>
  </si>
  <si>
    <t>HERMINIA  CASTAÑEDA VELASQUEZ</t>
  </si>
  <si>
    <t>3143331184</t>
  </si>
  <si>
    <t xml:space="preserve">CL 10 5 09 ESQUINA </t>
  </si>
  <si>
    <t>LUZ MIRIAN ROA RODRIGUEZ</t>
  </si>
  <si>
    <t>3116479383</t>
  </si>
  <si>
    <t xml:space="preserve">CR 2 17 75 ESQUINA </t>
  </si>
  <si>
    <t>CLAUDIA MILENA ECHEVERRY</t>
  </si>
  <si>
    <t>3208860289</t>
  </si>
  <si>
    <t>echeverryclaudia050@gmail.com</t>
  </si>
  <si>
    <t xml:space="preserve">CL 4 11 65 </t>
  </si>
  <si>
    <t>GLORIA AMPARO BEDOYA GARCIA</t>
  </si>
  <si>
    <t>3156054152</t>
  </si>
  <si>
    <t>globedolla175@gmail.com</t>
  </si>
  <si>
    <t xml:space="preserve">CL 5 SUR 8 06 </t>
  </si>
  <si>
    <t>GLORIA MARIA DUQUE OSORIO</t>
  </si>
  <si>
    <t>darlin.6gomez78@gmali.com</t>
  </si>
  <si>
    <t xml:space="preserve">CR 12 13 06 </t>
  </si>
  <si>
    <t>ROSA EDILDA TRESPALACIOS LOPEZ</t>
  </si>
  <si>
    <t>3146617924</t>
  </si>
  <si>
    <t>ROSATRESPALACIOS2017@GMAIL.COM</t>
  </si>
  <si>
    <t>CL 63A 7A OESTE 110 ESQUINA</t>
  </si>
  <si>
    <t>DARLYN YOHANA GOMEZ CHAVARRIA</t>
  </si>
  <si>
    <t>3117375132</t>
  </si>
  <si>
    <t xml:space="preserve">CL 11 11 74 </t>
  </si>
  <si>
    <t>NELSY JOHANA GONZALEZ VARGAS</t>
  </si>
  <si>
    <t>3213215407</t>
  </si>
  <si>
    <t>juandavidrv1105@gmail.com</t>
  </si>
  <si>
    <t xml:space="preserve">CR 8 2 16 SUR </t>
  </si>
  <si>
    <t>JOSE VICENTE LOMBANA MORALES</t>
  </si>
  <si>
    <t>3132046032</t>
  </si>
  <si>
    <t xml:space="preserve">CL 6 5  21 </t>
  </si>
  <si>
    <t>ANA ROSA VARGAS REYES</t>
  </si>
  <si>
    <t>3118008500</t>
  </si>
  <si>
    <t xml:space="preserve">CR 4 6 89 </t>
  </si>
  <si>
    <t>OLGA IRENE LOPEZ FUENTES</t>
  </si>
  <si>
    <t xml:space="preserve">CR 15 13 30 </t>
  </si>
  <si>
    <t>MARELIS  BAGAROZA CHACON</t>
  </si>
  <si>
    <t>3172869280</t>
  </si>
  <si>
    <t>MARE-72@HOTMAIL.COM</t>
  </si>
  <si>
    <t xml:space="preserve">CL 42 7 20 </t>
  </si>
  <si>
    <t>TILCIA  URIBE FONSECA</t>
  </si>
  <si>
    <t>3178736559</t>
  </si>
  <si>
    <t>tilcia@gmail.com</t>
  </si>
  <si>
    <t xml:space="preserve">LT 311 B  </t>
  </si>
  <si>
    <t>EDELMIRA  ARIAS CUERVO</t>
  </si>
  <si>
    <t>3209857522</t>
  </si>
  <si>
    <t xml:space="preserve">CL 18 1A  38 </t>
  </si>
  <si>
    <t>FABIO HERNAN ARIAS DUQUE</t>
  </si>
  <si>
    <t>3112309536</t>
  </si>
  <si>
    <t>ariasmc2011@gmail.com</t>
  </si>
  <si>
    <t xml:space="preserve">CL 5 16 41 PARTE ALTA </t>
  </si>
  <si>
    <t>FABIO DEJESUS CORREA VALENCIA</t>
  </si>
  <si>
    <t>3186078932</t>
  </si>
  <si>
    <t xml:space="preserve">CR 14 28  59 </t>
  </si>
  <si>
    <t>MARIA JOSE JIMENEZ</t>
  </si>
  <si>
    <t>3118305628</t>
  </si>
  <si>
    <t xml:space="preserve">CL 7 10B 52 </t>
  </si>
  <si>
    <t>MARLENI MEJIA</t>
  </si>
  <si>
    <t>3138756087</t>
  </si>
  <si>
    <t xml:space="preserve">CL 9 12 84 </t>
  </si>
  <si>
    <t>LEONOR  CARDENAS CARDENAS</t>
  </si>
  <si>
    <t>3212911805</t>
  </si>
  <si>
    <t xml:space="preserve">CR 21 25 72 </t>
  </si>
  <si>
    <t>LIGIA DELCARMEN CASTILLO FIGUEREDO</t>
  </si>
  <si>
    <t>3132629242</t>
  </si>
  <si>
    <t xml:space="preserve">CR 12 5 16 </t>
  </si>
  <si>
    <t>AURORA CONCEPCION RINCON NIÑO</t>
  </si>
  <si>
    <t>3105639235</t>
  </si>
  <si>
    <t xml:space="preserve">DG 59 11BIS 54 </t>
  </si>
  <si>
    <t>DORA INES BARRERA DECHAPARRO</t>
  </si>
  <si>
    <t>3123343037</t>
  </si>
  <si>
    <t xml:space="preserve">CR 2 14 52 </t>
  </si>
  <si>
    <t>LUZ MARINA PINTO RINCON</t>
  </si>
  <si>
    <t>3108147101</t>
  </si>
  <si>
    <t>LUZARINAP363@GMAIL.COM</t>
  </si>
  <si>
    <t>CR 10 16A 24 ARREGLOS ROPA</t>
  </si>
  <si>
    <t>MARTHA ELENA RINCON ROJAS</t>
  </si>
  <si>
    <t>3103497509</t>
  </si>
  <si>
    <t>floristeriamilena@gmail.com</t>
  </si>
  <si>
    <t xml:space="preserve">CR 19 11 54 </t>
  </si>
  <si>
    <t>BLANCA LILIA ESTEPA DEPEREZ</t>
  </si>
  <si>
    <t>3132508295</t>
  </si>
  <si>
    <t>blanca.stepha1@gmail.com</t>
  </si>
  <si>
    <t xml:space="preserve">CL 14 20A 16 </t>
  </si>
  <si>
    <t>MARIA LIGIA CARDOZO PATIÑO</t>
  </si>
  <si>
    <t>3124661568</t>
  </si>
  <si>
    <t xml:space="preserve">MZ 6 CASA 30 </t>
  </si>
  <si>
    <t>ANA SOFIA ALDANA ROSAS</t>
  </si>
  <si>
    <t>3103437480</t>
  </si>
  <si>
    <t xml:space="preserve">CL 9 24 101 </t>
  </si>
  <si>
    <t>MARTHA YOLANDA NARANJO PONGUTA</t>
  </si>
  <si>
    <t>3125136195</t>
  </si>
  <si>
    <t>11y6sog@gmail.com</t>
  </si>
  <si>
    <t xml:space="preserve">FRE A BANCO AGRARIO CR 11 12  82 </t>
  </si>
  <si>
    <t>MARIA LUISA MONTAÑEZ DERINCON</t>
  </si>
  <si>
    <t>3128761941</t>
  </si>
  <si>
    <t xml:space="preserve">CL 5 3A 53 </t>
  </si>
  <si>
    <t>EVANGELINA  CARDENAS LOPEZ</t>
  </si>
  <si>
    <t>3132823015</t>
  </si>
  <si>
    <t xml:space="preserve">CR 3 6 4 </t>
  </si>
  <si>
    <t>MARTHA CECILIA CRUZ RINCON</t>
  </si>
  <si>
    <t>3202325407</t>
  </si>
  <si>
    <t xml:space="preserve">CL 6 3 82 </t>
  </si>
  <si>
    <t>LUZ DARY CARDONA IZQUIERDO</t>
  </si>
  <si>
    <t>3002598526</t>
  </si>
  <si>
    <t xml:space="preserve">CL 5C 25 06 </t>
  </si>
  <si>
    <t>LUCILA  OLIVARES GUEVARA</t>
  </si>
  <si>
    <t>3134700711</t>
  </si>
  <si>
    <t xml:space="preserve">CR 11 41 53 </t>
  </si>
  <si>
    <t>OLIMPIA  PEÑA ROJAS</t>
  </si>
  <si>
    <t>3105049392</t>
  </si>
  <si>
    <t xml:space="preserve">CR 12 CON CL 12 ESQ AL LADO DE TEMPO </t>
  </si>
  <si>
    <t>ZENAIDA  TRUJILLO SUANCHA</t>
  </si>
  <si>
    <t>3155425968</t>
  </si>
  <si>
    <t xml:space="preserve">DG 16 21 13 </t>
  </si>
  <si>
    <t>BLANCA SOFIA GOYENECHE MOJICA</t>
  </si>
  <si>
    <t>3133886472</t>
  </si>
  <si>
    <t xml:space="preserve">CL 3 1  60 </t>
  </si>
  <si>
    <t>GRACIELA  ACEVEDO PINTO</t>
  </si>
  <si>
    <t>3102436443</t>
  </si>
  <si>
    <t xml:space="preserve">CR 16 11 32 </t>
  </si>
  <si>
    <t>JULIA AYALA</t>
  </si>
  <si>
    <t>3126469634</t>
  </si>
  <si>
    <t xml:space="preserve">CR 20A 3 38 </t>
  </si>
  <si>
    <t>MARIA DEJESUS BELLO GALINDO</t>
  </si>
  <si>
    <t>3124666869</t>
  </si>
  <si>
    <t xml:space="preserve">CR 15 6 21 SUR </t>
  </si>
  <si>
    <t>MARIA ELSA RODRIGUEZ GOMEZ</t>
  </si>
  <si>
    <t>3125214683</t>
  </si>
  <si>
    <t>CL 3 23 23 Heladeria</t>
  </si>
  <si>
    <t>DORIS MARGARITA BALLESTEROS</t>
  </si>
  <si>
    <t>3134991466</t>
  </si>
  <si>
    <t xml:space="preserve">CL 22A 19 38 </t>
  </si>
  <si>
    <t>AURA AMELIA ZARATE RODRIGUEZ</t>
  </si>
  <si>
    <t>3203575894</t>
  </si>
  <si>
    <t xml:space="preserve">CR 20 11B 15 </t>
  </si>
  <si>
    <t>TERESA  NIÑO RIVAS</t>
  </si>
  <si>
    <t>3212117151</t>
  </si>
  <si>
    <t xml:space="preserve">CR 7 2  68 </t>
  </si>
  <si>
    <t>ELSA MARIA NEITA DERINCON</t>
  </si>
  <si>
    <t>3134662384</t>
  </si>
  <si>
    <t xml:space="preserve">CR 14 17 23 </t>
  </si>
  <si>
    <t>ISABEL  CASTRO ALONSO</t>
  </si>
  <si>
    <t>3134707046</t>
  </si>
  <si>
    <t xml:space="preserve">CL 34CON CRA 10A BIS 65 </t>
  </si>
  <si>
    <t>MARIA DELCARMEN PIRAGAUTA</t>
  </si>
  <si>
    <t>3143633078</t>
  </si>
  <si>
    <t xml:space="preserve">CR 31 13A 22 </t>
  </si>
  <si>
    <t>RAQUEL  GOMEZ DEPULIDO</t>
  </si>
  <si>
    <t>3102603824</t>
  </si>
  <si>
    <t xml:space="preserve">CL 48B 12 70 </t>
  </si>
  <si>
    <t>ANATILDE  PEREZ MERCHAN</t>
  </si>
  <si>
    <t>3124312988</t>
  </si>
  <si>
    <t xml:space="preserve">CR 17 7 BIS 35 </t>
  </si>
  <si>
    <t>MARIA EUGENIA PEREZ PEÑA</t>
  </si>
  <si>
    <t>3123114167</t>
  </si>
  <si>
    <t xml:space="preserve">CR 8 8 122 CASETA </t>
  </si>
  <si>
    <t>BLANCA INES TRUJILLO PIRAGAUTA</t>
  </si>
  <si>
    <t>3123239789</t>
  </si>
  <si>
    <t>CR 11  AL LADO DE SPRIG STEEP</t>
  </si>
  <si>
    <t>AURA ELISA RODRIGUEZ HERNANDEZ</t>
  </si>
  <si>
    <t>3202619823</t>
  </si>
  <si>
    <t xml:space="preserve">CR 25 19 54 </t>
  </si>
  <si>
    <t>BLANCA INES VARGAS DEPEREZ</t>
  </si>
  <si>
    <t>3123517978</t>
  </si>
  <si>
    <t xml:space="preserve">CL 11 27 08 </t>
  </si>
  <si>
    <t>YAMILE  VARGAS HERNANDEZ</t>
  </si>
  <si>
    <t>3134987394</t>
  </si>
  <si>
    <t xml:space="preserve">CL 6 15 17 </t>
  </si>
  <si>
    <t>MARIA EVELIA DIAZ LOPEZ</t>
  </si>
  <si>
    <t>3114602462</t>
  </si>
  <si>
    <t xml:space="preserve">CL 48B 12 87 </t>
  </si>
  <si>
    <t>YOLANDA  AVELLA CAMARGO</t>
  </si>
  <si>
    <t>3113357417</t>
  </si>
  <si>
    <t xml:space="preserve">CR 11A 7B 09 </t>
  </si>
  <si>
    <t>LEONOR MARINA AVELLA VEGA</t>
  </si>
  <si>
    <t>3112879478</t>
  </si>
  <si>
    <t xml:space="preserve">CL 2 10BIS  6 </t>
  </si>
  <si>
    <t>MATILDE  ORDUZ MERCHAN</t>
  </si>
  <si>
    <t>3212506380</t>
  </si>
  <si>
    <t xml:space="preserve">DG 59 11A 111 </t>
  </si>
  <si>
    <t>EDELMIRA  AGUIRRE ALVARADO</t>
  </si>
  <si>
    <t>3202196494</t>
  </si>
  <si>
    <t>RIO CHIQUITO COSTADO DERECHO ANTES DE CASA DEL PINO</t>
  </si>
  <si>
    <t>MARIA DELCARMEN MOLANO BERNAL</t>
  </si>
  <si>
    <t>3132014175</t>
  </si>
  <si>
    <t>CR 9A CON CL 18 ESQUINA Puesto de dulces fte a colegio R</t>
  </si>
  <si>
    <t>MARIA LILIA MESA GUTIERREZ</t>
  </si>
  <si>
    <t>3124204067</t>
  </si>
  <si>
    <t>MAGDELEINE  PASTRANA OLMOS</t>
  </si>
  <si>
    <t>3124166410</t>
  </si>
  <si>
    <t>CL 6 2 56 Interior 16</t>
  </si>
  <si>
    <t>GLORIA INES PONGUTA FLOREZ</t>
  </si>
  <si>
    <t>3007822941</t>
  </si>
  <si>
    <t>gloria.ponguta59@gmail.com</t>
  </si>
  <si>
    <t>GRACIELA  CUADROS BARRERA</t>
  </si>
  <si>
    <t>3014027919</t>
  </si>
  <si>
    <t>AMELIA AURORA SALAMANCA PULIDO</t>
  </si>
  <si>
    <t>3138984114</t>
  </si>
  <si>
    <t>KM 12 VIAIZA  DESP DULCE BOYACA</t>
  </si>
  <si>
    <t>MARIA EUGENIA VARGAS JIMENEZ</t>
  </si>
  <si>
    <t>3118085722</t>
  </si>
  <si>
    <t xml:space="preserve">CR 12 57  106 </t>
  </si>
  <si>
    <t>MARIA MAGDALENA PEREZ PARADA</t>
  </si>
  <si>
    <t>3125436413</t>
  </si>
  <si>
    <t xml:space="preserve">CL 3 1A 37 </t>
  </si>
  <si>
    <t>ARMANDA BELTRAN</t>
  </si>
  <si>
    <t>3132386597</t>
  </si>
  <si>
    <t xml:space="preserve">CR 19 11A 09 </t>
  </si>
  <si>
    <t>TEODORA  SAAVEDRA SANCHEZ</t>
  </si>
  <si>
    <t>loregutierrez07@gmail.com</t>
  </si>
  <si>
    <t>ADELA DELCARMEN CASTILLO DECARDENAS</t>
  </si>
  <si>
    <t>3125926728</t>
  </si>
  <si>
    <t xml:space="preserve">CR 7 19  69 MECANICO </t>
  </si>
  <si>
    <t>MARIA ROSULA MACIAS PEREZ</t>
  </si>
  <si>
    <t>3202758398</t>
  </si>
  <si>
    <t xml:space="preserve">CR 25 16 88 </t>
  </si>
  <si>
    <t>MARIA AMELIA HURTADO BERNAL</t>
  </si>
  <si>
    <t>3114461156</t>
  </si>
  <si>
    <t xml:space="preserve">PAR PRINCIPAL MORCA </t>
  </si>
  <si>
    <t>BLANCA INES PINEDA MARTINEZ</t>
  </si>
  <si>
    <t>3045968078</t>
  </si>
  <si>
    <t>CL 12 11 60 INT 7</t>
  </si>
  <si>
    <t>MARIA EDILSA CAMARGO RINCON</t>
  </si>
  <si>
    <t>3156708185</t>
  </si>
  <si>
    <t xml:space="preserve">CR 11D 54A 43 </t>
  </si>
  <si>
    <t>MARIA REYES SIERRA DEFONSECA</t>
  </si>
  <si>
    <t>3112518310</t>
  </si>
  <si>
    <t xml:space="preserve">CR 11 42A 12 </t>
  </si>
  <si>
    <t>ELVIRA  ROJAS GALLO</t>
  </si>
  <si>
    <t>3123368868</t>
  </si>
  <si>
    <t>elviritarojasgallo@gmail.com</t>
  </si>
  <si>
    <t xml:space="preserve">CL 14A 31 31 </t>
  </si>
  <si>
    <t>FLOR MARIA ZEA DETORRES</t>
  </si>
  <si>
    <t>3138244999</t>
  </si>
  <si>
    <t xml:space="preserve">CR 11 2 19 </t>
  </si>
  <si>
    <t>MARTHA  ALBARRACIN DEHERNANDEZ</t>
  </si>
  <si>
    <t>3168733502</t>
  </si>
  <si>
    <t xml:space="preserve">CR 27C 25B 33 </t>
  </si>
  <si>
    <t>LUZ MARINA CHAPARRO</t>
  </si>
  <si>
    <t>3114474398</t>
  </si>
  <si>
    <t xml:space="preserve">CR 15A 5 56 </t>
  </si>
  <si>
    <t>MARIA ROSALBA VARGAS CASTILLO</t>
  </si>
  <si>
    <t>3123772645</t>
  </si>
  <si>
    <t xml:space="preserve">CR 17 19B  35 </t>
  </si>
  <si>
    <t>AURORA  RICAURTE GONZALEZ</t>
  </si>
  <si>
    <t>3112154233</t>
  </si>
  <si>
    <t>puntoalfa43@gmail.com</t>
  </si>
  <si>
    <t xml:space="preserve">CL 43 10D 47 </t>
  </si>
  <si>
    <t>MARIA ALICIA BELLO PEREZ</t>
  </si>
  <si>
    <t>3213142784</t>
  </si>
  <si>
    <t xml:space="preserve">CL 27 17 95 </t>
  </si>
  <si>
    <t>LETICIA  NARANJO RODRIGUEZ</t>
  </si>
  <si>
    <t>3133771556</t>
  </si>
  <si>
    <t xml:space="preserve">PTE REYES  </t>
  </si>
  <si>
    <t>LINA  JIMENEZ PORRAS</t>
  </si>
  <si>
    <t>3102881578</t>
  </si>
  <si>
    <t xml:space="preserve">CR 14 7B 48 </t>
  </si>
  <si>
    <t>ALICIA  RODRIGUEZ PEREZ</t>
  </si>
  <si>
    <t>3132641779</t>
  </si>
  <si>
    <t xml:space="preserve">CER A LAS CAMELIAS REJA BLANCA </t>
  </si>
  <si>
    <t>MARGARITA  ALVAREZ CARDOZO</t>
  </si>
  <si>
    <t>3132086259</t>
  </si>
  <si>
    <t>alvarezc.margarita.57@gmail.com</t>
  </si>
  <si>
    <t xml:space="preserve">CR 18 1 24 SUR  </t>
  </si>
  <si>
    <t>ANA CECILIA LOPEZ DEMARTINEZ</t>
  </si>
  <si>
    <t>3138681776</t>
  </si>
  <si>
    <t xml:space="preserve">DG 6C 4 58 </t>
  </si>
  <si>
    <t>MARIA RUBY PEÑA</t>
  </si>
  <si>
    <t>3102577455</t>
  </si>
  <si>
    <t xml:space="preserve">CL 16 12 11 </t>
  </si>
  <si>
    <t>ALEJANDRINA TERESA LOPEZ TAMARA</t>
  </si>
  <si>
    <t>3226189911</t>
  </si>
  <si>
    <t xml:space="preserve">CL 9 24 91 </t>
  </si>
  <si>
    <t>FANNY  MARIÑO CASTRO</t>
  </si>
  <si>
    <t>3103097230</t>
  </si>
  <si>
    <t xml:space="preserve">CL 10 18 13 </t>
  </si>
  <si>
    <t>BLANCA LILIA TRUJILLO CHAPARRO</t>
  </si>
  <si>
    <t>3138667726</t>
  </si>
  <si>
    <t xml:space="preserve">CL 5 18 22 </t>
  </si>
  <si>
    <t>MARTHA IRENE RIVERA BELLO</t>
  </si>
  <si>
    <t>3053130691</t>
  </si>
  <si>
    <t xml:space="preserve">CR 9A 14 66 </t>
  </si>
  <si>
    <t>CARMENZA  PAREDES ALVAREZ</t>
  </si>
  <si>
    <t>3114971900</t>
  </si>
  <si>
    <t xml:space="preserve">CL 3 10A 16 </t>
  </si>
  <si>
    <t>MARIA MERCEDES BARRERA RODRIGUEZ</t>
  </si>
  <si>
    <t>3123518060</t>
  </si>
  <si>
    <t>mechis.barrera24@hotmail.com</t>
  </si>
  <si>
    <t xml:space="preserve">CL 9 8 44 </t>
  </si>
  <si>
    <t>NANCY  DIAZ ESLAVA</t>
  </si>
  <si>
    <t>3138902097</t>
  </si>
  <si>
    <t xml:space="preserve">CR 10 1 18 </t>
  </si>
  <si>
    <t>LUZ MYRIAM BARRERA BOLAÑOS</t>
  </si>
  <si>
    <t>3132626930</t>
  </si>
  <si>
    <t xml:space="preserve">CR 25 36 41 </t>
  </si>
  <si>
    <t>ANA DILFA CHAPARRO VIVAS</t>
  </si>
  <si>
    <t>3123620935</t>
  </si>
  <si>
    <t>claudiarojas5403@gmail.com</t>
  </si>
  <si>
    <t xml:space="preserve">CR 27 6 96 </t>
  </si>
  <si>
    <t>MARIA ELENA ZAMUDIO PARADA</t>
  </si>
  <si>
    <t>3108450024</t>
  </si>
  <si>
    <t>vivih120@hotmail.com</t>
  </si>
  <si>
    <t>TRV 7 6 19 Puesto de tintos fte a Dangus</t>
  </si>
  <si>
    <t>DIOSELINA DELOSDOLORES VERDUGO VEGA</t>
  </si>
  <si>
    <t>3215155858</t>
  </si>
  <si>
    <t>diositaverdugo@gmail.com</t>
  </si>
  <si>
    <t xml:space="preserve">CR 16 19 38 </t>
  </si>
  <si>
    <t>BLANCA TULIA MARTINEZ HIDALGO</t>
  </si>
  <si>
    <t>3138917125</t>
  </si>
  <si>
    <t>bmartinez4635@gmail.com</t>
  </si>
  <si>
    <t xml:space="preserve">CL 19 11A 79 </t>
  </si>
  <si>
    <t>GLADYS  CARDENAS BELLO</t>
  </si>
  <si>
    <t>3105685134</t>
  </si>
  <si>
    <t xml:space="preserve">CR 15A BIS 21 19 </t>
  </si>
  <si>
    <t>MARIA ESPERANZA GONZALEZ CHAPARRO</t>
  </si>
  <si>
    <t>3133495798</t>
  </si>
  <si>
    <t xml:space="preserve">VR SAN JOSE RELLENO SANITARIO SUBIDA </t>
  </si>
  <si>
    <t>YOLANDA  SANABRIA DEALVARADO</t>
  </si>
  <si>
    <t>3225875427</t>
  </si>
  <si>
    <t xml:space="preserve">CR 20 3 43 </t>
  </si>
  <si>
    <t>MARIA OFELIA RINCON DERODRIGUEZ</t>
  </si>
  <si>
    <t>3132616676</t>
  </si>
  <si>
    <t xml:space="preserve">CL 46D 12BIS 03 </t>
  </si>
  <si>
    <t>MARIA FLORELIA NIÑO CRISTANCHO</t>
  </si>
  <si>
    <t>3144255850</t>
  </si>
  <si>
    <t>mariaflorecita24@gmail.com</t>
  </si>
  <si>
    <t xml:space="preserve">TRV 1 2A  20 </t>
  </si>
  <si>
    <t>YOLANDA  CASTRO LOPEZ</t>
  </si>
  <si>
    <t>3222485143</t>
  </si>
  <si>
    <t>yulyprietoy@gmail.com</t>
  </si>
  <si>
    <t xml:space="preserve">CL 15 22 38 </t>
  </si>
  <si>
    <t>BLANCA ZORAIDA VIANCHA RINCON</t>
  </si>
  <si>
    <t>3108721450</t>
  </si>
  <si>
    <t xml:space="preserve">VR CHAMEZA MAYOR SECTOR 3 </t>
  </si>
  <si>
    <t>OMAIRA  BARRERA CAMACHO</t>
  </si>
  <si>
    <t>3214566414</t>
  </si>
  <si>
    <t>CL 10 13 17 Llegando al hospital</t>
  </si>
  <si>
    <t>BLANCA LILIA BELLO SIERRA</t>
  </si>
  <si>
    <t>3114742622</t>
  </si>
  <si>
    <t xml:space="preserve">CR 4 1B 70 </t>
  </si>
  <si>
    <t>CECILIA  MONTERO GARCIA</t>
  </si>
  <si>
    <t>3104799979</t>
  </si>
  <si>
    <t xml:space="preserve">EL CRUCERO 00 </t>
  </si>
  <si>
    <t>MARIA CELINA TIRANO CEPEDA</t>
  </si>
  <si>
    <t>3123122330</t>
  </si>
  <si>
    <t>camiloperez.com@gmail.com</t>
  </si>
  <si>
    <t>MARIA DEJESUS TOFANSI CASTILLO</t>
  </si>
  <si>
    <t>3107940147</t>
  </si>
  <si>
    <t xml:space="preserve">CL 16 12 30 </t>
  </si>
  <si>
    <t>MARY ESPERANZA PEDRAZA CHAPARRO</t>
  </si>
  <si>
    <t>3105554696</t>
  </si>
  <si>
    <t>CL 9 CON CR 11 BOMBA BRIO CASETA</t>
  </si>
  <si>
    <t>ROSA MERCEDES SANCHEZ DEPATIÑO</t>
  </si>
  <si>
    <t>3133487571</t>
  </si>
  <si>
    <t xml:space="preserve">CR 33 26 B 20 </t>
  </si>
  <si>
    <t>MARIA ILMA CHIA DEPARRA</t>
  </si>
  <si>
    <t>3105642440</t>
  </si>
  <si>
    <t>mariuilmita19@gmail.com</t>
  </si>
  <si>
    <t xml:space="preserve">CR 24 3C 173 </t>
  </si>
  <si>
    <t>OFELIA  BARON RODRIGUEZ</t>
  </si>
  <si>
    <t>3123451986</t>
  </si>
  <si>
    <t xml:space="preserve">CR 19 4A 17SUR </t>
  </si>
  <si>
    <t>LETICIA  MARIÑO CASTRO</t>
  </si>
  <si>
    <t>3134763420</t>
  </si>
  <si>
    <t xml:space="preserve">TRV 36 KILOMETRO 985  </t>
  </si>
  <si>
    <t>ADELIA  PINEDA MARTINEZ</t>
  </si>
  <si>
    <t>3125526517</t>
  </si>
  <si>
    <t xml:space="preserve">CR 12 4 30 SUR </t>
  </si>
  <si>
    <t>ANA ISABEL CARDENAS DECARDOZO</t>
  </si>
  <si>
    <t>3114577280</t>
  </si>
  <si>
    <t xml:space="preserve">CR 10A 3 41 </t>
  </si>
  <si>
    <t>ESTELA ALARCON</t>
  </si>
  <si>
    <t>3227292162</t>
  </si>
  <si>
    <t xml:space="preserve">LC BAÑOS DENTRO DE LA PLAZA </t>
  </si>
  <si>
    <t>HILDA MARIA ACEVEDO SANCHEZ</t>
  </si>
  <si>
    <t>3168954262</t>
  </si>
  <si>
    <t xml:space="preserve">VIA CERRITO CALERAS  </t>
  </si>
  <si>
    <t>MARIA ELISANA DELGADO DEAMAYA</t>
  </si>
  <si>
    <t>3124854268</t>
  </si>
  <si>
    <t>pbd_20@hotmail.com</t>
  </si>
  <si>
    <t xml:space="preserve">CL 4 4 32 </t>
  </si>
  <si>
    <t>LUZ ESTRELLA MURCIA RODRIGUEZ</t>
  </si>
  <si>
    <t>3157471326</t>
  </si>
  <si>
    <t>luzbelleza2004@yahoo.com</t>
  </si>
  <si>
    <t xml:space="preserve">CR 4 1 105 SUR </t>
  </si>
  <si>
    <t>FLORALBA  ZAMBRANO CUTA</t>
  </si>
  <si>
    <t>3214751968</t>
  </si>
  <si>
    <t xml:space="preserve">CR 22 7A  24 </t>
  </si>
  <si>
    <t>AURORA MATILDE DIAZ</t>
  </si>
  <si>
    <t>3219073760</t>
  </si>
  <si>
    <t xml:space="preserve">CR 21 7  72 </t>
  </si>
  <si>
    <t>OMAIRA  PEDRAZA GARNICA</t>
  </si>
  <si>
    <t>3118774356</t>
  </si>
  <si>
    <t xml:space="preserve">CR 27 1 115 </t>
  </si>
  <si>
    <t>CARMEN ROSA GOMEZ ROSAS</t>
  </si>
  <si>
    <t>3208772697</t>
  </si>
  <si>
    <t xml:space="preserve">TRV 1 3  92 </t>
  </si>
  <si>
    <t>MARIA ISABEL PATIÑO</t>
  </si>
  <si>
    <t>3102674177</t>
  </si>
  <si>
    <t>mariaisabelpatiño@hotmail.com</t>
  </si>
  <si>
    <t xml:space="preserve">CL 34A 10C 79 </t>
  </si>
  <si>
    <t>DORA INES MESA CARDENAS</t>
  </si>
  <si>
    <t>3132950614</t>
  </si>
  <si>
    <t>fernandoandresmesa@gmail.com</t>
  </si>
  <si>
    <t xml:space="preserve">CR 22 11A 38 ESQUINA </t>
  </si>
  <si>
    <t>SARA  CECILIA MUÑOZ</t>
  </si>
  <si>
    <t>3118773853</t>
  </si>
  <si>
    <t xml:space="preserve">CL 17D 16 49 </t>
  </si>
  <si>
    <t>FLOR ALBA MONTAÑA ESPINEL</t>
  </si>
  <si>
    <t>3132556190</t>
  </si>
  <si>
    <t xml:space="preserve">CL 5 2A 31 </t>
  </si>
  <si>
    <t>LEONOR  BONILLA CASTIBLANCO</t>
  </si>
  <si>
    <t>3214275647</t>
  </si>
  <si>
    <t xml:space="preserve">CR 24 2 69 </t>
  </si>
  <si>
    <t>MARIA DELTRANSITO BUITRAGO DECHAPARRO</t>
  </si>
  <si>
    <t>3138192750</t>
  </si>
  <si>
    <t xml:space="preserve">CL 22 17 79 </t>
  </si>
  <si>
    <t>ESPERANZA  RUIZ CARDENAS</t>
  </si>
  <si>
    <t>3124745687</t>
  </si>
  <si>
    <t>hander.abril@hotmail.com</t>
  </si>
  <si>
    <t xml:space="preserve">CL 8 3 06 </t>
  </si>
  <si>
    <t>ANA LUCIA TOLOZA HERNANDEZ</t>
  </si>
  <si>
    <t>3102764923</t>
  </si>
  <si>
    <t>luciatoloza20@gmail.com</t>
  </si>
  <si>
    <t xml:space="preserve">CR 12 22A 46 </t>
  </si>
  <si>
    <t>LUZ MARINA ROJAS CHIQUILLO</t>
  </si>
  <si>
    <t>3107940225</t>
  </si>
  <si>
    <t>marinarojas102@gmail.com</t>
  </si>
  <si>
    <t xml:space="preserve">CR 10A 42 19 ESQUINA CASA 5 </t>
  </si>
  <si>
    <t>FLOR ANGELA FIGUEROA SUAREZ</t>
  </si>
  <si>
    <t>3115153742</t>
  </si>
  <si>
    <t xml:space="preserve">CL 2 9 71 </t>
  </si>
  <si>
    <t>VILMA  MARIÑO ESPINOSA</t>
  </si>
  <si>
    <t>3222865099</t>
  </si>
  <si>
    <t xml:space="preserve">CL 7 5 83 </t>
  </si>
  <si>
    <t>MARIA LUCRECIA CARDENAS BARRERA</t>
  </si>
  <si>
    <t>3118045290</t>
  </si>
  <si>
    <t xml:space="preserve">CL 4 SUR 11 71 </t>
  </si>
  <si>
    <t>MARIA FANNY ALARCON FERNANDEZ</t>
  </si>
  <si>
    <t>3212355104</t>
  </si>
  <si>
    <t xml:space="preserve">CR 4 2 12 </t>
  </si>
  <si>
    <t>ROSA NIDIA PATIÑO MESA</t>
  </si>
  <si>
    <t>3214209972</t>
  </si>
  <si>
    <t>rositapatino2020@gmail.com</t>
  </si>
  <si>
    <t xml:space="preserve">CL 20A 6A 75 </t>
  </si>
  <si>
    <t>CLEMENCIA  GALINDO DEBELLO</t>
  </si>
  <si>
    <t>3123692038</t>
  </si>
  <si>
    <t xml:space="preserve">CR 12 31 38 </t>
  </si>
  <si>
    <t>ISABEL DELCARMEN PEDRAZA BERNAL</t>
  </si>
  <si>
    <t>3115140363</t>
  </si>
  <si>
    <t xml:space="preserve">CL 10 16 14 </t>
  </si>
  <si>
    <t>MARIA ACENETH RODRIGUEZ ALVARADO</t>
  </si>
  <si>
    <t>3138164973</t>
  </si>
  <si>
    <t>RITA  PEREZ BELTRAN</t>
  </si>
  <si>
    <t>3105748514</t>
  </si>
  <si>
    <t xml:space="preserve">CL 49 10A 259 </t>
  </si>
  <si>
    <t>MARIA BERZABED MALDONADO</t>
  </si>
  <si>
    <t>3154457670</t>
  </si>
  <si>
    <t xml:space="preserve">CR 34 15A 108 </t>
  </si>
  <si>
    <t>EULALIA  MALDONADO MARQUEZ</t>
  </si>
  <si>
    <t>3115913341</t>
  </si>
  <si>
    <t xml:space="preserve">CL 19 11A 05 </t>
  </si>
  <si>
    <t>ESPERANZA  MARIÑO CASTRO</t>
  </si>
  <si>
    <t>3123243794</t>
  </si>
  <si>
    <t xml:space="preserve">CL 8 17 30 </t>
  </si>
  <si>
    <t>YAMILE BORDA</t>
  </si>
  <si>
    <t>3132524691</t>
  </si>
  <si>
    <t xml:space="preserve">CR 16 10 38 </t>
  </si>
  <si>
    <t>LUZ MARINA NARANJO ALVAREZ</t>
  </si>
  <si>
    <t>3208291969</t>
  </si>
  <si>
    <t xml:space="preserve">CL 11 28 57 </t>
  </si>
  <si>
    <t>STELLA  MACIAS PADILLA</t>
  </si>
  <si>
    <t>3133092141</t>
  </si>
  <si>
    <t xml:space="preserve">CL 1 19  40 </t>
  </si>
  <si>
    <t>CONSUELO  GALAN GRANADOS</t>
  </si>
  <si>
    <t>3115870458</t>
  </si>
  <si>
    <t xml:space="preserve">CR 14 16 60 </t>
  </si>
  <si>
    <t>ZORAIDA DELCARMEN GONZALEZ CONTRERAS</t>
  </si>
  <si>
    <t>3124199952</t>
  </si>
  <si>
    <t>juditharanguren6@gmail.com</t>
  </si>
  <si>
    <t xml:space="preserve">CR 6B 7A 29 </t>
  </si>
  <si>
    <t>MARIA ISABEL RINCON ROJAS</t>
  </si>
  <si>
    <t>3125750750</t>
  </si>
  <si>
    <t xml:space="preserve">CL 35 BIS 27B 57 </t>
  </si>
  <si>
    <t>MARIA LILIA AGUILAR DEPLAZAS</t>
  </si>
  <si>
    <t>3134966057</t>
  </si>
  <si>
    <t xml:space="preserve">CL 3 SUR 15 27 </t>
  </si>
  <si>
    <t>DORIS CECILIA PEREZ CRUZ</t>
  </si>
  <si>
    <t>3112276784</t>
  </si>
  <si>
    <t>CL 52A 11D 30 CASA 5</t>
  </si>
  <si>
    <t>MARIA DELCARMEN CARDENAS</t>
  </si>
  <si>
    <t>3204179106</t>
  </si>
  <si>
    <t xml:space="preserve">CL 9 1 38 </t>
  </si>
  <si>
    <t>PAULINA  PEREZ FLOREZ</t>
  </si>
  <si>
    <t>3223611644</t>
  </si>
  <si>
    <t>CL 60B 3A 27 OESTE</t>
  </si>
  <si>
    <t>FLOR DEMARIA CORONADO</t>
  </si>
  <si>
    <t>3123123589</t>
  </si>
  <si>
    <t xml:space="preserve">CL 27 15 85 esquina </t>
  </si>
  <si>
    <t>FLORICELDA  AVILA URIBE</t>
  </si>
  <si>
    <t>3144229629</t>
  </si>
  <si>
    <t>decoracionflor@gmail.com</t>
  </si>
  <si>
    <t xml:space="preserve">CR 11 22 21 </t>
  </si>
  <si>
    <t>MARIA EUDORA PEREZ FLOREZ</t>
  </si>
  <si>
    <t>3143331492</t>
  </si>
  <si>
    <t xml:space="preserve">CR 18 12  75 </t>
  </si>
  <si>
    <t>FLORINDA  CERON DEHERNANDEZ</t>
  </si>
  <si>
    <t>3125841898</t>
  </si>
  <si>
    <t>VR TOQUILLA  CASETA AZUL ENSEG REST NUEVA ZELANDA</t>
  </si>
  <si>
    <t>DORIS  MENDOZA CASTILLO</t>
  </si>
  <si>
    <t>3123357836</t>
  </si>
  <si>
    <t xml:space="preserve">CL 6 10A 92 </t>
  </si>
  <si>
    <t>ESPERANZA CHAPARRO</t>
  </si>
  <si>
    <t>3134669914</t>
  </si>
  <si>
    <t xml:space="preserve">CR 11 29 15 </t>
  </si>
  <si>
    <t>JULIETA  DIAZ GONZALEZ</t>
  </si>
  <si>
    <t>3209182737</t>
  </si>
  <si>
    <t xml:space="preserve">CL 19 7 02 ESQUINA  </t>
  </si>
  <si>
    <t>MARIA CRISTINA ROMERO DECHAPARRO</t>
  </si>
  <si>
    <t>3204861621</t>
  </si>
  <si>
    <t xml:space="preserve">TRV 26 31 89 </t>
  </si>
  <si>
    <t>NAYIBE VARGAS</t>
  </si>
  <si>
    <t>3125374701</t>
  </si>
  <si>
    <t>CR 17 11A 33 LOCAL 3</t>
  </si>
  <si>
    <t>MARIA JACQUELINE CAIPA SUAREZ</t>
  </si>
  <si>
    <t>3133472496</t>
  </si>
  <si>
    <t>ivonmirra@gmail.com</t>
  </si>
  <si>
    <t xml:space="preserve">CL 4A 8 06 </t>
  </si>
  <si>
    <t>MARIA IMELDA SALAMANCA MOLANO</t>
  </si>
  <si>
    <t>3103120650</t>
  </si>
  <si>
    <t xml:space="preserve">CL 4 14 19 </t>
  </si>
  <si>
    <t>OLGA CECILIA LLANOS</t>
  </si>
  <si>
    <t xml:space="preserve">CR 28 10 45 </t>
  </si>
  <si>
    <t>MARIA ESPERANZA MOLANO GOMEZ</t>
  </si>
  <si>
    <t>3133090027</t>
  </si>
  <si>
    <t xml:space="preserve">CR 11 11 11 </t>
  </si>
  <si>
    <t>GLADYS  TORRES BOLIVAR</t>
  </si>
  <si>
    <t>3214759554</t>
  </si>
  <si>
    <t>BLANCA NIEVES CHAPARRO PEREZ</t>
  </si>
  <si>
    <t>3135625792</t>
  </si>
  <si>
    <t xml:space="preserve">CL 46 12B 58 </t>
  </si>
  <si>
    <t>DORYS CECILIA ABRIL</t>
  </si>
  <si>
    <t>3104791123</t>
  </si>
  <si>
    <t>rafaelsierraf@hotmail.com</t>
  </si>
  <si>
    <t xml:space="preserve">DG 16 17 68 </t>
  </si>
  <si>
    <t>MERY  SUAREZ DESIERRA</t>
  </si>
  <si>
    <t>3143081104</t>
  </si>
  <si>
    <t xml:space="preserve">CR 24 7 13 </t>
  </si>
  <si>
    <t>MARIA BARBARA ARIAS OCHOA</t>
  </si>
  <si>
    <t>3124081004</t>
  </si>
  <si>
    <t>jimmyarias@outlook.com</t>
  </si>
  <si>
    <t xml:space="preserve">CL 5 22 58 </t>
  </si>
  <si>
    <t>LUZ MARINA ALARCON</t>
  </si>
  <si>
    <t>3187728054</t>
  </si>
  <si>
    <t xml:space="preserve">CL 28 8 50 COOPERATIVA COL </t>
  </si>
  <si>
    <t>LUZ MARINA PADILLA PEREZ</t>
  </si>
  <si>
    <t>3138305539</t>
  </si>
  <si>
    <t xml:space="preserve">CL 4 10 27 Cafeteria Colegio Iceandes </t>
  </si>
  <si>
    <t>LILIA  CARDENAS CASTRO</t>
  </si>
  <si>
    <t>3143921021</t>
  </si>
  <si>
    <t xml:space="preserve">CL 11B 26 43 </t>
  </si>
  <si>
    <t>MARIA ISABEL ESCOBAR GOMEZ</t>
  </si>
  <si>
    <t>3114823438</t>
  </si>
  <si>
    <t xml:space="preserve">CR 11 PISO 2 CENTRO COMERCIAL BARCELONA </t>
  </si>
  <si>
    <t>OTILIA  ACEVEDO PEREZ</t>
  </si>
  <si>
    <t>3202547487</t>
  </si>
  <si>
    <t>CL 1D SUR 11 68 VIA LA REFORMA</t>
  </si>
  <si>
    <t>AURA ROSA MOLANO BERNAL</t>
  </si>
  <si>
    <t>3112602925</t>
  </si>
  <si>
    <t>MARTHA YANETH DONOSO OROZCO</t>
  </si>
  <si>
    <t>3112307679</t>
  </si>
  <si>
    <t xml:space="preserve">CL 28A 21 43 </t>
  </si>
  <si>
    <t>YEIMY NATALI MACIAS TORRES</t>
  </si>
  <si>
    <t>3102550572</t>
  </si>
  <si>
    <t>CR 11 11 68 Fte a casino galerias la villa</t>
  </si>
  <si>
    <t>ALICIA  RODRIGUEZ DEBARRERA</t>
  </si>
  <si>
    <t>3213726161</t>
  </si>
  <si>
    <t xml:space="preserve">CR 14 3A 39 </t>
  </si>
  <si>
    <t>MARIA LUCIA DIAZ ESTEPA</t>
  </si>
  <si>
    <t>3213300191</t>
  </si>
  <si>
    <t>CR 10A 41 92 LOCAL 2</t>
  </si>
  <si>
    <t>TERESA  CORREDOR FLOREZ</t>
  </si>
  <si>
    <t>3102034075</t>
  </si>
  <si>
    <t xml:space="preserve">CL 13 1 22 SUR </t>
  </si>
  <si>
    <t>NUBIA ESPERANZA REYES DECORTES</t>
  </si>
  <si>
    <t>3214560118</t>
  </si>
  <si>
    <t xml:space="preserve">CR 2B 72 24 </t>
  </si>
  <si>
    <t>ANA BELCY ROSAS RIACHE</t>
  </si>
  <si>
    <t>3116695409</t>
  </si>
  <si>
    <t xml:space="preserve">CR 21 12 21 </t>
  </si>
  <si>
    <t>NELLY  CARDENAS ORDUZ</t>
  </si>
  <si>
    <t>3133972810</t>
  </si>
  <si>
    <t xml:space="preserve">CL 24 20 100 </t>
  </si>
  <si>
    <t>MARIA LUISA CASTAÑEDA CRUZ</t>
  </si>
  <si>
    <t>3134055103</t>
  </si>
  <si>
    <t xml:space="preserve">CR 2 3 192 </t>
  </si>
  <si>
    <t>GLORIA INES ALBARRACIN FONSECA</t>
  </si>
  <si>
    <t>3145842780</t>
  </si>
  <si>
    <t xml:space="preserve">CR 25 16 115 </t>
  </si>
  <si>
    <t>BARBARA ROSA OJEDA DURAN</t>
  </si>
  <si>
    <t>3104958096</t>
  </si>
  <si>
    <t xml:space="preserve">CR 21 14 10 </t>
  </si>
  <si>
    <t>YOLANDA  SUAREZ SUAREZ</t>
  </si>
  <si>
    <t>3105427573</t>
  </si>
  <si>
    <t xml:space="preserve">CL 10 17 38 </t>
  </si>
  <si>
    <t>MYRIAM  NOSSA DESANCHEZ</t>
  </si>
  <si>
    <t>3213182218</t>
  </si>
  <si>
    <t>myriamnossa39@gmail.com</t>
  </si>
  <si>
    <t xml:space="preserve">DG 59 69 82 </t>
  </si>
  <si>
    <t>LUZ MARINA SIERRA</t>
  </si>
  <si>
    <t>3138985770</t>
  </si>
  <si>
    <t xml:space="preserve">CL 13 25A  12 </t>
  </si>
  <si>
    <t>GILMA ESPERANZA DUEÑAS TAPIAS</t>
  </si>
  <si>
    <t>3123611207</t>
  </si>
  <si>
    <t xml:space="preserve">CR 18 7 22 </t>
  </si>
  <si>
    <t>FLOR DEMARIA GONZALEZ CAMACHO</t>
  </si>
  <si>
    <t>3118143377</t>
  </si>
  <si>
    <t xml:space="preserve">CL 3 10 23 </t>
  </si>
  <si>
    <t>MIRYAM ALARCON</t>
  </si>
  <si>
    <t>3208126638</t>
  </si>
  <si>
    <t xml:space="preserve">CL 3 SUR 13 39 </t>
  </si>
  <si>
    <t>ANA EDILSA DAZA TIBOCHA</t>
  </si>
  <si>
    <t>3125878186</t>
  </si>
  <si>
    <t xml:space="preserve">CL 2 15 50 </t>
  </si>
  <si>
    <t>MARIA ESPERANZA CASTRO PEREZ</t>
  </si>
  <si>
    <t>3123062508</t>
  </si>
  <si>
    <t>mariapaulita50000@gmail.com</t>
  </si>
  <si>
    <t xml:space="preserve">CL 2b sur 9 44 </t>
  </si>
  <si>
    <t>MARIA CONSUELO GUATIBONZA FONSECA</t>
  </si>
  <si>
    <t>3157732728</t>
  </si>
  <si>
    <t xml:space="preserve">CL 4 21A  19 </t>
  </si>
  <si>
    <t>MARIA ISABEL SORACIPA ALFARO</t>
  </si>
  <si>
    <t>3204266534</t>
  </si>
  <si>
    <t xml:space="preserve">CL 5A 36B 37 </t>
  </si>
  <si>
    <t>BETULIA CRISTANCHO</t>
  </si>
  <si>
    <t>3138757417</t>
  </si>
  <si>
    <t xml:space="preserve">CL 18 18 35 </t>
  </si>
  <si>
    <t>LUZ MARINA AVILA GARCIA</t>
  </si>
  <si>
    <t>3103202867</t>
  </si>
  <si>
    <t xml:space="preserve">CL 11 8 85 ESQUINA </t>
  </si>
  <si>
    <t>GLADYS CONSUELO NARANJO PEDRAZA</t>
  </si>
  <si>
    <t>3203059554</t>
  </si>
  <si>
    <t xml:space="preserve">CL 17 11  20 </t>
  </si>
  <si>
    <t>ESTELA  CONTRERAS CELY</t>
  </si>
  <si>
    <t>3107879957</t>
  </si>
  <si>
    <t xml:space="preserve">CL 9 1 27 </t>
  </si>
  <si>
    <t>ISAURA  CELY NOCUA</t>
  </si>
  <si>
    <t>3208214343</t>
  </si>
  <si>
    <t xml:space="preserve">VR VANEGAS KM 7 VIA A IZA AL LADO DE LA IGLESIA </t>
  </si>
  <si>
    <t>EVA MARIA MORALES ROMERO</t>
  </si>
  <si>
    <t>3124327472</t>
  </si>
  <si>
    <t xml:space="preserve">CL 6 1 05 </t>
  </si>
  <si>
    <t>ELSA INES VARGAS</t>
  </si>
  <si>
    <t>3203040211</t>
  </si>
  <si>
    <t xml:space="preserve">CL 10 11 08 </t>
  </si>
  <si>
    <t>NURIA ESTELLA BARRERA BARRERA</t>
  </si>
  <si>
    <t>3002303554</t>
  </si>
  <si>
    <t>nuriae.barrera@gmail.com</t>
  </si>
  <si>
    <t xml:space="preserve">CR 12 15 43 </t>
  </si>
  <si>
    <t>OFELIA  SIERRA PATIÑO</t>
  </si>
  <si>
    <t>3132523822</t>
  </si>
  <si>
    <t>ofe1362@gmail.com</t>
  </si>
  <si>
    <t>MARIA ROSALBA FLOREZ HERNANDEZ</t>
  </si>
  <si>
    <t>3112656074</t>
  </si>
  <si>
    <t xml:space="preserve">CL 15A 4 58 SAN DIEGO </t>
  </si>
  <si>
    <t>ROSA MARIA PEREZ MONTAÑA</t>
  </si>
  <si>
    <t>3143860624</t>
  </si>
  <si>
    <t xml:space="preserve">CL 37SUR 7 59 VANEGAS BRRIO SAN JOSE DE LA CRUZ </t>
  </si>
  <si>
    <t>AGUSTINA  ALARCON HURTADO</t>
  </si>
  <si>
    <t>3143840821</t>
  </si>
  <si>
    <t xml:space="preserve">CL 5 22 04 </t>
  </si>
  <si>
    <t>MYRIAM  TORRES PEREZ</t>
  </si>
  <si>
    <t>3163589765</t>
  </si>
  <si>
    <t xml:space="preserve">CL 16 17A 21 </t>
  </si>
  <si>
    <t>MARIA MERCEDES CHAPARRO ARAQUE</t>
  </si>
  <si>
    <t>3108619605</t>
  </si>
  <si>
    <t xml:space="preserve">CR 21 12 31 </t>
  </si>
  <si>
    <t>BLANCA ISABEL RODRIGUEZ MACIAS</t>
  </si>
  <si>
    <t>3134243846</t>
  </si>
  <si>
    <t xml:space="preserve">CR 10A 27A 38 </t>
  </si>
  <si>
    <t>FLORALBA  CUCAITA CASTRO</t>
  </si>
  <si>
    <t>3107809994</t>
  </si>
  <si>
    <t>DG 59 60 24 Fte a ARGOS</t>
  </si>
  <si>
    <t>LIBIA MIREYA LOPEZ PEDRAZA</t>
  </si>
  <si>
    <t>3212452056</t>
  </si>
  <si>
    <t xml:space="preserve">TER LOCAL 102  </t>
  </si>
  <si>
    <t>LEONOR  HERNANDEZ BENEDETTI</t>
  </si>
  <si>
    <t>3185156815</t>
  </si>
  <si>
    <t>leo_nor12@hotmail.com</t>
  </si>
  <si>
    <t xml:space="preserve">CL 17A 2 06 </t>
  </si>
  <si>
    <t>MARINA  BOLIVAR NOVA</t>
  </si>
  <si>
    <t>3185614608</t>
  </si>
  <si>
    <t xml:space="preserve">CL 4 SUR 15 47 </t>
  </si>
  <si>
    <t>SONIA STELLA SANABRIA AVELLA</t>
  </si>
  <si>
    <t>3102441495</t>
  </si>
  <si>
    <t xml:space="preserve">CR 12B 46 07 </t>
  </si>
  <si>
    <t>GLADYS CECILIA TORRES RODRIGUEZ</t>
  </si>
  <si>
    <t>3105864134</t>
  </si>
  <si>
    <t xml:space="preserve">CR 17 11A 15 </t>
  </si>
  <si>
    <t>ADELA  NARANJO TABACO</t>
  </si>
  <si>
    <t>3118586239</t>
  </si>
  <si>
    <t xml:space="preserve">CR 14 17 67 </t>
  </si>
  <si>
    <t>LIGIA MARIA CRUZ TORRES</t>
  </si>
  <si>
    <t>3102477174</t>
  </si>
  <si>
    <t>mancipefernanda50@gmail.com</t>
  </si>
  <si>
    <t xml:space="preserve">CL 12 30 14 </t>
  </si>
  <si>
    <t>RUTH  NARANJO PEREZ</t>
  </si>
  <si>
    <t>3108700817</t>
  </si>
  <si>
    <t>CL 12 11 48 LOCAL 6 CC PANAMERICANO</t>
  </si>
  <si>
    <t>MARIA ESPERANZA PEREZ CAMARGO</t>
  </si>
  <si>
    <t>3142379123</t>
  </si>
  <si>
    <t>LA PLAYITA VIA AL RESBALON CASA AMARILLA</t>
  </si>
  <si>
    <t>ROCIO  GARCIA MOGOLLON</t>
  </si>
  <si>
    <t>3134811426</t>
  </si>
  <si>
    <t>CR 11 CON CLL PARQUE DE LA VILLA PTO DE TINTOS</t>
  </si>
  <si>
    <t>ROSA HELENA ROJAS LOPEZ</t>
  </si>
  <si>
    <t>3202152850</t>
  </si>
  <si>
    <t xml:space="preserve">CR 11 19 79 </t>
  </si>
  <si>
    <t>ANA MERCEDES PRECIADO PRECIADO</t>
  </si>
  <si>
    <t>3138542205</t>
  </si>
  <si>
    <t xml:space="preserve">CR 6 7 67 </t>
  </si>
  <si>
    <t>CARMEN EMILIA BECERRA RAMIREZ</t>
  </si>
  <si>
    <t>3118754299</t>
  </si>
  <si>
    <t xml:space="preserve">LC 128  </t>
  </si>
  <si>
    <t>MAGDALENA  SIERRA CARDENAS</t>
  </si>
  <si>
    <t>3138747123</t>
  </si>
  <si>
    <t xml:space="preserve">CR 14 7B 07 </t>
  </si>
  <si>
    <t>LUZ MARINA MARTINEZ AMAYA</t>
  </si>
  <si>
    <t>3202366562</t>
  </si>
  <si>
    <t xml:space="preserve">CR 12 23  27 </t>
  </si>
  <si>
    <t>CLEMENCIA  LOPEZ DIAZ</t>
  </si>
  <si>
    <t>3133766001</t>
  </si>
  <si>
    <t xml:space="preserve">CL 3 6 25 </t>
  </si>
  <si>
    <t>DORALBA  MOLINA BARRERA</t>
  </si>
  <si>
    <t>3112375835</t>
  </si>
  <si>
    <t xml:space="preserve">CL 7SUR 11 145 </t>
  </si>
  <si>
    <t>MARIA CLAUDIA FONSECA FONSECA</t>
  </si>
  <si>
    <t>3132108773</t>
  </si>
  <si>
    <t xml:space="preserve">CL 35 16  10 </t>
  </si>
  <si>
    <t>MARIA EDELMIRA AVELLA AVELLA</t>
  </si>
  <si>
    <t>3108500533</t>
  </si>
  <si>
    <t xml:space="preserve">CL 7 6 21 </t>
  </si>
  <si>
    <t>ROSA ELENA SATIVA CUTA</t>
  </si>
  <si>
    <t>3102808733</t>
  </si>
  <si>
    <t xml:space="preserve">CR 25A 17 26 </t>
  </si>
  <si>
    <t>NUBIA ESTELLA ARANGUREN CARDOZO</t>
  </si>
  <si>
    <t>3145663977</t>
  </si>
  <si>
    <t xml:space="preserve">CL 9 19 04 ESQUINA </t>
  </si>
  <si>
    <t>CLAUDIA ESPERANZA RINCON ORDUZ</t>
  </si>
  <si>
    <t>7718590</t>
  </si>
  <si>
    <t xml:space="preserve">CR 4 4  26 CORTES </t>
  </si>
  <si>
    <t>ALCIRA  MACIAS HERNANDEZ</t>
  </si>
  <si>
    <t>3142138486</t>
  </si>
  <si>
    <t xml:space="preserve">VIA PIEDECUESTA SECTOR REFORMA </t>
  </si>
  <si>
    <t>ESMERALDA  PATIÑO PATIÑO</t>
  </si>
  <si>
    <t>3112476964</t>
  </si>
  <si>
    <t xml:space="preserve">CR 18 5 77 </t>
  </si>
  <si>
    <t>MARIA GRISELIA GUTIERREZ RODRIGUEZ</t>
  </si>
  <si>
    <t>3144768668</t>
  </si>
  <si>
    <t>CR 4 1C 18 SUR Orqueta derecha</t>
  </si>
  <si>
    <t>MARIA NELLY AGUIRRE BARRERA</t>
  </si>
  <si>
    <t>3125651695</t>
  </si>
  <si>
    <t>nellyaguirrebarrera@gmail.com</t>
  </si>
  <si>
    <t xml:space="preserve">DG 67 2 24 </t>
  </si>
  <si>
    <t>MARIA SANTOS MARTINEZ ALVAREZ</t>
  </si>
  <si>
    <t>3125454833</t>
  </si>
  <si>
    <t xml:space="preserve">LOS NARANJITOS ENTRADA PTE PEATONAL CASA 15 </t>
  </si>
  <si>
    <t>ROSA AIRA RIAÑO RIAÑO</t>
  </si>
  <si>
    <t>3142455248</t>
  </si>
  <si>
    <t xml:space="preserve">CR 13 4 63 </t>
  </si>
  <si>
    <t>MARTHA CECILIA PEREZ PEDRAZA</t>
  </si>
  <si>
    <t>3013131319</t>
  </si>
  <si>
    <t xml:space="preserve">CL 6 15A  39 </t>
  </si>
  <si>
    <t>PAULINA  CARDOSO HOLGUIN</t>
  </si>
  <si>
    <t>3132229424</t>
  </si>
  <si>
    <t xml:space="preserve">CR 33 15A 98 </t>
  </si>
  <si>
    <t>ASTRID MARTINEZ ACOSTA</t>
  </si>
  <si>
    <t>3132932004</t>
  </si>
  <si>
    <t xml:space="preserve">CR 14 24A 39 </t>
  </si>
  <si>
    <t>RUTH  NIÑO MERCHAN</t>
  </si>
  <si>
    <t>3132498247</t>
  </si>
  <si>
    <t xml:space="preserve">CR 14 6A 66 </t>
  </si>
  <si>
    <t>FLOR ALBA BELALCAZAR USCATEGUI</t>
  </si>
  <si>
    <t>3115821498</t>
  </si>
  <si>
    <t xml:space="preserve">CL 9 19 11 </t>
  </si>
  <si>
    <t>NUBIA ESPERANZA MONTAÑA ROJAS</t>
  </si>
  <si>
    <t>3115367499</t>
  </si>
  <si>
    <t>nibiamontaña30@gmail.com</t>
  </si>
  <si>
    <t xml:space="preserve">CL 11A 15  06 </t>
  </si>
  <si>
    <t>MARTHA SONIA MESA CARDENAS</t>
  </si>
  <si>
    <t>3202635472</t>
  </si>
  <si>
    <t xml:space="preserve">CR 10A 36 46 </t>
  </si>
  <si>
    <t>BLANCA ISABEL CABALLERO</t>
  </si>
  <si>
    <t>3222277961</t>
  </si>
  <si>
    <t>b.i.caballero64@gmail.com</t>
  </si>
  <si>
    <t xml:space="preserve">AV EL SOL 10 159 </t>
  </si>
  <si>
    <t>SONIA YOLANDA GONZALEZ HERNANDEZ</t>
  </si>
  <si>
    <t>3103493573</t>
  </si>
  <si>
    <t xml:space="preserve">CL 7B 18  36 </t>
  </si>
  <si>
    <t>NOHORA OBEIDA RIAÑO RIAÑO</t>
  </si>
  <si>
    <t>3132527557</t>
  </si>
  <si>
    <t xml:space="preserve">CR 3 3  19 </t>
  </si>
  <si>
    <t>ANA ODILIA PARRA CASTILLO</t>
  </si>
  <si>
    <t>3204838794</t>
  </si>
  <si>
    <t xml:space="preserve">CL 1A 5 43 </t>
  </si>
  <si>
    <t>MARIA EDEL CASTELBLANCO SALAMANCA</t>
  </si>
  <si>
    <t>3203978035</t>
  </si>
  <si>
    <t xml:space="preserve">CR 12 24A 53 </t>
  </si>
  <si>
    <t>MARIA ROSALBA FRACICA BAYONA</t>
  </si>
  <si>
    <t>3232336585</t>
  </si>
  <si>
    <t xml:space="preserve">CL 9 10 37 </t>
  </si>
  <si>
    <t>ROSALBINA  FERNANDEZ GUTIERREZ</t>
  </si>
  <si>
    <t>3123477134</t>
  </si>
  <si>
    <t xml:space="preserve">CL 13 22 03 </t>
  </si>
  <si>
    <t>MARIELA  GOMEZ MESA</t>
  </si>
  <si>
    <t>3114601396</t>
  </si>
  <si>
    <t xml:space="preserve">CL 2E 18A 30 </t>
  </si>
  <si>
    <t>FLOR AZUCENA CASTRO RUIZ</t>
  </si>
  <si>
    <t>3158498968</t>
  </si>
  <si>
    <t xml:space="preserve">CL 53B 11E 37 </t>
  </si>
  <si>
    <t>NELSY NAIR VANEGAS RODRIGUEZ</t>
  </si>
  <si>
    <t>3132224536</t>
  </si>
  <si>
    <t>airvanegas@hotmail.com</t>
  </si>
  <si>
    <t xml:space="preserve">CR 22 11 21 </t>
  </si>
  <si>
    <t>ELIZABETH  BARRERA PRECIADO</t>
  </si>
  <si>
    <t>3133769003</t>
  </si>
  <si>
    <t xml:space="preserve">CAR AZUL     </t>
  </si>
  <si>
    <t>BLANCA MARLEN PINTO MESA</t>
  </si>
  <si>
    <t>3115912067</t>
  </si>
  <si>
    <t>adils_1003@hotmail.com</t>
  </si>
  <si>
    <t xml:space="preserve">CL 24 20  101 </t>
  </si>
  <si>
    <t>MARLENI  MORENO GAVIDIA</t>
  </si>
  <si>
    <t>3132742903</t>
  </si>
  <si>
    <t xml:space="preserve">CL 7 14B  12 </t>
  </si>
  <si>
    <t>FLOR MARINA SANABRIA VARGAS</t>
  </si>
  <si>
    <t>3107603386</t>
  </si>
  <si>
    <t xml:space="preserve">CR 25 5A 17 </t>
  </si>
  <si>
    <t>MARIADE JESUS RODRIGUEZ CASTIBLANCO</t>
  </si>
  <si>
    <t>3105697458</t>
  </si>
  <si>
    <t xml:space="preserve">LC 109 TERMINAL DE TRANSPORTES </t>
  </si>
  <si>
    <t>MARIA OFELIA ROJAS MONTOYA</t>
  </si>
  <si>
    <t>3214716007</t>
  </si>
  <si>
    <t>yiraxilena@hotmail.com</t>
  </si>
  <si>
    <t xml:space="preserve">CL 3 CRR 11 </t>
  </si>
  <si>
    <t>FIDELIGNA NIÑO</t>
  </si>
  <si>
    <t>3212677934</t>
  </si>
  <si>
    <t xml:space="preserve">CR 11 ENTRADA PASADENA </t>
  </si>
  <si>
    <t>GLADYS  SIERRA FLOREZ</t>
  </si>
  <si>
    <t>3123601193</t>
  </si>
  <si>
    <t xml:space="preserve">CL 28B 30  46 </t>
  </si>
  <si>
    <t>MARIA ESTRELLA AVELLA MERCHAN</t>
  </si>
  <si>
    <t>3115214850</t>
  </si>
  <si>
    <t>estrellaavella@hotmail.com</t>
  </si>
  <si>
    <t xml:space="preserve">CR 20 11A  32 </t>
  </si>
  <si>
    <t>MARGOT BENITEZ</t>
  </si>
  <si>
    <t>3222259411</t>
  </si>
  <si>
    <t xml:space="preserve">CL 14 29 14 </t>
  </si>
  <si>
    <t>LUZ DELIA GUTIERREZ CARDENAS</t>
  </si>
  <si>
    <t>3112304207</t>
  </si>
  <si>
    <t xml:space="preserve">CR 17 22 52 </t>
  </si>
  <si>
    <t>GLORIA MARINA MONGUI ORDUZ</t>
  </si>
  <si>
    <t>3123970982</t>
  </si>
  <si>
    <t xml:space="preserve">CR 20 15 106 </t>
  </si>
  <si>
    <t>ALCIRA  ORDUZ PEÑA</t>
  </si>
  <si>
    <t>3144861278</t>
  </si>
  <si>
    <t xml:space="preserve">CL 24 31 98 </t>
  </si>
  <si>
    <t>MARIA DELCARMEN PLAZAS HUERFANO</t>
  </si>
  <si>
    <t>3208574007</t>
  </si>
  <si>
    <t xml:space="preserve">CL 3SUR 16ESQUINA  CASETA DE TINTO </t>
  </si>
  <si>
    <t>ANA EDILMA NARANJO PEDRAZA</t>
  </si>
  <si>
    <t>3123970140</t>
  </si>
  <si>
    <t xml:space="preserve">CL 9 10 55 </t>
  </si>
  <si>
    <t>MIRZA YANETH BARINAS FUQUEN</t>
  </si>
  <si>
    <t>3144453306</t>
  </si>
  <si>
    <t>LIGIA NIEVES MOLANO SALCEDO</t>
  </si>
  <si>
    <t>3132452524</t>
  </si>
  <si>
    <t xml:space="preserve">CL 19 10 28 </t>
  </si>
  <si>
    <t>ISAURA  CHAPARRO SANCHEZ</t>
  </si>
  <si>
    <t>3203448720</t>
  </si>
  <si>
    <t xml:space="preserve">CR 16 5 13 SUR </t>
  </si>
  <si>
    <t>LUZ MARINA PONGUTA FERNANDEZ</t>
  </si>
  <si>
    <t>3143934275</t>
  </si>
  <si>
    <t>villaluzautoservicio@gmail.com</t>
  </si>
  <si>
    <t xml:space="preserve">CL 37 SUR SECTOR VANEGAS </t>
  </si>
  <si>
    <t>OLGA INES FONSECA SORACA</t>
  </si>
  <si>
    <t>3132809362</t>
  </si>
  <si>
    <t xml:space="preserve">CR 18 10 22 </t>
  </si>
  <si>
    <t>MARIELA  RIOS SIABATO</t>
  </si>
  <si>
    <t>3102587636</t>
  </si>
  <si>
    <t xml:space="preserve">SEC MORCA  INST TEC NUESTRA SRA DE MORCA </t>
  </si>
  <si>
    <t>MARIA ISABEL VILLATE GOMEZ</t>
  </si>
  <si>
    <t>3107902009</t>
  </si>
  <si>
    <t xml:space="preserve">CL 15 20A 09 </t>
  </si>
  <si>
    <t>HILDA DELCARMEN HERRERA HERRERA</t>
  </si>
  <si>
    <t>3202465854</t>
  </si>
  <si>
    <t xml:space="preserve">CL 6 SUR 13 116 </t>
  </si>
  <si>
    <t>ELSA MARIA PULIDO CAMARGO</t>
  </si>
  <si>
    <t>3243741702</t>
  </si>
  <si>
    <t xml:space="preserve">CR 44 18 10 </t>
  </si>
  <si>
    <t>OLGA LUCIA PESCA DIAZ</t>
  </si>
  <si>
    <t>3132631416</t>
  </si>
  <si>
    <t xml:space="preserve">CL 11BIS 19 79 </t>
  </si>
  <si>
    <t>FLOR IMELDA ALBARRACIN HOLGUIN</t>
  </si>
  <si>
    <t>3115021980</t>
  </si>
  <si>
    <t xml:space="preserve">CR 14 38B 10 </t>
  </si>
  <si>
    <t>MARTHA MYRIAM FONSECA PERALTA</t>
  </si>
  <si>
    <t>3124828488</t>
  </si>
  <si>
    <t>marthafp@gmail.com</t>
  </si>
  <si>
    <t xml:space="preserve">CR 20 22B  48 </t>
  </si>
  <si>
    <t>MARTHA YANNETH GONZALEZ CASTILLO</t>
  </si>
  <si>
    <t>3178085748</t>
  </si>
  <si>
    <t>marthayannethg@gmail.com</t>
  </si>
  <si>
    <t xml:space="preserve">CR 9 14A 12 </t>
  </si>
  <si>
    <t>MARTHA ELVIRA PEREZ VERGARA</t>
  </si>
  <si>
    <t>3134052553</t>
  </si>
  <si>
    <t xml:space="preserve">CL 10 17  05 </t>
  </si>
  <si>
    <t>MARIA FLORINDA MORENO LOPEZ</t>
  </si>
  <si>
    <t>3115463071</t>
  </si>
  <si>
    <t>CL 1 28 50 VEREDA CARTAGENA</t>
  </si>
  <si>
    <t>GEORGINA  MOLINA BELLO</t>
  </si>
  <si>
    <t>3112535407</t>
  </si>
  <si>
    <t xml:space="preserve">CL 4 12 43 </t>
  </si>
  <si>
    <t>MARTIZA HERMINIA GARCIA</t>
  </si>
  <si>
    <t>3118325088</t>
  </si>
  <si>
    <t xml:space="preserve">CR 11 SUR VDA VANEGAS Empanadas </t>
  </si>
  <si>
    <t>MARIELA  FAGUA PEREZ</t>
  </si>
  <si>
    <t>3202313148</t>
  </si>
  <si>
    <t xml:space="preserve">CR 9 14 02 ESQUINA </t>
  </si>
  <si>
    <t>MIRIAM  CARDENAS LADINO</t>
  </si>
  <si>
    <t>3203289171</t>
  </si>
  <si>
    <t xml:space="preserve">CAF BUEN AROMA PLAZA MAYORISTA </t>
  </si>
  <si>
    <t>ETELVINA  MARTINEZ LOPEZ</t>
  </si>
  <si>
    <t>3102204040</t>
  </si>
  <si>
    <t xml:space="preserve">CR 26 3 17 SUR </t>
  </si>
  <si>
    <t>EDILMA  TORRES GOMEZ</t>
  </si>
  <si>
    <t>3114752423</t>
  </si>
  <si>
    <t xml:space="preserve">CL 27 11 146 </t>
  </si>
  <si>
    <t>CARMEN CECILIA PINZON GRANADOS</t>
  </si>
  <si>
    <t>3224096829</t>
  </si>
  <si>
    <t>CR 30 BIS 31C 03 ESQUINA</t>
  </si>
  <si>
    <t>GLORIA ESPERANZA DAZA ESLAVA</t>
  </si>
  <si>
    <t>3138172305</t>
  </si>
  <si>
    <t>drogueriafarmaexitoduitama@gmail.com</t>
  </si>
  <si>
    <t xml:space="preserve">CL 17 16 17 </t>
  </si>
  <si>
    <t>MARIA ELENA NOSSA RINCON</t>
  </si>
  <si>
    <t xml:space="preserve">CL 12 6 60 </t>
  </si>
  <si>
    <t>JOSEFINA  HERNANDEZ LARA</t>
  </si>
  <si>
    <t>3124342822</t>
  </si>
  <si>
    <t xml:space="preserve">CL 57 11E  65 </t>
  </si>
  <si>
    <t>GILMA  PEDRAZA CARDENAS</t>
  </si>
  <si>
    <t>3114759302</t>
  </si>
  <si>
    <t>TEODORA  QUIÑONES LEON</t>
  </si>
  <si>
    <t>3102956079</t>
  </si>
  <si>
    <t>DG 59 11A 47 FRENTE A BOMBA BIOMAX</t>
  </si>
  <si>
    <t>GLORIA MERY RIVEROS</t>
  </si>
  <si>
    <t>3125862349</t>
  </si>
  <si>
    <t xml:space="preserve">CL 13 23 55 </t>
  </si>
  <si>
    <t>GLORIA INES PEREZ ROJAS</t>
  </si>
  <si>
    <t>3118085119</t>
  </si>
  <si>
    <t xml:space="preserve">CR 24 8 76 </t>
  </si>
  <si>
    <t>ANA VICTORIA MERCHAN</t>
  </si>
  <si>
    <t>3133975468</t>
  </si>
  <si>
    <t>anavictoriamerchan@hotmail.com</t>
  </si>
  <si>
    <t xml:space="preserve">CL 3 SUR 13 50 </t>
  </si>
  <si>
    <t>MARIA HORTENSIA MOLINA SIERRA</t>
  </si>
  <si>
    <t>3123477709</t>
  </si>
  <si>
    <t xml:space="preserve">CL 15 8 76 </t>
  </si>
  <si>
    <t>MARLENY  SALAMANCA PEREZ</t>
  </si>
  <si>
    <t>3004813543</t>
  </si>
  <si>
    <t xml:space="preserve">CR 11 4 88 </t>
  </si>
  <si>
    <t>DIOSELINA  PARRA CRUZ</t>
  </si>
  <si>
    <t>3143077979</t>
  </si>
  <si>
    <t xml:space="preserve">CL 6 5  34 </t>
  </si>
  <si>
    <t>NANCY DELCARMEN MORENO</t>
  </si>
  <si>
    <t>3202581513</t>
  </si>
  <si>
    <t xml:space="preserve">CR 25 5A 34 </t>
  </si>
  <si>
    <t>MARIA MARTHA COLMENARES LOPEZ</t>
  </si>
  <si>
    <t>3114431850</t>
  </si>
  <si>
    <t xml:space="preserve">CL 7 CON CR 1 FTE AL GANGAZO </t>
  </si>
  <si>
    <t>ODOSINDA  PEREZ MORENO</t>
  </si>
  <si>
    <t>3204744278</t>
  </si>
  <si>
    <t xml:space="preserve">CR 10 7B 69 SUR </t>
  </si>
  <si>
    <t>MARTHA ISABEL PEREZ PEÑA</t>
  </si>
  <si>
    <t>3112335090</t>
  </si>
  <si>
    <t xml:space="preserve">CR 21A 33 14 </t>
  </si>
  <si>
    <t>FLOR ISABEL AGUIRRE CARDENAS</t>
  </si>
  <si>
    <t>3123328242</t>
  </si>
  <si>
    <t xml:space="preserve">DG 16 19  6 </t>
  </si>
  <si>
    <t>MARIA MERCEDES HERNANDEZ PLAZAS</t>
  </si>
  <si>
    <t>3125957395</t>
  </si>
  <si>
    <t xml:space="preserve">CR 21A 2A 25 </t>
  </si>
  <si>
    <t>MARIA ELENA SALAZAR MANRIQUE</t>
  </si>
  <si>
    <t>3133177841</t>
  </si>
  <si>
    <t>cokypapeleria@gmail.com</t>
  </si>
  <si>
    <t xml:space="preserve">CR 14 7B 42 </t>
  </si>
  <si>
    <t>AURA LIGIA HOLGUIN PEREZ</t>
  </si>
  <si>
    <t>3204455746</t>
  </si>
  <si>
    <t>CR 14 CON CL 3 SUR UPTC CAFETERIA</t>
  </si>
  <si>
    <t>ROSA EMMA LOPEZ AGUILAR</t>
  </si>
  <si>
    <t>3142955466</t>
  </si>
  <si>
    <t xml:space="preserve">CR 10 9 15 </t>
  </si>
  <si>
    <t>AURA ESTELLA CUTA OYOLA</t>
  </si>
  <si>
    <t>3132101324</t>
  </si>
  <si>
    <t xml:space="preserve">CR 4 3  84 </t>
  </si>
  <si>
    <t>BLANCA NUBIA PLAZAS RINCON</t>
  </si>
  <si>
    <t>3142446188</t>
  </si>
  <si>
    <t xml:space="preserve">VAD CASTRO   </t>
  </si>
  <si>
    <t>MARIA YOLANDA PEREZ HERNANDEZ</t>
  </si>
  <si>
    <t>3219059359</t>
  </si>
  <si>
    <t>mariayolpe@gmail.com</t>
  </si>
  <si>
    <t xml:space="preserve">CR 11A 23B  56 </t>
  </si>
  <si>
    <t>MARTHA  ORDUZ ALVAREZ</t>
  </si>
  <si>
    <t>3102349742</t>
  </si>
  <si>
    <t xml:space="preserve">CL 1 13 50 </t>
  </si>
  <si>
    <t>NOHORA  ACOSTA TIBADUIZA</t>
  </si>
  <si>
    <t>3107907881</t>
  </si>
  <si>
    <t>KM 6  ENSEGUIDA DE CARGANDO</t>
  </si>
  <si>
    <t>GLORIA STELLA AYALA GALLO</t>
  </si>
  <si>
    <t xml:space="preserve">CR 12 24A  11 </t>
  </si>
  <si>
    <t>BERNARDA  ADAME HOLGUIN</t>
  </si>
  <si>
    <t>3115907468</t>
  </si>
  <si>
    <t xml:space="preserve">CL 29 11A 215 </t>
  </si>
  <si>
    <t>LEONOR  AMEZQUITA ESTEPA</t>
  </si>
  <si>
    <t>3123165465</t>
  </si>
  <si>
    <t xml:space="preserve">CR 10 3 36 </t>
  </si>
  <si>
    <t>MARIA MERCEDES PEÑA REINA</t>
  </si>
  <si>
    <t>3143864930</t>
  </si>
  <si>
    <t xml:space="preserve">CL 46B 12B 96 </t>
  </si>
  <si>
    <t>LUZ STELLA ANGARITA LOPEZ</t>
  </si>
  <si>
    <t>3154827849</t>
  </si>
  <si>
    <t xml:space="preserve">CR 22B 4 06 </t>
  </si>
  <si>
    <t>ROSA MYRIAM PRECIADO PRECIADO</t>
  </si>
  <si>
    <t>3115842146</t>
  </si>
  <si>
    <t xml:space="preserve">CR 5D 4 08 </t>
  </si>
  <si>
    <t>MARTHA YANETH RODRIGUEZ CRUZ</t>
  </si>
  <si>
    <t>3143897026</t>
  </si>
  <si>
    <t>martayanethrodriguezcrux@gmail.com</t>
  </si>
  <si>
    <t xml:space="preserve">CL 19 17 11 </t>
  </si>
  <si>
    <t>DORA INES AFRICANO ADAME</t>
  </si>
  <si>
    <t>3135190476</t>
  </si>
  <si>
    <t xml:space="preserve">CR 11 1 SUR 40 </t>
  </si>
  <si>
    <t>ARACELY  TEJEDOR PEREZ</t>
  </si>
  <si>
    <t>3138005767</t>
  </si>
  <si>
    <t xml:space="preserve">CL 11 32 45 </t>
  </si>
  <si>
    <t>DORYS  LEMUS GAITAN</t>
  </si>
  <si>
    <t>3124512477</t>
  </si>
  <si>
    <t>fialemusgaitan12@gmail.com</t>
  </si>
  <si>
    <t xml:space="preserve">CR 1A 2A 76 ESQUINA </t>
  </si>
  <si>
    <t>TEOFILA  CHAPARRO RIOS</t>
  </si>
  <si>
    <t>3124326371</t>
  </si>
  <si>
    <t>teofila_16@hotmail.com</t>
  </si>
  <si>
    <t xml:space="preserve">CR 27 17 100 </t>
  </si>
  <si>
    <t>CARMEN ROSA RINCON GONZALEZ</t>
  </si>
  <si>
    <t>3138052700</t>
  </si>
  <si>
    <t>carmenrincongonzalez2019@gmail.com</t>
  </si>
  <si>
    <t xml:space="preserve">TRV 29 14 91 </t>
  </si>
  <si>
    <t>LUZ MARINA PONGUTA</t>
  </si>
  <si>
    <t>3115228380</t>
  </si>
  <si>
    <t>pao.jessi.2002@gmail.com</t>
  </si>
  <si>
    <t xml:space="preserve">DG 59 11B 155 </t>
  </si>
  <si>
    <t>BRUNILDA  FERNANDEZ ORDUZ</t>
  </si>
  <si>
    <t>3203882736</t>
  </si>
  <si>
    <t>CL 7 17 35 FTE A LA GLORIETA</t>
  </si>
  <si>
    <t>CLARA  PEREZ PEREZ</t>
  </si>
  <si>
    <t>3138534161</t>
  </si>
  <si>
    <t xml:space="preserve">CR 10 9 47 </t>
  </si>
  <si>
    <t>MARIA ESPERANZA PORRAS TRISTANCHO</t>
  </si>
  <si>
    <t>3223219203</t>
  </si>
  <si>
    <t xml:space="preserve">CR 20 12A 13 </t>
  </si>
  <si>
    <t>MARIA IVONNE BARRERA BARRERA</t>
  </si>
  <si>
    <t>3224358865</t>
  </si>
  <si>
    <t>CL 24 29 26 local 2</t>
  </si>
  <si>
    <t>DORA EUGENIA RINCON BARRIGA</t>
  </si>
  <si>
    <t>3124844503</t>
  </si>
  <si>
    <t xml:space="preserve">VIA VADO CASTRO </t>
  </si>
  <si>
    <t>ALBA MARIA PARRA</t>
  </si>
  <si>
    <t>3209839412</t>
  </si>
  <si>
    <t xml:space="preserve">CL 11A 18 45 </t>
  </si>
  <si>
    <t>MARIA NELLY AGUILAR RODRIGUEZ</t>
  </si>
  <si>
    <t>3132965289</t>
  </si>
  <si>
    <t xml:space="preserve">VR LAS VEGAS SECTOR RIO CHIQUITO </t>
  </si>
  <si>
    <t>FANY ESTELLA RAMIREZ RODRIGUEZ</t>
  </si>
  <si>
    <t>3114626275</t>
  </si>
  <si>
    <t xml:space="preserve">CR 14 13 11 </t>
  </si>
  <si>
    <t>CRISELIA  RODRIGUEZ PEREZ</t>
  </si>
  <si>
    <t>3124486447</t>
  </si>
  <si>
    <t>MARIA DELROSARIO CAMARGO NEIRA</t>
  </si>
  <si>
    <t>3112315185</t>
  </si>
  <si>
    <t xml:space="preserve">CL 17 9A  02 </t>
  </si>
  <si>
    <t>GLORIA AMANDA ARIAS OCHOA</t>
  </si>
  <si>
    <t>3115051782</t>
  </si>
  <si>
    <t xml:space="preserve">CR 10 4 44 </t>
  </si>
  <si>
    <t>ISABEL  PONGUTA RODRIGUEZ</t>
  </si>
  <si>
    <t>3102049798</t>
  </si>
  <si>
    <t>CL 5 4 20 Piso 1</t>
  </si>
  <si>
    <t>MARIA STELLA IBICA ANGEL</t>
  </si>
  <si>
    <t>3204508434</t>
  </si>
  <si>
    <t>CL 6 CON CR 7 caseta hospital ungencias</t>
  </si>
  <si>
    <t>DORA INES CASTRO</t>
  </si>
  <si>
    <t>3225936063</t>
  </si>
  <si>
    <t>dorainesc72@gmail.com</t>
  </si>
  <si>
    <t xml:space="preserve">CR 19 8 09 </t>
  </si>
  <si>
    <t>LUISA YANETH FERNANDEZ ROSAS</t>
  </si>
  <si>
    <t>3188727723</t>
  </si>
  <si>
    <t>CR 11 20 26 Fte al Colegio Celco</t>
  </si>
  <si>
    <t>IRMA ESPERANZA GARCIA MIRANDA</t>
  </si>
  <si>
    <t>3006219189</t>
  </si>
  <si>
    <t>tatianabarrera123456@gmail.com</t>
  </si>
  <si>
    <t xml:space="preserve">CR 9 15  93 </t>
  </si>
  <si>
    <t>MARIA YOLANDA GUTIERREZ RODRIGUEZ</t>
  </si>
  <si>
    <t>3114492147</t>
  </si>
  <si>
    <t xml:space="preserve">CR 27 3  7 </t>
  </si>
  <si>
    <t>NELSY YANETH CORREDOR PINTO</t>
  </si>
  <si>
    <t>3213017653</t>
  </si>
  <si>
    <t>corredornelsy@gmail.com</t>
  </si>
  <si>
    <t xml:space="preserve">CR 2A 7 88 </t>
  </si>
  <si>
    <t>CLARA RUTH MORENO BARBOSA</t>
  </si>
  <si>
    <t>3203281659</t>
  </si>
  <si>
    <t>clara97m@hotmail.com</t>
  </si>
  <si>
    <t>CL 14 CRA 14 ESQUINA FRENTE A LA DROGUERIA</t>
  </si>
  <si>
    <t>DANELY ROCIO ROLDAN PATIÑO</t>
  </si>
  <si>
    <t>3102550938</t>
  </si>
  <si>
    <t xml:space="preserve">CR 21 11 11 ESQUINA  </t>
  </si>
  <si>
    <t>MARIA EUGENIA DIAZ GONZALEZ</t>
  </si>
  <si>
    <t>3114594570</t>
  </si>
  <si>
    <t xml:space="preserve">CL 29 6 42 </t>
  </si>
  <si>
    <t>ROSMERY  PAMPLONA JAIMES</t>
  </si>
  <si>
    <t>3115941786</t>
  </si>
  <si>
    <t xml:space="preserve">CL 7A 22 25 </t>
  </si>
  <si>
    <t>ANA BEATRIZ ALARCON AMEZQUITA</t>
  </si>
  <si>
    <t>3144847660</t>
  </si>
  <si>
    <t>DORA  LIZCANO RAMIREZ</t>
  </si>
  <si>
    <t>3134318636</t>
  </si>
  <si>
    <t xml:space="preserve">CL 1 11 132 </t>
  </si>
  <si>
    <t>ALBA BEATRIZ MORENO RICAURTE</t>
  </si>
  <si>
    <t>3112812504</t>
  </si>
  <si>
    <t xml:space="preserve">TRV 29 31  21 </t>
  </si>
  <si>
    <t>ANA JOSEFA LUNA VARGAS</t>
  </si>
  <si>
    <t>3112266810</t>
  </si>
  <si>
    <t xml:space="preserve">LLA DE ALARCON SALIDA A CUITIVA    </t>
  </si>
  <si>
    <t>MARIA ALBERTINA PEREZ BERNAL</t>
  </si>
  <si>
    <t>3134915917</t>
  </si>
  <si>
    <t>emilcesoler13@hotmail.com</t>
  </si>
  <si>
    <t xml:space="preserve">CL 7 6B 71 </t>
  </si>
  <si>
    <t>FRANCY MORA</t>
  </si>
  <si>
    <t>3212406000</t>
  </si>
  <si>
    <t>francymora513@gmail.com</t>
  </si>
  <si>
    <t xml:space="preserve">CL 1 18 06 </t>
  </si>
  <si>
    <t>ANA MARCELA CARDENAS LEMUS</t>
  </si>
  <si>
    <t>3134189384</t>
  </si>
  <si>
    <t xml:space="preserve">CL 3 1 28 </t>
  </si>
  <si>
    <t>MYRIAN  ALVARADO BELLO</t>
  </si>
  <si>
    <t>3224807132</t>
  </si>
  <si>
    <t xml:space="preserve">TRV 6DIAGONAL 5 28 </t>
  </si>
  <si>
    <t>MARIA ESTELA FUENTES GARCIA</t>
  </si>
  <si>
    <t>3135116596</t>
  </si>
  <si>
    <t>fuentesmaria1026@gmail.com</t>
  </si>
  <si>
    <t xml:space="preserve">CR 20 24 24 </t>
  </si>
  <si>
    <t>GLADYS  CHAPARRO LARA</t>
  </si>
  <si>
    <t>3103463983</t>
  </si>
  <si>
    <t xml:space="preserve">CR 8 BIS 31 BIS 09 </t>
  </si>
  <si>
    <t>SARA  PINTO LADINO</t>
  </si>
  <si>
    <t>3153965116</t>
  </si>
  <si>
    <t xml:space="preserve">CL 11 20 09 </t>
  </si>
  <si>
    <t>MARIA LIDAOMAIRA GARZON PEREZ</t>
  </si>
  <si>
    <t>3138200839</t>
  </si>
  <si>
    <t>CR 22 CALLE 16 CASA NARANJA</t>
  </si>
  <si>
    <t>YANETH DELCARMEN AMAYA LOPEZ</t>
  </si>
  <si>
    <t>3125248418</t>
  </si>
  <si>
    <t xml:space="preserve">CL 14 10 36 </t>
  </si>
  <si>
    <t>DORIS YANETH RODRIGUEZ ACEVEDO</t>
  </si>
  <si>
    <t>3112518372</t>
  </si>
  <si>
    <t>yana.rodriguez@hotmail.com</t>
  </si>
  <si>
    <t xml:space="preserve">CR 4 7  2 </t>
  </si>
  <si>
    <t>CARMENZA  BENITEZ BELTRAN</t>
  </si>
  <si>
    <t>3103387160</t>
  </si>
  <si>
    <t>lacaravirtual@gmail.com</t>
  </si>
  <si>
    <t xml:space="preserve">CR 17 11 09 </t>
  </si>
  <si>
    <t>MARTHA  NOSSA SALAMANCA</t>
  </si>
  <si>
    <t>3135031147</t>
  </si>
  <si>
    <t>makromercar.nossa@gmail.com</t>
  </si>
  <si>
    <t xml:space="preserve">CL 11B 23 33 </t>
  </si>
  <si>
    <t>MARIA LETICIA MALAVER IZQUIERDO</t>
  </si>
  <si>
    <t>3115881998</t>
  </si>
  <si>
    <t xml:space="preserve">CL 9 8 73 </t>
  </si>
  <si>
    <t>ROSA ELENA BONILLA GUTIERREZ</t>
  </si>
  <si>
    <t>3183931420</t>
  </si>
  <si>
    <t>mau.riao617@gmail.com</t>
  </si>
  <si>
    <t xml:space="preserve">CL 8A 3 105 </t>
  </si>
  <si>
    <t>LUZ MARINA BARRERA ALARCON</t>
  </si>
  <si>
    <t>3224148972</t>
  </si>
  <si>
    <t xml:space="preserve">CL 14 SUR 3 76 </t>
  </si>
  <si>
    <t>EDILSA  TEATIN CACHAY</t>
  </si>
  <si>
    <t>3118317505</t>
  </si>
  <si>
    <t>CR 10 13 20 FRENTE A LA CASA DE LA MUJER</t>
  </si>
  <si>
    <t>NARCY  HURTADO RUIZ</t>
  </si>
  <si>
    <t>3208170432</t>
  </si>
  <si>
    <t xml:space="preserve">CL 20 11 46 COLEGIO CELCO </t>
  </si>
  <si>
    <t>MARIA TERESA FONSECA BALLESTEROS</t>
  </si>
  <si>
    <t>3112745692</t>
  </si>
  <si>
    <t xml:space="preserve">CL 9A 11 14 </t>
  </si>
  <si>
    <t>MARIA SORAIDA RODRIGUEZ REYES</t>
  </si>
  <si>
    <t>3204444758</t>
  </si>
  <si>
    <t>GLORIA INES CASTILLO NOSSA</t>
  </si>
  <si>
    <t>3132073676</t>
  </si>
  <si>
    <t xml:space="preserve">CR 11A 2BIS  22 05 </t>
  </si>
  <si>
    <t>GENID  ABRIL BARON</t>
  </si>
  <si>
    <t>3208364809</t>
  </si>
  <si>
    <t xml:space="preserve">CL 13ESTE 2  48 </t>
  </si>
  <si>
    <t>CARMEN ROSA RINCON ACEVEDO</t>
  </si>
  <si>
    <t>3103125487</t>
  </si>
  <si>
    <t>rositalarcon68@gmail.com</t>
  </si>
  <si>
    <t xml:space="preserve">CL 5 3 58 Fte al parque </t>
  </si>
  <si>
    <t>MARIA ISABEL MARTINEZ ZORRO</t>
  </si>
  <si>
    <t>3103339654</t>
  </si>
  <si>
    <t xml:space="preserve">CR 10C 37 35 </t>
  </si>
  <si>
    <t>CLAUDIA LUCIA PEREZ BELLO</t>
  </si>
  <si>
    <t>3118485136</t>
  </si>
  <si>
    <t xml:space="preserve">CL 19A 9 07 </t>
  </si>
  <si>
    <t>RUTH MARINA ACHAGUA TARACHE</t>
  </si>
  <si>
    <t>3204782232</t>
  </si>
  <si>
    <t>ACHAGUARUT@GMAIL.COM</t>
  </si>
  <si>
    <t xml:space="preserve">CR 2 24 05 ESQUINA </t>
  </si>
  <si>
    <t>OLGA RUBIELA BOLIVAR BERMUDEZ</t>
  </si>
  <si>
    <t>3166020430</t>
  </si>
  <si>
    <t xml:space="preserve">CL 9 19 64 </t>
  </si>
  <si>
    <t>DIANA MERCEDES CARVAJAL MAMANCHE</t>
  </si>
  <si>
    <t>3118348296</t>
  </si>
  <si>
    <t xml:space="preserve">CL 10 14 107 </t>
  </si>
  <si>
    <t>MARTHA CECILIA ALBARRACIN ALVAREZ</t>
  </si>
  <si>
    <t xml:space="preserve">CR 11 16 29 </t>
  </si>
  <si>
    <t>HILDA  DELGADO LOPEZ</t>
  </si>
  <si>
    <t>3112630150</t>
  </si>
  <si>
    <t xml:space="preserve">CL 9 10 03 </t>
  </si>
  <si>
    <t>MARIA OMILDA PINTO MONTAÑEZ</t>
  </si>
  <si>
    <t>3132338567</t>
  </si>
  <si>
    <t xml:space="preserve">CL 36B 12  03 </t>
  </si>
  <si>
    <t>MARIA LUZ HERNANDEZ AVILA</t>
  </si>
  <si>
    <t>3107788915</t>
  </si>
  <si>
    <t xml:space="preserve">CL 37 SUR SECTOR EL TIBIN </t>
  </si>
  <si>
    <t>MARIA VIRGINIA AFRICANO</t>
  </si>
  <si>
    <t>3107873239</t>
  </si>
  <si>
    <t>critianfigueredoafricano@gmail.com</t>
  </si>
  <si>
    <t xml:space="preserve">PUE 19 LOCAL 193 </t>
  </si>
  <si>
    <t>DORIS  CANO LARA</t>
  </si>
  <si>
    <t xml:space="preserve">CR 20 2 109 </t>
  </si>
  <si>
    <t>NELLY SOFIA LOPEZ PRIETO</t>
  </si>
  <si>
    <t>garciawiiliam333@gmail.com</t>
  </si>
  <si>
    <t>CR 12A 8 16 ENTRADA HOSPITQAL</t>
  </si>
  <si>
    <t>MARTHA  RODRIGUEZ PEREZ</t>
  </si>
  <si>
    <t>3125373677</t>
  </si>
  <si>
    <t xml:space="preserve">CR 2 8 25 </t>
  </si>
  <si>
    <t>GLORIA IDALY CRUZ FARFAN</t>
  </si>
  <si>
    <t>3219811241</t>
  </si>
  <si>
    <t xml:space="preserve">CL 53A 11D 81 </t>
  </si>
  <si>
    <t>ANA SENAIDA TORRES AGUDELO</t>
  </si>
  <si>
    <t>3115219256</t>
  </si>
  <si>
    <t xml:space="preserve">CR 3 5 32 </t>
  </si>
  <si>
    <t>EVELIA  VARGAS FERRUCHO</t>
  </si>
  <si>
    <t>3115137420</t>
  </si>
  <si>
    <t xml:space="preserve">DG 59 11B  07 </t>
  </si>
  <si>
    <t>MARIA EVANGELINA LOPEZ ZARATE</t>
  </si>
  <si>
    <t>3143600966</t>
  </si>
  <si>
    <t xml:space="preserve">CR 10A 8A 54 </t>
  </si>
  <si>
    <t>JUANA MARIA RICO VEGA</t>
  </si>
  <si>
    <t>3108032469</t>
  </si>
  <si>
    <t xml:space="preserve">CL 14 1 11 ESTE </t>
  </si>
  <si>
    <t>MARIA AMPARO ZEA MORALES</t>
  </si>
  <si>
    <t>3103888399</t>
  </si>
  <si>
    <t xml:space="preserve">CR 11 3  86 </t>
  </si>
  <si>
    <t>MARTHA CECILIA BOLIVAR BOLIVAR</t>
  </si>
  <si>
    <t>3118908662</t>
  </si>
  <si>
    <t xml:space="preserve">CL 15 15 59 </t>
  </si>
  <si>
    <t>MARIA CRISTINA VERGARA BARRERA</t>
  </si>
  <si>
    <t>3132056023</t>
  </si>
  <si>
    <t>marcrisv1997@gmail.com</t>
  </si>
  <si>
    <t xml:space="preserve">CR 22 11B 75 </t>
  </si>
  <si>
    <t>MAGDA ANGELICA PLAZAS CIPAGAUTA</t>
  </si>
  <si>
    <t>3142045776</t>
  </si>
  <si>
    <t>mapla2008@gmail.com</t>
  </si>
  <si>
    <t xml:space="preserve">CR 17 6 63 </t>
  </si>
  <si>
    <t>MARIELA  CHAPARRO PRECIADO</t>
  </si>
  <si>
    <t>3203925827</t>
  </si>
  <si>
    <t>jukagumo@gmail.com</t>
  </si>
  <si>
    <t xml:space="preserve">CL 12 18 96 </t>
  </si>
  <si>
    <t>GLORIA IMELDA ACEVEDO CARVAJAL</t>
  </si>
  <si>
    <t>3134332412</t>
  </si>
  <si>
    <t xml:space="preserve">CR 11 22 25 </t>
  </si>
  <si>
    <t>MARITZA BARRERA</t>
  </si>
  <si>
    <t>3125408653</t>
  </si>
  <si>
    <t xml:space="preserve">CL 27 18 04 </t>
  </si>
  <si>
    <t>ANA ERMELINDA GARCIA PEREZ</t>
  </si>
  <si>
    <t>3222381472</t>
  </si>
  <si>
    <t xml:space="preserve">CR 11A 39A 36 </t>
  </si>
  <si>
    <t>SORAIDA  LEMUS GUTIERREZ</t>
  </si>
  <si>
    <t>3202205744</t>
  </si>
  <si>
    <t>kternlms12@gmail.com</t>
  </si>
  <si>
    <t xml:space="preserve">CR 11A 16 20 </t>
  </si>
  <si>
    <t>ADRIANA  MARTINEZ PEREZ</t>
  </si>
  <si>
    <t>3142759516</t>
  </si>
  <si>
    <t>j.hoano@hotmail.com</t>
  </si>
  <si>
    <t xml:space="preserve">CR 26 5C 17 </t>
  </si>
  <si>
    <t>MARIA OLGA RODRIGUEZ LEMUS</t>
  </si>
  <si>
    <t>3102451243</t>
  </si>
  <si>
    <t xml:space="preserve">CL 9 24 06 </t>
  </si>
  <si>
    <t>MARIA CONSTANZA FAGUA PEREZ</t>
  </si>
  <si>
    <t>3165778089</t>
  </si>
  <si>
    <t xml:space="preserve">CL 5 26 94 </t>
  </si>
  <si>
    <t>EVELIA  ESPINOSA ESPINOSA</t>
  </si>
  <si>
    <t>3208577251</t>
  </si>
  <si>
    <t>VR CARRIZALES  ABAJO DEL POZO PETROLERO GAMA</t>
  </si>
  <si>
    <t>VICTORIA  BAUTISTA QUINTERO</t>
  </si>
  <si>
    <t>3124927679</t>
  </si>
  <si>
    <t xml:space="preserve">CR 21A 28A 38 </t>
  </si>
  <si>
    <t>LUCINDA  SIERRA GUTIERREZ</t>
  </si>
  <si>
    <t>3114468986</t>
  </si>
  <si>
    <t>CR 11 1 06 SUR</t>
  </si>
  <si>
    <t>ELVA CRISTINA CARRASQUILLA REAL</t>
  </si>
  <si>
    <t>3102144937</t>
  </si>
  <si>
    <t>CL 12 10 48 EDIFICIO CONTINENTAL LOCAL 110</t>
  </si>
  <si>
    <t>ELISABETH  GUTIERREZ MOLANO</t>
  </si>
  <si>
    <t>3146021591</t>
  </si>
  <si>
    <t xml:space="preserve">CL 24 11A 76 </t>
  </si>
  <si>
    <t>MARIA ALCIRA ESPITIA</t>
  </si>
  <si>
    <t>3147574659</t>
  </si>
  <si>
    <t>alciraespitia19602018@gmail.com</t>
  </si>
  <si>
    <t xml:space="preserve">CL 40 10 16 </t>
  </si>
  <si>
    <t>GLORIA ISABEL CHAPARRO CARDENAS</t>
  </si>
  <si>
    <t>3112309383</t>
  </si>
  <si>
    <t xml:space="preserve">CL 23 12A  04 </t>
  </si>
  <si>
    <t>MARIA CUSTODIA ACOSTA VALBUENA</t>
  </si>
  <si>
    <t>3104401159</t>
  </si>
  <si>
    <t xml:space="preserve">CL 7A 6 12 </t>
  </si>
  <si>
    <t>ROSALBA  FORERO DIAZ</t>
  </si>
  <si>
    <t>3123054371</t>
  </si>
  <si>
    <t>gofocami@hotmail.com</t>
  </si>
  <si>
    <t xml:space="preserve">CL 35 10A 67 </t>
  </si>
  <si>
    <t>ELSA MARINA ZARATE FIGUEROA</t>
  </si>
  <si>
    <t>3106408285</t>
  </si>
  <si>
    <t xml:space="preserve">CL 7B SUR 9 09 </t>
  </si>
  <si>
    <t>MARIBEL  DIAZ ARGUELLO</t>
  </si>
  <si>
    <t>3143168861</t>
  </si>
  <si>
    <t>mardiaarg.1969@gmail.com</t>
  </si>
  <si>
    <t xml:space="preserve">CR 16 10  34 </t>
  </si>
  <si>
    <t>ALICIA  PLAZAS PEREZ</t>
  </si>
  <si>
    <t>3144121874</t>
  </si>
  <si>
    <t xml:space="preserve">CL 16A CON CR 15 CASETA 1 COLEGIO CAMILO TORES </t>
  </si>
  <si>
    <t>ANA MIREYA PEDRAZA CARDENAS</t>
  </si>
  <si>
    <t>3107575483</t>
  </si>
  <si>
    <t xml:space="preserve">CL 2 2 83 </t>
  </si>
  <si>
    <t>MARISOL  CASTRO ESPINEL</t>
  </si>
  <si>
    <t>3196143066</t>
  </si>
  <si>
    <t xml:space="preserve">CL 21 9 60 </t>
  </si>
  <si>
    <t>MARTHA LUCIA CARDENAS RODRIGUEZ</t>
  </si>
  <si>
    <t>3228839473</t>
  </si>
  <si>
    <t xml:space="preserve">MZ 129 LOTE 1 </t>
  </si>
  <si>
    <t>AURORA  GIL CARDENAS</t>
  </si>
  <si>
    <t>3114435557</t>
  </si>
  <si>
    <t xml:space="preserve">CL 11 13 25 </t>
  </si>
  <si>
    <t>MARTHA ROCIO PATIÑO PARRA</t>
  </si>
  <si>
    <t>3203135319</t>
  </si>
  <si>
    <t>CL 12 10 04 Parque la Villa sombrilla roja  azul</t>
  </si>
  <si>
    <t>BLANCA NIEVES AVELLA BARRERA</t>
  </si>
  <si>
    <t>3143114940</t>
  </si>
  <si>
    <t xml:space="preserve">KM 43 VIA YOPAL </t>
  </si>
  <si>
    <t>ROSA  CUEVAS MEDINA</t>
  </si>
  <si>
    <t>3138068067</t>
  </si>
  <si>
    <t xml:space="preserve">CL 5A 22 30 </t>
  </si>
  <si>
    <t>ZULMA  ZERDA RANGEL</t>
  </si>
  <si>
    <t>3219124489</t>
  </si>
  <si>
    <t xml:space="preserve">CL 8 7 129 </t>
  </si>
  <si>
    <t>NOHORA ALBA CHAPARRO CARDENAS</t>
  </si>
  <si>
    <t>3208993046</t>
  </si>
  <si>
    <t xml:space="preserve">CR 12 18A 24 </t>
  </si>
  <si>
    <t>FRANCELINA  RODRIGUEZ VARGAS</t>
  </si>
  <si>
    <t>3132458382</t>
  </si>
  <si>
    <t>wilmar901@hotmail.com</t>
  </si>
  <si>
    <t xml:space="preserve">CL 39 10B 44 </t>
  </si>
  <si>
    <t>MARIA NELCY GUTIERREZ ROSAS</t>
  </si>
  <si>
    <t>3114654743</t>
  </si>
  <si>
    <t>marianell8901@hotmail.com</t>
  </si>
  <si>
    <t xml:space="preserve">CL 2A 25A 49 </t>
  </si>
  <si>
    <t>PATRICIA  PLAZAS GUTIERREZ</t>
  </si>
  <si>
    <t>3107553697</t>
  </si>
  <si>
    <t xml:space="preserve">CR 13 24 20 </t>
  </si>
  <si>
    <t>ELSA YANETH CELY PEREZ</t>
  </si>
  <si>
    <t>3203673973</t>
  </si>
  <si>
    <t xml:space="preserve">CR 8 14 140 </t>
  </si>
  <si>
    <t>MARTHA CECILIA SALAZAR GONZALEZ</t>
  </si>
  <si>
    <t>3228975946</t>
  </si>
  <si>
    <t xml:space="preserve">CL 6 8 91 </t>
  </si>
  <si>
    <t>EDILMA INES RINCON VARGAS</t>
  </si>
  <si>
    <t>3114578908</t>
  </si>
  <si>
    <t>CL 46D 12F 26 CASA 105</t>
  </si>
  <si>
    <t>ROSA  AFRICANO GOMEZ</t>
  </si>
  <si>
    <t>3143320021</t>
  </si>
  <si>
    <t xml:space="preserve">CL 11SUR 12  21 </t>
  </si>
  <si>
    <t>YAQUELINE  ROCHA FONSECA</t>
  </si>
  <si>
    <t>3207517988</t>
  </si>
  <si>
    <t>yaquelinerocha268@gmail.com</t>
  </si>
  <si>
    <t xml:space="preserve">CL 31 8BIS 16 </t>
  </si>
  <si>
    <t>ROSA HELENA GONZALEZ FANDIÑO</t>
  </si>
  <si>
    <t>3143917141</t>
  </si>
  <si>
    <t>angelwriteoq@gmail.com</t>
  </si>
  <si>
    <t xml:space="preserve">CR 26 11B  31 </t>
  </si>
  <si>
    <t>ALEYDA ROCIO PEREZ ORTEGA</t>
  </si>
  <si>
    <t>3142177344</t>
  </si>
  <si>
    <t>manap.33@gmail.com</t>
  </si>
  <si>
    <t xml:space="preserve">DG 16 20 61 </t>
  </si>
  <si>
    <t>GLADYS  LOPEZ MONTAÑA</t>
  </si>
  <si>
    <t>3203723936</t>
  </si>
  <si>
    <t xml:space="preserve">CL 6 27  35 </t>
  </si>
  <si>
    <t>MARTHA CECILIA GONZALEZ VARGAS</t>
  </si>
  <si>
    <t>3114748715</t>
  </si>
  <si>
    <t>LILIA AZUCENA LIZARAZO PARRA</t>
  </si>
  <si>
    <t>3143032740</t>
  </si>
  <si>
    <t xml:space="preserve">CR 12 4 88 SUR </t>
  </si>
  <si>
    <t>HERMINIA  BARRERA FONSECA</t>
  </si>
  <si>
    <t>3134338205</t>
  </si>
  <si>
    <t xml:space="preserve">CL 7 5 31 </t>
  </si>
  <si>
    <t>MARIA ANTONIA SANCHEZ ROJAS</t>
  </si>
  <si>
    <t>3115921742</t>
  </si>
  <si>
    <t xml:space="preserve">CL 29 6 86 </t>
  </si>
  <si>
    <t>ANA MATILDE SALAMANCA RODRIGUEZ</t>
  </si>
  <si>
    <t>3138101439</t>
  </si>
  <si>
    <t xml:space="preserve">CL 2B 10  8 SUR </t>
  </si>
  <si>
    <t>MARIA YANETH TORRES AGUDELO</t>
  </si>
  <si>
    <t>3114821926</t>
  </si>
  <si>
    <t xml:space="preserve">CR 11 19 15 </t>
  </si>
  <si>
    <t>MARIA DELCARMEN ROJAS DIAZ</t>
  </si>
  <si>
    <t>3202301914</t>
  </si>
  <si>
    <t xml:space="preserve">CR 4 4  21 </t>
  </si>
  <si>
    <t>LUZ CONSUELO USCATEGUI PLAZAS</t>
  </si>
  <si>
    <t>3135852572</t>
  </si>
  <si>
    <t>consuplazas68@gmail.com</t>
  </si>
  <si>
    <t xml:space="preserve">CL 37 10C 53 </t>
  </si>
  <si>
    <t>NOHORA  ALVAREZ GONZALEZ</t>
  </si>
  <si>
    <t>3007362823</t>
  </si>
  <si>
    <t xml:space="preserve">CL 14A CON CR 12 INTERIOR 53 FTE A CC BARCELONA </t>
  </si>
  <si>
    <t>BEATRIZ  GARZON RODRIGUEZ</t>
  </si>
  <si>
    <t>3142936236</t>
  </si>
  <si>
    <t xml:space="preserve">CL 1C SUR 2  75 </t>
  </si>
  <si>
    <t>MARTHA BEATRIZ VARGAS LOPEZ</t>
  </si>
  <si>
    <t>3138300315</t>
  </si>
  <si>
    <t>mava.lopez@gmail.com</t>
  </si>
  <si>
    <t xml:space="preserve">CR 22 9 28 </t>
  </si>
  <si>
    <t>LUZ MARINA CASTIBLANCO PEREZ</t>
  </si>
  <si>
    <t>3115567126</t>
  </si>
  <si>
    <t xml:space="preserve">CR 11 12 35 SUR </t>
  </si>
  <si>
    <t>ALEJANDRINA  FONSECA CACERES</t>
  </si>
  <si>
    <t>3114845260</t>
  </si>
  <si>
    <t xml:space="preserve">CR 28 5B 85 </t>
  </si>
  <si>
    <t>MARTHA LUCIA QUIJANO</t>
  </si>
  <si>
    <t>3123795961</t>
  </si>
  <si>
    <t>MZ 2 CASA 1 CHARTE BARRIO MINUTO DE DIOS</t>
  </si>
  <si>
    <t>MARTHA ISABEL FERNANDEZ AMEZQUITA</t>
  </si>
  <si>
    <t>3213409381</t>
  </si>
  <si>
    <t xml:space="preserve">CR 13 12A 49 </t>
  </si>
  <si>
    <t>MARTHA YANETH FLOREZ HERRERA</t>
  </si>
  <si>
    <t>3202766026</t>
  </si>
  <si>
    <t>CR 22 CON CL 1 ESQUINA PIESTO DE TINTOS</t>
  </si>
  <si>
    <t>MILDRED  MOLINA GONZALEZ</t>
  </si>
  <si>
    <t>3142280324</t>
  </si>
  <si>
    <t xml:space="preserve">VIA PRINCIPAL DIAGONAL DROGUERIA DTODO </t>
  </si>
  <si>
    <t>HERCILIA  PEREZ PATIÑO</t>
  </si>
  <si>
    <t>3115935652</t>
  </si>
  <si>
    <t xml:space="preserve">CL 9 10 54 </t>
  </si>
  <si>
    <t>MARICELA  URRUTIA CHAVITA</t>
  </si>
  <si>
    <t>3142604530</t>
  </si>
  <si>
    <t xml:space="preserve">DG 59 11B 61 </t>
  </si>
  <si>
    <t>BLANCA CECILIA DIAZ CHAPARRO</t>
  </si>
  <si>
    <t>3103278571</t>
  </si>
  <si>
    <t>CR 11 A51 MZ A LOTE 24</t>
  </si>
  <si>
    <t>SONIA PATRICIA RODRIGUEZ FERNANDEZ</t>
  </si>
  <si>
    <t>3143701822</t>
  </si>
  <si>
    <t>papeleriagotika@gmail.com</t>
  </si>
  <si>
    <t xml:space="preserve">CL 1A 15 55 SUR </t>
  </si>
  <si>
    <t>ESPERANZA  MESA PEREZ</t>
  </si>
  <si>
    <t>3118177079</t>
  </si>
  <si>
    <t xml:space="preserve">CL 15 7 91 </t>
  </si>
  <si>
    <t>SANDRA ELIZABETH SOTO RAMIREZ</t>
  </si>
  <si>
    <t>3173488156</t>
  </si>
  <si>
    <t>EDILMA  CARDENAS MONTAÑEZ</t>
  </si>
  <si>
    <t>3132075841</t>
  </si>
  <si>
    <t xml:space="preserve">CL 7B 13 05 </t>
  </si>
  <si>
    <t>FLOR ANUNCIACION BERNAL BELLO</t>
  </si>
  <si>
    <t>3132857396</t>
  </si>
  <si>
    <t xml:space="preserve">VR MEDIO DE MESAS  </t>
  </si>
  <si>
    <t>BARBARA  MESA CASTRO</t>
  </si>
  <si>
    <t>3133651602</t>
  </si>
  <si>
    <t xml:space="preserve">CL 36 9 56 </t>
  </si>
  <si>
    <t>MARINA  SAIDIA SANABRIA</t>
  </si>
  <si>
    <t>3112088366</t>
  </si>
  <si>
    <t xml:space="preserve">CL 1 11 50 </t>
  </si>
  <si>
    <t>BLANCA OMAIRA RINCON GUTIERREZ</t>
  </si>
  <si>
    <t>3102605891</t>
  </si>
  <si>
    <t>omairarincon1971@gmail.com</t>
  </si>
  <si>
    <t>DINA EDITH TIBAVIJA PARRA</t>
  </si>
  <si>
    <t>3102053282</t>
  </si>
  <si>
    <t>elnaveganteazt@hotmqil.com</t>
  </si>
  <si>
    <t xml:space="preserve">CL 7 8 56 </t>
  </si>
  <si>
    <t>ROSA LIGIA PEDRAZA RAMOS</t>
  </si>
  <si>
    <t>3212369517</t>
  </si>
  <si>
    <t xml:space="preserve">URB MANANTIAL CASA 3 </t>
  </si>
  <si>
    <t>MARISOL  DIAZ GOMEZ</t>
  </si>
  <si>
    <t>3204435459</t>
  </si>
  <si>
    <t xml:space="preserve">CR 10A 38A 64 </t>
  </si>
  <si>
    <t>MARTHA IDALID PUERTO CORREDOR</t>
  </si>
  <si>
    <t>3208527307</t>
  </si>
  <si>
    <t xml:space="preserve">CL 7 16 17 </t>
  </si>
  <si>
    <t>MARTHA HELENA SANDOVAL CHAQUEA</t>
  </si>
  <si>
    <t>3118537419</t>
  </si>
  <si>
    <t xml:space="preserve">CR 2 15  45 </t>
  </si>
  <si>
    <t>MARIA EUGENIA PEREZ FONSECA</t>
  </si>
  <si>
    <t>3125585380</t>
  </si>
  <si>
    <t xml:space="preserve">CL 5 1A 72 </t>
  </si>
  <si>
    <t>MARICEL  FERNANDEZ VEGA</t>
  </si>
  <si>
    <t>3143151019</t>
  </si>
  <si>
    <t xml:space="preserve">CR 24 8 12 </t>
  </si>
  <si>
    <t>MARIA FLOR TINJACA GAMBA</t>
  </si>
  <si>
    <t>3108822932</t>
  </si>
  <si>
    <t>CL 14 18 69 PLAZA DE MERCADO</t>
  </si>
  <si>
    <t>LUZ MARINA TORRES TORRES</t>
  </si>
  <si>
    <t>3138939477</t>
  </si>
  <si>
    <t xml:space="preserve">CR 21 1 53 </t>
  </si>
  <si>
    <t>YAKELINE  PEREZ ESCOBAR</t>
  </si>
  <si>
    <t>3138628397</t>
  </si>
  <si>
    <t xml:space="preserve">CL 2 8 11 </t>
  </si>
  <si>
    <t>ROSA ELENA ORDUZ CONDIA</t>
  </si>
  <si>
    <t>3204773231</t>
  </si>
  <si>
    <t xml:space="preserve">CR 17 11 18 </t>
  </si>
  <si>
    <t>ANA LUCIA PATARROYO</t>
  </si>
  <si>
    <t>3143264955</t>
  </si>
  <si>
    <t xml:space="preserve">CL 11 12 15 </t>
  </si>
  <si>
    <t>MARILU  CARDENAS AMAYA</t>
  </si>
  <si>
    <t>3112101258</t>
  </si>
  <si>
    <t>variedadesalejandra@hotmail.com</t>
  </si>
  <si>
    <t xml:space="preserve">TRV 4 5 22 </t>
  </si>
  <si>
    <t>MARTHA LUCIA GONZALEZ ROMERO</t>
  </si>
  <si>
    <t>3125108745</t>
  </si>
  <si>
    <t xml:space="preserve">CL 5 19  37 </t>
  </si>
  <si>
    <t>CARMEN  RIOS MARTINEZ</t>
  </si>
  <si>
    <t>3105558746</t>
  </si>
  <si>
    <t xml:space="preserve">CL 1 20 03 </t>
  </si>
  <si>
    <t>DORA ROCIO MARTINEZ MARTINEZ</t>
  </si>
  <si>
    <t>3104202201</t>
  </si>
  <si>
    <t xml:space="preserve">VR LA PUERTA   </t>
  </si>
  <si>
    <t>CLAUDIA PATRICIA CASTRO ESPINOSA</t>
  </si>
  <si>
    <t>CR 13 13 70 FRENTE AL HOTEL H 53</t>
  </si>
  <si>
    <t>ROSA EMILIA ROJAS FLOREZ</t>
  </si>
  <si>
    <t>3012408300</t>
  </si>
  <si>
    <t>CR 11 CON CL 40 SUR VEREDA VANEGAS</t>
  </si>
  <si>
    <t>MARLENY  AGUILAR GAVIDIA</t>
  </si>
  <si>
    <t>3123067843</t>
  </si>
  <si>
    <t xml:space="preserve">CR 10 6 16 </t>
  </si>
  <si>
    <t>BLANCA MIREYA RICO FIGUEREDO</t>
  </si>
  <si>
    <t>3103235818</t>
  </si>
  <si>
    <t xml:space="preserve">CR 11 CON CL 9 ESQUINA COLEGIO SANTANDER </t>
  </si>
  <si>
    <t>LIGIA  MERCHAN ACEVEDO</t>
  </si>
  <si>
    <t>3144577582</t>
  </si>
  <si>
    <t xml:space="preserve">CL 47 10A 133 </t>
  </si>
  <si>
    <t>ESPERANZA  ALVAREZ ALARCON</t>
  </si>
  <si>
    <t>3115996420</t>
  </si>
  <si>
    <t xml:space="preserve">SEC RIO CHIQUITO BAJANDO EL PUENTE </t>
  </si>
  <si>
    <t>MARTHA LUCIA MORENO ALVAREZ</t>
  </si>
  <si>
    <t>3212400942</t>
  </si>
  <si>
    <t xml:space="preserve">CL 54 11D 72 </t>
  </si>
  <si>
    <t>MARIA TEODOLINDA DAZA AFRICANO</t>
  </si>
  <si>
    <t>3132223210</t>
  </si>
  <si>
    <t>mariadaza1872@gmail.com</t>
  </si>
  <si>
    <t xml:space="preserve">CL 5 10 86 </t>
  </si>
  <si>
    <t>YOLIMA  PEREZ AFRICANO</t>
  </si>
  <si>
    <t>3132527727</t>
  </si>
  <si>
    <t>papyyj@hotmai.com</t>
  </si>
  <si>
    <t xml:space="preserve">CL 10 15 66 </t>
  </si>
  <si>
    <t>CARMENZA  MONTAÑEZ SANDOVAL</t>
  </si>
  <si>
    <t>3134417412</t>
  </si>
  <si>
    <t>armandojorge659@gmail.com</t>
  </si>
  <si>
    <t xml:space="preserve">CL 37 27 35 </t>
  </si>
  <si>
    <t>NELLY  PEREZ DAZA</t>
  </si>
  <si>
    <t>3125167247</t>
  </si>
  <si>
    <t>depedaza@gmail.com</t>
  </si>
  <si>
    <t xml:space="preserve">CR 10A 8A 46 </t>
  </si>
  <si>
    <t>MARLENY  PRIETO BOHORQUEZ</t>
  </si>
  <si>
    <t>3132626183</t>
  </si>
  <si>
    <t>CR 11 CON CL 15 CC BARCELONA PISO 1</t>
  </si>
  <si>
    <t>CECILIA  FERNANDEZ RODRIGUEZ</t>
  </si>
  <si>
    <t>3142227713</t>
  </si>
  <si>
    <t>CR 4 SUR 13 52 CASA TECHO ZINC</t>
  </si>
  <si>
    <t>DORIS  CAMPOS PIRAGAUTA</t>
  </si>
  <si>
    <t>3123905556</t>
  </si>
  <si>
    <t>doriscampospiragauta@gmail.com</t>
  </si>
  <si>
    <t xml:space="preserve">CR 11 2 63 </t>
  </si>
  <si>
    <t>ELIZABETH  ADAME MARTINEZ</t>
  </si>
  <si>
    <t>3143763324</t>
  </si>
  <si>
    <t>adameeliza@gmail.com</t>
  </si>
  <si>
    <t xml:space="preserve">CL 15 16A  77 </t>
  </si>
  <si>
    <t>MARIA YOLANDA SALAMANCA CRUZ</t>
  </si>
  <si>
    <t>3214529613</t>
  </si>
  <si>
    <t>maryolisc@hotmail.com</t>
  </si>
  <si>
    <t>BLANCA  GUTIERREZ GUTIERREZ</t>
  </si>
  <si>
    <t>3502255346</t>
  </si>
  <si>
    <t>BLANCAGUTIERREZ22@HOTMAIL.COM</t>
  </si>
  <si>
    <t xml:space="preserve">CR 12A 9 ESQUINA JUNTO A METRO REJAS BLANCAS </t>
  </si>
  <si>
    <t>DORA INES FERNANDEZ LOPEZ</t>
  </si>
  <si>
    <t>3202231777</t>
  </si>
  <si>
    <t xml:space="preserve">CL 5 2 43 </t>
  </si>
  <si>
    <t>MARTHA LIGIA CACERES GUTIERREZ</t>
  </si>
  <si>
    <t>3133666572</t>
  </si>
  <si>
    <t xml:space="preserve">DES DE LA ESCUELA CASA VERDE VANEGAS    </t>
  </si>
  <si>
    <t>YADIRA CAÑAS</t>
  </si>
  <si>
    <t>3124784185</t>
  </si>
  <si>
    <t>yadiracanas@gmail.com</t>
  </si>
  <si>
    <t xml:space="preserve">CL 10 14 71 </t>
  </si>
  <si>
    <t>LILIA  TIBADUIZA CELY</t>
  </si>
  <si>
    <t>3142973709</t>
  </si>
  <si>
    <t xml:space="preserve">CL 13 20 84 </t>
  </si>
  <si>
    <t>MARY LUZ BARRERA URINTIVE</t>
  </si>
  <si>
    <t>3213432807</t>
  </si>
  <si>
    <t xml:space="preserve">CR 19A 2D 06 </t>
  </si>
  <si>
    <t>MARIA ELENA MENA LAVERDE</t>
  </si>
  <si>
    <t>3112027728</t>
  </si>
  <si>
    <t>mariamena527@gmail.com</t>
  </si>
  <si>
    <t xml:space="preserve">CR 11 18 81 </t>
  </si>
  <si>
    <t>ANA LUCIA CUTA AMARILLO</t>
  </si>
  <si>
    <t>3203274817</t>
  </si>
  <si>
    <t>CL 15 CON 9 ESQUINA</t>
  </si>
  <si>
    <t>MARTHA CECILIA MARTINEZ MENDEZ</t>
  </si>
  <si>
    <t>3123103936</t>
  </si>
  <si>
    <t xml:space="preserve">CR 11 2A 29 </t>
  </si>
  <si>
    <t>ADIELA  RONDON OROS</t>
  </si>
  <si>
    <t>3134574825</t>
  </si>
  <si>
    <t xml:space="preserve">CR 11 14 79 DENTRO DEL PASADENA </t>
  </si>
  <si>
    <t>CLARA INES PINZON PINZON</t>
  </si>
  <si>
    <t>3112644178</t>
  </si>
  <si>
    <t xml:space="preserve">CL 7 4 46 </t>
  </si>
  <si>
    <t>MIRIAN EMILSE MARTINEZ SANCHEZ</t>
  </si>
  <si>
    <t>3224610562</t>
  </si>
  <si>
    <t xml:space="preserve">CL 14 13 31 </t>
  </si>
  <si>
    <t>ESPERANZA  ARANDA GOMEZ</t>
  </si>
  <si>
    <t>3108712202</t>
  </si>
  <si>
    <t xml:space="preserve">LC 280 PUERTA 12 PLAZA MAYORISTA </t>
  </si>
  <si>
    <t>FLOR MARINA ACOSTA</t>
  </si>
  <si>
    <t>3115176495</t>
  </si>
  <si>
    <t xml:space="preserve">CR 18 11 85 </t>
  </si>
  <si>
    <t>YANETH PATRICIA ROJAS GUZMAN</t>
  </si>
  <si>
    <t>3214376111</t>
  </si>
  <si>
    <t>CL 12 11 48 CC PANAMERICANO</t>
  </si>
  <si>
    <t>CLAUDIA PATRICIA PARRADO CUBIDES</t>
  </si>
  <si>
    <t>3132932081</t>
  </si>
  <si>
    <t xml:space="preserve">CL 7B 24 35 </t>
  </si>
  <si>
    <t>AURA MARGOT MESA MESA</t>
  </si>
  <si>
    <t>3132324566</t>
  </si>
  <si>
    <t xml:space="preserve">CR 9 1A 23 SUR </t>
  </si>
  <si>
    <t>LUZ MIRIAM ZEA ZAMBRANO</t>
  </si>
  <si>
    <t>3132610147</t>
  </si>
  <si>
    <t>mirizzeazambrano@gmail.com</t>
  </si>
  <si>
    <t xml:space="preserve">CL 9 11 27 </t>
  </si>
  <si>
    <t>MARIA EUGENIA SANCHEZ CARDENAS</t>
  </si>
  <si>
    <t>3112975784</t>
  </si>
  <si>
    <t xml:space="preserve">CL 47 12E 63 </t>
  </si>
  <si>
    <t>BERTHA CECILIA CONTRERAS GARZON</t>
  </si>
  <si>
    <t>3115895360</t>
  </si>
  <si>
    <t xml:space="preserve">CL 11A 25 26 </t>
  </si>
  <si>
    <t>MARIA OMAIRA MEDINA CHAPARRO</t>
  </si>
  <si>
    <t>3142136006</t>
  </si>
  <si>
    <t>omairamedina015@gmail.com</t>
  </si>
  <si>
    <t xml:space="preserve">CR 22 1 36 </t>
  </si>
  <si>
    <t>LUZ MARINA HERRERA COMBITA</t>
  </si>
  <si>
    <t>3138911758</t>
  </si>
  <si>
    <t xml:space="preserve">CR 4 3A  13 </t>
  </si>
  <si>
    <t>TERESA DEJESUS CAMACHO ALFONSO</t>
  </si>
  <si>
    <t>3118750691</t>
  </si>
  <si>
    <t>terec972@gmail.com</t>
  </si>
  <si>
    <t xml:space="preserve">CR 13A 22 08 </t>
  </si>
  <si>
    <t>MARY LUZ RAMIREZ VELANDIA</t>
  </si>
  <si>
    <t>3173560724</t>
  </si>
  <si>
    <t xml:space="preserve">CL 6 18 25 </t>
  </si>
  <si>
    <t>INDIRA  VERDUGO ALVAREZ</t>
  </si>
  <si>
    <t>3138912682</t>
  </si>
  <si>
    <t>indiverdugo0615@hotmail.com</t>
  </si>
  <si>
    <t xml:space="preserve">CR 11 12 37 </t>
  </si>
  <si>
    <t>MARIA CRISTINA GALVIS BLANCO</t>
  </si>
  <si>
    <t>3203160509</t>
  </si>
  <si>
    <t xml:space="preserve">CL 23A 11 04 ESQUINA </t>
  </si>
  <si>
    <t>AURORA  GOMEZ GOMEZ</t>
  </si>
  <si>
    <t>AURA ALICIA GAONA SIERRA</t>
  </si>
  <si>
    <t>3115132896</t>
  </si>
  <si>
    <t>yanethv001@gmail.com</t>
  </si>
  <si>
    <t>CL 7 21 75 CASETA POSTOBON</t>
  </si>
  <si>
    <t>OLGA MARINA FORERO MARIÑO</t>
  </si>
  <si>
    <t>3125543361</t>
  </si>
  <si>
    <t>olmafoma@gmail.com</t>
  </si>
  <si>
    <t xml:space="preserve">CR 10 8 39 </t>
  </si>
  <si>
    <t>MARIA LETICIA FONSECA RODRIGUEZ</t>
  </si>
  <si>
    <t>3108186005</t>
  </si>
  <si>
    <t>andreitarodriguezz13@gmail.com</t>
  </si>
  <si>
    <t xml:space="preserve">VIA RESBALON MILAGRO PLAYITA </t>
  </si>
  <si>
    <t>ROSALBA  LOZANO RUEDA</t>
  </si>
  <si>
    <t>3114757150</t>
  </si>
  <si>
    <t>VITALOZANO9@GMAIL.COM</t>
  </si>
  <si>
    <t xml:space="preserve">CL 4 14 64 CANCHA DE FÚTBOL EL MONUMENTAL </t>
  </si>
  <si>
    <t>MARIA EUGENIA LEON LOZANO</t>
  </si>
  <si>
    <t>3160472475</t>
  </si>
  <si>
    <t xml:space="preserve">ED LA GRAN ECONOMIA APTO 301 </t>
  </si>
  <si>
    <t>YAMILE  ARAQUE TRIANA</t>
  </si>
  <si>
    <t>3112570453</t>
  </si>
  <si>
    <t xml:space="preserve">CR 2 6A 20 </t>
  </si>
  <si>
    <t>MARIA ESTELLA VARGAS SUAREZ</t>
  </si>
  <si>
    <t>3212660251</t>
  </si>
  <si>
    <t>estella123@hotmail.com</t>
  </si>
  <si>
    <t xml:space="preserve">CL 32 10A 23 </t>
  </si>
  <si>
    <t>CLARA HORTENCIA PINTO MONROY</t>
  </si>
  <si>
    <t>3124917056</t>
  </si>
  <si>
    <t xml:space="preserve">CR 8 2A 08 </t>
  </si>
  <si>
    <t>ESPERANZA  CELY SISA</t>
  </si>
  <si>
    <t>3143762890</t>
  </si>
  <si>
    <t>ESPERANZACELYSISA@GMAIL.COM</t>
  </si>
  <si>
    <t xml:space="preserve">CL 33 7B 50 </t>
  </si>
  <si>
    <t>PATRICIA  ROJAS GUERRERO</t>
  </si>
  <si>
    <t>3114771540</t>
  </si>
  <si>
    <t xml:space="preserve">TRV 36 KILOMETRO 0.715  </t>
  </si>
  <si>
    <t>CLAUDIA PATRICIA URRUTIA CHAVITA</t>
  </si>
  <si>
    <t>3103061980</t>
  </si>
  <si>
    <t>urrutiapatricia_99@hotmail.com</t>
  </si>
  <si>
    <t xml:space="preserve">CL 12 15 75 </t>
  </si>
  <si>
    <t>MARIA EUGENIA CAMARGO BECERRA</t>
  </si>
  <si>
    <t>3102687138</t>
  </si>
  <si>
    <t xml:space="preserve">CR 9 5 135ESQU </t>
  </si>
  <si>
    <t>BLANCA LUCILA ACERO CHAPARRO</t>
  </si>
  <si>
    <t>3133437756</t>
  </si>
  <si>
    <t>GLORIA ESPERANZA PEREZ</t>
  </si>
  <si>
    <t>3228637794</t>
  </si>
  <si>
    <t xml:space="preserve">CR 11 7B 31 </t>
  </si>
  <si>
    <t>LILIANA CONSTANZA JIMENEZ PINEDA</t>
  </si>
  <si>
    <t>3125116774</t>
  </si>
  <si>
    <t xml:space="preserve">CR 20 27A 10 CARPA VERDE </t>
  </si>
  <si>
    <t>MARIA RAQUELINA ALVAREZ MORENO</t>
  </si>
  <si>
    <t>3107639861</t>
  </si>
  <si>
    <t>MARIELA  FERNANDEZ GOMEZ</t>
  </si>
  <si>
    <t>3223450384</t>
  </si>
  <si>
    <t xml:space="preserve">CR 27 2A 19 </t>
  </si>
  <si>
    <t>NANCY DELPILAR MACIAS SANCHEZ</t>
  </si>
  <si>
    <t>3115903272</t>
  </si>
  <si>
    <t>PILIMASA037@GMAIL.COM</t>
  </si>
  <si>
    <t xml:space="preserve">CL 17 27 49 </t>
  </si>
  <si>
    <t>ERIKA RESTREPO</t>
  </si>
  <si>
    <t>3124634159</t>
  </si>
  <si>
    <t xml:space="preserve">CL 38 11 41 </t>
  </si>
  <si>
    <t>ANA DILMA SIERRA PEREZ</t>
  </si>
  <si>
    <t>3114419562</t>
  </si>
  <si>
    <t>CL 8 10 22 ALADO PESCADERIA EL DORADO</t>
  </si>
  <si>
    <t>LUZ MARY CATOLICO</t>
  </si>
  <si>
    <t>3108033259</t>
  </si>
  <si>
    <t>ELSA  SALAMANCA CHAPARRO</t>
  </si>
  <si>
    <t>3128731428</t>
  </si>
  <si>
    <t xml:space="preserve">CR 11 12 15 SUR </t>
  </si>
  <si>
    <t>GABRIELINA FLOREZ</t>
  </si>
  <si>
    <t>3144874973</t>
  </si>
  <si>
    <t xml:space="preserve">CL 7 5 15 </t>
  </si>
  <si>
    <t>AMALFI  CRISTANCHO CARVAJAL</t>
  </si>
  <si>
    <t>3133625349</t>
  </si>
  <si>
    <t xml:space="preserve">CR 20 7B 06 </t>
  </si>
  <si>
    <t>SONIA BEATRIZ CARDOZO CARDENAS</t>
  </si>
  <si>
    <t>3222463354</t>
  </si>
  <si>
    <t>rosascardozo@gmail.com</t>
  </si>
  <si>
    <t xml:space="preserve">CR 12A 8  26 </t>
  </si>
  <si>
    <t>DAYRA LILIANA CORTES PERILLA</t>
  </si>
  <si>
    <t>3204941017</t>
  </si>
  <si>
    <t xml:space="preserve">CR 9A 15A  97 </t>
  </si>
  <si>
    <t>MARIA EUGENIA RODRIGUEZ PEREZ</t>
  </si>
  <si>
    <t>3112531369</t>
  </si>
  <si>
    <t>mariae0571@gmail.com</t>
  </si>
  <si>
    <t xml:space="preserve">CL 8 CON CR 2 ESQ </t>
  </si>
  <si>
    <t>LILI  TORRES PATARROYO</t>
  </si>
  <si>
    <t>3214888121</t>
  </si>
  <si>
    <t>lilitorrespata@gmail.com</t>
  </si>
  <si>
    <t>CR 11 11 27 PASAJE BAUDILIO ACERO PISO 2</t>
  </si>
  <si>
    <t>MERY  MOLANO MOLANO</t>
  </si>
  <si>
    <t>3133630133</t>
  </si>
  <si>
    <t xml:space="preserve">CL 1B 14 36 </t>
  </si>
  <si>
    <t>SONIA GLINIS SALAMANCA CERON</t>
  </si>
  <si>
    <t>3202343539</t>
  </si>
  <si>
    <t>CRRG ALGARROBO ENTRADA PRINCIPAL Al lado de la drogueria</t>
  </si>
  <si>
    <t>ALBA NELLY CASTAÑEDA ROBAYO</t>
  </si>
  <si>
    <t>3124613678</t>
  </si>
  <si>
    <t xml:space="preserve">CL 1 17 58 </t>
  </si>
  <si>
    <t>LIRIA JANETH RODRIGUEZ PEREZ</t>
  </si>
  <si>
    <t>3202448365</t>
  </si>
  <si>
    <t xml:space="preserve">CHA MAYOR  </t>
  </si>
  <si>
    <t>BLANCA LUCIA ZORRO MERCHAN</t>
  </si>
  <si>
    <t>3202326459</t>
  </si>
  <si>
    <t xml:space="preserve">CR 19A 2A 11 </t>
  </si>
  <si>
    <t>LUZ DARY RIVERA BELLO</t>
  </si>
  <si>
    <t>3103037370</t>
  </si>
  <si>
    <t>riverabelloluzdary5@gmail.com</t>
  </si>
  <si>
    <t xml:space="preserve">TRV 5 6 09 </t>
  </si>
  <si>
    <t>MARIA EDILMA DAZA ESLAVA</t>
  </si>
  <si>
    <t>3125092244</t>
  </si>
  <si>
    <t xml:space="preserve">CR 12 15 53 </t>
  </si>
  <si>
    <t>MARIA EDILSA ALVARADO ALVARADO</t>
  </si>
  <si>
    <t>3134232071</t>
  </si>
  <si>
    <t xml:space="preserve">CR 10A 8A 44 </t>
  </si>
  <si>
    <t>YAQUELIN  AFRICANO AMAYA</t>
  </si>
  <si>
    <t>3142158120</t>
  </si>
  <si>
    <t>yaquelin.africano@gmail.com</t>
  </si>
  <si>
    <t xml:space="preserve">CR 2A 5 16 </t>
  </si>
  <si>
    <t>SANDRA CONSUELO ROJAS NIETO</t>
  </si>
  <si>
    <t>3114409057</t>
  </si>
  <si>
    <t>alvaroandres214@gmail.com</t>
  </si>
  <si>
    <t xml:space="preserve">CR 10A 44 31 </t>
  </si>
  <si>
    <t>SONIA CLEMENCIA FRANCO BARRERA</t>
  </si>
  <si>
    <t>3125750472</t>
  </si>
  <si>
    <t xml:space="preserve">CR 23 3 05 </t>
  </si>
  <si>
    <t>ANA IBETH JIMENEZ CASTILLO</t>
  </si>
  <si>
    <t>3144255764</t>
  </si>
  <si>
    <t xml:space="preserve">VR HATO LAGUNO SECTOR POZO AZUL  </t>
  </si>
  <si>
    <t>CECILIA  PINEDA LEMUS</t>
  </si>
  <si>
    <t xml:space="preserve">CL 7B 6A 35 </t>
  </si>
  <si>
    <t>JULIA MAGDALENA GUTIERREZ BELLO</t>
  </si>
  <si>
    <t>3132853388</t>
  </si>
  <si>
    <t xml:space="preserve">CL 16A 23 17 </t>
  </si>
  <si>
    <t>ELAINE  TOVAR TORRES</t>
  </si>
  <si>
    <t>3202137549</t>
  </si>
  <si>
    <t xml:space="preserve">CR 11 4  89 </t>
  </si>
  <si>
    <t>ANA CLELIA ESTEPA MORENO</t>
  </si>
  <si>
    <t>3114433370</t>
  </si>
  <si>
    <t xml:space="preserve">CL 27 18 78 </t>
  </si>
  <si>
    <t>CLAUDIA PATRICIA CASTRO ESPINEL</t>
  </si>
  <si>
    <t>3134751652</t>
  </si>
  <si>
    <t xml:space="preserve">CR 17 12 05 </t>
  </si>
  <si>
    <t>MARIA PAULINA BONILLA TORRES</t>
  </si>
  <si>
    <t>3235520306</t>
  </si>
  <si>
    <t>CL 58B CON CR 1 CASA 39</t>
  </si>
  <si>
    <t>MARIA NELSI CAMPOS PINEDA</t>
  </si>
  <si>
    <t>3124489644</t>
  </si>
  <si>
    <t xml:space="preserve">VR VANEGAS KILOMETRO 7 VIA PESCA </t>
  </si>
  <si>
    <t>MARY  VARGAS GONZALEZ</t>
  </si>
  <si>
    <t>3133635404</t>
  </si>
  <si>
    <t xml:space="preserve">CL 11 37 50 </t>
  </si>
  <si>
    <t>NYDIA MIREYA VELANDIA RODRIGUEZ</t>
  </si>
  <si>
    <t>3142196912</t>
  </si>
  <si>
    <t xml:space="preserve">CR 17 2 99 </t>
  </si>
  <si>
    <t>CARMEN ELISA NIÑO CASTAÑEDA</t>
  </si>
  <si>
    <t>3115328417</t>
  </si>
  <si>
    <t>leidy.geologia.gmail.com</t>
  </si>
  <si>
    <t xml:space="preserve">CR 18 2A 20 </t>
  </si>
  <si>
    <t>ANA ISABEL GONZALEZ SERRANO</t>
  </si>
  <si>
    <t>3203452965</t>
  </si>
  <si>
    <t>annyisabelgonzalez@hotmail.es</t>
  </si>
  <si>
    <t xml:space="preserve">CL 35 10 62 </t>
  </si>
  <si>
    <t>LUZ DELIA ROMERO CULMAN</t>
  </si>
  <si>
    <t>3115740789</t>
  </si>
  <si>
    <t xml:space="preserve">CR 21 CON CL 23 ESQUINA </t>
  </si>
  <si>
    <t>ANA CECILIA CELY ARGUELLO</t>
  </si>
  <si>
    <t>3118337811</t>
  </si>
  <si>
    <t xml:space="preserve">CL 37 2 96 </t>
  </si>
  <si>
    <t>LUZ AMANDA FIGUEREDO VEGA</t>
  </si>
  <si>
    <t>3115115017</t>
  </si>
  <si>
    <t xml:space="preserve">CR 29 11A 63 </t>
  </si>
  <si>
    <t>GLORIA ESPERANZA SANABRIA MORENO</t>
  </si>
  <si>
    <t>3214935092</t>
  </si>
  <si>
    <t>gloriaesperanzasanabria47@gmail.com</t>
  </si>
  <si>
    <t xml:space="preserve">CL 35 17 56 CALLEJON </t>
  </si>
  <si>
    <t>MARIA MARGARITA CRUZ SENEJOA</t>
  </si>
  <si>
    <t>3112334239</t>
  </si>
  <si>
    <t xml:space="preserve">CR 28B 2 61 </t>
  </si>
  <si>
    <t>HILDA  SIERRA MALDONADO</t>
  </si>
  <si>
    <t>3142812733</t>
  </si>
  <si>
    <t xml:space="preserve">CL 11SUR 14  17 </t>
  </si>
  <si>
    <t>YOLANDA ELVIRA ALARCON DURAN</t>
  </si>
  <si>
    <t>3059182511</t>
  </si>
  <si>
    <t xml:space="preserve">CL 11 8 66 </t>
  </si>
  <si>
    <t>CELMIRA  ACERO SOCHA</t>
  </si>
  <si>
    <t>3114750349</t>
  </si>
  <si>
    <t>osilvestrista3@gmail.com</t>
  </si>
  <si>
    <t xml:space="preserve">CR 4 4 34 </t>
  </si>
  <si>
    <t>JULIA  NIÑO TORRES</t>
  </si>
  <si>
    <t>3133790958</t>
  </si>
  <si>
    <t>CR 22 14 17 Frente a la licorera el Portillo</t>
  </si>
  <si>
    <t>SANDRA YAMILE VARGAS SANCHEZ</t>
  </si>
  <si>
    <t>3227182300</t>
  </si>
  <si>
    <t xml:space="preserve">CR 4 1C 88 SUR </t>
  </si>
  <si>
    <t>CLAUDIA  QUEMBA NOVA</t>
  </si>
  <si>
    <t>3107897647</t>
  </si>
  <si>
    <t xml:space="preserve">CL 9 24 123 </t>
  </si>
  <si>
    <t>BLANCA MIRIAM PEDRAZA BELTRAN</t>
  </si>
  <si>
    <t>3138505983</t>
  </si>
  <si>
    <t>LUZ MARINA ALARCON VARGAS</t>
  </si>
  <si>
    <t>3103253995</t>
  </si>
  <si>
    <t>luzalarcon81@hotmail.com</t>
  </si>
  <si>
    <t xml:space="preserve">CR 16 11A 07 </t>
  </si>
  <si>
    <t>MARTHA ROCIO FONSECA SIERRA</t>
  </si>
  <si>
    <t>3144174067</t>
  </si>
  <si>
    <t xml:space="preserve">CL 6 14B 25 </t>
  </si>
  <si>
    <t>SANDRA ROCIO REYES</t>
  </si>
  <si>
    <t>3114578209</t>
  </si>
  <si>
    <t xml:space="preserve">TRV 6 31 54 </t>
  </si>
  <si>
    <t>MARTHA LUCIA RODRIGUEZ PEREZ</t>
  </si>
  <si>
    <t>3123051285</t>
  </si>
  <si>
    <t xml:space="preserve">CR 10A 34 43 </t>
  </si>
  <si>
    <t>MARISOL MESA</t>
  </si>
  <si>
    <t>3134419245</t>
  </si>
  <si>
    <t xml:space="preserve">CL 46 10B 43 </t>
  </si>
  <si>
    <t>ELENA  TIBADUIZA TORRES</t>
  </si>
  <si>
    <t>3217295524</t>
  </si>
  <si>
    <t xml:space="preserve">CR 12 18 109 ESQUINA </t>
  </si>
  <si>
    <t>SANDRA  TRUJILLO HERNANDEZ</t>
  </si>
  <si>
    <t>3102182089</t>
  </si>
  <si>
    <t>trujillosandra504@hotmail.com</t>
  </si>
  <si>
    <t xml:space="preserve">TRV 1 1D  33 </t>
  </si>
  <si>
    <t>MARITZA  CARDENAS NARANJO</t>
  </si>
  <si>
    <t>3138549191</t>
  </si>
  <si>
    <t xml:space="preserve">CL 8 25 58 </t>
  </si>
  <si>
    <t>LUZ MERY BARRERA PATIÑO</t>
  </si>
  <si>
    <t>3138714481</t>
  </si>
  <si>
    <t xml:space="preserve">LA AGROFINCA CUPIAGUA PAJARITO </t>
  </si>
  <si>
    <t>ALICIA  GUTIERREZ ACEVEDO</t>
  </si>
  <si>
    <t>3183568116</t>
  </si>
  <si>
    <t>carolina.012@gmail.com</t>
  </si>
  <si>
    <t>CR 46 20 58 PISO 2</t>
  </si>
  <si>
    <t>LUZ HERMINDA SIERRA LOPEZ</t>
  </si>
  <si>
    <t>3133410205</t>
  </si>
  <si>
    <t xml:space="preserve">CR 4 1B 15 </t>
  </si>
  <si>
    <t>FLORANGELA  PULIDO DIAZ</t>
  </si>
  <si>
    <t>3125359135</t>
  </si>
  <si>
    <t xml:space="preserve">CR 25 36 45 </t>
  </si>
  <si>
    <t>MARIA ANGELICA MONROY RODRIGUEZ</t>
  </si>
  <si>
    <t>monroyangelica108@gmail.com</t>
  </si>
  <si>
    <t xml:space="preserve">CL 14 17 09 </t>
  </si>
  <si>
    <t>BEATRIZ  APONTE RINCON</t>
  </si>
  <si>
    <t>3142942750</t>
  </si>
  <si>
    <t xml:space="preserve">CL 3 SUR 15 55 </t>
  </si>
  <si>
    <t>LIBIA VICTORIA VEGA BONZA</t>
  </si>
  <si>
    <t>3102828692</t>
  </si>
  <si>
    <t xml:space="preserve">AVE EL SOL 11  29 </t>
  </si>
  <si>
    <t>OLGA NELLY MONTAÑO CHAPARRO</t>
  </si>
  <si>
    <t>3124057627</t>
  </si>
  <si>
    <t xml:space="preserve">CL 4 6A 38 </t>
  </si>
  <si>
    <t>MARTHA JANETH PEREZ JIMENEZ</t>
  </si>
  <si>
    <t>3138878814</t>
  </si>
  <si>
    <t xml:space="preserve">CR 6 20A 56 </t>
  </si>
  <si>
    <t>FLOR ANGELA RINCON ALFONSO</t>
  </si>
  <si>
    <t>3143287320</t>
  </si>
  <si>
    <t xml:space="preserve">CL 5A 22 37 </t>
  </si>
  <si>
    <t>ELSA  BOTIA DIAZ</t>
  </si>
  <si>
    <t>3142862839</t>
  </si>
  <si>
    <t xml:space="preserve">DG 13 13 66 </t>
  </si>
  <si>
    <t>FELISA MARGARITA JIMENEZ LEAL</t>
  </si>
  <si>
    <t>3208055417</t>
  </si>
  <si>
    <t xml:space="preserve">CL 2A 23 60 </t>
  </si>
  <si>
    <t>SONIA  FERRUCHO BAYONA</t>
  </si>
  <si>
    <t>7729471</t>
  </si>
  <si>
    <t>soniaferrucho5@gmail.com</t>
  </si>
  <si>
    <t>MARIA FANNY MERCHAN MERCHAN</t>
  </si>
  <si>
    <t>3107952943</t>
  </si>
  <si>
    <t xml:space="preserve">CL 11A 23 14 </t>
  </si>
  <si>
    <t>MARIA CONSTANZA FIGUEREDO VELANDIA</t>
  </si>
  <si>
    <t>3203009532</t>
  </si>
  <si>
    <t>SEC VADO CASTRO  CALLE VIEJA HACIA EL TREN</t>
  </si>
  <si>
    <t>MARIA CONSUELO RINCON CHAPARRO</t>
  </si>
  <si>
    <t>3202393424</t>
  </si>
  <si>
    <t xml:space="preserve">PAR DE LA VILLA DETRAS DE ROCIO GARCIA </t>
  </si>
  <si>
    <t>MARIA OLGA BECERRA AVENDAÑO</t>
  </si>
  <si>
    <t>3124500310</t>
  </si>
  <si>
    <t>olguita730@hotmail.com</t>
  </si>
  <si>
    <t>CR 13 11A 13 Parte alta</t>
  </si>
  <si>
    <t>MARIA CLARA CHAPARRO ACEVEDO</t>
  </si>
  <si>
    <t>3133960775</t>
  </si>
  <si>
    <t>minonchaparro40@hotmail.com</t>
  </si>
  <si>
    <t xml:space="preserve">CR 4A 14 20 SUR APTO 101 </t>
  </si>
  <si>
    <t>GLORIA MARCELA SANCHEZ HIGUERA</t>
  </si>
  <si>
    <t>3115909760</t>
  </si>
  <si>
    <t>CR 26 14 12 PUESTOS DE TINTOS CARPA VERDE</t>
  </si>
  <si>
    <t>DALIA JACKELINE RENDON PLAZAS</t>
  </si>
  <si>
    <t>3112620039</t>
  </si>
  <si>
    <t>daliasfac@gmail.com</t>
  </si>
  <si>
    <t>KM 3 VIA PAIPA ROMITA Pista de campo verde BMX</t>
  </si>
  <si>
    <t>MARLEN  CAMARGO CASTELBLANCO</t>
  </si>
  <si>
    <t>3213715804</t>
  </si>
  <si>
    <t xml:space="preserve">CL 11BIS 20 43 </t>
  </si>
  <si>
    <t>ANA MARIA HERNANDEZ</t>
  </si>
  <si>
    <t>3212350771</t>
  </si>
  <si>
    <t>decimalicorera@gmail.com</t>
  </si>
  <si>
    <t xml:space="preserve">CR 11 35 44 </t>
  </si>
  <si>
    <t>MARLENE  RICO MESA</t>
  </si>
  <si>
    <t>3108149622</t>
  </si>
  <si>
    <t>marlenericoo@gmail.com</t>
  </si>
  <si>
    <t xml:space="preserve">CR 11 20 SUR 17 </t>
  </si>
  <si>
    <t>OLGA YOLIMA MORENO RICAURTE</t>
  </si>
  <si>
    <t>3107524901</t>
  </si>
  <si>
    <t xml:space="preserve">CL 12 24 09 </t>
  </si>
  <si>
    <t>ANA ISABEL PONGUTA MESA</t>
  </si>
  <si>
    <t>3105899944</t>
  </si>
  <si>
    <t xml:space="preserve">KM 7 VIA AGUAZUL </t>
  </si>
  <si>
    <t>LILIA  GUTIERREZ BARINAS</t>
  </si>
  <si>
    <t>3232462557</t>
  </si>
  <si>
    <t xml:space="preserve">CR 20A CON CL 5 ESQUINA </t>
  </si>
  <si>
    <t>OLGA LUCIA LEMUS GUTIERREZ</t>
  </si>
  <si>
    <t>3102897299</t>
  </si>
  <si>
    <t xml:space="preserve">CR 21 27  16 </t>
  </si>
  <si>
    <t>ANA LILIA ARAQUE ALFONSO</t>
  </si>
  <si>
    <t>3223193092</t>
  </si>
  <si>
    <t>montanar897@gmail.com</t>
  </si>
  <si>
    <t xml:space="preserve">CR 11B 58 40 </t>
  </si>
  <si>
    <t>ANA MIREYA RAMIREZ</t>
  </si>
  <si>
    <t>3138114229</t>
  </si>
  <si>
    <t>anamireyaramirez378@gmail.com</t>
  </si>
  <si>
    <t xml:space="preserve">CL 11A 15 16 </t>
  </si>
  <si>
    <t>ANA JIMENA CARDENAS TRIANA</t>
  </si>
  <si>
    <t>3108879104</t>
  </si>
  <si>
    <t xml:space="preserve">CL 28A 35B 03 </t>
  </si>
  <si>
    <t>ANA MERCEDES AFRICANO MONTAÑA</t>
  </si>
  <si>
    <t>3144821539</t>
  </si>
  <si>
    <t xml:space="preserve">CL 7 CON CR 23 ESQUINA </t>
  </si>
  <si>
    <t>DORYS MARLEN CASTRO BERNAL</t>
  </si>
  <si>
    <t>3222527809</t>
  </si>
  <si>
    <t xml:space="preserve">CR 34 15A 132 </t>
  </si>
  <si>
    <t>CARMEN EMILSEN ACEVEDO BRICEÑO</t>
  </si>
  <si>
    <t>3108784717</t>
  </si>
  <si>
    <t>EMILSENCONTADORA@YAHOO.COM.AR</t>
  </si>
  <si>
    <t xml:space="preserve">CR 25 4 82 </t>
  </si>
  <si>
    <t>ANA SIXTA CHIA RINCON</t>
  </si>
  <si>
    <t>3227675035</t>
  </si>
  <si>
    <t xml:space="preserve">CR 26 12 33 </t>
  </si>
  <si>
    <t>EDELMIRA  ORDUZ VERA</t>
  </si>
  <si>
    <t>3124928138</t>
  </si>
  <si>
    <t>papelcolors.com@gmail.com</t>
  </si>
  <si>
    <t xml:space="preserve">CR 14 7B  36 </t>
  </si>
  <si>
    <t>ALBA CECILIA PINTO DIAZ</t>
  </si>
  <si>
    <t>3108509210</t>
  </si>
  <si>
    <t>rocioso12241@gmail.com</t>
  </si>
  <si>
    <t xml:space="preserve">DG AL CEMENTERIO  </t>
  </si>
  <si>
    <t>LUZ YADIRA ROMERO FONSECA</t>
  </si>
  <si>
    <t>3138297175</t>
  </si>
  <si>
    <t>CR 10A 8A 52 LOCAL 1</t>
  </si>
  <si>
    <t>MARIA VICTORIA CARDENAS ALVARADO</t>
  </si>
  <si>
    <t>3114828131</t>
  </si>
  <si>
    <t>victoriacardenas901@gmail.com</t>
  </si>
  <si>
    <t xml:space="preserve">CL 17A 7  05 </t>
  </si>
  <si>
    <t>DORA NELCY RODRIGUEZ SIERRA</t>
  </si>
  <si>
    <t>3112314317</t>
  </si>
  <si>
    <t xml:space="preserve">PAR HATOLAGUNA    </t>
  </si>
  <si>
    <t>MARIA ANTONIA SANCHEZ HERNANDEZ</t>
  </si>
  <si>
    <t>3002034517</t>
  </si>
  <si>
    <t>encantosbelleza@outlook.com</t>
  </si>
  <si>
    <t xml:space="preserve">CL 2 4A 41 </t>
  </si>
  <si>
    <t>MARIA LUCIA MOLINA RINCON</t>
  </si>
  <si>
    <t>3108751307</t>
  </si>
  <si>
    <t xml:space="preserve">CL 41 10A 18 </t>
  </si>
  <si>
    <t>DAYSSY ELIZABETH MARTINEZ DELGADO</t>
  </si>
  <si>
    <t>3214282827</t>
  </si>
  <si>
    <t xml:space="preserve">CR 10A 4  87 </t>
  </si>
  <si>
    <t>NOHORA STELLA MEDINA BELLO</t>
  </si>
  <si>
    <t>3125238845</t>
  </si>
  <si>
    <t xml:space="preserve">CL 2B 28  25 </t>
  </si>
  <si>
    <t>LUCRECIA  ACOSTA URIBE</t>
  </si>
  <si>
    <t>3143810608</t>
  </si>
  <si>
    <t xml:space="preserve">CL 2 20 16 </t>
  </si>
  <si>
    <t>EDILSA  SIERRA BARRERA</t>
  </si>
  <si>
    <t>3212569735</t>
  </si>
  <si>
    <t xml:space="preserve">CR 27 1A 05 </t>
  </si>
  <si>
    <t>CLAUDIA LILIANA MACIAS MARTINEZ</t>
  </si>
  <si>
    <t>3228912038</t>
  </si>
  <si>
    <t xml:space="preserve">CR 28 7 53 </t>
  </si>
  <si>
    <t>MARIA CONSTANZA AFRICANO AMAYA</t>
  </si>
  <si>
    <t>3103113791</t>
  </si>
  <si>
    <t xml:space="preserve">BRR EL CORTIJO  CALLE 5 2A  34 </t>
  </si>
  <si>
    <t>GLORIA ESPERANZA LOPEZ MORENO</t>
  </si>
  <si>
    <t>3123408229</t>
  </si>
  <si>
    <t>medinawilson520@gmail.com</t>
  </si>
  <si>
    <t xml:space="preserve">CR 15 5 34 SUR </t>
  </si>
  <si>
    <t>MARIA CLAUDIA LAGOS SANCHEZ</t>
  </si>
  <si>
    <t>7720921</t>
  </si>
  <si>
    <t xml:space="preserve">CL 14 18 52 </t>
  </si>
  <si>
    <t>EDNA ROCIO WALTEROS RONDON</t>
  </si>
  <si>
    <t>3214757032</t>
  </si>
  <si>
    <t xml:space="preserve">DG 22 36 63 </t>
  </si>
  <si>
    <t>EDELMIRA  CELY NARANJO</t>
  </si>
  <si>
    <t>3102794914</t>
  </si>
  <si>
    <t xml:space="preserve">CR 18 7B 03 </t>
  </si>
  <si>
    <t>YANCY NERY MONGUI BARRERA</t>
  </si>
  <si>
    <t>3105518022</t>
  </si>
  <si>
    <t>yancymongui@gmail.com</t>
  </si>
  <si>
    <t xml:space="preserve">LC 96 PLATAFORMA COOMPRORIENTE </t>
  </si>
  <si>
    <t>YANNETH  GUTIERREZ FARACICA</t>
  </si>
  <si>
    <t>3133909319</t>
  </si>
  <si>
    <t>yanneth.01.75@hotmail.com</t>
  </si>
  <si>
    <t xml:space="preserve">CR 17 12 15 </t>
  </si>
  <si>
    <t>MARIA CRISTINA BELLO ACEVEDO</t>
  </si>
  <si>
    <t>3132778096</t>
  </si>
  <si>
    <t>mariacbell@hotmail.com</t>
  </si>
  <si>
    <t xml:space="preserve">CR 18 11 30 </t>
  </si>
  <si>
    <t>YANETH  SANABRIA MORENO</t>
  </si>
  <si>
    <t>3203117416</t>
  </si>
  <si>
    <t xml:space="preserve">CL 34 9 84 </t>
  </si>
  <si>
    <t>OLGA ESMERALDA CARDENAS PRECIADO</t>
  </si>
  <si>
    <t>3144137853</t>
  </si>
  <si>
    <t xml:space="preserve">BG DE PANELA ESQUINA ENTRADA 11 </t>
  </si>
  <si>
    <t>ANA JOAQUINA VEGA VERDUGO</t>
  </si>
  <si>
    <t>3112265362</t>
  </si>
  <si>
    <t>anavega@gmail.com</t>
  </si>
  <si>
    <t xml:space="preserve">CR 12 57  36 </t>
  </si>
  <si>
    <t>ROSANA  CASTAÑEDA ROBAYO</t>
  </si>
  <si>
    <t>3209099572</t>
  </si>
  <si>
    <t xml:space="preserve">CL 25 17 110 </t>
  </si>
  <si>
    <t>NAYIBE  ROSAS RACHES</t>
  </si>
  <si>
    <t>3114432215</t>
  </si>
  <si>
    <t xml:space="preserve">CL 2 9 05 </t>
  </si>
  <si>
    <t>EDILSA  HOLGUIN SIERRA</t>
  </si>
  <si>
    <t>3138139068</t>
  </si>
  <si>
    <t xml:space="preserve">CL 3 3 63 </t>
  </si>
  <si>
    <t>LUZ NANCY ESTEPA FONSECA</t>
  </si>
  <si>
    <t>3112337316</t>
  </si>
  <si>
    <t xml:space="preserve">CR 24 2B 04 </t>
  </si>
  <si>
    <t>AURA LUCIA PEREZ SILVA</t>
  </si>
  <si>
    <t>3203231260</t>
  </si>
  <si>
    <t>CL 8 10 20 AL LADO DE LA PESCADERIA EL DORADO</t>
  </si>
  <si>
    <t>ANA DORIS RIOS ROBAYO</t>
  </si>
  <si>
    <t>3143650014</t>
  </si>
  <si>
    <t>SUJETH IBETH MONROY FONSECA</t>
  </si>
  <si>
    <t>3212666970</t>
  </si>
  <si>
    <t>ssuibbmoofo@yahoo.com</t>
  </si>
  <si>
    <t xml:space="preserve">CL 2A 23 56 </t>
  </si>
  <si>
    <t>MARTHA MYRIAM MESA MONTAÑEZ</t>
  </si>
  <si>
    <t>3123414695</t>
  </si>
  <si>
    <t xml:space="preserve">CL 46 10A 110 </t>
  </si>
  <si>
    <t>LUZ MARLEN JARRO NARANJO</t>
  </si>
  <si>
    <t>3125580295</t>
  </si>
  <si>
    <t>jarromarlen3@gmail.com</t>
  </si>
  <si>
    <t xml:space="preserve">CL 34 10B 94 </t>
  </si>
  <si>
    <t>CARMEN LIGIA PRECIADO BARRERA</t>
  </si>
  <si>
    <t>3142131387</t>
  </si>
  <si>
    <t xml:space="preserve">CL 16 17  39 </t>
  </si>
  <si>
    <t>MARELVI YAZMIN RODRIGUEZ PEREZ</t>
  </si>
  <si>
    <t>3212889077</t>
  </si>
  <si>
    <t xml:space="preserve">CL 11A 14 62 Bomba Brio Caseta amarilla </t>
  </si>
  <si>
    <t>ANA RITA PARRA RUIZ</t>
  </si>
  <si>
    <t>3213001102</t>
  </si>
  <si>
    <t xml:space="preserve">CR 3 5A  27 </t>
  </si>
  <si>
    <t>AMANDA LUCIA PEREZ HERRERA</t>
  </si>
  <si>
    <t>3115607489</t>
  </si>
  <si>
    <t>profeamandalucia64gmail.com</t>
  </si>
  <si>
    <t>GLADIS  TORRES RINCON</t>
  </si>
  <si>
    <t>3105701197</t>
  </si>
  <si>
    <t xml:space="preserve">CR 4 07 </t>
  </si>
  <si>
    <t>BLANCA YANED ALFONSO VARGAS</t>
  </si>
  <si>
    <t>3143325077</t>
  </si>
  <si>
    <t>cyapapel@yahoo.es</t>
  </si>
  <si>
    <t xml:space="preserve">CR 29 30 51 </t>
  </si>
  <si>
    <t>ANA JULIA MOLANO BELLO</t>
  </si>
  <si>
    <t>3146562347</t>
  </si>
  <si>
    <t>ANITAMOLANO94@GMAIL.COM</t>
  </si>
  <si>
    <t>ADRIANA  RODRIGUEZ CORREDOR</t>
  </si>
  <si>
    <t xml:space="preserve">CL 11A 14 62 Bomba Brio </t>
  </si>
  <si>
    <t>CLAUDIA PATRICIA SILVA PEREZ</t>
  </si>
  <si>
    <t>3105768940</t>
  </si>
  <si>
    <t xml:space="preserve">CR 4A 3A 15 </t>
  </si>
  <si>
    <t>DORA  GOMEZ GARAVITO</t>
  </si>
  <si>
    <t>3115363401</t>
  </si>
  <si>
    <t>CR 32 7 05 CASETA</t>
  </si>
  <si>
    <t>ANA CECILIA GUTIERREZ DUEÑAS</t>
  </si>
  <si>
    <t>3104796202</t>
  </si>
  <si>
    <t>CR 12 11 58 FRENTE AL CENTRO COMERCIAL JUVAR</t>
  </si>
  <si>
    <t>BRISBAN ERIKA SILVA GUTIERREZ</t>
  </si>
  <si>
    <t>3103045580</t>
  </si>
  <si>
    <t xml:space="preserve">CR 23 2A 20 </t>
  </si>
  <si>
    <t>CLAUDIA CONSUELO ZAMBRANO VARGAS</t>
  </si>
  <si>
    <t>3145422065</t>
  </si>
  <si>
    <t xml:space="preserve">CR 9A 14 121 </t>
  </si>
  <si>
    <t>ANA CONSUELO CARREÑO</t>
  </si>
  <si>
    <t>3103181067</t>
  </si>
  <si>
    <t xml:space="preserve">CR 17 11A 43 </t>
  </si>
  <si>
    <t>CARMENZA FERNANDEZ</t>
  </si>
  <si>
    <t>3212556306</t>
  </si>
  <si>
    <t xml:space="preserve">CL 34 CON TRANSV 6 ESQUINA </t>
  </si>
  <si>
    <t>SILVIA  HERNANDEZ TORRES</t>
  </si>
  <si>
    <t>3108500472</t>
  </si>
  <si>
    <t xml:space="preserve">CL 9 18 67 </t>
  </si>
  <si>
    <t>YADY FERNANDA QUIJANO BRAND</t>
  </si>
  <si>
    <t>3118996817</t>
  </si>
  <si>
    <t>YADYFERNANDA236@GMAIL.COM</t>
  </si>
  <si>
    <t xml:space="preserve">CL 15 14 01 ESQUINA </t>
  </si>
  <si>
    <t>MARIA DELCARMEN HUERTAS MORENO</t>
  </si>
  <si>
    <t>3213783533</t>
  </si>
  <si>
    <t xml:space="preserve">CR 23 1 52 </t>
  </si>
  <si>
    <t>HERLINDA  NARANJO NARANJO</t>
  </si>
  <si>
    <t>3142204541</t>
  </si>
  <si>
    <t xml:space="preserve">CR 18 2D 47 SUR </t>
  </si>
  <si>
    <t>DIANA EDITSETH VARGAS CASTILLO</t>
  </si>
  <si>
    <t>3144771398</t>
  </si>
  <si>
    <t xml:space="preserve">CL 11 22 43 </t>
  </si>
  <si>
    <t>YAQUELIN MURILLO</t>
  </si>
  <si>
    <t>3124589014</t>
  </si>
  <si>
    <t xml:space="preserve">CL 11 26  59 </t>
  </si>
  <si>
    <t>LUZ MYRIAM NARANJO PEREZ</t>
  </si>
  <si>
    <t>3144288515</t>
  </si>
  <si>
    <t>CR 19 11 11 SUR FTE A URB PARAISO</t>
  </si>
  <si>
    <t>SANDRA MILENA FERNANDEZ PRIETO</t>
  </si>
  <si>
    <t>3204069759</t>
  </si>
  <si>
    <t xml:space="preserve">AV EL SOL 12 35 </t>
  </si>
  <si>
    <t>MARIA ANUNCIACION MONTAÑEZ GUTIERREZ</t>
  </si>
  <si>
    <t>3208114814</t>
  </si>
  <si>
    <t>mmlucerita29@gmail.com</t>
  </si>
  <si>
    <t xml:space="preserve">CR 20 7 25 </t>
  </si>
  <si>
    <t>MARY LUZ CELY CORREA</t>
  </si>
  <si>
    <t>ELIANA  ARBELAEZ SANTOS</t>
  </si>
  <si>
    <t>3108607449</t>
  </si>
  <si>
    <t>elianaarbe38@gmail.com</t>
  </si>
  <si>
    <t xml:space="preserve">CL 13 24 16 </t>
  </si>
  <si>
    <t>GLADYS  GALLO CACERES</t>
  </si>
  <si>
    <t>3218274653</t>
  </si>
  <si>
    <t>gladys.g3790@gmaill.com</t>
  </si>
  <si>
    <t xml:space="preserve">CL 4 8 05 LOCAL 2 </t>
  </si>
  <si>
    <t>MARTHA IRENE AGUIRRE AFRICANO</t>
  </si>
  <si>
    <t>3142976029</t>
  </si>
  <si>
    <t xml:space="preserve">CL 9 10  10 </t>
  </si>
  <si>
    <t>MARIA ISABEL LOPEZ GOMEZ</t>
  </si>
  <si>
    <t>3115435747</t>
  </si>
  <si>
    <t xml:space="preserve">CR 42 9 02 Caseta agua cristal </t>
  </si>
  <si>
    <t>MARIA DELCARMEN LOPEZ BOHORQUEZ</t>
  </si>
  <si>
    <t>3209612590</t>
  </si>
  <si>
    <t>CL 48 6 62 LOCAL 1</t>
  </si>
  <si>
    <t>ALBA RUTH BAEZ</t>
  </si>
  <si>
    <t>3105702901</t>
  </si>
  <si>
    <t>albaruthbaez@gmail.com</t>
  </si>
  <si>
    <t xml:space="preserve">CL 17 10A  08 </t>
  </si>
  <si>
    <t>MARIA MONICA SUAREZ PEREZ</t>
  </si>
  <si>
    <t>3137830940</t>
  </si>
  <si>
    <t>ROSAURA  RODRIGUEZ PEREZ</t>
  </si>
  <si>
    <t>3114578185</t>
  </si>
  <si>
    <t xml:space="preserve">CL 58 12B 19 </t>
  </si>
  <si>
    <t>LUZ STELLA CHAPARRO MORENO</t>
  </si>
  <si>
    <t>3203009473</t>
  </si>
  <si>
    <t xml:space="preserve">CL 4 27  33 </t>
  </si>
  <si>
    <t>FLORALBA  SALAMANCA ROJAS</t>
  </si>
  <si>
    <t>3123769868</t>
  </si>
  <si>
    <t xml:space="preserve">CL 11 16 45 </t>
  </si>
  <si>
    <t>LUXORA  CARDENAS DIAZ</t>
  </si>
  <si>
    <t>3143399789</t>
  </si>
  <si>
    <t>luxora77@gmail.com</t>
  </si>
  <si>
    <t xml:space="preserve">CR 10A 41A 12 </t>
  </si>
  <si>
    <t>ANA MIREYA ROSAS CUCHIGAY</t>
  </si>
  <si>
    <t>3133149586</t>
  </si>
  <si>
    <t xml:space="preserve">CR 20 10 60 </t>
  </si>
  <si>
    <t>MARIA CRISTINA PEREZ PIRAGUA</t>
  </si>
  <si>
    <t>3006886682</t>
  </si>
  <si>
    <t xml:space="preserve">CL 22 13 56 </t>
  </si>
  <si>
    <t>OLGA LUCIA FERRUCHO CHAPARRO</t>
  </si>
  <si>
    <t>3142797255</t>
  </si>
  <si>
    <t>olgaferru22@gmail.com</t>
  </si>
  <si>
    <t xml:space="preserve">CL 33 1A OESTE 21 </t>
  </si>
  <si>
    <t>MARIA ERLINDA AGUILAR RODRIGUEZ</t>
  </si>
  <si>
    <t>3208574395</t>
  </si>
  <si>
    <t xml:space="preserve">CR 4 4  10 </t>
  </si>
  <si>
    <t>MARIA EFIGENIA ESPINDOLA NAUSA</t>
  </si>
  <si>
    <t>3114414164</t>
  </si>
  <si>
    <t>ELIZABETH  FONSECA DUARTE</t>
  </si>
  <si>
    <t>3107545960</t>
  </si>
  <si>
    <t xml:space="preserve">CL 53C 11B 83 </t>
  </si>
  <si>
    <t>MARIA ELIZABETH MONCADA CARDENAS</t>
  </si>
  <si>
    <t>3125276113</t>
  </si>
  <si>
    <t xml:space="preserve">CR 14 6 15 SUR </t>
  </si>
  <si>
    <t>MARIA ANAAIDE CORDOBA GUTIERREZ</t>
  </si>
  <si>
    <t>3132095631</t>
  </si>
  <si>
    <t xml:space="preserve">CR 29 11A  35 </t>
  </si>
  <si>
    <t>ADELA ALFONSO</t>
  </si>
  <si>
    <t>3118508435</t>
  </si>
  <si>
    <t xml:space="preserve">CR 16 3 16 SUR </t>
  </si>
  <si>
    <t>MARICELA  LOPEZ SANCHEZ</t>
  </si>
  <si>
    <t>3142151873</t>
  </si>
  <si>
    <t>malosa2377@gmail.com</t>
  </si>
  <si>
    <t xml:space="preserve">CR 5 3  14 FRENTE A SEMINARIO </t>
  </si>
  <si>
    <t>GABRIELA  ARAQUE ALVAREZ</t>
  </si>
  <si>
    <t>3024430234</t>
  </si>
  <si>
    <t xml:space="preserve">CL 10 19 54 </t>
  </si>
  <si>
    <t>IRMA ELIZABETH BARRETO MANOSALVA</t>
  </si>
  <si>
    <t>3133789329</t>
  </si>
  <si>
    <t xml:space="preserve">CL 4 4 31 </t>
  </si>
  <si>
    <t>LUZ AMANDA SIERRA NAVAS</t>
  </si>
  <si>
    <t>3125288247</t>
  </si>
  <si>
    <t xml:space="preserve">CR 12 56B 04 </t>
  </si>
  <si>
    <t>SILVIA ESMERALDA PALOMARES VARGAS</t>
  </si>
  <si>
    <t>3135864600</t>
  </si>
  <si>
    <t>je.rowses@gmail.com</t>
  </si>
  <si>
    <t xml:space="preserve">CR 14 21 93 </t>
  </si>
  <si>
    <t>MARISELA  GONZALEZ GOMEZ</t>
  </si>
  <si>
    <t>3202752814</t>
  </si>
  <si>
    <t xml:space="preserve">CL 12 18  107 </t>
  </si>
  <si>
    <t>ELIZABETH  CELY CORREA</t>
  </si>
  <si>
    <t>3133178844</t>
  </si>
  <si>
    <t>CR 34 20A 34 BOLIRANA</t>
  </si>
  <si>
    <t>ROSA VIRGINIA CACERES GARCIA</t>
  </si>
  <si>
    <t>3204247105</t>
  </si>
  <si>
    <t xml:space="preserve">CR 16 10 57 </t>
  </si>
  <si>
    <t>CRISTINA  MORALES VARGAS</t>
  </si>
  <si>
    <t>3118239703</t>
  </si>
  <si>
    <t xml:space="preserve">CL 26 12 03 </t>
  </si>
  <si>
    <t>ANA LEYVER RINCON VIJA</t>
  </si>
  <si>
    <t>3142417265</t>
  </si>
  <si>
    <t>leiver1008@hotmail.com</t>
  </si>
  <si>
    <t xml:space="preserve">CL 35A 25A 115 </t>
  </si>
  <si>
    <t>ELVIA MARLENY MARTINEZ PIRAGAUTA</t>
  </si>
  <si>
    <t>3138789940</t>
  </si>
  <si>
    <t xml:space="preserve">CR 14 15A 21 </t>
  </si>
  <si>
    <t>SANDRA PATRICIA MARTINEZ ALTAHONA</t>
  </si>
  <si>
    <t>3007248231</t>
  </si>
  <si>
    <t>sandrafabercastell@hotmail.com</t>
  </si>
  <si>
    <t xml:space="preserve">CL 15 10 38 </t>
  </si>
  <si>
    <t>EDILSA  SEPULVEDA TARAZONA</t>
  </si>
  <si>
    <t>3225889559</t>
  </si>
  <si>
    <t xml:space="preserve">CR 10A 46  85 </t>
  </si>
  <si>
    <t>MERCEDES  MOLINA FONSECA</t>
  </si>
  <si>
    <t>SEC RIO CHIQUITO  CASSA FTE A CLOCKS PASANDO RIO CHIQ</t>
  </si>
  <si>
    <t>DORA ZENAIDA ALVARADO CARDENAS</t>
  </si>
  <si>
    <t>3132097718</t>
  </si>
  <si>
    <t>doraalvarado1977@hotmail.com</t>
  </si>
  <si>
    <t xml:space="preserve">CR 3 8 50 </t>
  </si>
  <si>
    <t>FRANSI YULIET PIRAJON FARFAN</t>
  </si>
  <si>
    <t>3148234010</t>
  </si>
  <si>
    <t>mixipirajon@gmail.com</t>
  </si>
  <si>
    <t xml:space="preserve">CL 17 9B 02 ESQUINA </t>
  </si>
  <si>
    <t>MARY ALEXANDRA ROSAS CHAPARRO</t>
  </si>
  <si>
    <t>3114904685</t>
  </si>
  <si>
    <t>malesandra_123@hotmail.es</t>
  </si>
  <si>
    <t xml:space="preserve">CR 4 3A 82 </t>
  </si>
  <si>
    <t>ROSA ELISA USCATEGUI SUTA</t>
  </si>
  <si>
    <t>3124073959</t>
  </si>
  <si>
    <t xml:space="preserve">CR 26 8A 10 </t>
  </si>
  <si>
    <t>MARIA YANETH SIERRA ALBARRACIN</t>
  </si>
  <si>
    <t>3123061267</t>
  </si>
  <si>
    <t>lauragsierra0412@hotmail.com</t>
  </si>
  <si>
    <t xml:space="preserve">CR 20A 7 75 </t>
  </si>
  <si>
    <t>CLAUDIA PATRICIA ORDUZ VEGA</t>
  </si>
  <si>
    <t>3138546819</t>
  </si>
  <si>
    <t xml:space="preserve">CR 4 4 76 </t>
  </si>
  <si>
    <t>LOLA PATRICIA CHAPARRO BARRERA</t>
  </si>
  <si>
    <t>3132488984</t>
  </si>
  <si>
    <t xml:space="preserve">JUN A ESCUELA KENEDDY    </t>
  </si>
  <si>
    <t>MARIA EUGENIA SAAVEDRA GONZALEZ</t>
  </si>
  <si>
    <t>3104245345</t>
  </si>
  <si>
    <t xml:space="preserve">CL 10 14 68 </t>
  </si>
  <si>
    <t>YACKELINE  BAYONA ZARATE</t>
  </si>
  <si>
    <t>3204765417</t>
  </si>
  <si>
    <t xml:space="preserve">CL 7B  SUR 9  13 </t>
  </si>
  <si>
    <t>LUZ ALBA PEREZ PATIÑO</t>
  </si>
  <si>
    <t>3138429107</t>
  </si>
  <si>
    <t xml:space="preserve">CR 5 3 07 esquina </t>
  </si>
  <si>
    <t>ANA VICTORIA GUEVARA PEÑA</t>
  </si>
  <si>
    <t>3233268679</t>
  </si>
  <si>
    <t>ana.guevara82@gmail.com</t>
  </si>
  <si>
    <t>MARIA DELPILAR ACEVEDO</t>
  </si>
  <si>
    <t>3024168664</t>
  </si>
  <si>
    <t>LUZ ANGELA MONTAÑA PEREZ</t>
  </si>
  <si>
    <t>3138584221</t>
  </si>
  <si>
    <t xml:space="preserve">CL 7 9 41 </t>
  </si>
  <si>
    <t>ROSA ESTELA ACEVEDO DIAZ</t>
  </si>
  <si>
    <t>3132221890</t>
  </si>
  <si>
    <t xml:space="preserve">CL 14 26  48 </t>
  </si>
  <si>
    <t>MARTHA ESPERANZA VARGAS NIETO</t>
  </si>
  <si>
    <t>3144407809</t>
  </si>
  <si>
    <t xml:space="preserve">CL 46 D 12 56 </t>
  </si>
  <si>
    <t>NUBIA MARIBEL VANEGAS RODRIGUEZ</t>
  </si>
  <si>
    <t>3214005189</t>
  </si>
  <si>
    <t>mavaroauditor8@gmail.com</t>
  </si>
  <si>
    <t>CR 17 11 61 LOCAL 105</t>
  </si>
  <si>
    <t>CLAUDIA XIMENA URETE BARRERA</t>
  </si>
  <si>
    <t>3208362166</t>
  </si>
  <si>
    <t>ximenaur68@gmail.com</t>
  </si>
  <si>
    <t>LUZ MARY MESA MALPICA</t>
  </si>
  <si>
    <t>3138443533</t>
  </si>
  <si>
    <t xml:space="preserve">CR 21 27 115 FRENTE A LA IGLESIA </t>
  </si>
  <si>
    <t>YANIRA ASTRID MESA RAMIREZ</t>
  </si>
  <si>
    <t>3142865180</t>
  </si>
  <si>
    <t>yaniramesa22@gmail.com</t>
  </si>
  <si>
    <t xml:space="preserve">CR 11 3 36 </t>
  </si>
  <si>
    <t>ANA MILENA TOFANSY RODRIGUEZ</t>
  </si>
  <si>
    <t>3223066534</t>
  </si>
  <si>
    <t xml:space="preserve">TER DE TRANSPORTES </t>
  </si>
  <si>
    <t>DORISIA ANGELICA PIRAZAN CASTIBLANCO</t>
  </si>
  <si>
    <t>3204334825</t>
  </si>
  <si>
    <t xml:space="preserve">CL 15A 14 48 </t>
  </si>
  <si>
    <t>MARIA LELY SALAZAR</t>
  </si>
  <si>
    <t>3102612259</t>
  </si>
  <si>
    <t xml:space="preserve">CL 11 13 </t>
  </si>
  <si>
    <t>MARTHA LUCIA RIOS AGUILAR</t>
  </si>
  <si>
    <t>3138742793</t>
  </si>
  <si>
    <t>KM 7 VIA IZA SECTOR VANEGAS</t>
  </si>
  <si>
    <t>SANDRA YAMILE SANTOS GOMEZ</t>
  </si>
  <si>
    <t>3208405632</t>
  </si>
  <si>
    <t>syamilesantos1978@gmail.com</t>
  </si>
  <si>
    <t xml:space="preserve">CL 5C 24  50 </t>
  </si>
  <si>
    <t>MARISELA  PEREZ AGUILAR</t>
  </si>
  <si>
    <t>3143354874</t>
  </si>
  <si>
    <t xml:space="preserve">TRV 4 6 24 </t>
  </si>
  <si>
    <t>LUBDY  GOMEZ PULIDO</t>
  </si>
  <si>
    <t>3208852681</t>
  </si>
  <si>
    <t>populares.labodega@gmail.com</t>
  </si>
  <si>
    <t>MARIA RAQUEL LEON TORRES</t>
  </si>
  <si>
    <t>3223122310</t>
  </si>
  <si>
    <t xml:space="preserve">PTO DE TINTOS PUENTE PEATONAL </t>
  </si>
  <si>
    <t>ANA GLODED MOLANO CARRANZA</t>
  </si>
  <si>
    <t>3214608118</t>
  </si>
  <si>
    <t>aniebeneza@gmail.com</t>
  </si>
  <si>
    <t xml:space="preserve">TRR G BLOQUE 4 APTO 2 </t>
  </si>
  <si>
    <t>MARIA HELENA BARRERA ROJAS</t>
  </si>
  <si>
    <t>3144197587</t>
  </si>
  <si>
    <t>macebaro@gmail.com</t>
  </si>
  <si>
    <t xml:space="preserve">CR 18 2A  25 </t>
  </si>
  <si>
    <t>MARIA ISABEL CASTAÑEDA TORRES</t>
  </si>
  <si>
    <t>3176606747</t>
  </si>
  <si>
    <t>castatorresj@gmail.com</t>
  </si>
  <si>
    <t xml:space="preserve">DG 16 20  48 </t>
  </si>
  <si>
    <t>PAOLA  MURILLO DIAZ</t>
  </si>
  <si>
    <t>3133064941</t>
  </si>
  <si>
    <t>paomd_23@hotmail.com</t>
  </si>
  <si>
    <t xml:space="preserve">CL 15 17 13 </t>
  </si>
  <si>
    <t>ALIS MERY CHAPARRO LEMUS</t>
  </si>
  <si>
    <t>3118556741</t>
  </si>
  <si>
    <t>alismerychaparro@gmail.com</t>
  </si>
  <si>
    <t xml:space="preserve">CL 6 SUR 12 36 </t>
  </si>
  <si>
    <t>ROSALBA  ROJAS FUENTES</t>
  </si>
  <si>
    <t>3219183156</t>
  </si>
  <si>
    <t>rosalbarofu@gmail.com</t>
  </si>
  <si>
    <t xml:space="preserve">CL 20 6 66 </t>
  </si>
  <si>
    <t>MYRIAM  PINEDA FONSECA</t>
  </si>
  <si>
    <t>3228173642</t>
  </si>
  <si>
    <t>CL 4 12 04 ESQUINA</t>
  </si>
  <si>
    <t>SILVIA MONICA PRECIADO LOPEZ</t>
  </si>
  <si>
    <t>3214451023</t>
  </si>
  <si>
    <t xml:space="preserve">CL 4SUR 12 104 ESQUINA </t>
  </si>
  <si>
    <t>MYRIAM  ACEVEDO MONROY</t>
  </si>
  <si>
    <t>7718794</t>
  </si>
  <si>
    <t xml:space="preserve">CL 14 26  54 </t>
  </si>
  <si>
    <t>DUNIA JIMENA OTALORA ORTIZ</t>
  </si>
  <si>
    <t>3152000714</t>
  </si>
  <si>
    <t xml:space="preserve">CL 14 9 67 </t>
  </si>
  <si>
    <t>LINA DIOSELINA RODRIGUEZ CEPEDA</t>
  </si>
  <si>
    <t>3108714066</t>
  </si>
  <si>
    <t xml:space="preserve">CR 12 22A 08 </t>
  </si>
  <si>
    <t>GLORIA CECILIA PARRA RUIZ</t>
  </si>
  <si>
    <t>3204630627</t>
  </si>
  <si>
    <t>yesicaparra11@gmail.com</t>
  </si>
  <si>
    <t xml:space="preserve">CL 2A 26A  8 </t>
  </si>
  <si>
    <t>DORELY  AGUILAR GUTIERREZ</t>
  </si>
  <si>
    <t>3203588528</t>
  </si>
  <si>
    <t xml:space="preserve">CS AZUL TECHO ROJO </t>
  </si>
  <si>
    <t>MAGDA YADIRA PREZ MEDINA</t>
  </si>
  <si>
    <t>3103421186</t>
  </si>
  <si>
    <t xml:space="preserve">CL 1C 1A 93 SANTA TERESA </t>
  </si>
  <si>
    <t>NEYDIS LUCIA CASTELLANOS JIMENEZ</t>
  </si>
  <si>
    <t>3214774832</t>
  </si>
  <si>
    <t xml:space="preserve">DG 65c 0 06 </t>
  </si>
  <si>
    <t>VIRGINIA YANETH RANGEL NOSSA</t>
  </si>
  <si>
    <t>3142599447</t>
  </si>
  <si>
    <t xml:space="preserve">CR 16 8 86 </t>
  </si>
  <si>
    <t>MONICA EMILSEN QUINTERO AMEZQUITA</t>
  </si>
  <si>
    <t>3112136689</t>
  </si>
  <si>
    <t>dondemonis71@gmail.com</t>
  </si>
  <si>
    <t xml:space="preserve">CL 22 17 12 </t>
  </si>
  <si>
    <t>MARTHA CECILIA RIOS MORENO</t>
  </si>
  <si>
    <t>3118029472</t>
  </si>
  <si>
    <t>riosmorenomarthacecilia@gmail.com</t>
  </si>
  <si>
    <t xml:space="preserve">CR 27 2B 24 </t>
  </si>
  <si>
    <t>BERTHA INES VELASQUEZ AVELLA</t>
  </si>
  <si>
    <t>3142336452</t>
  </si>
  <si>
    <t xml:space="preserve">TRV 7CON CRA 6 ESQUINA  </t>
  </si>
  <si>
    <t>YAZMIN  QUINTANA PRIETO</t>
  </si>
  <si>
    <t>3045325811</t>
  </si>
  <si>
    <t xml:space="preserve">CR 42 22 01 Junto al parqueadero la mulita </t>
  </si>
  <si>
    <t>DEISY YADIRA HOLGUIN MESA</t>
  </si>
  <si>
    <t>3115412961</t>
  </si>
  <si>
    <t xml:space="preserve">CR 22 7A 80 </t>
  </si>
  <si>
    <t>DORYS YAMILE CHAPARRO CARDENAS</t>
  </si>
  <si>
    <t>3204611841</t>
  </si>
  <si>
    <t xml:space="preserve">CR 14 13 46 </t>
  </si>
  <si>
    <t>JOHANA  LARA CRISTANCHO</t>
  </si>
  <si>
    <t>3123457522</t>
  </si>
  <si>
    <t xml:space="preserve">CL 46D 12B BIS 08 </t>
  </si>
  <si>
    <t>ALBA YANETH PARRA PRIETO</t>
  </si>
  <si>
    <t>3118920618</t>
  </si>
  <si>
    <t>lufearabe@gmail.com</t>
  </si>
  <si>
    <t xml:space="preserve">CL 14 17 43 </t>
  </si>
  <si>
    <t>MARIA LUCILA SIERRA AVELLA</t>
  </si>
  <si>
    <t>3114533574</t>
  </si>
  <si>
    <t>surtimega2013@gmail.com</t>
  </si>
  <si>
    <t xml:space="preserve">CL 12 18 147 ESQUINA </t>
  </si>
  <si>
    <t>MARIA BALVINA TIBADUIZA CASTAÑEDA</t>
  </si>
  <si>
    <t>3204261583</t>
  </si>
  <si>
    <t>mari.tibaduisa@gmail.com</t>
  </si>
  <si>
    <t>MZ A LOTE 5 BRR.VICTORIA</t>
  </si>
  <si>
    <t>SANDRA MILENA PEREZ</t>
  </si>
  <si>
    <t>3108498529</t>
  </si>
  <si>
    <t>sandritamperez12@gmail.com</t>
  </si>
  <si>
    <t xml:space="preserve">CL 7 14 55 </t>
  </si>
  <si>
    <t>YEIMY ALEJANDRA CORDERO CASTILLO</t>
  </si>
  <si>
    <t>3219097734</t>
  </si>
  <si>
    <t xml:space="preserve">CR 16 9 36 </t>
  </si>
  <si>
    <t>DORIS EDIT SIERRA SALCEDO</t>
  </si>
  <si>
    <t>3144520548</t>
  </si>
  <si>
    <t xml:space="preserve">CR 27 8 09 </t>
  </si>
  <si>
    <t>CLAUDIA PATRICIA COGUA DIAZ</t>
  </si>
  <si>
    <t>3203112280</t>
  </si>
  <si>
    <t>DORIS  NUÑEZ MENDOZA</t>
  </si>
  <si>
    <t>3216973765</t>
  </si>
  <si>
    <t>CR 10 17 56 Dg al Colegio Integrado</t>
  </si>
  <si>
    <t>CLAUDIA PATRICIA RICO SEGURA</t>
  </si>
  <si>
    <t>3132440604</t>
  </si>
  <si>
    <t>claudia.rico0501@gmail.com</t>
  </si>
  <si>
    <t xml:space="preserve">CR 23 5C 04 </t>
  </si>
  <si>
    <t>MAGALY  CABRERA PLAZAS</t>
  </si>
  <si>
    <t>3053340622</t>
  </si>
  <si>
    <t>magacp726@gmail.com</t>
  </si>
  <si>
    <t xml:space="preserve">CR 10 54 03 </t>
  </si>
  <si>
    <t>EMILCE  AMEZQUITA HURTADO</t>
  </si>
  <si>
    <t>3102843295</t>
  </si>
  <si>
    <t xml:space="preserve">PAR CENTRAL  </t>
  </si>
  <si>
    <t>ANDREA LISSETH MALDONADO GONZALEZ</t>
  </si>
  <si>
    <t>3222468679</t>
  </si>
  <si>
    <t xml:space="preserve">CR 12 11 65 </t>
  </si>
  <si>
    <t>AURORA  AMEZQUITA ESTEPA</t>
  </si>
  <si>
    <t>3229008301</t>
  </si>
  <si>
    <t>nancyorduz2020@gmail.com</t>
  </si>
  <si>
    <t xml:space="preserve">CR 3 6 07 </t>
  </si>
  <si>
    <t>MARLEN  NOSSA ZEA</t>
  </si>
  <si>
    <t>3208524465</t>
  </si>
  <si>
    <t>CL 11 32 250 LOCAL 3 URBANIZACIÒN LA TOSCANA</t>
  </si>
  <si>
    <t>LUZ MARINA GUERRERO CABRERA</t>
  </si>
  <si>
    <t>3217803052</t>
  </si>
  <si>
    <t>luzmarguerrero39@gmail.com</t>
  </si>
  <si>
    <t xml:space="preserve">CL 4 CON CR 8 ESQUINA </t>
  </si>
  <si>
    <t>LUZ MARIELA PINTO FORERO</t>
  </si>
  <si>
    <t>3132654077</t>
  </si>
  <si>
    <t xml:space="preserve">CR 18 7A 35 </t>
  </si>
  <si>
    <t>CLAUDIA PATRICIA SIERRA ORDUZ</t>
  </si>
  <si>
    <t>3103274386</t>
  </si>
  <si>
    <t>claudiapatricia.sierra.orduz@gmail.com</t>
  </si>
  <si>
    <t xml:space="preserve">CL 11B 19 37 </t>
  </si>
  <si>
    <t>MARIA ESPERANZA SANABRIA CHAPARRO</t>
  </si>
  <si>
    <t>3008816567</t>
  </si>
  <si>
    <t xml:space="preserve">CL 1 13 64 </t>
  </si>
  <si>
    <t>NELBA MILENA LOPEZ MONTAÑA</t>
  </si>
  <si>
    <t>3208542465</t>
  </si>
  <si>
    <t>DIANA CRISTINA BECERRA DELGADO</t>
  </si>
  <si>
    <t>3138298700</t>
  </si>
  <si>
    <t xml:space="preserve">CR 10 9 35 </t>
  </si>
  <si>
    <t>JOHANNA CAROLINA GONZALEZ PARRA</t>
  </si>
  <si>
    <t>3124438229</t>
  </si>
  <si>
    <t xml:space="preserve">CL 11 CON CR 22 ESQUINA Puesto de tintos fte a Farmavital </t>
  </si>
  <si>
    <t>NAYIBE  OSPINA DIAZ</t>
  </si>
  <si>
    <t>3112093961</t>
  </si>
  <si>
    <t xml:space="preserve">CL 11B 16 48 </t>
  </si>
  <si>
    <t>ANNY JOHANA VARGAS GONZALEZ</t>
  </si>
  <si>
    <t>3125856272</t>
  </si>
  <si>
    <t xml:space="preserve">CR 26 5B 01 </t>
  </si>
  <si>
    <t>FLOR ALBA CHAPARRO ALVAREZ</t>
  </si>
  <si>
    <t>3233258712</t>
  </si>
  <si>
    <t>chaparroflor80@gmail.com</t>
  </si>
  <si>
    <t xml:space="preserve">CR 28 8 10 </t>
  </si>
  <si>
    <t>YENNY PATRICIA MORALES ROSAS</t>
  </si>
  <si>
    <t>3212524273</t>
  </si>
  <si>
    <t xml:space="preserve">CL 16 7 24 </t>
  </si>
  <si>
    <t>BERTHA CECILIA MELO MARTINEZ</t>
  </si>
  <si>
    <t>3212838085</t>
  </si>
  <si>
    <t xml:space="preserve">CR 7 5 60 </t>
  </si>
  <si>
    <t>NIDIA ANETH RODRIGUEZ RINCON</t>
  </si>
  <si>
    <t>3114406232</t>
  </si>
  <si>
    <t xml:space="preserve">VR VADO CASTRO </t>
  </si>
  <si>
    <t>EMILSE RINCON</t>
  </si>
  <si>
    <t>3115272920</t>
  </si>
  <si>
    <t xml:space="preserve">KM 7 VIA MORICHAL </t>
  </si>
  <si>
    <t>MARY LUZ ANGEL CORREDOR</t>
  </si>
  <si>
    <t>3102699885</t>
  </si>
  <si>
    <t>angietejedor17@gmail.com</t>
  </si>
  <si>
    <t xml:space="preserve">CR 34 15A 60 </t>
  </si>
  <si>
    <t>LIBIS AMPARO ACEVEDO BARRAGAN</t>
  </si>
  <si>
    <t>3143603503</t>
  </si>
  <si>
    <t>Laflaca0926@hotmail.com</t>
  </si>
  <si>
    <t>TRV 1A 4 65 URB. SIGLO XXI</t>
  </si>
  <si>
    <t>MARTHA CECILIA LEMUS ALVARADO</t>
  </si>
  <si>
    <t>3115591028</t>
  </si>
  <si>
    <t xml:space="preserve">CR 10B 40 60 </t>
  </si>
  <si>
    <t>YANNA ENITH CARDENAS RODRIGUEZ</t>
  </si>
  <si>
    <t>3138729793</t>
  </si>
  <si>
    <t xml:space="preserve">CL 20 11A 66 </t>
  </si>
  <si>
    <t>MYRIAM  TORRES NARANJO</t>
  </si>
  <si>
    <t>3103034929</t>
  </si>
  <si>
    <t>myriamtorresnaranjo@hotmail.com</t>
  </si>
  <si>
    <t xml:space="preserve">CL 10 13 25 </t>
  </si>
  <si>
    <t>MARTHA ISABEL BARRERA BONILLA</t>
  </si>
  <si>
    <t>3213450589</t>
  </si>
  <si>
    <t xml:space="preserve">CL 15 DIAGONAL 23 14 </t>
  </si>
  <si>
    <t>CLAUDIA VIVIANA BARINAS MARTINEZ</t>
  </si>
  <si>
    <t>viannebarinas@gmail.com</t>
  </si>
  <si>
    <t xml:space="preserve">CR 2 9 14 </t>
  </si>
  <si>
    <t>CLARA INES CARDENAS MONTAÑA</t>
  </si>
  <si>
    <t>3003149388</t>
  </si>
  <si>
    <t xml:space="preserve">TRV 17 1B SUR 112 </t>
  </si>
  <si>
    <t>FLOR ALBA SILVA SILVA</t>
  </si>
  <si>
    <t>3108673845</t>
  </si>
  <si>
    <t xml:space="preserve">CR 17 7B 39 </t>
  </si>
  <si>
    <t>BLANCA ROSIO CAMARGO PULIDO</t>
  </si>
  <si>
    <t>3227602220</t>
  </si>
  <si>
    <t xml:space="preserve">CR 3 3 94 </t>
  </si>
  <si>
    <t>CLAUDIA YANETH MALPICA MESA</t>
  </si>
  <si>
    <t>3123303281</t>
  </si>
  <si>
    <t xml:space="preserve">MZ 76 CASA 32 </t>
  </si>
  <si>
    <t>LUZ MYRIAM PEREZ CERON</t>
  </si>
  <si>
    <t>3125838538</t>
  </si>
  <si>
    <t xml:space="preserve">TOQ     </t>
  </si>
  <si>
    <t>MARIA YOLANDA GUTIERREZ FERNANDEZ</t>
  </si>
  <si>
    <t>3182142090</t>
  </si>
  <si>
    <t xml:space="preserve">CL 13 24 17 </t>
  </si>
  <si>
    <t>DIOSELINA  LOPEZ CHAPARRO</t>
  </si>
  <si>
    <t>3133174542</t>
  </si>
  <si>
    <t xml:space="preserve">CR 21 27  54 </t>
  </si>
  <si>
    <t>MARTHA YANETH CARDOZO TALERO</t>
  </si>
  <si>
    <t>3052244250</t>
  </si>
  <si>
    <t xml:space="preserve">CL 7A 20 13 </t>
  </si>
  <si>
    <t>CLAUDIA MILENA ROJAS MEJIA</t>
  </si>
  <si>
    <t>3142801858</t>
  </si>
  <si>
    <t>PIRREMOLANO@HOTMAIL.COM</t>
  </si>
  <si>
    <t xml:space="preserve">CL 15 16A 59 </t>
  </si>
  <si>
    <t>VILMA  NARANJA AVILA</t>
  </si>
  <si>
    <t>3103328560</t>
  </si>
  <si>
    <t xml:space="preserve">CL 7 16 24 </t>
  </si>
  <si>
    <t>LUZ HELENA CORREDOR CUSBA</t>
  </si>
  <si>
    <t>3105533981</t>
  </si>
  <si>
    <t xml:space="preserve">luzh_044@hotmail.com
</t>
  </si>
  <si>
    <t xml:space="preserve">CL 12 18 69 </t>
  </si>
  <si>
    <t>SANDRA MILENA QUIJANO CORTES</t>
  </si>
  <si>
    <t>3142960263</t>
  </si>
  <si>
    <t>sandraquijano252@gmail.com</t>
  </si>
  <si>
    <t xml:space="preserve">CR 16 9 67 </t>
  </si>
  <si>
    <t>MARIA ANDREA GAVIDIA MERCHAN</t>
  </si>
  <si>
    <t>3227778824</t>
  </si>
  <si>
    <t>CR 20 CON CL 19 PUESTO 13 A BEBIDAS FTE A LA PAPA</t>
  </si>
  <si>
    <t>MYRIAM MARIELA CARDENAS CHAPARRO</t>
  </si>
  <si>
    <t>3202022118</t>
  </si>
  <si>
    <t>miryamojitos@hotmail.com</t>
  </si>
  <si>
    <t xml:space="preserve">CR 28 7 41 </t>
  </si>
  <si>
    <t>MARIA VICTORIA ZEA ZAMBRANO</t>
  </si>
  <si>
    <t>3222561047</t>
  </si>
  <si>
    <t xml:space="preserve">CR 13A 6 SUR 53 </t>
  </si>
  <si>
    <t>FANNY  MORENO PRECIADO</t>
  </si>
  <si>
    <t>3124929264</t>
  </si>
  <si>
    <t xml:space="preserve">CR 9 21 22 LOCAL 2 </t>
  </si>
  <si>
    <t>ROSMIRA  ACEVEDO SANCHEZ</t>
  </si>
  <si>
    <t>3132387246</t>
  </si>
  <si>
    <t xml:space="preserve">KM 3 VIA CERRITO CERCA AL PUENTE </t>
  </si>
  <si>
    <t>NURY ANDREA DIAZ ROSAS</t>
  </si>
  <si>
    <t>3214048260</t>
  </si>
  <si>
    <t xml:space="preserve">CR 16 BIS 21A 10 </t>
  </si>
  <si>
    <t>GLORIA NAYIBETH CARDENAS PICO</t>
  </si>
  <si>
    <t>3208336925</t>
  </si>
  <si>
    <t>MESAL9835@GMAIL.COM</t>
  </si>
  <si>
    <t>CL 15 9 71 REJAS</t>
  </si>
  <si>
    <t>PAOLA  DURAN BOTIA</t>
  </si>
  <si>
    <t>3115434447</t>
  </si>
  <si>
    <t>padubo28@hotmail.com</t>
  </si>
  <si>
    <t xml:space="preserve">CR 15A 4 15 </t>
  </si>
  <si>
    <t>TERESA  DUARTE PEREZ</t>
  </si>
  <si>
    <t>3045214882</t>
  </si>
  <si>
    <t>CR 11 17 62 ESQUINA SEMAFORO</t>
  </si>
  <si>
    <t>ARLEDY  GAMBA ACEVEDO</t>
  </si>
  <si>
    <t>3224473835</t>
  </si>
  <si>
    <t xml:space="preserve">CR 20 11 BIS 35 ESQUINA </t>
  </si>
  <si>
    <t>NYDIA  SANCHEZ SIERRA</t>
  </si>
  <si>
    <t>3214829135</t>
  </si>
  <si>
    <t xml:space="preserve">CL 7B 14  7 SUPERM. </t>
  </si>
  <si>
    <t>BLANCA YAZMIN CRUZ ARAQUE</t>
  </si>
  <si>
    <t>3175677489</t>
  </si>
  <si>
    <t>LOURDES FABIOLA MOGOLLON MARTINEZ</t>
  </si>
  <si>
    <t>3142376257</t>
  </si>
  <si>
    <t xml:space="preserve">CL 22 17  53 </t>
  </si>
  <si>
    <t>LUZ MYRIAM PEREZ CARDENAS</t>
  </si>
  <si>
    <t>3124330344</t>
  </si>
  <si>
    <t xml:space="preserve">CL 50 10A 271 </t>
  </si>
  <si>
    <t>MAGDA JOHANA GOENAGA MOJICA</t>
  </si>
  <si>
    <t>3115641638</t>
  </si>
  <si>
    <t xml:space="preserve">VIA A PESCA </t>
  </si>
  <si>
    <t>CLAUDIA PATRICIA MORALES LOPEZ</t>
  </si>
  <si>
    <t>3136317301</t>
  </si>
  <si>
    <t>c.moralesiedmicrofinanzas@gmail.com</t>
  </si>
  <si>
    <t xml:space="preserve">CL 14 30 22 </t>
  </si>
  <si>
    <t>ANDREA DELPILAR AMAYA CARDONA</t>
  </si>
  <si>
    <t>3165786913</t>
  </si>
  <si>
    <t xml:space="preserve">CL 4 11 43 </t>
  </si>
  <si>
    <t>SANDRA MILENA MALDONADO VARGAS</t>
  </si>
  <si>
    <t>3115368165</t>
  </si>
  <si>
    <t xml:space="preserve">CR 22 5 92 </t>
  </si>
  <si>
    <t>MARIA CONCEPCION PULIDO MARTINEZ</t>
  </si>
  <si>
    <t>3113885500</t>
  </si>
  <si>
    <t xml:space="preserve">CR 14 9 15 </t>
  </si>
  <si>
    <t>MARIA CLAUDIA SALAMANCA MERCHAN</t>
  </si>
  <si>
    <t>3125598707</t>
  </si>
  <si>
    <t>CLAUDIASALAMANCA123@HOTMAIL.COM</t>
  </si>
  <si>
    <t>ANA MARIA NIÑO RINCON</t>
  </si>
  <si>
    <t>3112298771</t>
  </si>
  <si>
    <t xml:space="preserve">CTRO COMERCIAL IWOKA LOCAL 118 </t>
  </si>
  <si>
    <t>FLOR ESTELA MARTINEZ PEREZ</t>
  </si>
  <si>
    <t>3202000725</t>
  </si>
  <si>
    <t xml:space="preserve">CR 11 23 30 </t>
  </si>
  <si>
    <t>DALIA CLEMENCIA GARCIA ARIAS</t>
  </si>
  <si>
    <t>3145230094</t>
  </si>
  <si>
    <t xml:space="preserve">CR 12 6 34 </t>
  </si>
  <si>
    <t>RUTH CAROLINA GAVIRIA</t>
  </si>
  <si>
    <t>3103417792</t>
  </si>
  <si>
    <t>ruthcarolinag@gmail.com</t>
  </si>
  <si>
    <t xml:space="preserve">CL 28 9A 14 </t>
  </si>
  <si>
    <t>MARIA TERESA ZAPATA LOPEZ</t>
  </si>
  <si>
    <t>3125925050</t>
  </si>
  <si>
    <t>MATEZALO@HOTMAIL.COM</t>
  </si>
  <si>
    <t xml:space="preserve">CL 35 25A 91 </t>
  </si>
  <si>
    <t>EDITH YADIRA CASTRO PRIETO</t>
  </si>
  <si>
    <t>3145495975</t>
  </si>
  <si>
    <t>EDITHYADIRACASTROPRIETO@GMAIL.COM</t>
  </si>
  <si>
    <t xml:space="preserve">CL 4 SUR 17 59 </t>
  </si>
  <si>
    <t>YUSLENDY EDELMIRA SIERRA COLMENARES</t>
  </si>
  <si>
    <t>3142200896</t>
  </si>
  <si>
    <t>PZ MAYORISTA KM 0 SOGAMOSO PUESTO 181 PUERTA 20</t>
  </si>
  <si>
    <t>MARIA RUBIELA PALOMARES VARGAS</t>
  </si>
  <si>
    <t>3115912458</t>
  </si>
  <si>
    <t>HENRYADLEE77@GMAIL.COM</t>
  </si>
  <si>
    <t>NIDIA CECILIA BELLO DIAZ</t>
  </si>
  <si>
    <t>3212099518</t>
  </si>
  <si>
    <t xml:space="preserve">CL 27 5 76 </t>
  </si>
  <si>
    <t>CAROLINA  QUEMBA HURTADO</t>
  </si>
  <si>
    <t>3138448992</t>
  </si>
  <si>
    <t>carolinaquemba@hotmail.com</t>
  </si>
  <si>
    <t xml:space="preserve">CL 11B 24 19 </t>
  </si>
  <si>
    <t>DEISY JOHANA LARA NIÑO</t>
  </si>
  <si>
    <t>3112094079</t>
  </si>
  <si>
    <t xml:space="preserve">CL 21 8A 15 </t>
  </si>
  <si>
    <t>CLAUDIA MILENA MORANTES CHOCONTA</t>
  </si>
  <si>
    <t>3112329329</t>
  </si>
  <si>
    <t xml:space="preserve">CL 2B 24A 25 </t>
  </si>
  <si>
    <t>MARY LUZ ALARCON ALARCON</t>
  </si>
  <si>
    <t>3213096484</t>
  </si>
  <si>
    <t>maryluza306@gmail.com</t>
  </si>
  <si>
    <t xml:space="preserve">TRV 4 6 80 </t>
  </si>
  <si>
    <t>ANA MERCEDES CHAPRRO MORENO</t>
  </si>
  <si>
    <t>3134249006</t>
  </si>
  <si>
    <t>tiendaviveresproductiva@gmail.com</t>
  </si>
  <si>
    <t xml:space="preserve">CR 10C 47 40 </t>
  </si>
  <si>
    <t>AURA NELLY TORRES ROJAS</t>
  </si>
  <si>
    <t>3124538722</t>
  </si>
  <si>
    <t>MARIA AURORA RINCON PARRA</t>
  </si>
  <si>
    <t>3235151916</t>
  </si>
  <si>
    <t>MARIA INES TORRES CAMARGO</t>
  </si>
  <si>
    <t>3107647984</t>
  </si>
  <si>
    <t xml:space="preserve">VAD CASTRO  Fte al colegio </t>
  </si>
  <si>
    <t>FANNY CRISTINA CHAPARRO LOPEZ</t>
  </si>
  <si>
    <t>3204715184</t>
  </si>
  <si>
    <t>albeirobustospoveda.89@gmail.com</t>
  </si>
  <si>
    <t xml:space="preserve">CR 15 5 14 SUR </t>
  </si>
  <si>
    <t>OLGA CAROLINA RUBIO ALVAREZ</t>
  </si>
  <si>
    <t>3203525539</t>
  </si>
  <si>
    <t xml:space="preserve">CR 11 18 47 SUR </t>
  </si>
  <si>
    <t>LUZ DARY ALVAREZ</t>
  </si>
  <si>
    <t>3209772665</t>
  </si>
  <si>
    <t xml:space="preserve">CR 28 7 30 </t>
  </si>
  <si>
    <t>HEIDI MARYURY FORERO TORRES</t>
  </si>
  <si>
    <t>3144067726</t>
  </si>
  <si>
    <t>jeidimaryury64hotmail.com</t>
  </si>
  <si>
    <t>CR 3 4 03 ESQUINA LOCAL 2</t>
  </si>
  <si>
    <t>NANCY MILENA HOLGUIN MORENO</t>
  </si>
  <si>
    <t>3223160762</t>
  </si>
  <si>
    <t xml:space="preserve">CL 25 8 05 </t>
  </si>
  <si>
    <t>MARIA HELENA SANABRIA VARGAS</t>
  </si>
  <si>
    <t>3138941590</t>
  </si>
  <si>
    <t xml:space="preserve">CR 18 11A  15 </t>
  </si>
  <si>
    <t>LUZ AMPARO UNIBIO NIÑO</t>
  </si>
  <si>
    <t>3217640068</t>
  </si>
  <si>
    <t>AMPAROUNIBIO@GMAIL.COM</t>
  </si>
  <si>
    <t xml:space="preserve">MZ 43 CASA 40 </t>
  </si>
  <si>
    <t>MARIBEL  RIVEROS BELTRAN</t>
  </si>
  <si>
    <t>3209404847</t>
  </si>
  <si>
    <t xml:space="preserve">CR 9 10 34 </t>
  </si>
  <si>
    <t>GLORIA FAIDI GRANADOS MENDIVELSO</t>
  </si>
  <si>
    <t>3118233256</t>
  </si>
  <si>
    <t xml:space="preserve">CL 41 12A 10 </t>
  </si>
  <si>
    <t>HILDE BILLODY PEDRAZA BERNAL</t>
  </si>
  <si>
    <t>3224615848</t>
  </si>
  <si>
    <t xml:space="preserve">CR 26 11B 13 </t>
  </si>
  <si>
    <t>MILEN YOHANA ZEA CHAPARRO</t>
  </si>
  <si>
    <t>3124335451</t>
  </si>
  <si>
    <t>milenzea12@gmail.com</t>
  </si>
  <si>
    <t>LUZ DARY CRUZ BAYONA</t>
  </si>
  <si>
    <t>3125809820</t>
  </si>
  <si>
    <t>luzdarycruz22@hotmail.com</t>
  </si>
  <si>
    <t xml:space="preserve">CR 18 1 41 </t>
  </si>
  <si>
    <t>ADRIANA MARIA RIVEROS MARTINEZ</t>
  </si>
  <si>
    <t>3227026457</t>
  </si>
  <si>
    <t xml:space="preserve">CAF SOGAMOSO CENTRO </t>
  </si>
  <si>
    <t>ROSA YELITH PEREZ AFRICANO</t>
  </si>
  <si>
    <t>3143635860</t>
  </si>
  <si>
    <t>SEC EL VENADO DG A LA PANADERIA EL CUSIANO</t>
  </si>
  <si>
    <t>IRIS NAIRA RAMIREZ CARDOZO</t>
  </si>
  <si>
    <t>3118538234</t>
  </si>
  <si>
    <t xml:space="preserve">CL 13 13  49 </t>
  </si>
  <si>
    <t>SANDRA PATRICIA GONZALEZ CORREDOR</t>
  </si>
  <si>
    <t>3112726832</t>
  </si>
  <si>
    <t>madrinasandra123456@gmail.com</t>
  </si>
  <si>
    <t>HELENA PATRICIA HERNANDEZ ESPITIA</t>
  </si>
  <si>
    <t>3138903151</t>
  </si>
  <si>
    <t xml:space="preserve">CR 11 4 32 SUR </t>
  </si>
  <si>
    <t>ANA DORELLY MOLINA SIERRA</t>
  </si>
  <si>
    <t>3115343028</t>
  </si>
  <si>
    <t>lelymolina29@hotmail.com</t>
  </si>
  <si>
    <t xml:space="preserve">CR 28 8 40 </t>
  </si>
  <si>
    <t>YOLANDA  RINCON MARTINEZ</t>
  </si>
  <si>
    <t>3153543391</t>
  </si>
  <si>
    <t>maxialarmas.sogamoso@hotmail.com</t>
  </si>
  <si>
    <t xml:space="preserve">CR 20A 8 21 </t>
  </si>
  <si>
    <t>MARINELLA  VERGARA GOMEZ</t>
  </si>
  <si>
    <t>3118090736</t>
  </si>
  <si>
    <t>marinellavergara490@gmail.com</t>
  </si>
  <si>
    <t xml:space="preserve">CR 10 2 34 </t>
  </si>
  <si>
    <t>YUDY ANDREA ALVAREZ</t>
  </si>
  <si>
    <t>3106749658</t>
  </si>
  <si>
    <t>alvarezyudyandrea@gmail.com</t>
  </si>
  <si>
    <t xml:space="preserve">CL 3 SUR 16 17 </t>
  </si>
  <si>
    <t>GLORIA YANETH MARTINEZ CHAPARRO</t>
  </si>
  <si>
    <t>3223708537</t>
  </si>
  <si>
    <t xml:space="preserve">CR 21 2A  50 </t>
  </si>
  <si>
    <t>MARIA NELSY CHAPARRO GOMEZ</t>
  </si>
  <si>
    <t>3203691831</t>
  </si>
  <si>
    <t xml:space="preserve">CL 6C 15 57 </t>
  </si>
  <si>
    <t>AMANDA LILIANA CHAPARRO PRECIADO</t>
  </si>
  <si>
    <t>3125272228</t>
  </si>
  <si>
    <t xml:space="preserve">CR 25 15  60 </t>
  </si>
  <si>
    <t>SANDRA MILENA CRISTANCHO MANCHEGO</t>
  </si>
  <si>
    <t>3125453262</t>
  </si>
  <si>
    <t xml:space="preserve">CL 10 15 47 </t>
  </si>
  <si>
    <t>DIANA IBETH AVELLA RINCON</t>
  </si>
  <si>
    <t>3102319397</t>
  </si>
  <si>
    <t xml:space="preserve">CR 20A 7A  09 </t>
  </si>
  <si>
    <t>YENNY ESPERANZA HERNANDEZ PACAGUI</t>
  </si>
  <si>
    <t>3103075556</t>
  </si>
  <si>
    <t xml:space="preserve">CL 8 6 53 </t>
  </si>
  <si>
    <t>NURY MARITZA DIAZ MELO</t>
  </si>
  <si>
    <t>3008922283</t>
  </si>
  <si>
    <t xml:space="preserve">CL 14 10 64 </t>
  </si>
  <si>
    <t>MELVA CONSUELO TIBADUIZA ZARABANDA</t>
  </si>
  <si>
    <t>3214596872</t>
  </si>
  <si>
    <t xml:space="preserve">CL 38 10C 34 </t>
  </si>
  <si>
    <t>ANGELA CONSUELO NARANJO AFANADOR</t>
  </si>
  <si>
    <t>3219949943</t>
  </si>
  <si>
    <t>chelolinda15@gmail.com</t>
  </si>
  <si>
    <t xml:space="preserve">CR 8 8 13 </t>
  </si>
  <si>
    <t>LILIANA  MARTINEZ RODRIGUEZ</t>
  </si>
  <si>
    <t>3142644597</t>
  </si>
  <si>
    <t xml:space="preserve">CR 11 25 02 </t>
  </si>
  <si>
    <t>LADY MILENA JIMENEZ CAICEDO</t>
  </si>
  <si>
    <t>3142302460</t>
  </si>
  <si>
    <t>CL 12 10 48 EDIFICIO CONTINENTAL LOCAL 102</t>
  </si>
  <si>
    <t>SANDRA MILENA LEAL PEREZ</t>
  </si>
  <si>
    <t>3133735543</t>
  </si>
  <si>
    <t>LUZ MARINA ARAQUE GUERRERO</t>
  </si>
  <si>
    <t>3125619198</t>
  </si>
  <si>
    <t xml:space="preserve">CR 1 8 63 </t>
  </si>
  <si>
    <t>NELLY MARIXA PENAGOS MORENO</t>
  </si>
  <si>
    <t>3133200493</t>
  </si>
  <si>
    <t xml:space="preserve">CR 5 5  36 </t>
  </si>
  <si>
    <t>EDITH YAMILE PRECIADO ROJAS</t>
  </si>
  <si>
    <t>3228912366</t>
  </si>
  <si>
    <t>CR 20 7 20 Caseta amarilla</t>
  </si>
  <si>
    <t>JAQUELINE  SUA PIDIACHE</t>
  </si>
  <si>
    <t>3124376556</t>
  </si>
  <si>
    <t>jakys_442@hotmail.com</t>
  </si>
  <si>
    <t xml:space="preserve">CL 5 15 07 </t>
  </si>
  <si>
    <t>HILDA  PATIÑO BONILLA</t>
  </si>
  <si>
    <t>3113199081</t>
  </si>
  <si>
    <t>hilda311319981@gmail.com</t>
  </si>
  <si>
    <t xml:space="preserve">CR 2 5 180 </t>
  </si>
  <si>
    <t>NIDIA YANETH SUAREZ VARGAS</t>
  </si>
  <si>
    <t>3204086121</t>
  </si>
  <si>
    <t>nidiasuv1982@hotmail.com</t>
  </si>
  <si>
    <t xml:space="preserve">CR 27 3 75 </t>
  </si>
  <si>
    <t>SONIA PATRICIA SANABRIA SALAMANCA</t>
  </si>
  <si>
    <t>3134598514</t>
  </si>
  <si>
    <t xml:space="preserve">VR LA CARRERA SECTOR HORNOS </t>
  </si>
  <si>
    <t>JUDY ALEXANDRA MALDONADO OSPINA</t>
  </si>
  <si>
    <t>3123260269</t>
  </si>
  <si>
    <t>julianerodonaire@gmail.com</t>
  </si>
  <si>
    <t>CR 5 CON CL 13 FTE A ESTACION</t>
  </si>
  <si>
    <t>MARIA HELENA CHAPARRO OLMOS</t>
  </si>
  <si>
    <t>3143899604</t>
  </si>
  <si>
    <t xml:space="preserve">CR 13 1B 38 </t>
  </si>
  <si>
    <t>NINFA YOHANA MARTINEZ NITOLA</t>
  </si>
  <si>
    <t>3103978564</t>
  </si>
  <si>
    <t>yoanaMartinez4638@gmail.com</t>
  </si>
  <si>
    <t xml:space="preserve">DG 59 11 55 </t>
  </si>
  <si>
    <t>ADRIANA CAROLINA ARIZA CRUZ</t>
  </si>
  <si>
    <t>3213206112</t>
  </si>
  <si>
    <t>adri_ariza@hotmail.com</t>
  </si>
  <si>
    <t xml:space="preserve">CL 2 3 53 </t>
  </si>
  <si>
    <t>HERLY PATRICIA SOTO CERON</t>
  </si>
  <si>
    <t>3112560207</t>
  </si>
  <si>
    <t xml:space="preserve">CL 5 SUR 13 62 </t>
  </si>
  <si>
    <t>CRISTINA ELIZABETH PULIDO PATIÑO</t>
  </si>
  <si>
    <t>3134344976</t>
  </si>
  <si>
    <t xml:space="preserve">CR 12 20 29 </t>
  </si>
  <si>
    <t>MILENA YESMID FLOREZ CARDOZO</t>
  </si>
  <si>
    <t>3157180579</t>
  </si>
  <si>
    <t>JEIMMY ANDREA FLOREZ PONGUTA</t>
  </si>
  <si>
    <t>3154458462</t>
  </si>
  <si>
    <t xml:space="preserve">CR 20A 5 130 </t>
  </si>
  <si>
    <t>DEICY  CARDENAS RODRIGUEZ</t>
  </si>
  <si>
    <t>3229031539</t>
  </si>
  <si>
    <t xml:space="preserve">CR 7 7  18 </t>
  </si>
  <si>
    <t>ADELIRES  PRECIADO MONTAÑA</t>
  </si>
  <si>
    <t>3123157188</t>
  </si>
  <si>
    <t>ANA MILENA LEON MESA</t>
  </si>
  <si>
    <t>3108681352</t>
  </si>
  <si>
    <t xml:space="preserve">CR 17 6 16 ESQUINA </t>
  </si>
  <si>
    <t>JOHANA CAROLAIN ARCHILA ESTEVEZ</t>
  </si>
  <si>
    <t>3123859995</t>
  </si>
  <si>
    <t>johanacarolain@hotmail.com</t>
  </si>
  <si>
    <t xml:space="preserve">CL 2 15 68 </t>
  </si>
  <si>
    <t>SANDRA MILENA MOLANO CABRA</t>
  </si>
  <si>
    <t>3183825721</t>
  </si>
  <si>
    <t>VR EL CHORRITO Adelante del Hotel el Refugio</t>
  </si>
  <si>
    <t>NAIR  ORTIZ TARACHE</t>
  </si>
  <si>
    <t>3214200484</t>
  </si>
  <si>
    <t>ANYELA CAROLINA MARTINEZ MORA</t>
  </si>
  <si>
    <t>3124603850</t>
  </si>
  <si>
    <t xml:space="preserve">CR 10A 2A 75 SUR </t>
  </si>
  <si>
    <t>ANGELA MARIA ORJUELA NARANJO</t>
  </si>
  <si>
    <t>3185287269</t>
  </si>
  <si>
    <t xml:space="preserve">CL 41 11A 36 </t>
  </si>
  <si>
    <t>MARIA DELCARMEN VERDUGO CABRERA</t>
  </si>
  <si>
    <t>3144593608</t>
  </si>
  <si>
    <t xml:space="preserve">CR 11 39 29 </t>
  </si>
  <si>
    <t>JOHANNA MILENA APONTE RESTREPO</t>
  </si>
  <si>
    <t>3008359143</t>
  </si>
  <si>
    <t xml:space="preserve">CR 28 5A 15 </t>
  </si>
  <si>
    <t>FRANYURY  GALVIS CORREA</t>
  </si>
  <si>
    <t>3213519811</t>
  </si>
  <si>
    <t xml:space="preserve">CL 39 10B 1 77 </t>
  </si>
  <si>
    <t>OLGA LUCIA MESA RODRIGUEZ</t>
  </si>
  <si>
    <t>3123813151</t>
  </si>
  <si>
    <t xml:space="preserve">CR 32 9 51 </t>
  </si>
  <si>
    <t>JENNY ARACELY PINEDA WILCHES</t>
  </si>
  <si>
    <t>3123432967</t>
  </si>
  <si>
    <t>japw-89@hotmail.com</t>
  </si>
  <si>
    <t>CR 19 14 11 LOCAL 5</t>
  </si>
  <si>
    <t>CARMEN  AMEZQUITA OLMOS</t>
  </si>
  <si>
    <t>3201737630</t>
  </si>
  <si>
    <t xml:space="preserve">CL 16 4 66 </t>
  </si>
  <si>
    <t>SANDRA PATRICA CARDENAS</t>
  </si>
  <si>
    <t>3115110550</t>
  </si>
  <si>
    <t xml:space="preserve">CR 20A 14 37 </t>
  </si>
  <si>
    <t>LADY ENITH PEREZ CERON</t>
  </si>
  <si>
    <t>3113348641</t>
  </si>
  <si>
    <t>enithladyp06@hotmail.es</t>
  </si>
  <si>
    <t xml:space="preserve">SEC SARAVENA TOQUILLA </t>
  </si>
  <si>
    <t>NUBIA STELLA SUESCA HERNANDEZ</t>
  </si>
  <si>
    <t>3122241521</t>
  </si>
  <si>
    <t xml:space="preserve">CR 4 1A 87 SUR </t>
  </si>
  <si>
    <t>SANDRA MILENA DAZA CAMARGO</t>
  </si>
  <si>
    <t>3203527426</t>
  </si>
  <si>
    <t xml:space="preserve">CL 10 10 80 </t>
  </si>
  <si>
    <t>LINA YESMIN ALARCON LOPEZ</t>
  </si>
  <si>
    <t>3102573638</t>
  </si>
  <si>
    <t xml:space="preserve">CR 20 15 86 </t>
  </si>
  <si>
    <t>NELLY  PORRAS MARTINEZ</t>
  </si>
  <si>
    <t>3103007299</t>
  </si>
  <si>
    <t xml:space="preserve">CR 18 12 12 </t>
  </si>
  <si>
    <t>MARIA EDELMIRA PATIÑO MADERO</t>
  </si>
  <si>
    <t>3137006399</t>
  </si>
  <si>
    <t xml:space="preserve">CL 14 9 81 </t>
  </si>
  <si>
    <t>LEILANY  PEREZ RIVEROS</t>
  </si>
  <si>
    <t>3205730948</t>
  </si>
  <si>
    <t>NANCY YANETH SANCHEZ SILVA</t>
  </si>
  <si>
    <t>3227981887</t>
  </si>
  <si>
    <t xml:space="preserve">CL 3 4 18 </t>
  </si>
  <si>
    <t>YENI MILENA PIRATEQUE SALAMANCA</t>
  </si>
  <si>
    <t>3112079558</t>
  </si>
  <si>
    <t>Yenimilena2010@hotmail.com</t>
  </si>
  <si>
    <t>MARIA CARMENZA CHAPARRO DIAZ</t>
  </si>
  <si>
    <t>3124908952</t>
  </si>
  <si>
    <t>carmenzachaparro015@gmail.com</t>
  </si>
  <si>
    <t xml:space="preserve">CL 48 12 105 </t>
  </si>
  <si>
    <t>YURANY ANDREA CASTRO BOGOTA</t>
  </si>
  <si>
    <t>3133432325</t>
  </si>
  <si>
    <t xml:space="preserve">CL 13 9 72 </t>
  </si>
  <si>
    <t>CLARES  FARACICA FONSECA</t>
  </si>
  <si>
    <t>3122557067</t>
  </si>
  <si>
    <t>fcusba@gmail.com</t>
  </si>
  <si>
    <t>SEC CHAMEZA MAYOR  Antiguo parador las cañas</t>
  </si>
  <si>
    <t>EMMA ESPERANZA CARDOZO ACEVEDO</t>
  </si>
  <si>
    <t>3124530580</t>
  </si>
  <si>
    <t xml:space="preserve">CR 4 4B 08 </t>
  </si>
  <si>
    <t>BIBIANA  MONTAÑEZ MEDINA</t>
  </si>
  <si>
    <t>3232019296</t>
  </si>
  <si>
    <t xml:space="preserve">CR 11 41 48 </t>
  </si>
  <si>
    <t>NUBIA ESPERANZA JARAMILLO GAVIRIA</t>
  </si>
  <si>
    <t>3132357911</t>
  </si>
  <si>
    <t xml:space="preserve">CL 4 9 08 </t>
  </si>
  <si>
    <t>YENITH XIOMARA MORALES BONILLA</t>
  </si>
  <si>
    <t>3132708125</t>
  </si>
  <si>
    <t>xiomyney@hotmail.com</t>
  </si>
  <si>
    <t xml:space="preserve">CL 10 10 14 </t>
  </si>
  <si>
    <t>ASTRID YANETH HERNANDEZ BARRERA</t>
  </si>
  <si>
    <t>7720704</t>
  </si>
  <si>
    <t xml:space="preserve">CR 14 2B S 62 </t>
  </si>
  <si>
    <t>MARIA CRISTINA PATIÑO RODRIGUEZ</t>
  </si>
  <si>
    <t>3228935746</t>
  </si>
  <si>
    <t>crispati0102@gmail.com</t>
  </si>
  <si>
    <t xml:space="preserve">CL 35 10BIS 114 </t>
  </si>
  <si>
    <t>NOHORA IMELDA ARIZA LOPEZ</t>
  </si>
  <si>
    <t>3103383454</t>
  </si>
  <si>
    <t xml:space="preserve">CR 11 39 61 </t>
  </si>
  <si>
    <t>MARIA ISABEL ESTEPA BARRERA</t>
  </si>
  <si>
    <t>3212072593</t>
  </si>
  <si>
    <t xml:space="preserve">CR 27 49B 45 ESQUINA </t>
  </si>
  <si>
    <t>MARIA CLAUDIA LOPEZ CARDENAS</t>
  </si>
  <si>
    <t>3203021586</t>
  </si>
  <si>
    <t xml:space="preserve">KM 3 VIA LA REFORMA 1 98 </t>
  </si>
  <si>
    <t>DOLLY YONITH MONTAÑA CERON</t>
  </si>
  <si>
    <t>3132318994</t>
  </si>
  <si>
    <t xml:space="preserve">AL LADO RESTAURANTE LOS VENADOS </t>
  </si>
  <si>
    <t>SONIA CRISTINA BARRERA ESTUPIÑAN</t>
  </si>
  <si>
    <t>3209771481</t>
  </si>
  <si>
    <t xml:space="preserve">CR 17 15 77 </t>
  </si>
  <si>
    <t>SANDRA LILIANA BONILLA MOLINA</t>
  </si>
  <si>
    <t>3124285075</t>
  </si>
  <si>
    <t>yeut1984@hotmail.com</t>
  </si>
  <si>
    <t xml:space="preserve">PZ MAYORISTA COOMPRORIENTE </t>
  </si>
  <si>
    <t>YENNY PAOLA LOPEZ DIAZ</t>
  </si>
  <si>
    <t>3184652358</t>
  </si>
  <si>
    <t xml:space="preserve">CR 2 5 49 </t>
  </si>
  <si>
    <t>LUZ HERMINDA PULIDO JOYA</t>
  </si>
  <si>
    <t>3144919238</t>
  </si>
  <si>
    <t xml:space="preserve">CR 11 SUR 11 18 </t>
  </si>
  <si>
    <t>CAROLINA  PEREZ PATIÑO</t>
  </si>
  <si>
    <t>3227335568</t>
  </si>
  <si>
    <t>caroperez1708@gmail.com</t>
  </si>
  <si>
    <t xml:space="preserve">CL 9 CON CR 9 ESQUINA </t>
  </si>
  <si>
    <t>ANA INES ALVAREZ HERNANDEZ</t>
  </si>
  <si>
    <t>3214275539</t>
  </si>
  <si>
    <t xml:space="preserve">CL 5 19 55 </t>
  </si>
  <si>
    <t>MARICELA  AVELLA CHAPARRO</t>
  </si>
  <si>
    <t>3114664279</t>
  </si>
  <si>
    <t>CL 61 CR 2 1C 69 OESTE</t>
  </si>
  <si>
    <t>GLORIA ACENIT RODRIGUEZ RODRIGUEZ</t>
  </si>
  <si>
    <t>3204241170</t>
  </si>
  <si>
    <t xml:space="preserve">CL 21 SUR 11 50 </t>
  </si>
  <si>
    <t>LINA MAYERLY ACEVEDO LOPEZ</t>
  </si>
  <si>
    <t>3144935710</t>
  </si>
  <si>
    <t>CR 14 CON CL 3 SUR ESQUINA PUESTO DE JUGOS</t>
  </si>
  <si>
    <t>NIDIA STELLA RAMIREZ AVILA</t>
  </si>
  <si>
    <t>3115732589</t>
  </si>
  <si>
    <t>stellaramirez086@gmail.com</t>
  </si>
  <si>
    <t xml:space="preserve">CR 3 5A 49 </t>
  </si>
  <si>
    <t>NOELIA BELEN RODRIGUEZ FLOREZ</t>
  </si>
  <si>
    <t>3212609319</t>
  </si>
  <si>
    <t>natishernandez8@gmail.com</t>
  </si>
  <si>
    <t xml:space="preserve">CR 2 8 79 </t>
  </si>
  <si>
    <t>DIANA CAROLINA HERNANDEZ ROA</t>
  </si>
  <si>
    <t>3143837009</t>
  </si>
  <si>
    <t xml:space="preserve">CR 18 18 04 </t>
  </si>
  <si>
    <t>YULLE MILENA MARTINEZ NIETO</t>
  </si>
  <si>
    <t>3123139524</t>
  </si>
  <si>
    <t xml:space="preserve">CR 29 12A 01 </t>
  </si>
  <si>
    <t>YENNY MILENA CHAPARRO MESA</t>
  </si>
  <si>
    <t>3185760349</t>
  </si>
  <si>
    <t>yennis8303@hotmail.com</t>
  </si>
  <si>
    <t xml:space="preserve">CL 4 15 21 </t>
  </si>
  <si>
    <t>NORANGELA  GOMEZ PULIDO</t>
  </si>
  <si>
    <t>3105896357</t>
  </si>
  <si>
    <t>noranyelagomez@gmail.com</t>
  </si>
  <si>
    <t>SEC MORCA  ESQUINA FTE A DON ARQUIMEDES</t>
  </si>
  <si>
    <t>DALIA INES ROSAS FORERO</t>
  </si>
  <si>
    <t>3125155006</t>
  </si>
  <si>
    <t xml:space="preserve">CL 15 9BIS 10 </t>
  </si>
  <si>
    <t>DIANA MILENA PINEDA RIAÑO</t>
  </si>
  <si>
    <t>3203761343</t>
  </si>
  <si>
    <t xml:space="preserve">SEC EL RETEN  Antes de Hugo Mora </t>
  </si>
  <si>
    <t>CLAUDIA MILENA PUENTES RODRIGUEZ</t>
  </si>
  <si>
    <t>3224429075</t>
  </si>
  <si>
    <t>SININFORMACION@CORREO.COM</t>
  </si>
  <si>
    <t xml:space="preserve">CL 11 CON CR 24 ESQUINA DE TINTOS </t>
  </si>
  <si>
    <t>CAROL XIMENA PATIÑO TORRES</t>
  </si>
  <si>
    <t>3214178668</t>
  </si>
  <si>
    <t xml:space="preserve">CR 11 4 84 SUR </t>
  </si>
  <si>
    <t>ROSA CELINA VARGAS SANCHEZ</t>
  </si>
  <si>
    <t>3115756324</t>
  </si>
  <si>
    <t xml:space="preserve">CR 4 4 12 </t>
  </si>
  <si>
    <t>SANDRA LILIANA MOJICA VARGAS</t>
  </si>
  <si>
    <t>3114604421</t>
  </si>
  <si>
    <t>CR 42 13 74 PUESTO DE JUGOS</t>
  </si>
  <si>
    <t>DEISY NAYIBE SEGOVIA PENAGOS</t>
  </si>
  <si>
    <t>3143842889</t>
  </si>
  <si>
    <t>CL 18 10 23 carpa roja</t>
  </si>
  <si>
    <t>JOHANA PATRICIA CRIOLLO GUTIERREZ</t>
  </si>
  <si>
    <t>3144915661</t>
  </si>
  <si>
    <t xml:space="preserve">CR 15 6A 42 sur </t>
  </si>
  <si>
    <t>YULI MILENA MARTINEZ MENDOZA</t>
  </si>
  <si>
    <t>3142474718</t>
  </si>
  <si>
    <t>ymartinez1210@gmail.com</t>
  </si>
  <si>
    <t xml:space="preserve">CL 5 5  19 </t>
  </si>
  <si>
    <t>DEISI YELENI PATIÑO BARAJAS</t>
  </si>
  <si>
    <t>3133756709</t>
  </si>
  <si>
    <t xml:space="preserve">CR 6 19 41 </t>
  </si>
  <si>
    <t>IVON ADRIANA ZEA ESPITIA</t>
  </si>
  <si>
    <t>3202203941</t>
  </si>
  <si>
    <t>CR 10 21 52 FTE A CC IWOKA</t>
  </si>
  <si>
    <t>VIVIANA ELVIRA BRICEÑO ZAPATA</t>
  </si>
  <si>
    <t>3114557836</t>
  </si>
  <si>
    <t>vivirbriza@gmail.com</t>
  </si>
  <si>
    <t xml:space="preserve">CL 46B 12B 110 </t>
  </si>
  <si>
    <t>YOLANDA  SIERRA ALBARRACIN</t>
  </si>
  <si>
    <t>3134670481</t>
  </si>
  <si>
    <t xml:space="preserve">CL 7a 20 11 </t>
  </si>
  <si>
    <t>LUGDY MARBELI MORENO LEON</t>
  </si>
  <si>
    <t>3214882534</t>
  </si>
  <si>
    <t xml:space="preserve">CR 4A 2  119 </t>
  </si>
  <si>
    <t>SIRLEY  RINCON FERNANDEZ</t>
  </si>
  <si>
    <t>3102802756</t>
  </si>
  <si>
    <t xml:space="preserve">CR 1 8 67 CASETA 1 </t>
  </si>
  <si>
    <t>ROSA HELENA RODRIGUEZ FUQUEN</t>
  </si>
  <si>
    <t>3228107303</t>
  </si>
  <si>
    <t xml:space="preserve">SEC MOHAN FACHADA VERDE </t>
  </si>
  <si>
    <t>LADY CAROLINA AVELLA LOPEZ</t>
  </si>
  <si>
    <t>3212707057</t>
  </si>
  <si>
    <t xml:space="preserve">CL 47 12E 03 SOL DE LA FLORESTA </t>
  </si>
  <si>
    <t>BIBIANA PAOLA LOPEZ LOPEZ</t>
  </si>
  <si>
    <t>3208226289</t>
  </si>
  <si>
    <t xml:space="preserve">CR 11 10  41 </t>
  </si>
  <si>
    <t>ANA MARIA GAVIDIA HERNANDEZ</t>
  </si>
  <si>
    <t>3202647820</t>
  </si>
  <si>
    <t>CL 12 10 78 PISO 2 CC ESQUINA DEL SOL LOCAL 208</t>
  </si>
  <si>
    <t>JULIE PAMELA MACIAS CAMARGO</t>
  </si>
  <si>
    <t>3102257763</t>
  </si>
  <si>
    <t>pamelita_8421@hotmail.com</t>
  </si>
  <si>
    <t>CR 14 7B 14 FRENTE A PIZZAS WHATSON</t>
  </si>
  <si>
    <t>MARTHA ROSALBA CASTILLO VERDUGO</t>
  </si>
  <si>
    <t>3118529560</t>
  </si>
  <si>
    <t xml:space="preserve">CL 13 14 49 </t>
  </si>
  <si>
    <t>ROSA HELENA BARRERA BARRERA</t>
  </si>
  <si>
    <t>3214042781</t>
  </si>
  <si>
    <t xml:space="preserve">CR 4 1B 48 </t>
  </si>
  <si>
    <t>MARIA ROSALBA SIERRA PARADA</t>
  </si>
  <si>
    <t>3105513097</t>
  </si>
  <si>
    <t xml:space="preserve">CL 64B 4 OESTE 173 </t>
  </si>
  <si>
    <t>ANA YANID SUAREZ SICUAMIA</t>
  </si>
  <si>
    <t>3212112796</t>
  </si>
  <si>
    <t xml:space="preserve">CR 3 3 05 </t>
  </si>
  <si>
    <t>YULI JASMITH BURGOS VASQUEZ</t>
  </si>
  <si>
    <t>YULIVASQUEZ46@HOTMAIL.COM</t>
  </si>
  <si>
    <t xml:space="preserve">CL 5 11 30 REJAS NEGRAS </t>
  </si>
  <si>
    <t>DIANA CAROLINA SIERRA PARDO</t>
  </si>
  <si>
    <t>3205157343</t>
  </si>
  <si>
    <t xml:space="preserve">CR 11 1A 06 SUR  </t>
  </si>
  <si>
    <t>MONICA MILENA AMADO JACOME</t>
  </si>
  <si>
    <t>3118791867</t>
  </si>
  <si>
    <t>monicaamado0259@gmail.com</t>
  </si>
  <si>
    <t>SONIA  TORRES NARANJO</t>
  </si>
  <si>
    <t>3133670044</t>
  </si>
  <si>
    <t xml:space="preserve">CL 8 11 49 </t>
  </si>
  <si>
    <t>LILIA SMITH NOSSA AGUDELO</t>
  </si>
  <si>
    <t>3224720185</t>
  </si>
  <si>
    <t>mauriciocruz0783@gmail.com</t>
  </si>
  <si>
    <t xml:space="preserve">CL 37 10A BIS 14 </t>
  </si>
  <si>
    <t>SANDRA MILENA MORENO GUTIERREZ</t>
  </si>
  <si>
    <t>3124122990</t>
  </si>
  <si>
    <t>CR 11 42 39 CHAPINERO BAJO</t>
  </si>
  <si>
    <t>DIANA CAROLINA MORALES GUITERREZ</t>
  </si>
  <si>
    <t>3208833123</t>
  </si>
  <si>
    <t xml:space="preserve">CL 9 23 96 </t>
  </si>
  <si>
    <t>JOHANA ROCIO BELLO BERNAL</t>
  </si>
  <si>
    <t>3132083302</t>
  </si>
  <si>
    <t xml:space="preserve">CR 18 6 07 </t>
  </si>
  <si>
    <t>SANDRA MARCELA ALVAREZ VERDUGO</t>
  </si>
  <si>
    <t>3123700603</t>
  </si>
  <si>
    <t>KM 8 VIA NOBSA SECTOR LA BOMBA</t>
  </si>
  <si>
    <t>NORA EDITH ACEVEDO RINCON</t>
  </si>
  <si>
    <t>3132624997</t>
  </si>
  <si>
    <t xml:space="preserve">CL 4 26  45 </t>
  </si>
  <si>
    <t>FABIOLA INES VARGAS SALAMANCA</t>
  </si>
  <si>
    <t>3118920703</t>
  </si>
  <si>
    <t xml:space="preserve">CR 18 CONCLLE 2 ALAMOS </t>
  </si>
  <si>
    <t>ANA MARIA OROZCO HORMAZA</t>
  </si>
  <si>
    <t>3103133538</t>
  </si>
  <si>
    <t>PAR DE LA VILLA CL 12 CON CR 11 FTE A CC PUESTO DE TINTOS</t>
  </si>
  <si>
    <t>AMELIA  DIAZ GUTIERREZ</t>
  </si>
  <si>
    <t>3143006392</t>
  </si>
  <si>
    <t>ameliadiaz.1118@gmail.com</t>
  </si>
  <si>
    <t xml:space="preserve">CR 17 12 24 </t>
  </si>
  <si>
    <t>LINA MARIA SIERRA RODRIGUEZ</t>
  </si>
  <si>
    <t>3123257704</t>
  </si>
  <si>
    <t xml:space="preserve">CR 31 11B 70 </t>
  </si>
  <si>
    <t>MARIA DELTRANSITO CHAPARRO RIVERA</t>
  </si>
  <si>
    <t>3178953164</t>
  </si>
  <si>
    <t xml:space="preserve">CL 12 17 39 </t>
  </si>
  <si>
    <t>MIRYAN MARCELA SANCHEZ HERNANDEZ</t>
  </si>
  <si>
    <t>3133230060</t>
  </si>
  <si>
    <t>marcelita.1384@gmail.com</t>
  </si>
  <si>
    <t xml:space="preserve">CR 5 7 48 </t>
  </si>
  <si>
    <t>SANDRA JOHANA GUTIERREZ GOMEZ</t>
  </si>
  <si>
    <t>3053235799</t>
  </si>
  <si>
    <t xml:space="preserve">CR 4 1A SUR 75 </t>
  </si>
  <si>
    <t>MARISOL  BAYONA MONTAÑA</t>
  </si>
  <si>
    <t>3107836761</t>
  </si>
  <si>
    <t>marisolbayona05@gmail.com</t>
  </si>
  <si>
    <t xml:space="preserve">KM 7 VIA PESCA SECTOR VANEGAS </t>
  </si>
  <si>
    <t>CAROLINA  GALINDO ALVARADO</t>
  </si>
  <si>
    <t>3118367401</t>
  </si>
  <si>
    <t>carolinagalindo222@gmail.com</t>
  </si>
  <si>
    <t xml:space="preserve">CR 18 6 25 </t>
  </si>
  <si>
    <t>LILIANA PAOLA CHAPARRO MEDINA</t>
  </si>
  <si>
    <t>3203874575</t>
  </si>
  <si>
    <t>lipao0227@yahoo.com</t>
  </si>
  <si>
    <t xml:space="preserve">CR 10B 43 22 </t>
  </si>
  <si>
    <t>NYDIA ESPERANZA TIBOCHA CAMARGO</t>
  </si>
  <si>
    <t>3213945006</t>
  </si>
  <si>
    <t>vivereszipa@gmail.com</t>
  </si>
  <si>
    <t xml:space="preserve">CR 9A 19A 23 </t>
  </si>
  <si>
    <t>YANETH  SANABRIA SALAMANCA</t>
  </si>
  <si>
    <t>3134304359</t>
  </si>
  <si>
    <t xml:space="preserve">VR LA CARRERA FTE A LA VIRGEN </t>
  </si>
  <si>
    <t>GLORIA ESPERANZA CUTA LOZANO</t>
  </si>
  <si>
    <t>3184135923</t>
  </si>
  <si>
    <t xml:space="preserve">CR 4A 3A 22 </t>
  </si>
  <si>
    <t>FABIOLA  ESTEPA MESA</t>
  </si>
  <si>
    <t>3133749918</t>
  </si>
  <si>
    <t xml:space="preserve">CR 21 1 16 </t>
  </si>
  <si>
    <t>MARTHA CONSUELO REYES</t>
  </si>
  <si>
    <t>3209600911</t>
  </si>
  <si>
    <t>ryrfootresh@gmail.com</t>
  </si>
  <si>
    <t>CL 37 10C 34 PISO 2</t>
  </si>
  <si>
    <t>JENNY VIVIANA CHAPARRO ACEVEDO</t>
  </si>
  <si>
    <t>3114489068</t>
  </si>
  <si>
    <t>yennyvivianachaparroacevedo@gmail.com</t>
  </si>
  <si>
    <t>SEC CRUCERO MANZANA 2 VIA AL LLANO CARPAS BLANCAS ASADEROS</t>
  </si>
  <si>
    <t>DIANA MILENA AFRICANO AFRICANO</t>
  </si>
  <si>
    <t>3123506040</t>
  </si>
  <si>
    <t xml:space="preserve">CR 30 51 69 </t>
  </si>
  <si>
    <t>MERY YOLANDA CHAPARRO</t>
  </si>
  <si>
    <t>3203030974</t>
  </si>
  <si>
    <t xml:space="preserve">T. PLANTA TRATAMIENTO </t>
  </si>
  <si>
    <t>LUZ DARY BARRERA CARREÑO</t>
  </si>
  <si>
    <t>3208819154</t>
  </si>
  <si>
    <t xml:space="preserve">CL 8 20 46 </t>
  </si>
  <si>
    <t>MARIA CLAUDIA PULIDO ROJAS</t>
  </si>
  <si>
    <t>3223283495</t>
  </si>
  <si>
    <t>pclaudia596@gmail.com</t>
  </si>
  <si>
    <t xml:space="preserve">CL 24 22 16 </t>
  </si>
  <si>
    <t>ANYI PAOLA ALVAREZ PEDRAZA</t>
  </si>
  <si>
    <t>3107874205</t>
  </si>
  <si>
    <t xml:space="preserve">CL 11 9 60 </t>
  </si>
  <si>
    <t>FRANCY  CORDOBA GUTIERREZ</t>
  </si>
  <si>
    <t>3115845751</t>
  </si>
  <si>
    <t xml:space="preserve">CL 11 30 06 Puesto de tintos Sr Cholao </t>
  </si>
  <si>
    <t>MARIA SANDRA HERNANDEZ VIANCHA</t>
  </si>
  <si>
    <t>3124246234</t>
  </si>
  <si>
    <t xml:space="preserve">CR 12 55 20 </t>
  </si>
  <si>
    <t>MARTHA LUCIA PATIÑO SIERRA</t>
  </si>
  <si>
    <t>3142057937</t>
  </si>
  <si>
    <t>marthapatinosierra@gmail.com</t>
  </si>
  <si>
    <t xml:space="preserve">CL 9 9 41 </t>
  </si>
  <si>
    <t>DIANA YOLANDA SALAMANCA RINCON</t>
  </si>
  <si>
    <t>3138308707</t>
  </si>
  <si>
    <t xml:space="preserve">AL LADO IGLESIA VADOCASTRO </t>
  </si>
  <si>
    <t>SHARIDTH VANESSA RODRIGUEZ GUTIERREZ</t>
  </si>
  <si>
    <t>3046149520</t>
  </si>
  <si>
    <t xml:space="preserve">CL 2 22 73 </t>
  </si>
  <si>
    <t>YENY PAOLA QUINTERO ESPITIA</t>
  </si>
  <si>
    <t>3108075884</t>
  </si>
  <si>
    <t xml:space="preserve">CR 11 24 57 </t>
  </si>
  <si>
    <t>DIANA PAOLA CASTILLO BARRETO</t>
  </si>
  <si>
    <t>3175211808</t>
  </si>
  <si>
    <t xml:space="preserve">CR 8 15A 44 </t>
  </si>
  <si>
    <t>MABEL ASTRID CANO PAMPLONA</t>
  </si>
  <si>
    <t>3238038154</t>
  </si>
  <si>
    <t xml:space="preserve">CL 4 9 24 </t>
  </si>
  <si>
    <t>EDITH CONSTANZA BONILLA BONILLA</t>
  </si>
  <si>
    <t>3155846589</t>
  </si>
  <si>
    <t>ebonilla.bonilla14@gmail.com</t>
  </si>
  <si>
    <t xml:space="preserve">MZ 16 CASA 14 </t>
  </si>
  <si>
    <t>DEISY ROCIO VARGAS ALBARRACIN</t>
  </si>
  <si>
    <t>3228757532</t>
  </si>
  <si>
    <t>derovaa1984@gmail.com</t>
  </si>
  <si>
    <t xml:space="preserve">CL 38 10B 14 </t>
  </si>
  <si>
    <t>MARIA DELFINA AGUILAR ESPINEL</t>
  </si>
  <si>
    <t>3102912777</t>
  </si>
  <si>
    <t xml:space="preserve">TRV 7 6 5 </t>
  </si>
  <si>
    <t>NELCY VIVIANA ACEVEDO ALVAREZ</t>
  </si>
  <si>
    <t>3105795758</t>
  </si>
  <si>
    <t xml:space="preserve">CR 23B 2 07 </t>
  </si>
  <si>
    <t>LILIANA PATRICIA VEGA MESA</t>
  </si>
  <si>
    <t>3107582950</t>
  </si>
  <si>
    <t xml:space="preserve">CR 10B 38 90 </t>
  </si>
  <si>
    <t>NELLY CECILIA CEPEDA CHAPARRO</t>
  </si>
  <si>
    <t>3123417305</t>
  </si>
  <si>
    <t xml:space="preserve">CR 12 JUNTO AL BARRIO PARAISO </t>
  </si>
  <si>
    <t>ANAIR  FERNANDEZ ACEVEDO</t>
  </si>
  <si>
    <t>3234726588</t>
  </si>
  <si>
    <t xml:space="preserve">CR 2 4 54 </t>
  </si>
  <si>
    <t>MERCEDES BIBIANA MORENO ESPIONEL</t>
  </si>
  <si>
    <t>3102896441</t>
  </si>
  <si>
    <t>CL 11 22 83 PISO 2</t>
  </si>
  <si>
    <t>CARMEN ALICIA OCHOA CAMARGO</t>
  </si>
  <si>
    <t xml:space="preserve">CR 11A 7B 05 </t>
  </si>
  <si>
    <t>GLORIA JOHANA MONTAÑEZ MESA</t>
  </si>
  <si>
    <t>3214672603</t>
  </si>
  <si>
    <t xml:space="preserve">MZ 10 CASA 18 </t>
  </si>
  <si>
    <t>ERIKA MARLEN DIAZ SOSA</t>
  </si>
  <si>
    <t>3138126169</t>
  </si>
  <si>
    <t xml:space="preserve">CR 32 7A 124 </t>
  </si>
  <si>
    <t>ALBA ROCIO GUTIERREZ BARON</t>
  </si>
  <si>
    <t>3132348668</t>
  </si>
  <si>
    <t xml:space="preserve">CR 5 3 51 </t>
  </si>
  <si>
    <t>DIANA MARIA SUAREZ AVELLA</t>
  </si>
  <si>
    <t>leandroabril10@hotmail.com</t>
  </si>
  <si>
    <t xml:space="preserve">CL 4 6A 33 </t>
  </si>
  <si>
    <t>CLAUDIA PATRICIA ARGUELLO FLOREZ</t>
  </si>
  <si>
    <t>3105660281</t>
  </si>
  <si>
    <t xml:space="preserve">CL 8 19A 16 </t>
  </si>
  <si>
    <t>ANGELA JOHANA SUAREZ RINCON</t>
  </si>
  <si>
    <t>3225845758</t>
  </si>
  <si>
    <t>angelitajsuarez85@gmail.com</t>
  </si>
  <si>
    <t xml:space="preserve">CR 9 11 60 </t>
  </si>
  <si>
    <t>LILIANA ESPERANZA MOLANO CHAPARRO</t>
  </si>
  <si>
    <t>3112512086</t>
  </si>
  <si>
    <t xml:space="preserve">INT DEPOSITO DE PAPA </t>
  </si>
  <si>
    <t>MARIA BRISALBA CELY ALVAREZ</t>
  </si>
  <si>
    <t>3134716272</t>
  </si>
  <si>
    <t>CL 1 9 16 CASA 13</t>
  </si>
  <si>
    <t>PAOLA CONSTANZA TIBADUIZA VARGAS</t>
  </si>
  <si>
    <t>3107107459</t>
  </si>
  <si>
    <t>paotiba08@gmail.com</t>
  </si>
  <si>
    <t xml:space="preserve">CL 8 22  16 </t>
  </si>
  <si>
    <t>GLADYS  ROJAS RINCON</t>
  </si>
  <si>
    <t>3223578936</t>
  </si>
  <si>
    <t xml:space="preserve">CIU CHINCA LOCAL 35 </t>
  </si>
  <si>
    <t>DIANA CAROLINA GOMEZ</t>
  </si>
  <si>
    <t>3112512330</t>
  </si>
  <si>
    <t>ingquimicadeg@gmail.com</t>
  </si>
  <si>
    <t>NINI JOHANA CARVAJAL CARDENAS</t>
  </si>
  <si>
    <t>3133471166</t>
  </si>
  <si>
    <t xml:space="preserve">CR 18 2A 11 </t>
  </si>
  <si>
    <t>NIDIA ESPERANZA TIBADUIZA FRACICA</t>
  </si>
  <si>
    <t>3202254825</t>
  </si>
  <si>
    <t xml:space="preserve">CR 26 7B 32 ESQUINA </t>
  </si>
  <si>
    <t>DIANA ROCIO CARDOZO MONTAÑA</t>
  </si>
  <si>
    <t>3222284235</t>
  </si>
  <si>
    <t>dianarocio86@hotmail.com</t>
  </si>
  <si>
    <t xml:space="preserve">CL 4 3 32 </t>
  </si>
  <si>
    <t>ROSALBA LOPEZ</t>
  </si>
  <si>
    <t>3213097575</t>
  </si>
  <si>
    <t xml:space="preserve">CR 19 CON CL 37 Caseta azul Sena </t>
  </si>
  <si>
    <t>BLANCA MYRIAM GARCIA CARDENAS</t>
  </si>
  <si>
    <t>3208211786</t>
  </si>
  <si>
    <t xml:space="preserve">SEC CAMPO HERMOSO </t>
  </si>
  <si>
    <t>CLAUDIA PATRICIA CHAVEZ CHAVEZ</t>
  </si>
  <si>
    <t>3014219984</t>
  </si>
  <si>
    <t xml:space="preserve">CR 12 2 45 </t>
  </si>
  <si>
    <t>SANDRA JIMENA NIÑO GONZALEZ</t>
  </si>
  <si>
    <t>3213968014</t>
  </si>
  <si>
    <t>SANDRAJIMENANINOGONZALES992@GMAIL.COM</t>
  </si>
  <si>
    <t xml:space="preserve">CR 18 18 14 </t>
  </si>
  <si>
    <t>BERSABETH  RODRIGUEZ JAIME</t>
  </si>
  <si>
    <t>3123777757</t>
  </si>
  <si>
    <t xml:space="preserve">CL 19 16 56 </t>
  </si>
  <si>
    <t>ZAIDA MILENA CAMARGO GALLO</t>
  </si>
  <si>
    <t>3112964555</t>
  </si>
  <si>
    <t xml:space="preserve">CR 16B 9  11 </t>
  </si>
  <si>
    <t>MARIA DELCARMEN PEDRAZA LIZARAZO</t>
  </si>
  <si>
    <t>3123107788</t>
  </si>
  <si>
    <t>CARMENPEDRAZA019@GMAIL.COM</t>
  </si>
  <si>
    <t>HAIDY ZULEIMA MONTAÑEZ SALAMANCA</t>
  </si>
  <si>
    <t>3138379839</t>
  </si>
  <si>
    <t>fullhouseyopal@gmail.com</t>
  </si>
  <si>
    <t xml:space="preserve">CL 24 10  69 </t>
  </si>
  <si>
    <t>MARIA AURAALICIA DIAZ ALBA</t>
  </si>
  <si>
    <t>3214618667</t>
  </si>
  <si>
    <t xml:space="preserve">CL 22 36 18 </t>
  </si>
  <si>
    <t>BENAYA  PESCA ALVAREZ</t>
  </si>
  <si>
    <t>3132542299</t>
  </si>
  <si>
    <t xml:space="preserve">CL 12 15 61 </t>
  </si>
  <si>
    <t>CAROLINA  BOTIA FORERO</t>
  </si>
  <si>
    <t>3224427261</t>
  </si>
  <si>
    <t xml:space="preserve">CR 35 9 07 </t>
  </si>
  <si>
    <t>MARIA GLORIA MEDINA RIOS</t>
  </si>
  <si>
    <t>3143192201</t>
  </si>
  <si>
    <t>yennypuerto97@gmail.com</t>
  </si>
  <si>
    <t xml:space="preserve">CR 3 4A 80 </t>
  </si>
  <si>
    <t>ANA MIREYA BAUTISTA CHAPARRO</t>
  </si>
  <si>
    <t>3108833908</t>
  </si>
  <si>
    <t>anabautista2403@gmail.com</t>
  </si>
  <si>
    <t xml:space="preserve">CR 11C 46A  39 </t>
  </si>
  <si>
    <t>SULMA MILENA JOYA</t>
  </si>
  <si>
    <t>3142914427</t>
  </si>
  <si>
    <t xml:space="preserve">CL 18 18 29 </t>
  </si>
  <si>
    <t>CLARA PATRICIA MENDIVELSO ABRIL</t>
  </si>
  <si>
    <t>3148025828</t>
  </si>
  <si>
    <t xml:space="preserve">DG 16 12  38 </t>
  </si>
  <si>
    <t>NUBIA BENITA OCHOA FONSECA</t>
  </si>
  <si>
    <t>3123763315</t>
  </si>
  <si>
    <t>CR 5  COLEGIO SAN DIEGO CASETA</t>
  </si>
  <si>
    <t>SANDRA PATRICIA MAHECHA RAMOS</t>
  </si>
  <si>
    <t>3116896134</t>
  </si>
  <si>
    <t>sandruchas2801@gmail.com</t>
  </si>
  <si>
    <t xml:space="preserve">CL 22 1 35 </t>
  </si>
  <si>
    <t>CLAUDIA YANETH MARIÑO COTRINA</t>
  </si>
  <si>
    <t>3136207008</t>
  </si>
  <si>
    <t xml:space="preserve">CL 18 42A 05 </t>
  </si>
  <si>
    <t>JUDY ALEJANDRA BARON FUENTES</t>
  </si>
  <si>
    <t>3103028544</t>
  </si>
  <si>
    <t xml:space="preserve">CR 16A 9 24 </t>
  </si>
  <si>
    <t>ANA MIREYA GRANADOS AVILA</t>
  </si>
  <si>
    <t>3112902828</t>
  </si>
  <si>
    <t>mireyagra11@gmail.com</t>
  </si>
  <si>
    <t xml:space="preserve">ESQ PARQUE    </t>
  </si>
  <si>
    <t>MARTHA LUCIA SAENZ ORTIZ</t>
  </si>
  <si>
    <t>3102138729</t>
  </si>
  <si>
    <t>gimelau6@gimail.com</t>
  </si>
  <si>
    <t xml:space="preserve">CL 17 ESQUINAPANADERIA   </t>
  </si>
  <si>
    <t>MARIA DELCARMEN SAAVEDRA LARA</t>
  </si>
  <si>
    <t>3115762206</t>
  </si>
  <si>
    <t>PAOSAAVEDRA23@GMAIL.COM</t>
  </si>
  <si>
    <t xml:space="preserve">CR 9 19  05 </t>
  </si>
  <si>
    <t>MYRIAM CONSUELO CAMARGO TORRES</t>
  </si>
  <si>
    <t>3208516119</t>
  </si>
  <si>
    <t xml:space="preserve">CL 15 31C  13 </t>
  </si>
  <si>
    <t>MARTHA CECILIA CAMARGO PEREZ</t>
  </si>
  <si>
    <t>3143098323</t>
  </si>
  <si>
    <t xml:space="preserve">CR 2 1 42 </t>
  </si>
  <si>
    <t>ANA YOLANDA VEGA SANTOS</t>
  </si>
  <si>
    <t>3143768922</t>
  </si>
  <si>
    <t xml:space="preserve">CR 4 3 110 </t>
  </si>
  <si>
    <t>DORIS YOLANDA CASTRO GALLO</t>
  </si>
  <si>
    <t>3118420742</t>
  </si>
  <si>
    <t xml:space="preserve">CL 22 38 19 </t>
  </si>
  <si>
    <t>CLAUDIA LILIANA BECERRA CACERES</t>
  </si>
  <si>
    <t>3118349944</t>
  </si>
  <si>
    <t xml:space="preserve">CR 18 13 01 </t>
  </si>
  <si>
    <t>ALEXANDRA  DIAZ BARRETO</t>
  </si>
  <si>
    <t>3208334515</t>
  </si>
  <si>
    <t xml:space="preserve">MZ C CASA 7 </t>
  </si>
  <si>
    <t>MARYLUZ  ROBAYO GONZALEZ</t>
  </si>
  <si>
    <t>3134835089</t>
  </si>
  <si>
    <t xml:space="preserve">CR 9 4 65 </t>
  </si>
  <si>
    <t>SANDRA MILENA ACOSTA NIÑO</t>
  </si>
  <si>
    <t>3103401287</t>
  </si>
  <si>
    <t xml:space="preserve">CR 27 10  35 </t>
  </si>
  <si>
    <t>YUDY MARISOL PEREZ OCHOA</t>
  </si>
  <si>
    <t>3144723122</t>
  </si>
  <si>
    <t xml:space="preserve">CR 8 20  21 </t>
  </si>
  <si>
    <t>ANA ASTRID ALVAREZ ALVAREZ</t>
  </si>
  <si>
    <t>3118057605</t>
  </si>
  <si>
    <t>AKEYAS33@GMAIL.COM</t>
  </si>
  <si>
    <t>SANDRA FABIOLA ROJAS SILVA</t>
  </si>
  <si>
    <t>3125798347</t>
  </si>
  <si>
    <t>shanitag@yahoo.es</t>
  </si>
  <si>
    <t xml:space="preserve">CR 10A 11 12 </t>
  </si>
  <si>
    <t>CLARIZA  MARTINEZ MARTINEZ</t>
  </si>
  <si>
    <t>3105698605</t>
  </si>
  <si>
    <t>MARIA ISABEL LOZANO RODRIGUEZ</t>
  </si>
  <si>
    <t>3138854065</t>
  </si>
  <si>
    <t>mariaisarodriguez37@gmail.com</t>
  </si>
  <si>
    <t xml:space="preserve">CR 1 8  67 FRENTE AL MURO </t>
  </si>
  <si>
    <t>SANDRA BELLANIRA CARREÑO MANRIQUE</t>
  </si>
  <si>
    <t>3007974400</t>
  </si>
  <si>
    <t>CARRENOSANDRA064@GMAIL.COM</t>
  </si>
  <si>
    <t xml:space="preserve">CL 9A 12 85 </t>
  </si>
  <si>
    <t>CLARA ISABEL PICO FONSECA</t>
  </si>
  <si>
    <t>3212333605</t>
  </si>
  <si>
    <t>picoclara1@gmail.com</t>
  </si>
  <si>
    <t xml:space="preserve">AV CIRCUNVALAR 10 49 </t>
  </si>
  <si>
    <t>GLORIA INES BRICEÑO VELANDIA</t>
  </si>
  <si>
    <t>3112081516</t>
  </si>
  <si>
    <t xml:space="preserve">CR 19 8 13 </t>
  </si>
  <si>
    <t>CLAUDIA HELENA BECERRA ALVAREZ</t>
  </si>
  <si>
    <t>3144039855</t>
  </si>
  <si>
    <t xml:space="preserve">CL 16 7A 04 </t>
  </si>
  <si>
    <t>CARMEN AMALIA NIÑO BRICEÑO</t>
  </si>
  <si>
    <t>3108763721</t>
  </si>
  <si>
    <t>loncherialapeatonal@gmail.com</t>
  </si>
  <si>
    <t>CR 2 8 98 Escuela de Policia Rafael Reyes caseta 2</t>
  </si>
  <si>
    <t>BLANCA CECILIA MORALES CORREDOR</t>
  </si>
  <si>
    <t>3203049296</t>
  </si>
  <si>
    <t xml:space="preserve">CR 19 7 53 </t>
  </si>
  <si>
    <t>BLANCA MAYELA LOPEZ VARGAS</t>
  </si>
  <si>
    <t>3118325405</t>
  </si>
  <si>
    <t xml:space="preserve">CR 1 22 80 </t>
  </si>
  <si>
    <t>MARIA DELCARMEN PEREZ MORENO</t>
  </si>
  <si>
    <t>3203842985</t>
  </si>
  <si>
    <t>mariaperez120293@gmail.com</t>
  </si>
  <si>
    <t xml:space="preserve">CL 12 14 38 </t>
  </si>
  <si>
    <t>NANCY EDITH ROJAS MONTAÑEZ</t>
  </si>
  <si>
    <t>3223399741</t>
  </si>
  <si>
    <t>kxpr2001@gmail.com</t>
  </si>
  <si>
    <t xml:space="preserve">CL 5 22 47 </t>
  </si>
  <si>
    <t>GLORIA CARMENZA TIBADUIZA TORRES</t>
  </si>
  <si>
    <t>3105089971</t>
  </si>
  <si>
    <t>gloriatiba80@gmail.com</t>
  </si>
  <si>
    <t xml:space="preserve">CL 15 11 03 </t>
  </si>
  <si>
    <t>MIRYAN YANETH SOLER DIAZ</t>
  </si>
  <si>
    <t>3115049184</t>
  </si>
  <si>
    <t>merkaexito46@gmail.com</t>
  </si>
  <si>
    <t xml:space="preserve">CL 14 4 64 </t>
  </si>
  <si>
    <t>YOLANDA  MEDINA PUERTO</t>
  </si>
  <si>
    <t>3112684685</t>
  </si>
  <si>
    <t>yolandamedinapuerto2@gmail.com</t>
  </si>
  <si>
    <t>CAL 15 14 CONGELADOR DE HELADOS</t>
  </si>
  <si>
    <t>LUZ DARY VACCA DIAZ</t>
  </si>
  <si>
    <t>3158122674</t>
  </si>
  <si>
    <t xml:space="preserve">CR 20 2A 00 ESQUINA </t>
  </si>
  <si>
    <t>ANGELA CONSUELO GUTIERREZ TAMAYO</t>
  </si>
  <si>
    <t>3132787911</t>
  </si>
  <si>
    <t xml:space="preserve">CL 9 21 63 </t>
  </si>
  <si>
    <t>ZAIDA BIBIANA FLOREZ PINTO</t>
  </si>
  <si>
    <t>3128052428</t>
  </si>
  <si>
    <t>bibianaflorezpinto@gmail.com</t>
  </si>
  <si>
    <t xml:space="preserve">CL 20 37 19 </t>
  </si>
  <si>
    <t>FLOR MARIA RUIZ PEREZ</t>
  </si>
  <si>
    <t>3133923628</t>
  </si>
  <si>
    <t>KALEMUZ@UNIBOYACA.EDU.CO</t>
  </si>
  <si>
    <t>CR 35 13 08 ESQUINA, FRENTE A PANADERIA CARLOTS</t>
  </si>
  <si>
    <t>LIDA NEREIDA CASTRO MEDINA</t>
  </si>
  <si>
    <t>3144246556</t>
  </si>
  <si>
    <t>linecas.23@joymail.com</t>
  </si>
  <si>
    <t xml:space="preserve">CR 33 15 55 </t>
  </si>
  <si>
    <t>ELIZABEHT  FLOREZ ROJAS</t>
  </si>
  <si>
    <t>3205705993</t>
  </si>
  <si>
    <t xml:space="preserve">VR PEÑA NEGRA  COLEGIO </t>
  </si>
  <si>
    <t>JENNY CAROLINA ROJAS ROJAS</t>
  </si>
  <si>
    <t>3132786679</t>
  </si>
  <si>
    <t>CL 13A 5 71 CASETA 4 PRIMARIA COLEG, INTEGRADO</t>
  </si>
  <si>
    <t>MARTHA CECILIA PEREZ NIÑO</t>
  </si>
  <si>
    <t>3208217861</t>
  </si>
  <si>
    <t>NANCY FABIOLA FONSECA DIAZ</t>
  </si>
  <si>
    <t>3202049003</t>
  </si>
  <si>
    <t>fabiolitafons66@yahoo.es</t>
  </si>
  <si>
    <t xml:space="preserve">CR 11 5 76 </t>
  </si>
  <si>
    <t>BLANCA YALILE ROJAS ROJAS</t>
  </si>
  <si>
    <t>3138099301</t>
  </si>
  <si>
    <t xml:space="preserve">CL 8 5  56 </t>
  </si>
  <si>
    <t>DORIS YANETH PITA GONZALEZ</t>
  </si>
  <si>
    <t>3133403298</t>
  </si>
  <si>
    <t xml:space="preserve">CR 44 20  74 </t>
  </si>
  <si>
    <t>FLORALBA  MERCHAN MARIÑO</t>
  </si>
  <si>
    <t>3124389981</t>
  </si>
  <si>
    <t xml:space="preserve">CL 9C 32 80 </t>
  </si>
  <si>
    <t>LUCY ADRIANA MONTAÑEZ RUIZ</t>
  </si>
  <si>
    <t>3133492354</t>
  </si>
  <si>
    <t>3134116916sara@gmail.com</t>
  </si>
  <si>
    <t xml:space="preserve">CR 24 20 26 </t>
  </si>
  <si>
    <t>JENNY PAOLA MERCHAN COLMENARES</t>
  </si>
  <si>
    <t>3150609098</t>
  </si>
  <si>
    <t>paulainfante66@hotmail.com</t>
  </si>
  <si>
    <t xml:space="preserve">CR 23 CON CL 17 ESQUINA </t>
  </si>
  <si>
    <t>SANDRA MILENA DIAZ BARRETO</t>
  </si>
  <si>
    <t>3112905545</t>
  </si>
  <si>
    <t>sanmile83@hotmail.com</t>
  </si>
  <si>
    <t xml:space="preserve">CL 4 2 137 PARQUEADERO TUNDAMA </t>
  </si>
  <si>
    <t>LINA CONSTANZA VELANDIA TIBAMOSO</t>
  </si>
  <si>
    <t>3133096664</t>
  </si>
  <si>
    <t>ANDREAVELANDIA9@GMAIL.COM</t>
  </si>
  <si>
    <t>BLANCA CECILIA CHINOME TORRES</t>
  </si>
  <si>
    <t>3103893338</t>
  </si>
  <si>
    <t>yimimteus79@gmail.com</t>
  </si>
  <si>
    <t>SOFIA DELPILAR ALVARADO CELY</t>
  </si>
  <si>
    <t>3128209133</t>
  </si>
  <si>
    <t xml:space="preserve">CR 17 5 93 </t>
  </si>
  <si>
    <t>LUZ MERY RIVERA VANEGAS</t>
  </si>
  <si>
    <t>3227510452</t>
  </si>
  <si>
    <t>luz.meryrivera25@hotmail.com</t>
  </si>
  <si>
    <t xml:space="preserve">CR 4 3  31 </t>
  </si>
  <si>
    <t>LUZ AMELIA DIAZ SALCEDO</t>
  </si>
  <si>
    <t>3116958904</t>
  </si>
  <si>
    <t xml:space="preserve">TRV 37 20A 00 Cafeteria Profesores </t>
  </si>
  <si>
    <t>YANETH PATRICIA CUTA COLMENARES</t>
  </si>
  <si>
    <t>3182407513</t>
  </si>
  <si>
    <t>PATRICIACOLMENARES13@GMAIL.COM</t>
  </si>
  <si>
    <t>ELIZABET  MONTAÑEZ RUIZ</t>
  </si>
  <si>
    <t>CR 4 3A 23 LA CASONA</t>
  </si>
  <si>
    <t>ILMA JOHANA MEDINA VARGAS</t>
  </si>
  <si>
    <t>3208391166</t>
  </si>
  <si>
    <t>quesoscerinza@hotmail.com</t>
  </si>
  <si>
    <t xml:space="preserve">CL 8 12 17 </t>
  </si>
  <si>
    <t>EDITH JOHANA BARRERA AGUILAR</t>
  </si>
  <si>
    <t>3142223928</t>
  </si>
  <si>
    <t>nua.ejba@gmail.com</t>
  </si>
  <si>
    <t xml:space="preserve">CL 3 6 20 </t>
  </si>
  <si>
    <t>LUZ MERYS MERCHAN DIAZ</t>
  </si>
  <si>
    <t>3115011506</t>
  </si>
  <si>
    <t>luzmerys2005@yahoo.es</t>
  </si>
  <si>
    <t xml:space="preserve">CR 17 18 27 </t>
  </si>
  <si>
    <t>DIANA SOLANYE ALVARADO OLARTE</t>
  </si>
  <si>
    <t>3133016138</t>
  </si>
  <si>
    <t>DISOALOL@GMAIL.COM</t>
  </si>
  <si>
    <t xml:space="preserve">CR 20 10 21 </t>
  </si>
  <si>
    <t>LUCIA  VALDERRAMA VALDERRAMA</t>
  </si>
  <si>
    <t>3203138619</t>
  </si>
  <si>
    <t>jameslkn527@hotmail.com</t>
  </si>
  <si>
    <t xml:space="preserve">CL 4 10  62 </t>
  </si>
  <si>
    <t>ANGELA ASTRID CHAPARRO DUCON</t>
  </si>
  <si>
    <t>3208531755</t>
  </si>
  <si>
    <t xml:space="preserve">CR 10 5 31 </t>
  </si>
  <si>
    <t>ANGELA MARIA PARDO GUTIERREZ</t>
  </si>
  <si>
    <t>3219913107</t>
  </si>
  <si>
    <t xml:space="preserve">CR 24 23 06 ESQUINA </t>
  </si>
  <si>
    <t>ROCIO MIREYA CAMARGO COLMENARES</t>
  </si>
  <si>
    <t>3102544201</t>
  </si>
  <si>
    <t xml:space="preserve">CL 8 11A  21 </t>
  </si>
  <si>
    <t>DILMA  BECERRA GONZALEZ</t>
  </si>
  <si>
    <t>3108772653</t>
  </si>
  <si>
    <t xml:space="preserve">CL 4 7 23 </t>
  </si>
  <si>
    <t>DORA EMILCE BONILLA ARIAS</t>
  </si>
  <si>
    <t>3113515430</t>
  </si>
  <si>
    <t xml:space="preserve">CR 17 27 20 LOCAL 01 SALON DE ONCES </t>
  </si>
  <si>
    <t>ROCIO HERLINDA RICAURTE CAMARGO</t>
  </si>
  <si>
    <t>3105554217</t>
  </si>
  <si>
    <t xml:space="preserve">CR 16 19 84 </t>
  </si>
  <si>
    <t>CLAUDIA PATRICIA OROZCO VARGAS</t>
  </si>
  <si>
    <t xml:space="preserve">CR 18 18  61 </t>
  </si>
  <si>
    <t>ARACELY  FONSECA CARDENAS</t>
  </si>
  <si>
    <t>3202618536</t>
  </si>
  <si>
    <t xml:space="preserve">DG 21A 22A 66 </t>
  </si>
  <si>
    <t>VIVIANA  SIERRA FLOREZ</t>
  </si>
  <si>
    <t>3128314679</t>
  </si>
  <si>
    <t>CR 19 10A 56 ESQUINA</t>
  </si>
  <si>
    <t>SANDRA LUZ SUAREZ CIPAGAUTA</t>
  </si>
  <si>
    <t>3142166077</t>
  </si>
  <si>
    <t xml:space="preserve">CR 9 9A 35 URBANIZACION VILLA DEL MAR </t>
  </si>
  <si>
    <t>NIDIA YOLIMA TORRES VELANDIA</t>
  </si>
  <si>
    <t xml:space="preserve">CL 9 22 06 </t>
  </si>
  <si>
    <t>YUDY ANGELICA GONZALEZ GUZMAN</t>
  </si>
  <si>
    <t>3155900257</t>
  </si>
  <si>
    <t xml:space="preserve">MZ 8 CASA 21 </t>
  </si>
  <si>
    <t>CLAUDIA YANETH RODRIGUEZ MARTINEZ</t>
  </si>
  <si>
    <t>3138926448</t>
  </si>
  <si>
    <t>clayaroma1803@hotmail.com</t>
  </si>
  <si>
    <t>ELSI OFELIA CORREA MANCIPE</t>
  </si>
  <si>
    <t>3202411742</t>
  </si>
  <si>
    <t>correaeisi@yahoo.es</t>
  </si>
  <si>
    <t xml:space="preserve">CL 17 19 30 </t>
  </si>
  <si>
    <t>DIANA MARCELA FLECHAS AMEZQUITA</t>
  </si>
  <si>
    <t>3107831345</t>
  </si>
  <si>
    <t xml:space="preserve">CL 9C 30 42 </t>
  </si>
  <si>
    <t>LIDIA YOLIMA MORENO RUBIO</t>
  </si>
  <si>
    <t>3228147757</t>
  </si>
  <si>
    <t xml:space="preserve">CR 23 19 48 </t>
  </si>
  <si>
    <t>CARMEN MARCELA BALAGUERA SANCHEZ</t>
  </si>
  <si>
    <t>3203376487</t>
  </si>
  <si>
    <t>marcelabalaguera8@gmail.com</t>
  </si>
  <si>
    <t xml:space="preserve">CL 4 23 73 </t>
  </si>
  <si>
    <t>MYRIAM CONSTANZA PINEDA TAMARA</t>
  </si>
  <si>
    <t>3112355715</t>
  </si>
  <si>
    <t xml:space="preserve">CR 16B 20 92 </t>
  </si>
  <si>
    <t>AMPARO  TUTA RIVERA</t>
  </si>
  <si>
    <t>3212901996</t>
  </si>
  <si>
    <t>amparoriverst83@gmail.com</t>
  </si>
  <si>
    <t xml:space="preserve">UN 16 LOCAL 5 </t>
  </si>
  <si>
    <t>DORIS YAZMIN TAPIAS RAMIREZ</t>
  </si>
  <si>
    <t>3173808688</t>
  </si>
  <si>
    <t>CL 18 40 11 ATRAS DEL COLEGIO DUITAMA</t>
  </si>
  <si>
    <t>MARIA OLGA PEDRAZA VALDERRAMA</t>
  </si>
  <si>
    <t>3144719682</t>
  </si>
  <si>
    <t>monita181981@hotmail.com</t>
  </si>
  <si>
    <t xml:space="preserve">CAL 3 VIA PPAL  </t>
  </si>
  <si>
    <t>DORIS AMANDA RIZO CUY</t>
  </si>
  <si>
    <t>3143288729</t>
  </si>
  <si>
    <t xml:space="preserve">CL 25A 2 08 </t>
  </si>
  <si>
    <t>ADRIANA MARIA AVELLA MACIAS</t>
  </si>
  <si>
    <t>3143703426</t>
  </si>
  <si>
    <t>LUCY ANDREA GONZALEZ GONZALEZ</t>
  </si>
  <si>
    <t>3152695254</t>
  </si>
  <si>
    <t>ANDREA_GONG@HOTMAIL.COM</t>
  </si>
  <si>
    <t xml:space="preserve">CR 11 15 42 6 SEPTIEMBRE REGALOS PELUCHES </t>
  </si>
  <si>
    <t>NANCY ENID GARCIA LARGO</t>
  </si>
  <si>
    <t>3214861772</t>
  </si>
  <si>
    <t>nancyenidg@gmail.com</t>
  </si>
  <si>
    <t xml:space="preserve">CL 22 38 20 </t>
  </si>
  <si>
    <t>JAEL LILIANA GONZALEZ MOGOLLON</t>
  </si>
  <si>
    <t>INES  TOBOS QUIROGA</t>
  </si>
  <si>
    <t>3168729809</t>
  </si>
  <si>
    <t xml:space="preserve">DG 16 12 27 </t>
  </si>
  <si>
    <t>ANA YISEL ESTUPIÑAN MARTINEZ</t>
  </si>
  <si>
    <t>3209671854</t>
  </si>
  <si>
    <t>angiesma22@gmail.com</t>
  </si>
  <si>
    <t xml:space="preserve">AV LA CULTURA 10A 26 </t>
  </si>
  <si>
    <t>AMANDA JIMENA TAPIAS</t>
  </si>
  <si>
    <t>3204659947</t>
  </si>
  <si>
    <t xml:space="preserve">CL 14 6 60 </t>
  </si>
  <si>
    <t>DIANA CAROLINA VIVAS</t>
  </si>
  <si>
    <t>3143282109</t>
  </si>
  <si>
    <t>SONIA RUTH CRUZ FUENTES</t>
  </si>
  <si>
    <t>3124710870</t>
  </si>
  <si>
    <t>soniruth26@yahoo.es</t>
  </si>
  <si>
    <t xml:space="preserve">CR 12 4 SUR 24 </t>
  </si>
  <si>
    <t>GRACIELA  JOYA VARGAS</t>
  </si>
  <si>
    <t>3124220974</t>
  </si>
  <si>
    <t xml:space="preserve">CL 1 7 12 </t>
  </si>
  <si>
    <t>YOLANDA PATRICIA GONZALEZ TINJACA</t>
  </si>
  <si>
    <t>3123580457</t>
  </si>
  <si>
    <t>yolispatico22@hotmail.com</t>
  </si>
  <si>
    <t xml:space="preserve">CL 21 23 38 </t>
  </si>
  <si>
    <t>MARTHA YANETH NIÑO RIVERA</t>
  </si>
  <si>
    <t>3142778936</t>
  </si>
  <si>
    <t>ninomartha76@gmail.com</t>
  </si>
  <si>
    <t>ASTRID LILIANA PITA MURCIA</t>
  </si>
  <si>
    <t>3156677578</t>
  </si>
  <si>
    <t>CR 16 23 30 local 2</t>
  </si>
  <si>
    <t>ALIX YAMIN LEON GRIMALDOS</t>
  </si>
  <si>
    <t>3102591223</t>
  </si>
  <si>
    <t>CR 2 9 39 CARPA ROJA FTE ESCUELA POLICIA</t>
  </si>
  <si>
    <t>SORAIDA SAGRARIO LAGOS SALAMANCA</t>
  </si>
  <si>
    <t>3229449400</t>
  </si>
  <si>
    <t xml:space="preserve">CR 15 11 46 </t>
  </si>
  <si>
    <t>MARIA DELPILAR SISA CHAPARRO</t>
  </si>
  <si>
    <t>3124849379</t>
  </si>
  <si>
    <t xml:space="preserve">CL 10A 18A 64 </t>
  </si>
  <si>
    <t>SANDRA MILENA BALAGUERA GUTIERREZ</t>
  </si>
  <si>
    <t>3143833545</t>
  </si>
  <si>
    <t xml:space="preserve">CL 19 2 03 </t>
  </si>
  <si>
    <t>SANDRA MILENA PEREZ GOMEZ</t>
  </si>
  <si>
    <t>3114640646</t>
  </si>
  <si>
    <t xml:space="preserve">CR 3 5  62 </t>
  </si>
  <si>
    <t>MELBA LILIANA ROJAS MARTINEZ</t>
  </si>
  <si>
    <t>3112516753</t>
  </si>
  <si>
    <t xml:space="preserve">VR VILLA NUEVA La Y cuatro esquinas </t>
  </si>
  <si>
    <t>IBETH JOHANA PINTO TORRES</t>
  </si>
  <si>
    <t>3105830703</t>
  </si>
  <si>
    <t xml:space="preserve">CL 16 9 03 </t>
  </si>
  <si>
    <t>MARY LUZ FUQUEN PEDRAZA</t>
  </si>
  <si>
    <t>3142439850</t>
  </si>
  <si>
    <t>maryluzfp@hotmail.com</t>
  </si>
  <si>
    <t xml:space="preserve">CR 8A 15 84 </t>
  </si>
  <si>
    <t>MARIA PATRICIA GARCIA LARGO</t>
  </si>
  <si>
    <t>3103141152</t>
  </si>
  <si>
    <t xml:space="preserve">AVE 20 45 </t>
  </si>
  <si>
    <t>MARIA ALBA MANRIQUE NOVA</t>
  </si>
  <si>
    <t>3125270463</t>
  </si>
  <si>
    <t xml:space="preserve">CR 22 22 56 </t>
  </si>
  <si>
    <t>LEIDY DIANA SANDOVAL BUITRAGO</t>
  </si>
  <si>
    <t>3115958215</t>
  </si>
  <si>
    <t>LADYDIANASANDOVALBUITRAGO@GMAIL.COM</t>
  </si>
  <si>
    <t>CAS 17  PISO 2</t>
  </si>
  <si>
    <t>MARIA JOHANA VALDERRAMA CORREDOR</t>
  </si>
  <si>
    <t>3115587578</t>
  </si>
  <si>
    <t xml:space="preserve">PTE DE LA BALSA PANTANO DE VARGAS </t>
  </si>
  <si>
    <t>ANA MILENA MOJICA GUACALES</t>
  </si>
  <si>
    <t>3043871025</t>
  </si>
  <si>
    <t>anymojycamoyica2016@gmail.com</t>
  </si>
  <si>
    <t xml:space="preserve">CL 14 5C 34 </t>
  </si>
  <si>
    <t>DIANA ROCIO SIERRA LOPEZ</t>
  </si>
  <si>
    <t>3132877915</t>
  </si>
  <si>
    <t xml:space="preserve">CL 16 5C 39 </t>
  </si>
  <si>
    <t>MARIA YANNETH ALVAREZ CELY</t>
  </si>
  <si>
    <t>3118000388</t>
  </si>
  <si>
    <t>variedadesmape@gmail.com</t>
  </si>
  <si>
    <t xml:space="preserve">CR 12A 21 55 </t>
  </si>
  <si>
    <t>ALBA MERY CARDENAS PEREZ</t>
  </si>
  <si>
    <t>3223147071</t>
  </si>
  <si>
    <t>albamerycardenaspe2111@gmail.com</t>
  </si>
  <si>
    <t xml:space="preserve">CL 9A 20 86 </t>
  </si>
  <si>
    <t>MARIA YALILE MARTINEZ MARTINEZ</t>
  </si>
  <si>
    <t>3124913968</t>
  </si>
  <si>
    <t xml:space="preserve">CR 6 18 79 </t>
  </si>
  <si>
    <t>MARIA LIGIA ALFONSO RIAÑO</t>
  </si>
  <si>
    <t>3138077459</t>
  </si>
  <si>
    <t>ligiaflower11@hotmail.com</t>
  </si>
  <si>
    <t xml:space="preserve">CR 16 22 76 </t>
  </si>
  <si>
    <t>JOHANA ASTRID MEDINA NUÑEZ</t>
  </si>
  <si>
    <t>3107772795</t>
  </si>
  <si>
    <t>TRV 29 9C 41 CLINICA BOYACA PISO 4</t>
  </si>
  <si>
    <t>NEYDA YANIRA FUENTES BURGOS</t>
  </si>
  <si>
    <t>3044678098</t>
  </si>
  <si>
    <t xml:space="preserve">CR 31 11 55 </t>
  </si>
  <si>
    <t>YOHANA FRANCHESCA CASTRO BECERRA</t>
  </si>
  <si>
    <t>3133476984</t>
  </si>
  <si>
    <t xml:space="preserve">CL 28 17A 31 </t>
  </si>
  <si>
    <t>BLANCA VIRGINIA MERCHAN GUTIERREZ</t>
  </si>
  <si>
    <t>3209641773</t>
  </si>
  <si>
    <t xml:space="preserve">VR LA TRINIDAD CALLEJUELA 14 </t>
  </si>
  <si>
    <t>YEIMY YULIETH MESA SILVA</t>
  </si>
  <si>
    <t>3114673318</t>
  </si>
  <si>
    <t xml:space="preserve">CR 10 9BIS 05  </t>
  </si>
  <si>
    <t>ADRIANA MARIELA ROMERO PABON</t>
  </si>
  <si>
    <t>3115757368</t>
  </si>
  <si>
    <t>madrisromero@gmail.com</t>
  </si>
  <si>
    <t>CL 6 17 73 LOCAL 2</t>
  </si>
  <si>
    <t>GLADYS  MORENO ORTIZ</t>
  </si>
  <si>
    <t>3227602863</t>
  </si>
  <si>
    <t xml:space="preserve">CR 17 2 85 </t>
  </si>
  <si>
    <t>CLAUDIA EDILSA PACO CELY</t>
  </si>
  <si>
    <t>3213713860</t>
  </si>
  <si>
    <t>PAKITACELY@GIMAIL.COM</t>
  </si>
  <si>
    <t>CR 10A 11 06 ESQUINA</t>
  </si>
  <si>
    <t>MILDRED ASTRID RINCON RODRIGUEZ</t>
  </si>
  <si>
    <t>3122942153</t>
  </si>
  <si>
    <t xml:space="preserve">CL 20 21 46 </t>
  </si>
  <si>
    <t>SANDRA MILENA PINTO MANCO</t>
  </si>
  <si>
    <t>3184640575</t>
  </si>
  <si>
    <t>nancyta9195@gmail.com</t>
  </si>
  <si>
    <t>CR 11 30 21 SUR Fte al Batallon</t>
  </si>
  <si>
    <t>MARY LISBETH GARRIDO</t>
  </si>
  <si>
    <t>3219317313</t>
  </si>
  <si>
    <t xml:space="preserve">MZ 3CASA 34   </t>
  </si>
  <si>
    <t>ANGELA DELPILAR BECERRA BECERRA</t>
  </si>
  <si>
    <t>3182186839</t>
  </si>
  <si>
    <t xml:space="preserve">CR 20 19 37 </t>
  </si>
  <si>
    <t>SIRLEY  RINCON RIVERA</t>
  </si>
  <si>
    <t>3103453926</t>
  </si>
  <si>
    <t xml:space="preserve">CL 17 11 92 </t>
  </si>
  <si>
    <t>NIDYA ANDREA GOMEZ GUECHA</t>
  </si>
  <si>
    <t>3208457274</t>
  </si>
  <si>
    <t>nidyaandreagomezguecha@gmail.com</t>
  </si>
  <si>
    <t xml:space="preserve">CL 4 5 40 </t>
  </si>
  <si>
    <t>DIANA CAROLINA GOMEZ ALVAREZ</t>
  </si>
  <si>
    <t>CAROCONFE@GMAIL.COM</t>
  </si>
  <si>
    <t>CIU INDUSTRIAL SENA  MANTENIMIENTO Y MANUFACTURA CAFET.</t>
  </si>
  <si>
    <t>GLADYS  NOVA CRUZ</t>
  </si>
  <si>
    <t>3142191421</t>
  </si>
  <si>
    <t>gladysnc1@hotmail.com</t>
  </si>
  <si>
    <t xml:space="preserve">CR 23 23 90 </t>
  </si>
  <si>
    <t>MONICA SMITH BAQUERO CAMARGO</t>
  </si>
  <si>
    <t>3223410750</t>
  </si>
  <si>
    <t xml:space="preserve">CR 16 19 90 </t>
  </si>
  <si>
    <t>NEIDY CAROLINA CARREÑO MEDINA</t>
  </si>
  <si>
    <t>3186684532</t>
  </si>
  <si>
    <t xml:space="preserve">CL 2 OESTE 17 03 ESQUINA  </t>
  </si>
  <si>
    <t>MARIA DOLORES CARDENAS RODRIGUEZ</t>
  </si>
  <si>
    <t>3102115713</t>
  </si>
  <si>
    <t>cardenasrodriguezmaria@gmail.com</t>
  </si>
  <si>
    <t>MARIA MARGARITA SANTOS SANTOS</t>
  </si>
  <si>
    <t>3108727512</t>
  </si>
  <si>
    <t>MARMY12@HOTMAIL.COM</t>
  </si>
  <si>
    <t>AVE 10 29 JUNTO COLEGIO</t>
  </si>
  <si>
    <t>YUDY MARCELA ORTIZ FONSECA</t>
  </si>
  <si>
    <t>3194114263</t>
  </si>
  <si>
    <t>marcelauan1@gmail.com</t>
  </si>
  <si>
    <t>CL 19A 3A 303 APTO 201</t>
  </si>
  <si>
    <t>LUZ MERY RICO MORALES</t>
  </si>
  <si>
    <t>3108133962</t>
  </si>
  <si>
    <t xml:space="preserve">CL 3A 8 29 </t>
  </si>
  <si>
    <t>MARTHA ISABEL ROJAS HERNANDEZ</t>
  </si>
  <si>
    <t>3138008748</t>
  </si>
  <si>
    <t xml:space="preserve">UN 20 LOCAL 19 </t>
  </si>
  <si>
    <t>DORIS YOLANDA ALARCON FLECHAS</t>
  </si>
  <si>
    <t>3228755484</t>
  </si>
  <si>
    <t>flechasdoris7@gmail.com</t>
  </si>
  <si>
    <t>VR EL CHORRITO CUADRA ARRIBA DE LA CLIENTE ROSA SIMPAQUEBA</t>
  </si>
  <si>
    <t>DOLY PATRICIA GOMEZ RONDEROS</t>
  </si>
  <si>
    <t>3104856658</t>
  </si>
  <si>
    <t>dpatriciago@hotmail.com</t>
  </si>
  <si>
    <t>AV AMERICAS CON CR 35 HOSPITAL URGENCIAS</t>
  </si>
  <si>
    <t>ZONIA ESTELA ESCOBAR ARAQUE</t>
  </si>
  <si>
    <t>3112467851</t>
  </si>
  <si>
    <t xml:space="preserve">CL 19A 30 145 </t>
  </si>
  <si>
    <t>BLANCA CECILIA ESTUPIÑAN SUAREZ</t>
  </si>
  <si>
    <t>3144191384</t>
  </si>
  <si>
    <t xml:space="preserve">CR 30 9A 35 </t>
  </si>
  <si>
    <t>DORIS JOHANA VARGAS QUIJANO</t>
  </si>
  <si>
    <t>3027247924</t>
  </si>
  <si>
    <t>dorisjoha081283@hotmail.com</t>
  </si>
  <si>
    <t xml:space="preserve">UN 12 LOCAL 1 </t>
  </si>
  <si>
    <t>JENNY LILIANA MONROY GRANADOS</t>
  </si>
  <si>
    <t>3138914366</t>
  </si>
  <si>
    <t xml:space="preserve">CR 9 18 27 </t>
  </si>
  <si>
    <t>LUZ ALBA UMAÑA VARGAS</t>
  </si>
  <si>
    <t>3212529716</t>
  </si>
  <si>
    <t>mercatodo18122@gmail.com</t>
  </si>
  <si>
    <t>ANDREA ISABEL SUAREZ MEJIA</t>
  </si>
  <si>
    <t>3102492487</t>
  </si>
  <si>
    <t xml:space="preserve">DG 16 6  312 </t>
  </si>
  <si>
    <t>MARIA YANETH GALEON PAEZ</t>
  </si>
  <si>
    <t>3142312261</t>
  </si>
  <si>
    <t>CL 14 2 27 Paqrqueadero buses</t>
  </si>
  <si>
    <t>DANNA SOFIA PUERTO BERNAL</t>
  </si>
  <si>
    <t>3123056377</t>
  </si>
  <si>
    <t xml:space="preserve">CR 1 15 99 </t>
  </si>
  <si>
    <t>BLANCA CONSUELO FLOREZ MORA</t>
  </si>
  <si>
    <t>3107504426</t>
  </si>
  <si>
    <t xml:space="preserve">CL 18 5 55 </t>
  </si>
  <si>
    <t>ADRIANA ELENA GOMEZ MARIN</t>
  </si>
  <si>
    <t>3112927204</t>
  </si>
  <si>
    <t xml:space="preserve">CR 18 26 08 </t>
  </si>
  <si>
    <t>JOHANNA IBETH CHAPARRO SUAREZ</t>
  </si>
  <si>
    <t>3108147543</t>
  </si>
  <si>
    <t>ibethjc8@gmail.com</t>
  </si>
  <si>
    <t xml:space="preserve">CL 22 3A 83 </t>
  </si>
  <si>
    <t>BLANCA YOLANDA CARDENAS GARCIA</t>
  </si>
  <si>
    <t>3108014026</t>
  </si>
  <si>
    <t xml:space="preserve">CL 9 18 34 </t>
  </si>
  <si>
    <t>DAYANNI  PINZON PARADA</t>
  </si>
  <si>
    <t>3143841949</t>
  </si>
  <si>
    <t>CL 21 40 211 CASETA AZUL</t>
  </si>
  <si>
    <t>ROSA MILENA MOLANO FONSECA</t>
  </si>
  <si>
    <t>3133446327</t>
  </si>
  <si>
    <t xml:space="preserve">MZ A CASA 5 TOURES </t>
  </si>
  <si>
    <t>CAROLINA  GONZALEZ GUZMAN</t>
  </si>
  <si>
    <t>3102101328</t>
  </si>
  <si>
    <t xml:space="preserve">TRV 9 12 36 </t>
  </si>
  <si>
    <t>CLAUDIA LILIANA GOMEZ MERCHAN</t>
  </si>
  <si>
    <t>3142586269</t>
  </si>
  <si>
    <t>ligomer_26@hotmail.com</t>
  </si>
  <si>
    <t xml:space="preserve">CR 22 21 14 </t>
  </si>
  <si>
    <t>FLORALBA  TRIANA CARVAJAL</t>
  </si>
  <si>
    <t>3102423997</t>
  </si>
  <si>
    <t>VIA LA TRINIDAD LA MESETA CUATRO ESQUINAS</t>
  </si>
  <si>
    <t>LUZ ANGELA CARO CRUZ</t>
  </si>
  <si>
    <t>3134942318</t>
  </si>
  <si>
    <t xml:space="preserve">CR 6 7 80 </t>
  </si>
  <si>
    <t>ELBA LUCIA RINCON COSTO</t>
  </si>
  <si>
    <t>3134558354</t>
  </si>
  <si>
    <t xml:space="preserve">CR 17 13 28 </t>
  </si>
  <si>
    <t>MARTHA YORLADY VELANDIA BAEZ</t>
  </si>
  <si>
    <t>3114939604</t>
  </si>
  <si>
    <t xml:space="preserve">CL 14 6A  133 </t>
  </si>
  <si>
    <t>LUZ MERY RIVERA ROJAS</t>
  </si>
  <si>
    <t>3138175568</t>
  </si>
  <si>
    <t>LUZ715153@GMAIL.COM</t>
  </si>
  <si>
    <t>CR 5 1 04 FRENTE A LA BOMBA PRIMAX</t>
  </si>
  <si>
    <t>AHILIN ZULEIMA GONZALEZ GALVIZ</t>
  </si>
  <si>
    <t>3186699294</t>
  </si>
  <si>
    <t xml:space="preserve">TRV 15 28 130 </t>
  </si>
  <si>
    <t>LIDY YOHANNA FONSECA PEDRAZA</t>
  </si>
  <si>
    <t>3214640821</t>
  </si>
  <si>
    <t>lidyfonsecapedraza@gmail.com</t>
  </si>
  <si>
    <t xml:space="preserve">CR 10 8 94 </t>
  </si>
  <si>
    <t>LUZ DARY GIRATA MORALES</t>
  </si>
  <si>
    <t>3112006345</t>
  </si>
  <si>
    <t xml:space="preserve">CR 11 5 64 </t>
  </si>
  <si>
    <t>OMAIRA  PEREZ ROJAS</t>
  </si>
  <si>
    <t>3107899158</t>
  </si>
  <si>
    <t xml:space="preserve">CR 13 17 08 </t>
  </si>
  <si>
    <t>MARIA MONICA GIL CARDENAS</t>
  </si>
  <si>
    <t>3178111320</t>
  </si>
  <si>
    <t xml:space="preserve">CL 12 30A  24 </t>
  </si>
  <si>
    <t>AURA CECILIA PRIETO MARTINEZ</t>
  </si>
  <si>
    <t>3212351004</t>
  </si>
  <si>
    <t>auraprieto25@gmail.com</t>
  </si>
  <si>
    <t xml:space="preserve">CL 36 17 102 </t>
  </si>
  <si>
    <t>NUBIA INES MEDINA BOTIA</t>
  </si>
  <si>
    <t>3214408508</t>
  </si>
  <si>
    <t xml:space="preserve">CR 9 CON CL 14 ESQUINA FTE AL SEMINARIO PUESTO DE TINTOS </t>
  </si>
  <si>
    <t>RAQUEL  GUAJE DURAN</t>
  </si>
  <si>
    <t>3046299072</t>
  </si>
  <si>
    <t xml:space="preserve">SEC MANZANO ENTRADA CEMENTERIO    </t>
  </si>
  <si>
    <t>DEISY PATRICIA TORRES SILVA</t>
  </si>
  <si>
    <t>3184831566</t>
  </si>
  <si>
    <t xml:space="preserve">CL 9 6 13 </t>
  </si>
  <si>
    <t>HIDALY  TRIANA TRIANA</t>
  </si>
  <si>
    <t>3108259415</t>
  </si>
  <si>
    <t>hidalyt1585@gmail.com</t>
  </si>
  <si>
    <t xml:space="preserve">CR 7 1A 77 </t>
  </si>
  <si>
    <t>LIDIA ROSA SOLANO APARICIO</t>
  </si>
  <si>
    <t>3202672607</t>
  </si>
  <si>
    <t xml:space="preserve">CL 20 33 28 </t>
  </si>
  <si>
    <t>ANGELICA TATIANA ZAMBRANO MORALES</t>
  </si>
  <si>
    <t>3205909089</t>
  </si>
  <si>
    <t>angelicazzambrano@gmail.com</t>
  </si>
  <si>
    <t xml:space="preserve">CL 16 4 26 </t>
  </si>
  <si>
    <t>ALBIDINA  VELANDIA MENDIVELSO</t>
  </si>
  <si>
    <t>3203282662</t>
  </si>
  <si>
    <t xml:space="preserve">CL 4 2  03 </t>
  </si>
  <si>
    <t>EMPERA  ZAMBRANO ALBARRACIN</t>
  </si>
  <si>
    <t>3216972698</t>
  </si>
  <si>
    <t xml:space="preserve">CL 4 18 34 </t>
  </si>
  <si>
    <t>ALBINIA JOHANNA BONILLA ARIAS</t>
  </si>
  <si>
    <t>3222374585</t>
  </si>
  <si>
    <t>johannabonilla474@gmail.com</t>
  </si>
  <si>
    <t xml:space="preserve">CR 10 16 67 </t>
  </si>
  <si>
    <t>NANCY PATRICIA BOHADA</t>
  </si>
  <si>
    <t>3219900565</t>
  </si>
  <si>
    <t>PATRICIABOHADA15@GMAIL.COM</t>
  </si>
  <si>
    <t xml:space="preserve">VR HATO LAGUNA  ADELANTE DE HUGO GUTIERREZ </t>
  </si>
  <si>
    <t>DIANA MARCELA FLECHAS CHAPARRO</t>
  </si>
  <si>
    <t>3108354132</t>
  </si>
  <si>
    <t xml:space="preserve">CR CR 35 2W 133 </t>
  </si>
  <si>
    <t>EMILCEN  GOMEZ TIRIA</t>
  </si>
  <si>
    <t>3212065412</t>
  </si>
  <si>
    <t xml:space="preserve">VR LA PRADERA SECTOR MIRADOR ENSEGUIDA ASADERO FUEGO VERDE </t>
  </si>
  <si>
    <t>YENNY ALEJANDRA RAMIREZ BECERRA</t>
  </si>
  <si>
    <t>3163920977</t>
  </si>
  <si>
    <t>papel351025@gmail.com</t>
  </si>
  <si>
    <t xml:space="preserve">CL 10 35 10 </t>
  </si>
  <si>
    <t>DIANA MARCELA SANABRIA LAGOS</t>
  </si>
  <si>
    <t>3144411233</t>
  </si>
  <si>
    <t>dianasanabria228@gmail.com</t>
  </si>
  <si>
    <t xml:space="preserve">VR TOCOGUA AL LADO DEL SALON COMUNAL </t>
  </si>
  <si>
    <t>ORLANDO  ANGOLA CANTOÑI</t>
  </si>
  <si>
    <t>3203580420</t>
  </si>
  <si>
    <t xml:space="preserve">CL 24 29 14 </t>
  </si>
  <si>
    <t>NOLLY  BELLO SUA</t>
  </si>
  <si>
    <t>3208088726</t>
  </si>
  <si>
    <t>nollybello86@gmail.com</t>
  </si>
  <si>
    <t xml:space="preserve">CR 18 27 80 </t>
  </si>
  <si>
    <t>MARIA CECILIA CASTELLANOS AVILA</t>
  </si>
  <si>
    <t>3243895048</t>
  </si>
  <si>
    <t>EYAC8528@GMAIL.COM</t>
  </si>
  <si>
    <t xml:space="preserve">CL 48 6 53 </t>
  </si>
  <si>
    <t>SANDRA MILENA GARCIA OVIEDO</t>
  </si>
  <si>
    <t>3203402448</t>
  </si>
  <si>
    <t>CL 15A 8 54 PARQUEADERO</t>
  </si>
  <si>
    <t>SILDANA  ROJAS RODRIGUEZ</t>
  </si>
  <si>
    <t>3226594225</t>
  </si>
  <si>
    <t xml:space="preserve">CL 10 21 50 </t>
  </si>
  <si>
    <t>MARIA DELCARMEN JOYA ROJAS</t>
  </si>
  <si>
    <t>3229425232</t>
  </si>
  <si>
    <t xml:space="preserve">TRV 19 22 141 </t>
  </si>
  <si>
    <t>FLOR ERMINDA MORENO SANTOS</t>
  </si>
  <si>
    <t>3143788163</t>
  </si>
  <si>
    <t xml:space="preserve">SEC CERINZA  ANTES DE BLANCA REYES </t>
  </si>
  <si>
    <t>ANA BEATRIZ ABRIL CALDERON</t>
  </si>
  <si>
    <t>3144747753</t>
  </si>
  <si>
    <t xml:space="preserve">CL 24 39 148 conjunto </t>
  </si>
  <si>
    <t>MYRIAM CELINA DAZA GUIO</t>
  </si>
  <si>
    <t>3143859107</t>
  </si>
  <si>
    <t xml:space="preserve">TIE LA PICADITAVDA   </t>
  </si>
  <si>
    <t>EUDORA ACUÑA</t>
  </si>
  <si>
    <t>3146741661</t>
  </si>
  <si>
    <t xml:space="preserve">CL 20 12 04 </t>
  </si>
  <si>
    <t>CLARA MARCELA GALAN VARGAS</t>
  </si>
  <si>
    <t>3137163226</t>
  </si>
  <si>
    <t xml:space="preserve">CR 11 22 48 </t>
  </si>
  <si>
    <t>MERY  GOMEZ GARCIA</t>
  </si>
  <si>
    <t>3013731767</t>
  </si>
  <si>
    <t>MERY  ALVARADO VARGAS</t>
  </si>
  <si>
    <t>3134158256</t>
  </si>
  <si>
    <t xml:space="preserve">CL 30A 9A 05 </t>
  </si>
  <si>
    <t>MARIA CRISTINA BAUTISTA GUICHA</t>
  </si>
  <si>
    <t>3138246747</t>
  </si>
  <si>
    <t xml:space="preserve">CR 18 18 22 </t>
  </si>
  <si>
    <t>MARIA DEJESUS BARRERA AVELLANEDA</t>
  </si>
  <si>
    <t>3138518192</t>
  </si>
  <si>
    <t xml:space="preserve">CR 46 19 57 </t>
  </si>
  <si>
    <t>MARIA DELCARMEN TIRIA REYES</t>
  </si>
  <si>
    <t>3204930776</t>
  </si>
  <si>
    <t xml:space="preserve">CR 18 MZ A CASA 14 </t>
  </si>
  <si>
    <t>FANNY ESPERANZA NIÑO CASTRO</t>
  </si>
  <si>
    <t>3105858839</t>
  </si>
  <si>
    <t>Fanny6326@gmail.com</t>
  </si>
  <si>
    <t>CL 14 18 23 PISO 1</t>
  </si>
  <si>
    <t>MARGOT  RODRIGUEZ ACERO</t>
  </si>
  <si>
    <t>3166422313</t>
  </si>
  <si>
    <t xml:space="preserve">KM 5 VIA BELENCITO COLEGIO GUSTAVO JIMENEZ </t>
  </si>
  <si>
    <t>CUSTODIA  CASTRO BECERRA</t>
  </si>
  <si>
    <t>3208449473</t>
  </si>
  <si>
    <t xml:space="preserve">CL 9A 25 11 </t>
  </si>
  <si>
    <t>ANA HERMINIA MORENO BAUTISTA</t>
  </si>
  <si>
    <t>3017174850</t>
  </si>
  <si>
    <t xml:space="preserve">DG 16 6 42 </t>
  </si>
  <si>
    <t>MARTA IRENE AVELLA UNIBIO</t>
  </si>
  <si>
    <t>3125331660</t>
  </si>
  <si>
    <t xml:space="preserve">CR 13 21  38 </t>
  </si>
  <si>
    <t>MARIA EDELMIRA RONCANCIO DIAZ</t>
  </si>
  <si>
    <t>3112299737</t>
  </si>
  <si>
    <t xml:space="preserve">CL 6 6 35 </t>
  </si>
  <si>
    <t>MARIA ISABEL MONROY CUESTA</t>
  </si>
  <si>
    <t>3175854595</t>
  </si>
  <si>
    <t xml:space="preserve">CS 1 MANZANA 1 </t>
  </si>
  <si>
    <t>NUBIA CRISTINA JOYA SANDOVAL</t>
  </si>
  <si>
    <t>3107551666</t>
  </si>
  <si>
    <t xml:space="preserve">CL 20 25A 26 </t>
  </si>
  <si>
    <t>MARIA ANATERESA RODRIGUEZ CRISTANCHO</t>
  </si>
  <si>
    <t>3112069777</t>
  </si>
  <si>
    <t xml:space="preserve">CL 9 10 23 </t>
  </si>
  <si>
    <t>CRISALIA CRISTANCHO</t>
  </si>
  <si>
    <t>3222503315</t>
  </si>
  <si>
    <t xml:space="preserve">CL 24 19 40 </t>
  </si>
  <si>
    <t>CARMEN ELVIRA ROJAS CARDOZO</t>
  </si>
  <si>
    <t>3205913814</t>
  </si>
  <si>
    <t xml:space="preserve">CR 8A 6B 89 </t>
  </si>
  <si>
    <t>MYRIAM  BRICEÑO NITOLA</t>
  </si>
  <si>
    <t>3133383004</t>
  </si>
  <si>
    <t xml:space="preserve">CL 2C 25 43 </t>
  </si>
  <si>
    <t>DILMA NANCY ORDUZ SALAMANCA</t>
  </si>
  <si>
    <t>3134787544</t>
  </si>
  <si>
    <t xml:space="preserve">CL 20 43  32 </t>
  </si>
  <si>
    <t>VIRTELICIA  CAMARGO ROA</t>
  </si>
  <si>
    <t>3118067374</t>
  </si>
  <si>
    <t>alacam1955@hotmail.com</t>
  </si>
  <si>
    <t>VR TRINIDAD  ENSEGUIDA DE LA FERRETERIA</t>
  </si>
  <si>
    <t>MARTHA CECILIA MORENO CHINOME</t>
  </si>
  <si>
    <t>3203418473</t>
  </si>
  <si>
    <t xml:space="preserve">CR 22 12 15 </t>
  </si>
  <si>
    <t>SARA ALCIRA DIAZ FUENTES</t>
  </si>
  <si>
    <t>3204272356</t>
  </si>
  <si>
    <t xml:space="preserve">CL 46A 12 75 </t>
  </si>
  <si>
    <t>RUTH YOLANDA PARADA NIÑO</t>
  </si>
  <si>
    <t>3157494868</t>
  </si>
  <si>
    <t xml:space="preserve">CL 11 18 96 </t>
  </si>
  <si>
    <t>MARIA ANGELICA LOPEZ PINEDA</t>
  </si>
  <si>
    <t>3224147606</t>
  </si>
  <si>
    <t>bellaflorestasitha@gmail.com</t>
  </si>
  <si>
    <t xml:space="preserve">CR 22 8 07 </t>
  </si>
  <si>
    <t>GILMA AZUCENA FERRUCHO MARTINEZ</t>
  </si>
  <si>
    <t>3202348920</t>
  </si>
  <si>
    <t xml:space="preserve">CR 11 17A 18 </t>
  </si>
  <si>
    <t>MARTHA ISABEL OROZCO RUIZ</t>
  </si>
  <si>
    <t>3208020645</t>
  </si>
  <si>
    <t>Hotelclass@hotmail.com</t>
  </si>
  <si>
    <t xml:space="preserve">CR 19 18 18 </t>
  </si>
  <si>
    <t>LUZ AMANDA MEDINA PUERTO</t>
  </si>
  <si>
    <t>3114756560</t>
  </si>
  <si>
    <t xml:space="preserve">TIE VILLA LIZETH   </t>
  </si>
  <si>
    <t>ELIZABETH  PIRAGAUTA PATIÑO</t>
  </si>
  <si>
    <t>3143795574</t>
  </si>
  <si>
    <t xml:space="preserve">CL 3 6A 60 </t>
  </si>
  <si>
    <t>GLADYS OTILIA BECERRA PEDRAZA</t>
  </si>
  <si>
    <t>3125687656</t>
  </si>
  <si>
    <t xml:space="preserve">CL 20 5 15 </t>
  </si>
  <si>
    <t>GLADIS ALICIA SUAREZ BECERRA</t>
  </si>
  <si>
    <t>3224034788</t>
  </si>
  <si>
    <t xml:space="preserve">SEC COCA COLA CR 34 20  44 </t>
  </si>
  <si>
    <t>MARIA SILDANA CARDENAS TAMARA</t>
  </si>
  <si>
    <t>3124205048</t>
  </si>
  <si>
    <t xml:space="preserve">DG FAMA    </t>
  </si>
  <si>
    <t>BARVARITA ISABEL PEREZ FAURA</t>
  </si>
  <si>
    <t>3108987693</t>
  </si>
  <si>
    <t>CL 19 7 86 LOCAL 102 TORRES DE LA ARBOLEDA</t>
  </si>
  <si>
    <t>MARIA EVELIA CUERVO COBARIA</t>
  </si>
  <si>
    <t>3202610545</t>
  </si>
  <si>
    <t xml:space="preserve">CL 17A 5 04 </t>
  </si>
  <si>
    <t>NUBIA ESTELLA CARVAJAL CAMACHO</t>
  </si>
  <si>
    <t>3112426590</t>
  </si>
  <si>
    <t xml:space="preserve">CR 15 9A 35 </t>
  </si>
  <si>
    <t>GLADYS DELCARMEN GRIMALDOS LEAL</t>
  </si>
  <si>
    <t>3112084017</t>
  </si>
  <si>
    <t xml:space="preserve">CL 10 30 21 </t>
  </si>
  <si>
    <t>LUZ MARINA APARICIO APARICIO</t>
  </si>
  <si>
    <t>3112233948</t>
  </si>
  <si>
    <t>marinita.aparicio@hotmail.com</t>
  </si>
  <si>
    <t xml:space="preserve">CR 16 18 82 </t>
  </si>
  <si>
    <t>MARIA BIVIANA MONROY SANCHEZ</t>
  </si>
  <si>
    <t>3107867780</t>
  </si>
  <si>
    <t xml:space="preserve">CL 19 30 08 </t>
  </si>
  <si>
    <t>MARTHA CECILIA PEÑA AGUILAR</t>
  </si>
  <si>
    <t xml:space="preserve">CR 12 9 06 </t>
  </si>
  <si>
    <t>MARTHA CECILIA RONCANCIO DIAZ</t>
  </si>
  <si>
    <t>3124123728</t>
  </si>
  <si>
    <t xml:space="preserve">SEC LAS MINAS FTE AL COLEGIO SUAZAPAWA </t>
  </si>
  <si>
    <t>MARIA LUISA LARROTA SOLANO</t>
  </si>
  <si>
    <t>3133701225</t>
  </si>
  <si>
    <t>marialuisa466@gmail.com</t>
  </si>
  <si>
    <t xml:space="preserve">CR 3 CON CL 5 ESQUINA </t>
  </si>
  <si>
    <t>MARIA EUGENIA DIAZ RODRIGUEZ</t>
  </si>
  <si>
    <t>3222477676</t>
  </si>
  <si>
    <t xml:space="preserve">CR 18 20A 72 </t>
  </si>
  <si>
    <t>ISABEL  PANQUEBA GOMEZ</t>
  </si>
  <si>
    <t>3103254466</t>
  </si>
  <si>
    <t xml:space="preserve">CL 2 20 19 </t>
  </si>
  <si>
    <t>MARIA ANAROSA AGUILLON RUIZ</t>
  </si>
  <si>
    <t>3208494371</t>
  </si>
  <si>
    <t xml:space="preserve">CR 7 12 04 </t>
  </si>
  <si>
    <t>LUZ MARINA GONZALEZ VARGAS</t>
  </si>
  <si>
    <t>3112679554</t>
  </si>
  <si>
    <t>CR 16 35 61 CAFETERIA INST EDUCATIVA SAN LUIS</t>
  </si>
  <si>
    <t>MARIA DELCARMEN CAMARGO BECERRA</t>
  </si>
  <si>
    <t>3166242945</t>
  </si>
  <si>
    <t>john.fajardo@uptc.edu.co</t>
  </si>
  <si>
    <t xml:space="preserve">CL 10 9 60 </t>
  </si>
  <si>
    <t>EDELMIRA  SUAREZ DAVILA</t>
  </si>
  <si>
    <t>3118608719</t>
  </si>
  <si>
    <t xml:space="preserve">CL 13 22 33 </t>
  </si>
  <si>
    <t>ISABEL  GALVIS BOTIA</t>
  </si>
  <si>
    <t>3123715888</t>
  </si>
  <si>
    <t xml:space="preserve">CL 6 5 09 </t>
  </si>
  <si>
    <t>ANA OLIVA SUAREZ SUAREZ</t>
  </si>
  <si>
    <t>3208349810</t>
  </si>
  <si>
    <t xml:space="preserve">ENT CASA AMARILLA  </t>
  </si>
  <si>
    <t>BLANCA ALICIA MENDOZA GALINDO</t>
  </si>
  <si>
    <t>3143812396</t>
  </si>
  <si>
    <t>KM 1 VIA PANTANO DE VARGAS CALLEJUELA DESTAPADA CASA 2 PISOS</t>
  </si>
  <si>
    <t>OLGA MARIA GONZALEZ BARRIGA</t>
  </si>
  <si>
    <t>3112236329</t>
  </si>
  <si>
    <t>ELVIA INES CELY VARGAS</t>
  </si>
  <si>
    <t>3107920032</t>
  </si>
  <si>
    <t xml:space="preserve">CR 22 15 115 </t>
  </si>
  <si>
    <t>LUZ MARINA MARTINEZ TENJO</t>
  </si>
  <si>
    <t>3123774512</t>
  </si>
  <si>
    <t xml:space="preserve">CL 15 40 47 </t>
  </si>
  <si>
    <t>NIDIA INES PEREZ MOLANO</t>
  </si>
  <si>
    <t>3142424246</t>
  </si>
  <si>
    <t xml:space="preserve">CL 12 26 95 </t>
  </si>
  <si>
    <t>LUZ MARINA SUESCA</t>
  </si>
  <si>
    <t>3125860799</t>
  </si>
  <si>
    <t xml:space="preserve">CL 2 20 18 </t>
  </si>
  <si>
    <t>FLOR MARIA SILVA</t>
  </si>
  <si>
    <t>3104411999</t>
  </si>
  <si>
    <t>flormariasilva39@gmail.com</t>
  </si>
  <si>
    <t xml:space="preserve">CAN DE TEJO SAN UIS    </t>
  </si>
  <si>
    <t>OMAIRA DELCARMEN FONSECA VELANDIA</t>
  </si>
  <si>
    <t>3133281634</t>
  </si>
  <si>
    <t xml:space="preserve">CL 7W 34A 37 </t>
  </si>
  <si>
    <t>CLARA INES GOMEZ DAZA</t>
  </si>
  <si>
    <t>3170602534</t>
  </si>
  <si>
    <t>sojimeta1988@gmail.com</t>
  </si>
  <si>
    <t xml:space="preserve">CL 14 5A 45 </t>
  </si>
  <si>
    <t>LILIA DELCARMEN SIZA FONSECA</t>
  </si>
  <si>
    <t>3123588517</t>
  </si>
  <si>
    <t>CR 7B 15A 02 CASETA 4 COLEGIO INTEGRADO</t>
  </si>
  <si>
    <t>DIOSELINA  ROMERO TIBAMOSO</t>
  </si>
  <si>
    <t>3125674395</t>
  </si>
  <si>
    <t xml:space="preserve">CR 16 17 80 ESQUINA </t>
  </si>
  <si>
    <t>FLOR ESTELA ZAMBRANO CORDOBA</t>
  </si>
  <si>
    <t>3102638354</t>
  </si>
  <si>
    <t xml:space="preserve">CL 9 8 32 </t>
  </si>
  <si>
    <t>LUZ MERY CADENA</t>
  </si>
  <si>
    <t>3124808712</t>
  </si>
  <si>
    <t>clientesfelummys@hotmaul.com</t>
  </si>
  <si>
    <t xml:space="preserve">CL 13 38 15 ESQUINA </t>
  </si>
  <si>
    <t>BARBARA  MALPICA BARRERA</t>
  </si>
  <si>
    <t>3203418422</t>
  </si>
  <si>
    <t xml:space="preserve">CR 8 6 10 </t>
  </si>
  <si>
    <t>ALBA LEONOR OLIVEROS MEJIA</t>
  </si>
  <si>
    <t>3212001288</t>
  </si>
  <si>
    <t xml:space="preserve">CR 35 1 210 </t>
  </si>
  <si>
    <t>MARTHA ELENA RODRIGUEZ RAMIREZ</t>
  </si>
  <si>
    <t>3114555292</t>
  </si>
  <si>
    <t xml:space="preserve">CL 18 5A 05 </t>
  </si>
  <si>
    <t>AURORA  SEPULVEDA RINCON</t>
  </si>
  <si>
    <t>3143841733</t>
  </si>
  <si>
    <t>ausep@hotmail.com</t>
  </si>
  <si>
    <t xml:space="preserve">CR 28B 1 34 </t>
  </si>
  <si>
    <t>CENAIDA  GONZALEZ CHAPARRO</t>
  </si>
  <si>
    <t>3214617262</t>
  </si>
  <si>
    <t>CR 10B 38A 28 FTE A TORRES DEL NORTE</t>
  </si>
  <si>
    <t>AMANDA LETICIA AVENDAÑO OCHOA</t>
  </si>
  <si>
    <t>3204727398</t>
  </si>
  <si>
    <t>CR 16 1 74 ESTE PARADOR COOTRAHEROES</t>
  </si>
  <si>
    <t>ANA CECILIA CELY HURTADO</t>
  </si>
  <si>
    <t>3124817166</t>
  </si>
  <si>
    <t xml:space="preserve">KM 7 VIA DUITAMA NOBSA </t>
  </si>
  <si>
    <t>AURELIA  BARRETO RODRIGUEZ</t>
  </si>
  <si>
    <t>3112266361</t>
  </si>
  <si>
    <t xml:space="preserve">CL 15 31  22 </t>
  </si>
  <si>
    <t>CARMEN CECILIA REYES PESCA</t>
  </si>
  <si>
    <t>3143103225</t>
  </si>
  <si>
    <t xml:space="preserve">VR TOCOGUA UNA CUADRA ANTES DEL SALON COMUNAL </t>
  </si>
  <si>
    <t>GLORIA  GUEVARA CAMARGO</t>
  </si>
  <si>
    <t>3212462496</t>
  </si>
  <si>
    <t xml:space="preserve">CL 17 19 40 </t>
  </si>
  <si>
    <t>MARLENI  CHAPARRO DIAZ</t>
  </si>
  <si>
    <t>3142015463</t>
  </si>
  <si>
    <t xml:space="preserve">CL 2 2 319 </t>
  </si>
  <si>
    <t>ANA RITA ARCHILA MELENDEZ</t>
  </si>
  <si>
    <t>3148474918</t>
  </si>
  <si>
    <t>ANAARCHILA476@GMAIL.COM</t>
  </si>
  <si>
    <t>MARIA DEL CARMEN MOLANO</t>
  </si>
  <si>
    <t>3504996461</t>
  </si>
  <si>
    <t>SEC SANTA TERESA ESQUINA DG PORTERIA DEL COLEGIO</t>
  </si>
  <si>
    <t>BEATRIZ ELENA AVELLA DIAZ</t>
  </si>
  <si>
    <t>3107879302</t>
  </si>
  <si>
    <t>CL 14 5C 27 FTE A IGLESIA</t>
  </si>
  <si>
    <t>MARIA DELCARMEN GALLO ROJAS</t>
  </si>
  <si>
    <t>3134667821</t>
  </si>
  <si>
    <t>CL 11 2 42 SECTOR COLEGIO CARLOS ARTURO</t>
  </si>
  <si>
    <t>NUBIA CONSUELO TIBADUIZA PARRA</t>
  </si>
  <si>
    <t>3138084721</t>
  </si>
  <si>
    <t>consuelotibaduiza@hotmail.com</t>
  </si>
  <si>
    <t xml:space="preserve">CL 14 6 45 </t>
  </si>
  <si>
    <t>LUZ MARINA BRICEÑO CUSPOCA</t>
  </si>
  <si>
    <t>3124814690</t>
  </si>
  <si>
    <t>GRACIELA  VELOZA CAMARGO</t>
  </si>
  <si>
    <t>3225882795</t>
  </si>
  <si>
    <t>gracivelo64@gmail.com</t>
  </si>
  <si>
    <t xml:space="preserve">CR 21 17 182 </t>
  </si>
  <si>
    <t>ROSALBINA TIRIA SUNA</t>
  </si>
  <si>
    <t>3114511139</t>
  </si>
  <si>
    <t>rosalbina25@hotmail.com</t>
  </si>
  <si>
    <t xml:space="preserve">CL 23 18 60 </t>
  </si>
  <si>
    <t>OLGA LUCIA SUNA ACERO</t>
  </si>
  <si>
    <t>3057638545</t>
  </si>
  <si>
    <t>olgasuna@hotmail.com</t>
  </si>
  <si>
    <t xml:space="preserve">CR 16 11 55 </t>
  </si>
  <si>
    <t>LUZ NELLY COLMENARES BALLESTEROS</t>
  </si>
  <si>
    <t>3143236886</t>
  </si>
  <si>
    <t xml:space="preserve">CL 6 22 02 </t>
  </si>
  <si>
    <t>TULIA  HERNANDEZ NIÑO</t>
  </si>
  <si>
    <t>3118123703</t>
  </si>
  <si>
    <t xml:space="preserve">CL 17A 3A  2 </t>
  </si>
  <si>
    <t>EMMA TULIA LEMUS PLAZAS</t>
  </si>
  <si>
    <t>3114869345</t>
  </si>
  <si>
    <t xml:space="preserve">CL 18 1  27 </t>
  </si>
  <si>
    <t xml:space="preserve">TRV 18 27 80 </t>
  </si>
  <si>
    <t>BETZABE DELCARMEN CEPEDA ALVAREZ</t>
  </si>
  <si>
    <t>3176964397</t>
  </si>
  <si>
    <t xml:space="preserve">CR 4 5  3 </t>
  </si>
  <si>
    <t>ANA FABIOLA ARAQUE CHAPARRO</t>
  </si>
  <si>
    <t>3143195072</t>
  </si>
  <si>
    <t xml:space="preserve">CL 16 CON CR 8 ESQUINA </t>
  </si>
  <si>
    <t>FANY DELCARMEN PINZON PEDRAZA</t>
  </si>
  <si>
    <t>3204371556</t>
  </si>
  <si>
    <t>CR 35 19 45 DETRAS DE ROBLEDALES 1</t>
  </si>
  <si>
    <t>SAIDA CRISTINA RUIZ LIZARAZO</t>
  </si>
  <si>
    <t>3134137979</t>
  </si>
  <si>
    <t>PZ MAYORISTA COOMPRORIENTE  PISO 2</t>
  </si>
  <si>
    <t>MARIA ERNESTINA PEREZ FONSECA</t>
  </si>
  <si>
    <t>3202664617</t>
  </si>
  <si>
    <t xml:space="preserve">TRV 19 31 96 </t>
  </si>
  <si>
    <t>MARIA MAGDALENA GONZALEZ MORENO</t>
  </si>
  <si>
    <t>3208786489</t>
  </si>
  <si>
    <t xml:space="preserve">CR 8 2 12 </t>
  </si>
  <si>
    <t>BERTHA ISABEL SOLANO SEGURA</t>
  </si>
  <si>
    <t>3173762177</t>
  </si>
  <si>
    <t>berthaisabel02@hotmail.com</t>
  </si>
  <si>
    <t xml:space="preserve">TRV 29 10 187 </t>
  </si>
  <si>
    <t>DORA CONSUELO FONSECA GUERRERO</t>
  </si>
  <si>
    <t>3174108941</t>
  </si>
  <si>
    <t xml:space="preserve">CR 10 17 56 </t>
  </si>
  <si>
    <t>YOLANDA  ULCUE VASQUEZ</t>
  </si>
  <si>
    <t>3138514171</t>
  </si>
  <si>
    <t xml:space="preserve">CR 13 12 11 </t>
  </si>
  <si>
    <t>MARGARITA  QUINTANA GUECHA</t>
  </si>
  <si>
    <t>3144595873</t>
  </si>
  <si>
    <t>CL 4 17 08 CASA 1 MANZANA C</t>
  </si>
  <si>
    <t>AURA CECILIA GONZALEZ FONSECA</t>
  </si>
  <si>
    <t>3133777738</t>
  </si>
  <si>
    <t xml:space="preserve">TRV 21 20 71 </t>
  </si>
  <si>
    <t>ANA MERCEDES VALDERRAMA BARRERA</t>
  </si>
  <si>
    <t>3208541200</t>
  </si>
  <si>
    <t>ANITAVALDERRAMA24@GMAIL.COM</t>
  </si>
  <si>
    <t>CLARA ESMEIRA JOYA SANDOVAL</t>
  </si>
  <si>
    <t>3208576888</t>
  </si>
  <si>
    <t xml:space="preserve">CR 26 20 86 </t>
  </si>
  <si>
    <t>MARIA CRISTINA SUAREZ NIÑO</t>
  </si>
  <si>
    <t>3123349450</t>
  </si>
  <si>
    <t xml:space="preserve">CR 22 8 04 </t>
  </si>
  <si>
    <t>MARIA EUNICE ALBA ESPITIA</t>
  </si>
  <si>
    <t>3133226220</t>
  </si>
  <si>
    <t xml:space="preserve">CL 28 17A 68 </t>
  </si>
  <si>
    <t>LINA ROSA SOLANO GUERRERO</t>
  </si>
  <si>
    <t>3118948439</t>
  </si>
  <si>
    <t xml:space="preserve">CR 5 7 95 </t>
  </si>
  <si>
    <t>ELIZABETH  RIOS SILVA</t>
  </si>
  <si>
    <t>3213716628</t>
  </si>
  <si>
    <t>CR 8 6 21 MZ F CASA 4</t>
  </si>
  <si>
    <t>ESPERANZA  CORREDOR GONZALEZ</t>
  </si>
  <si>
    <t>3143102314</t>
  </si>
  <si>
    <t xml:space="preserve">CL 17 1 06 </t>
  </si>
  <si>
    <t>TERESA DEJESUS MOJICA MARIN</t>
  </si>
  <si>
    <t>3117215935</t>
  </si>
  <si>
    <t xml:space="preserve">TRV 19 5 93 ESQUINA </t>
  </si>
  <si>
    <t>OTILIA  NIÑO LARGO</t>
  </si>
  <si>
    <t>3105731522</t>
  </si>
  <si>
    <t xml:space="preserve">CR 30 19A 85 </t>
  </si>
  <si>
    <t>ROSA MARIA RODRIGUEZ</t>
  </si>
  <si>
    <t>3117385897</t>
  </si>
  <si>
    <t xml:space="preserve">CL 13 24 48 </t>
  </si>
  <si>
    <t>LUZ MARINA SOLER SOLER</t>
  </si>
  <si>
    <t>3174177998</t>
  </si>
  <si>
    <t xml:space="preserve">CL 17 2  04 </t>
  </si>
  <si>
    <t>SENAIDA  MANOSALVA MANOSALVA</t>
  </si>
  <si>
    <t>3232278982</t>
  </si>
  <si>
    <t xml:space="preserve">CL 23 22  41 </t>
  </si>
  <si>
    <t>NELY  SUAREZ NIÑO</t>
  </si>
  <si>
    <t>3115433555</t>
  </si>
  <si>
    <t xml:space="preserve">CR 1 18 19 ABAJO DE LA CASA DEL MENOR </t>
  </si>
  <si>
    <t>FLOR BEATRIZ MARIÑO BASTIDAS</t>
  </si>
  <si>
    <t>3138686568</t>
  </si>
  <si>
    <t xml:space="preserve">TRV 19 27 80 </t>
  </si>
  <si>
    <t>MARTHA CECILIA FUENTES CAMARGO</t>
  </si>
  <si>
    <t>3102142348</t>
  </si>
  <si>
    <t>clientesfe@hotmail.com</t>
  </si>
  <si>
    <t xml:space="preserve">TRV 23 13 52 </t>
  </si>
  <si>
    <t>MARIA HELENA FUENTES DURAN</t>
  </si>
  <si>
    <t>3118114565</t>
  </si>
  <si>
    <t xml:space="preserve">CL 16 11 12 </t>
  </si>
  <si>
    <t>MARISOL  MENDIBELSO GOMEZ</t>
  </si>
  <si>
    <t>3112224835</t>
  </si>
  <si>
    <t>magomarisolmmg@gmail.com</t>
  </si>
  <si>
    <t xml:space="preserve">CL 4 24 25 </t>
  </si>
  <si>
    <t>NIBIA ESPERNZA SANTOS SANTOS</t>
  </si>
  <si>
    <t>3125850728</t>
  </si>
  <si>
    <t xml:space="preserve">CR 11 16 54 </t>
  </si>
  <si>
    <t>MARIA AMPARO RINCON GUARIN</t>
  </si>
  <si>
    <t>3007452707</t>
  </si>
  <si>
    <t xml:space="preserve">CR 5A 14 13 </t>
  </si>
  <si>
    <t>ELDA LUCILA GONZALEZ COTACHIRA</t>
  </si>
  <si>
    <t>3133500862</t>
  </si>
  <si>
    <t>papeleria.portal10@hotmail.com</t>
  </si>
  <si>
    <t xml:space="preserve">DG 16 6 162 </t>
  </si>
  <si>
    <t>DOLORES  MELO BERRIO</t>
  </si>
  <si>
    <t>3213304142</t>
  </si>
  <si>
    <t xml:space="preserve">CR 5 4B  24 </t>
  </si>
  <si>
    <t>MARIA AZUCENA OCHOA</t>
  </si>
  <si>
    <t>3112762543</t>
  </si>
  <si>
    <t>YANET DELROCIO GONZALEZ FAJARDO</t>
  </si>
  <si>
    <t>3112159689</t>
  </si>
  <si>
    <t xml:space="preserve">VR SAN CAYETANO TV 20 </t>
  </si>
  <si>
    <t>LUISA YANETH MATEUS CAMARGO</t>
  </si>
  <si>
    <t>3213533033</t>
  </si>
  <si>
    <t xml:space="preserve">CR 20B 11BIS 27 </t>
  </si>
  <si>
    <t>ISAURA  PARRA MERCHAN</t>
  </si>
  <si>
    <t>3202724950</t>
  </si>
  <si>
    <t xml:space="preserve">MZ A CASA 3 </t>
  </si>
  <si>
    <t>LUZ MAIRA VIVAS HOLGUIN</t>
  </si>
  <si>
    <t>3202771883</t>
  </si>
  <si>
    <t xml:space="preserve">VR EL SALITRE </t>
  </si>
  <si>
    <t>AURA ALICIA RODRIGUEZ REYES</t>
  </si>
  <si>
    <t>3112179249</t>
  </si>
  <si>
    <t xml:space="preserve">CR 16A 20 71 </t>
  </si>
  <si>
    <t>ROSMIRA  AZA AZA</t>
  </si>
  <si>
    <t>3125004886</t>
  </si>
  <si>
    <t xml:space="preserve">CR 45A 4 68 </t>
  </si>
  <si>
    <t>DORIS LUCIA SUAREZ SANDOVAL</t>
  </si>
  <si>
    <t>3205858084</t>
  </si>
  <si>
    <t xml:space="preserve">CL 3 6 01 </t>
  </si>
  <si>
    <t>YOLANDA  GONZALEZ QUIROZ</t>
  </si>
  <si>
    <t>3138930193</t>
  </si>
  <si>
    <t>yolgonqui@gmail.com</t>
  </si>
  <si>
    <t>CL 16 13  02 MANZANA 29 BLOQUE C</t>
  </si>
  <si>
    <t>MARIA ENCARNACION MEDINA BARRERA</t>
  </si>
  <si>
    <t>3133454551</t>
  </si>
  <si>
    <t>mm3124262186@gmail.com</t>
  </si>
  <si>
    <t xml:space="preserve">CL 25 26 40 </t>
  </si>
  <si>
    <t>LUZ MARY VALDERRAMA PEÑALOSA</t>
  </si>
  <si>
    <t>3212165075</t>
  </si>
  <si>
    <t>CR 18 MZ F LOCAL 2 fFte a la Virgen Alamos</t>
  </si>
  <si>
    <t>AURA MARIA MARTINEZ ACEVEDO</t>
  </si>
  <si>
    <t>3115134759</t>
  </si>
  <si>
    <t xml:space="preserve">CL 42A 11A 68 </t>
  </si>
  <si>
    <t>MARIA TERESA BECERRA VELANDIA</t>
  </si>
  <si>
    <t>3132720961</t>
  </si>
  <si>
    <t xml:space="preserve">KM 4 VIA DUITAMA PAIPA </t>
  </si>
  <si>
    <t>DORIS NAYIBE PEDRAZA RIAÑO</t>
  </si>
  <si>
    <t>3208661216</t>
  </si>
  <si>
    <t xml:space="preserve">CL 10 8  40 </t>
  </si>
  <si>
    <t>ADELA  FONSECA MENDOZA</t>
  </si>
  <si>
    <t>3002249991</t>
  </si>
  <si>
    <t xml:space="preserve">CR 24 20 74 </t>
  </si>
  <si>
    <t>MARIA PLACIDA TENJO RICO</t>
  </si>
  <si>
    <t>3103021354</t>
  </si>
  <si>
    <t>tenjoricomaria@gmail.com</t>
  </si>
  <si>
    <t xml:space="preserve">CL 22 3 30 </t>
  </si>
  <si>
    <t>BLANCA CECILIA VELANDIA CAMARGO</t>
  </si>
  <si>
    <t>3204931971</t>
  </si>
  <si>
    <t xml:space="preserve">CR 18 11 02 </t>
  </si>
  <si>
    <t>MARTHA ISABEL ALVARADO TORRES</t>
  </si>
  <si>
    <t>3187704333</t>
  </si>
  <si>
    <t xml:space="preserve">CR 33 15A 81 </t>
  </si>
  <si>
    <t>ROSA ARACELI HIGUERA MORANTES</t>
  </si>
  <si>
    <t>3115227561</t>
  </si>
  <si>
    <t xml:space="preserve">CL 20 21 16 </t>
  </si>
  <si>
    <t>MARTHA CECILIA SOLANO MORENO</t>
  </si>
  <si>
    <t>3144128356</t>
  </si>
  <si>
    <t>mcsm048@gmail.com</t>
  </si>
  <si>
    <t xml:space="preserve">CR 25 3 47 </t>
  </si>
  <si>
    <t>PATRICIA  CORREDOR VELANDIA</t>
  </si>
  <si>
    <t>3108764895</t>
  </si>
  <si>
    <t>papeleriatataos@gmail.com</t>
  </si>
  <si>
    <t xml:space="preserve">CR 11 4 06 </t>
  </si>
  <si>
    <t>OLGA LUCIA FUENTES HIGUERA</t>
  </si>
  <si>
    <t>MARINA  TORRES BAEZ</t>
  </si>
  <si>
    <t>3112948501</t>
  </si>
  <si>
    <t xml:space="preserve">CR 1B 18 33 </t>
  </si>
  <si>
    <t>BEATRIZ  SANABRIA MONTAÑEZ</t>
  </si>
  <si>
    <t>3228790051</t>
  </si>
  <si>
    <t>CR 9 15 97 Enseguida de multiimagenes</t>
  </si>
  <si>
    <t>BERONICA ESPERANZA CANARIA CACERES</t>
  </si>
  <si>
    <t>3213018059</t>
  </si>
  <si>
    <t xml:space="preserve">CL 3 2 70 </t>
  </si>
  <si>
    <t>ESTHER SILVIA CAMACHO CAMACHO</t>
  </si>
  <si>
    <t>3118698167</t>
  </si>
  <si>
    <t xml:space="preserve">VR DICHO 70 MTS ADELANTE DE LA CASA EN EL AIRE </t>
  </si>
  <si>
    <t>SANDRA PATRICIA NITOLA AMAYA</t>
  </si>
  <si>
    <t>3134639631</t>
  </si>
  <si>
    <t xml:space="preserve">CS 10  </t>
  </si>
  <si>
    <t>LUZ MYRIAM NITOLA MONTEALEGRE</t>
  </si>
  <si>
    <t>3219589147</t>
  </si>
  <si>
    <t xml:space="preserve">VR TOCOGUA   Entrada casa amarilla </t>
  </si>
  <si>
    <t>MARIA EUGENIA CAMARGO HIGUERA</t>
  </si>
  <si>
    <t>3106180633</t>
  </si>
  <si>
    <t xml:space="preserve">CR 17 6 50 </t>
  </si>
  <si>
    <t>ANA ELBA GUARIN HIGUERA</t>
  </si>
  <si>
    <t>3118307737</t>
  </si>
  <si>
    <t>CL 15A 7 48 ESQUINA Puesto de tintos Colegio integrado</t>
  </si>
  <si>
    <t>ROSA HELENA VARGAS IBAÑEZ</t>
  </si>
  <si>
    <t>3165740854</t>
  </si>
  <si>
    <t>FACTURACION@EMPODUITAMA.COM</t>
  </si>
  <si>
    <t>CL 6 17 08 ESQUINA</t>
  </si>
  <si>
    <t>SONIA ESPERANZA MOGOLLON AMESQUITA</t>
  </si>
  <si>
    <t>3106292066</t>
  </si>
  <si>
    <t xml:space="preserve">CL 2A 20 82 </t>
  </si>
  <si>
    <t>LUZ MARINA MORANTES FONSECA</t>
  </si>
  <si>
    <t>3112510441</t>
  </si>
  <si>
    <t xml:space="preserve">CL 9A 8 25 </t>
  </si>
  <si>
    <t>RUBIELA  ACOSTA TIRIA</t>
  </si>
  <si>
    <t>3143886750</t>
  </si>
  <si>
    <t xml:space="preserve">CR 17 11 60 </t>
  </si>
  <si>
    <t>BETTY ESPERANZA PUENTES PATARROYO</t>
  </si>
  <si>
    <t>3125100336</t>
  </si>
  <si>
    <t>betty.esperanza4666@gmail.com</t>
  </si>
  <si>
    <t>NUBIA JANETH CORREDOR CELY</t>
  </si>
  <si>
    <t>3134838282</t>
  </si>
  <si>
    <t xml:space="preserve">CL 21 34 29 </t>
  </si>
  <si>
    <t>MARTHA ELENA GUEVARA</t>
  </si>
  <si>
    <t>3112514667</t>
  </si>
  <si>
    <t xml:space="preserve">CR 3 23 16 SECTOR LA ANTENA </t>
  </si>
  <si>
    <t>MARTHA LUCIA TINJACA BAQUERO</t>
  </si>
  <si>
    <t>3053339915</t>
  </si>
  <si>
    <t xml:space="preserve">CL 17A 21 107 </t>
  </si>
  <si>
    <t>MARIA BERNARDA SAAVEDRA SANCHEZ</t>
  </si>
  <si>
    <t>3246849562</t>
  </si>
  <si>
    <t xml:space="preserve">CR 8 2 SUR 49 </t>
  </si>
  <si>
    <t>MARY AYLEEN NUÑEZ AVENDAÑO</t>
  </si>
  <si>
    <t>3112326924</t>
  </si>
  <si>
    <t xml:space="preserve">CL 18 4 30 </t>
  </si>
  <si>
    <t>MARLENY  TORRES VELANDIA</t>
  </si>
  <si>
    <t>3208041053</t>
  </si>
  <si>
    <t xml:space="preserve">CR 11B 47 32 </t>
  </si>
  <si>
    <t>MARIA ANA CAMARGO CAMARGO</t>
  </si>
  <si>
    <t>3134949094</t>
  </si>
  <si>
    <t>clienstefelummys@hotmail.com</t>
  </si>
  <si>
    <t xml:space="preserve">CAL 15 ENSEGUIDA DE YOLANDA MEDINA </t>
  </si>
  <si>
    <t>FLOR HIMELDA GAITAN SARMIENTO</t>
  </si>
  <si>
    <t>3138095606</t>
  </si>
  <si>
    <t>alexandracordoba06@gmail.com</t>
  </si>
  <si>
    <t xml:space="preserve">CR 5 1 36 </t>
  </si>
  <si>
    <t>ELVA ANTONIA SILVA VARGAS</t>
  </si>
  <si>
    <t>3102267877</t>
  </si>
  <si>
    <t xml:space="preserve">CL 36 10C 37 </t>
  </si>
  <si>
    <t>NANCY ALEXANDRA MERCHAN BARRAGAN</t>
  </si>
  <si>
    <t>3118120605</t>
  </si>
  <si>
    <t>autoserviciolatrece@gmail.com</t>
  </si>
  <si>
    <t xml:space="preserve">CL 13 23 85 </t>
  </si>
  <si>
    <t>MARIA ELIZABETH CABRA AVILA</t>
  </si>
  <si>
    <t>3208777033</t>
  </si>
  <si>
    <t>eliza261071@hotmail.com</t>
  </si>
  <si>
    <t xml:space="preserve">CL 17 4 84 ESQUINA </t>
  </si>
  <si>
    <t>GLORIA INES GALLO PEREZ</t>
  </si>
  <si>
    <t>3132611007</t>
  </si>
  <si>
    <t>gloriaigalloperez@gmail.com</t>
  </si>
  <si>
    <t xml:space="preserve">CR 21 10 65 </t>
  </si>
  <si>
    <t>OLGA LUCIA CHAPARRO BECERRA</t>
  </si>
  <si>
    <t>3208868515</t>
  </si>
  <si>
    <t xml:space="preserve">CR 36 8 19 </t>
  </si>
  <si>
    <t>CRISTINA  ROJAS CRISTANCHO</t>
  </si>
  <si>
    <t>3105571898</t>
  </si>
  <si>
    <t xml:space="preserve">VIL LOCAL 13  </t>
  </si>
  <si>
    <t>LILIANA  HERRERA MILLAN</t>
  </si>
  <si>
    <t>3204068346</t>
  </si>
  <si>
    <t>CL 4W 17 02 MANZ D CASA 1</t>
  </si>
  <si>
    <t>LEONOR  SIERRA MIRANDA</t>
  </si>
  <si>
    <t>3143811347</t>
  </si>
  <si>
    <t>yastrisi2003@hotmail.com</t>
  </si>
  <si>
    <t xml:space="preserve">CL 10 10 67 </t>
  </si>
  <si>
    <t>ROSA MARIA MENDIVELSO ROMERO</t>
  </si>
  <si>
    <t>3142162164</t>
  </si>
  <si>
    <t xml:space="preserve">ENT A LA ESCUELA LA HACIENDA </t>
  </si>
  <si>
    <t>LUZ CRISALIA CORREDOR IZAQUITA</t>
  </si>
  <si>
    <t>3133279493</t>
  </si>
  <si>
    <t>corredorluz@hotmail.com</t>
  </si>
  <si>
    <t xml:space="preserve">CR 21 12 67 </t>
  </si>
  <si>
    <t>MARIA LUCIA NOSSA ROJAS</t>
  </si>
  <si>
    <t>3118220356</t>
  </si>
  <si>
    <t xml:space="preserve">CR 16B 25 81 </t>
  </si>
  <si>
    <t>MARTHA LUCIA NARANJO NUÑEZ</t>
  </si>
  <si>
    <t>3133778935</t>
  </si>
  <si>
    <t>luchob958@gmail.com</t>
  </si>
  <si>
    <t xml:space="preserve">CL 7 9 54 </t>
  </si>
  <si>
    <t>MARIA ANALUISA CRISTIANO VEGA</t>
  </si>
  <si>
    <t>3132567898</t>
  </si>
  <si>
    <t xml:space="preserve">CR 23 21 05 </t>
  </si>
  <si>
    <t>JACQUELINE  VACA DIAZ</t>
  </si>
  <si>
    <t>3208682849</t>
  </si>
  <si>
    <t xml:space="preserve">CR 16 11A 29 </t>
  </si>
  <si>
    <t>ANA BLANCA TOBO</t>
  </si>
  <si>
    <t>3124312712</t>
  </si>
  <si>
    <t xml:space="preserve">CR 40 21 42 </t>
  </si>
  <si>
    <t>CARMEN JULIA ALVARADO PEDRAZA</t>
  </si>
  <si>
    <t>3112149740</t>
  </si>
  <si>
    <t xml:space="preserve">CL 14B 5 25 </t>
  </si>
  <si>
    <t>ELSI YANET FUQUEN SALAMANCA</t>
  </si>
  <si>
    <t>3115303911</t>
  </si>
  <si>
    <t xml:space="preserve">CR 19 9 83 Lavadero </t>
  </si>
  <si>
    <t>MARIA CLAUDIA HERRERA PARRA</t>
  </si>
  <si>
    <t>3115481331</t>
  </si>
  <si>
    <t xml:space="preserve">CL 15 19 63 </t>
  </si>
  <si>
    <t>GLORIA CECILIA DAZA FERNANDEZ</t>
  </si>
  <si>
    <t>3104457805</t>
  </si>
  <si>
    <t xml:space="preserve">CR 9A 14 56 </t>
  </si>
  <si>
    <t>MYRIAM LEONOR MATEUS</t>
  </si>
  <si>
    <t>3203466673</t>
  </si>
  <si>
    <t xml:space="preserve">CL 25 4A 135 </t>
  </si>
  <si>
    <t>NUBIA ROCIO PEREZ ROSAS</t>
  </si>
  <si>
    <t>3124487104</t>
  </si>
  <si>
    <t xml:space="preserve">CER BOLIVAR CARPAROJA   </t>
  </si>
  <si>
    <t>OMAIRA  DUEÑAS CHACON</t>
  </si>
  <si>
    <t>3215423424</t>
  </si>
  <si>
    <t xml:space="preserve">CL 13 32 21 </t>
  </si>
  <si>
    <t>FLOR ALBA RODRIGUEZ BARRERA</t>
  </si>
  <si>
    <t>3213628840</t>
  </si>
  <si>
    <t xml:space="preserve">CR 7 1 10 </t>
  </si>
  <si>
    <t>NUBIA  CELY VELANDIA</t>
  </si>
  <si>
    <t>3124566080</t>
  </si>
  <si>
    <t>negocoes66@gmail.com</t>
  </si>
  <si>
    <t xml:space="preserve">VR SAN LORENZO 00 </t>
  </si>
  <si>
    <t>MARIA CRISTINA ALBA FARIAS</t>
  </si>
  <si>
    <t>3103109824</t>
  </si>
  <si>
    <t>SEC SANTA TERESA Entrada Polideportivo</t>
  </si>
  <si>
    <t>MARIA YOLANDA TORRES LOPEZ</t>
  </si>
  <si>
    <t>3118145655</t>
  </si>
  <si>
    <t xml:space="preserve">CR 17 21 90 </t>
  </si>
  <si>
    <t>MARIA LUISA DUARTE DAZA</t>
  </si>
  <si>
    <t>MARIALUISADD2009@GMAIL.COM</t>
  </si>
  <si>
    <t>MARIA CONSUELO ANGARITA MUNEVAR</t>
  </si>
  <si>
    <t>3143324909</t>
  </si>
  <si>
    <t xml:space="preserve">CR 27 25 00 ESQUINA </t>
  </si>
  <si>
    <t>MARLENY  GARZON VELANDIA</t>
  </si>
  <si>
    <t>3138171639</t>
  </si>
  <si>
    <t xml:space="preserve">CL 20 17  71 POSTOBON </t>
  </si>
  <si>
    <t>INES  HERNANDEZ DUARTE</t>
  </si>
  <si>
    <t>3118533846</t>
  </si>
  <si>
    <t xml:space="preserve">TRV 19 23 18 </t>
  </si>
  <si>
    <t>MARINA  PUENTES MARTINEZ</t>
  </si>
  <si>
    <t>3214842910</t>
  </si>
  <si>
    <t xml:space="preserve">TRV 22 22 41 </t>
  </si>
  <si>
    <t>CARMEN SUSANA AGUIRRE</t>
  </si>
  <si>
    <t>3118832915</t>
  </si>
  <si>
    <t>susancasua@gmail.com</t>
  </si>
  <si>
    <t>CL 17 15 09 LOCAL DE ACCESORIOS</t>
  </si>
  <si>
    <t>MELVA PATRICIA CARVAJAL MANRIQUE</t>
  </si>
  <si>
    <t>3112233646</t>
  </si>
  <si>
    <t xml:space="preserve">CL 6A 36 09 </t>
  </si>
  <si>
    <t>LORENA  TRIANA AVELLANEDA</t>
  </si>
  <si>
    <t>3143445652</t>
  </si>
  <si>
    <t xml:space="preserve">CL 4 OESTE 16A 52 PARAD. TURES </t>
  </si>
  <si>
    <t>ANA BELCY IBAÑEZ CEPEDA</t>
  </si>
  <si>
    <t>3103750530</t>
  </si>
  <si>
    <t>CR 25 20 25 PUESTO DE TINTOS SOMBRILLA ROJA ESQUINA</t>
  </si>
  <si>
    <t>MARIA DELCARMEN MEDINA GUTIERREZ</t>
  </si>
  <si>
    <t>3202886163</t>
  </si>
  <si>
    <t>mariacarmenzam@gmail.com</t>
  </si>
  <si>
    <t xml:space="preserve">ENT CALLEJUELA 5 TRINIDAD </t>
  </si>
  <si>
    <t>ALBA LUZ REYES CEPEDA</t>
  </si>
  <si>
    <t>3112446692</t>
  </si>
  <si>
    <t xml:space="preserve">CL 14 2 34 PARADERO RUTA </t>
  </si>
  <si>
    <t>YINETH ROSMERY ESPAÑOL MALAVER</t>
  </si>
  <si>
    <t>3108031030</t>
  </si>
  <si>
    <t>yineth.rosmery@hotmail.com</t>
  </si>
  <si>
    <t xml:space="preserve">CR 11A 9 106 </t>
  </si>
  <si>
    <t>MARIA SUSANA ALVARADO PEDRAZA</t>
  </si>
  <si>
    <t>3103658157</t>
  </si>
  <si>
    <t>ALVARADOPEDRAZAMARIASUSANA@GMAIL.COM</t>
  </si>
  <si>
    <t xml:space="preserve">CL 14 5 12 ESQUINA </t>
  </si>
  <si>
    <t>OLGA LUCIA ALVAREZ RINCON</t>
  </si>
  <si>
    <t>3212631303</t>
  </si>
  <si>
    <t xml:space="preserve">CR 17 13 00 </t>
  </si>
  <si>
    <t>BLANCA INES DUEÑAS HERRERA</t>
  </si>
  <si>
    <t>3212078806</t>
  </si>
  <si>
    <t xml:space="preserve">CL 22 36A 26 </t>
  </si>
  <si>
    <t>HILDA PATRICIA BALLESTEROS GOMEZ</t>
  </si>
  <si>
    <t>3112434793</t>
  </si>
  <si>
    <t>li_180180@hotmail.com</t>
  </si>
  <si>
    <t xml:space="preserve">CR 20 4 45 </t>
  </si>
  <si>
    <t>MARTHA LUCIA SOLANO RANGEL</t>
  </si>
  <si>
    <t>3112569534</t>
  </si>
  <si>
    <t xml:space="preserve">CL 9A 8 49 </t>
  </si>
  <si>
    <t>MARTHA CONSUELO BONZA MARTINEZ</t>
  </si>
  <si>
    <t>3144426022</t>
  </si>
  <si>
    <t xml:space="preserve">ENT 18 00 </t>
  </si>
  <si>
    <t>RUTH EUGENIA BARRERA PORTILLA</t>
  </si>
  <si>
    <t>3134235615</t>
  </si>
  <si>
    <t>ruthbarrera.portilla@gmail.com</t>
  </si>
  <si>
    <t xml:space="preserve">SUP PUNTA LARGA </t>
  </si>
  <si>
    <t>ANA MERCEDES RINCON TIBAMOSCA</t>
  </si>
  <si>
    <t>3132687776</t>
  </si>
  <si>
    <t>TIE ROMPOING DEL HOSPITAL   VENTA DE TINTOS</t>
  </si>
  <si>
    <t>DORIS RUTH RIVERA TOVO</t>
  </si>
  <si>
    <t>3125409554</t>
  </si>
  <si>
    <t xml:space="preserve">CL 22 38  4 </t>
  </si>
  <si>
    <t>MARIELA  BARRERA CUADROS</t>
  </si>
  <si>
    <t>3115462824</t>
  </si>
  <si>
    <t xml:space="preserve">CL 3 6  34 </t>
  </si>
  <si>
    <t>ROSMIRA  ROJAS CRISTANCHO</t>
  </si>
  <si>
    <t>3115049480</t>
  </si>
  <si>
    <t xml:space="preserve">CL 19 16 52 </t>
  </si>
  <si>
    <t>EMILSE  PABON TIRANO</t>
  </si>
  <si>
    <t>3114481821</t>
  </si>
  <si>
    <t xml:space="preserve">CR 16 8A 21 </t>
  </si>
  <si>
    <t>ALBA NYDIA CADAVID</t>
  </si>
  <si>
    <t>3223868712</t>
  </si>
  <si>
    <t xml:space="preserve">CL 54 11D  30 </t>
  </si>
  <si>
    <t>ISAURA  NIÑO CARREÑO</t>
  </si>
  <si>
    <t>3124630648</t>
  </si>
  <si>
    <t xml:space="preserve">CL 5OESTE 42 29 </t>
  </si>
  <si>
    <t>ROSMERY  MERCHAN RODRIGUEZ</t>
  </si>
  <si>
    <t>3125430959</t>
  </si>
  <si>
    <t xml:space="preserve">CR 42 4 04 </t>
  </si>
  <si>
    <t>MARTHA YOLANDA RINCON</t>
  </si>
  <si>
    <t>3208882524</t>
  </si>
  <si>
    <t xml:space="preserve">CR 18 23 63 </t>
  </si>
  <si>
    <t>ALBA JEANETHE TAMARA CABRA</t>
  </si>
  <si>
    <t>3143552307</t>
  </si>
  <si>
    <t>CR 29 2 24 DG A TIENDA CHISCANITA</t>
  </si>
  <si>
    <t>ROSA TULIA PEÑA MEDINA</t>
  </si>
  <si>
    <t>3177806157</t>
  </si>
  <si>
    <t xml:space="preserve">CR 15A 7 52 </t>
  </si>
  <si>
    <t>NELLY EDILIA BARRERA BECERRA</t>
  </si>
  <si>
    <t>3108652787</t>
  </si>
  <si>
    <t xml:space="preserve">TRV 5 23 118 </t>
  </si>
  <si>
    <t>ANA ANAYIBE DIAZ SALCEDO</t>
  </si>
  <si>
    <t>3147673031</t>
  </si>
  <si>
    <t xml:space="preserve">TRV 37 20A 00 Colegio Simon Bolivar </t>
  </si>
  <si>
    <t>MARIA CRISTINA NIÑO BECERRA</t>
  </si>
  <si>
    <t>3144453562</t>
  </si>
  <si>
    <t xml:space="preserve">CAF EL PANCITO LAVADERO CORINTO </t>
  </si>
  <si>
    <t>MARYLUZ  MENDIVELSO MONTOYA</t>
  </si>
  <si>
    <t>3112302538</t>
  </si>
  <si>
    <t>maryluzjavi@hotmail.com</t>
  </si>
  <si>
    <t xml:space="preserve">CL 19 19 00 </t>
  </si>
  <si>
    <t>LILIANA INGRID GONZALEZ CASTAÑEDA</t>
  </si>
  <si>
    <t>3144788722</t>
  </si>
  <si>
    <t xml:space="preserve">CR 18 5 23 </t>
  </si>
  <si>
    <t>SANDRA JANETH SANDOVAL NIÑO</t>
  </si>
  <si>
    <t>3118956848</t>
  </si>
  <si>
    <t xml:space="preserve">CR 8 13 79 </t>
  </si>
  <si>
    <t>MARTHA LUCIA ALVAREZ</t>
  </si>
  <si>
    <t>3208472350</t>
  </si>
  <si>
    <t>malu3504@gmail.com</t>
  </si>
  <si>
    <t xml:space="preserve">CR 17 35A 280 </t>
  </si>
  <si>
    <t>CARMEN BENILDA VARGAS ESTUPIÑAN</t>
  </si>
  <si>
    <t>3125547800</t>
  </si>
  <si>
    <t xml:space="preserve">CL 19 44  13 </t>
  </si>
  <si>
    <t>CLARA INES TORRES JIMENEZ</t>
  </si>
  <si>
    <t>3228562207</t>
  </si>
  <si>
    <t xml:space="preserve">CL 10 25  6 </t>
  </si>
  <si>
    <t>LUZ CONSUELO BEDOYA ESPINOSA</t>
  </si>
  <si>
    <t>3228970093</t>
  </si>
  <si>
    <t xml:space="preserve">CL 9 14A 26 </t>
  </si>
  <si>
    <t>MARIA CRISTINA TORRES</t>
  </si>
  <si>
    <t>3152390298</t>
  </si>
  <si>
    <t>kila9811@hotmail.es</t>
  </si>
  <si>
    <t xml:space="preserve">TRV 18 25 38 </t>
  </si>
  <si>
    <t>LUZ AMANDA GUERRERO PAEZ</t>
  </si>
  <si>
    <t>3125323049</t>
  </si>
  <si>
    <t xml:space="preserve">CL 1C 45  2 CASA 127 </t>
  </si>
  <si>
    <t>MIRYAN  RODRIGUEZ ACUÑA</t>
  </si>
  <si>
    <t>3138353838</t>
  </si>
  <si>
    <t>CR 17 9 01 Puesto de Tintos</t>
  </si>
  <si>
    <t>RUTH HELENA RIVEROS GONZALEZ</t>
  </si>
  <si>
    <t>3134471467</t>
  </si>
  <si>
    <t>PATRICIA  FONSECA FONSECA</t>
  </si>
  <si>
    <t>3118400198</t>
  </si>
  <si>
    <t xml:space="preserve">VR SAN LORENZO DE ABAJO  </t>
  </si>
  <si>
    <t>HERMINIA  SANCHEZ MENDOZA</t>
  </si>
  <si>
    <t>3105698814</t>
  </si>
  <si>
    <t>popaboyduit@hotmail.com</t>
  </si>
  <si>
    <t xml:space="preserve">CL 17 10 02 </t>
  </si>
  <si>
    <t>MARIA TERESA ALBARRACIN CELY</t>
  </si>
  <si>
    <t>3208713330</t>
  </si>
  <si>
    <t xml:space="preserve">CR 42 18 31 Puesto de tintos </t>
  </si>
  <si>
    <t>MIREYA PATRICIA CLAROS</t>
  </si>
  <si>
    <t>3112934288</t>
  </si>
  <si>
    <t xml:space="preserve">CR 42 1 108 </t>
  </si>
  <si>
    <t>FRANCELINA  NARANJO MORALEZ</t>
  </si>
  <si>
    <t>3118568799</t>
  </si>
  <si>
    <t xml:space="preserve">CL 9A 6A 03 </t>
  </si>
  <si>
    <t>LUISA ALBINA ESPITIA</t>
  </si>
  <si>
    <t>3114779239</t>
  </si>
  <si>
    <t xml:space="preserve">CL 19 17 45 </t>
  </si>
  <si>
    <t>CARMEN LUCILA OBREGON ABELLA</t>
  </si>
  <si>
    <t>3102982636</t>
  </si>
  <si>
    <t xml:space="preserve">CL 24 2 53 </t>
  </si>
  <si>
    <t>ARAMINTA  TORRES PRIETO</t>
  </si>
  <si>
    <t>3214683746</t>
  </si>
  <si>
    <t xml:space="preserve">CR 26 23 72 </t>
  </si>
  <si>
    <t>RUTH FABIOLA GRANADOS CAMARGO</t>
  </si>
  <si>
    <t>3127092056</t>
  </si>
  <si>
    <t>fabiola_granados@hotmail.com</t>
  </si>
  <si>
    <t xml:space="preserve">LA LA TRINIDAD  PARQUE FTE A LA IGLESIA </t>
  </si>
  <si>
    <t>MARTHA ROSIO SALCEDO CASTIBLANCO</t>
  </si>
  <si>
    <t>3143356408</t>
  </si>
  <si>
    <t xml:space="preserve">CR 16 21 40 </t>
  </si>
  <si>
    <t>TULIA  BARRERA PALENCIA</t>
  </si>
  <si>
    <t>3202657687</t>
  </si>
  <si>
    <t xml:space="preserve">CR 21 20A  35 </t>
  </si>
  <si>
    <t>AURA NELLY BELLO GONZALEZ</t>
  </si>
  <si>
    <t>3219276042</t>
  </si>
  <si>
    <t>SEC GUAYANDO  ANTES DE LA DESPENSA TOCOGUANA</t>
  </si>
  <si>
    <t>MARTHA IBETH APONTE LIZARAZO</t>
  </si>
  <si>
    <t>3144170070</t>
  </si>
  <si>
    <t xml:space="preserve">CR 4 6 59 </t>
  </si>
  <si>
    <t>CENAIDA  VASQUEZ VARGAS</t>
  </si>
  <si>
    <t>3118713377</t>
  </si>
  <si>
    <t xml:space="preserve">VR SAN MARTIN </t>
  </si>
  <si>
    <t>SANDRA YANETH PINTO JAIME</t>
  </si>
  <si>
    <t>3115375332</t>
  </si>
  <si>
    <t>CIU INDUSTRIAL  DGA A LA EMPRESA AGA</t>
  </si>
  <si>
    <t>MARTHA ISABEL BECERRA SOSA</t>
  </si>
  <si>
    <t>3142500340</t>
  </si>
  <si>
    <t xml:space="preserve">EST MORENO  VIA SANTANA </t>
  </si>
  <si>
    <t>BLANCA AURORA RODRIGUEZ</t>
  </si>
  <si>
    <t>3144177843</t>
  </si>
  <si>
    <t xml:space="preserve">CR 23 2 60 </t>
  </si>
  <si>
    <t>BETY LUCILA MORENO RODRIGUEZ</t>
  </si>
  <si>
    <t>3132824363</t>
  </si>
  <si>
    <t>Betylucila1@hotmail.com</t>
  </si>
  <si>
    <t xml:space="preserve">CL 7A 47 05 </t>
  </si>
  <si>
    <t>NANCY YESMID BARRERA BENAVIDES</t>
  </si>
  <si>
    <t>3107931502</t>
  </si>
  <si>
    <t xml:space="preserve">CL 10 27  5 </t>
  </si>
  <si>
    <t>LUZ AYDEE MATEUS FAJARDO</t>
  </si>
  <si>
    <t>3132943220</t>
  </si>
  <si>
    <t>aydeemateusfajardo@yahoo.com</t>
  </si>
  <si>
    <t xml:space="preserve">CL 5 22 39 </t>
  </si>
  <si>
    <t>DORIS  SALCEDO BOHORQUEZ</t>
  </si>
  <si>
    <t>3125011985</t>
  </si>
  <si>
    <t xml:space="preserve">CL 14 8 08 </t>
  </si>
  <si>
    <t>ALIX  VILLATE BERDUGO</t>
  </si>
  <si>
    <t>3124554977</t>
  </si>
  <si>
    <t xml:space="preserve">CR 10 9A 63 </t>
  </si>
  <si>
    <t>FLOR MARIA ACERO CELY</t>
  </si>
  <si>
    <t>3133463584</t>
  </si>
  <si>
    <t xml:space="preserve">CR 2 1 04 </t>
  </si>
  <si>
    <t>REINA LUZ CUY CHPARRO</t>
  </si>
  <si>
    <t>3173671221</t>
  </si>
  <si>
    <t xml:space="preserve">CR 12 15 52 </t>
  </si>
  <si>
    <t>MARTHA ISABEL MORA SANABRIA</t>
  </si>
  <si>
    <t>3125223909</t>
  </si>
  <si>
    <t xml:space="preserve">CR 40 22 161 </t>
  </si>
  <si>
    <t>OLGA SUSANA CEPEDA HIGUERA</t>
  </si>
  <si>
    <t>3118091756</t>
  </si>
  <si>
    <t>CAL 16 CASA 2 PISO NARANJA LA CORPORACION</t>
  </si>
  <si>
    <t>MARINELLA  CAMARGO BUITRAGO</t>
  </si>
  <si>
    <t>3138714433</t>
  </si>
  <si>
    <t>CR 16 19 09 CULTURAMA</t>
  </si>
  <si>
    <t>MIREYA SANDOVAL</t>
  </si>
  <si>
    <t>3163189309</t>
  </si>
  <si>
    <t>marigomezmia1973hotmail.com</t>
  </si>
  <si>
    <t xml:space="preserve">CR 18 5 49 </t>
  </si>
  <si>
    <t>SANDRA MILENA ESTUPIÑAN</t>
  </si>
  <si>
    <t>3123115004</t>
  </si>
  <si>
    <t xml:space="preserve">CR 9A 14 58 </t>
  </si>
  <si>
    <t>ACENED  VELANDIA ORTEGON</t>
  </si>
  <si>
    <t>3217808657</t>
  </si>
  <si>
    <t>belekortegan@gmail.com</t>
  </si>
  <si>
    <t xml:space="preserve">CL 38 10B 42 </t>
  </si>
  <si>
    <t>EDILMA  GUILLIN AMAYA</t>
  </si>
  <si>
    <t>3143044356</t>
  </si>
  <si>
    <t>yubrayg@gmail.com</t>
  </si>
  <si>
    <t xml:space="preserve">STA TERESA ENTRADA AL POLIDEPORTIVO </t>
  </si>
  <si>
    <t>ROSA INES TORRES TORRES</t>
  </si>
  <si>
    <t>3202728983</t>
  </si>
  <si>
    <t>rosainestot@gmail.com</t>
  </si>
  <si>
    <t xml:space="preserve">CL 3 18 70 </t>
  </si>
  <si>
    <t>MARIA MARGARITA SOTO MORENO</t>
  </si>
  <si>
    <t>3203550623</t>
  </si>
  <si>
    <t xml:space="preserve">CL 17A 3 09 </t>
  </si>
  <si>
    <t>YOLANDA PATRICIA BECERRA BECERRA</t>
  </si>
  <si>
    <t>3115923507</t>
  </si>
  <si>
    <t xml:space="preserve">CL 3 3 5 </t>
  </si>
  <si>
    <t>MYRIAM  CARDENAS CELY</t>
  </si>
  <si>
    <t>3133426368</t>
  </si>
  <si>
    <t xml:space="preserve">CR 16 18 60 </t>
  </si>
  <si>
    <t>MARIA REINA GALLO ACERO</t>
  </si>
  <si>
    <t>3143061986</t>
  </si>
  <si>
    <t>mariareinagalloacero@gmail.com</t>
  </si>
  <si>
    <t xml:space="preserve">CL 14 5 68 </t>
  </si>
  <si>
    <t>LUZ MIREYA VELANDIA SILVA</t>
  </si>
  <si>
    <t>3134632943</t>
  </si>
  <si>
    <t>yeyisilva1012@hotmail.com</t>
  </si>
  <si>
    <t xml:space="preserve">CL 14 6 02 </t>
  </si>
  <si>
    <t>ZORAYDA HIMELDA HIGUERA CUTA</t>
  </si>
  <si>
    <t>3112790526</t>
  </si>
  <si>
    <t xml:space="preserve">CL 1 17A 05 </t>
  </si>
  <si>
    <t>JACKELINE  ALVARADO CAMACHO</t>
  </si>
  <si>
    <t>3173815172</t>
  </si>
  <si>
    <t xml:space="preserve">TRV 19 27 78 </t>
  </si>
  <si>
    <t>CLAUDIA PATRICIA NIÑO CORREDOR</t>
  </si>
  <si>
    <t>3125592547</t>
  </si>
  <si>
    <t xml:space="preserve">CL 18 3 24 NORTE </t>
  </si>
  <si>
    <t>CARMEN XIOMARA CASTRO PEREZ</t>
  </si>
  <si>
    <t>3172331068</t>
  </si>
  <si>
    <t xml:space="preserve">CR 35 20 42 </t>
  </si>
  <si>
    <t>RUBIELA  GARCIA AYALA</t>
  </si>
  <si>
    <t>3118568919</t>
  </si>
  <si>
    <t xml:space="preserve">CR 18 22  58 </t>
  </si>
  <si>
    <t>MARTHA CECILIA JIMENEZ SUANCHA</t>
  </si>
  <si>
    <t>3123484246</t>
  </si>
  <si>
    <t>floristeriacalifornia@gmail.com</t>
  </si>
  <si>
    <t xml:space="preserve">DG 18A 21 16 </t>
  </si>
  <si>
    <t>CRISTINA  VILLAMIL LEON</t>
  </si>
  <si>
    <t>3132528631</t>
  </si>
  <si>
    <t>CL 14 23  21 DIAGONAL CANCHA CASA AMARIILLA</t>
  </si>
  <si>
    <t>MARIA HORTENCIA ROJAS</t>
  </si>
  <si>
    <t>3213618322</t>
  </si>
  <si>
    <t xml:space="preserve">MZ E CASA 41 </t>
  </si>
  <si>
    <t>ANA CONCEPCION BENITEZ</t>
  </si>
  <si>
    <t>3208772012</t>
  </si>
  <si>
    <t xml:space="preserve">CL 22 40 165 </t>
  </si>
  <si>
    <t>MAGALI  OCHOA OCHOA</t>
  </si>
  <si>
    <t>3123244548</t>
  </si>
  <si>
    <t>ochomagali02@gmail.com</t>
  </si>
  <si>
    <t xml:space="preserve">CR 8 10  03 </t>
  </si>
  <si>
    <t>MIRIAM INES ALBA</t>
  </si>
  <si>
    <t>3124229967</t>
  </si>
  <si>
    <t>CR 16 17 54 GASTRO BAR</t>
  </si>
  <si>
    <t>ALBA NEIRE BARRERA RODRIGUEZ</t>
  </si>
  <si>
    <t>3112663188</t>
  </si>
  <si>
    <t xml:space="preserve">CR 28 2 50 </t>
  </si>
  <si>
    <t>FRANCY  APARCIO BENAVIDES</t>
  </si>
  <si>
    <t>3219269300</t>
  </si>
  <si>
    <t xml:space="preserve">CL 17A 21 27 </t>
  </si>
  <si>
    <t>ELIZABETH  HERNANDEZ CACERES</t>
  </si>
  <si>
    <t>3123361610</t>
  </si>
  <si>
    <t>KM 3 VIA DUITAMA NOBSA  FRENTE A MUEBLES EL EMPERADOR</t>
  </si>
  <si>
    <t>CONSUELO  GOMEZ RODRIGUEZ</t>
  </si>
  <si>
    <t>3124496216</t>
  </si>
  <si>
    <t>CL 10 18A 01 ESQUINA</t>
  </si>
  <si>
    <t>MARITZA  POSADA ESCAMILLA</t>
  </si>
  <si>
    <t>3103003610</t>
  </si>
  <si>
    <t xml:space="preserve">CL 10 23  20 </t>
  </si>
  <si>
    <t>ANA MARLEN CASTILLO PARADA</t>
  </si>
  <si>
    <t>3112023157</t>
  </si>
  <si>
    <t xml:space="preserve">CR 42 17 60 CARPA AMARILLA </t>
  </si>
  <si>
    <t>MARIA CRISTINA MUÑOZ ANGULO</t>
  </si>
  <si>
    <t>3142209188</t>
  </si>
  <si>
    <t>mcrispueblito2025@gmail.com</t>
  </si>
  <si>
    <t xml:space="preserve">PUE BOYACENSE CASA 2 </t>
  </si>
  <si>
    <t>MARLEN  TIBADUIZA TORRES</t>
  </si>
  <si>
    <t>3107852616</t>
  </si>
  <si>
    <t>CR 9A 14 19 edificio rincon de la avda</t>
  </si>
  <si>
    <t>LUZ MARITZA GARCIA GALLO</t>
  </si>
  <si>
    <t>3202061751</t>
  </si>
  <si>
    <t xml:space="preserve">CL 15A 4 75 </t>
  </si>
  <si>
    <t>MERCEDES  ROSAS VASQUEZ</t>
  </si>
  <si>
    <t>3125236677</t>
  </si>
  <si>
    <t xml:space="preserve">CL 3 3  30 </t>
  </si>
  <si>
    <t>SILVIA  BALAGUERA CARDENAS</t>
  </si>
  <si>
    <t>CL 4 7 26 Fte a cancha academia</t>
  </si>
  <si>
    <t>MARIA ISABEL ALVARADO BARRERA</t>
  </si>
  <si>
    <t>3118087769</t>
  </si>
  <si>
    <t>Isabelalvarado@hotmail.com</t>
  </si>
  <si>
    <t xml:space="preserve">TRV 1 2A  39 </t>
  </si>
  <si>
    <t>BETTY  BERNAL CADENA</t>
  </si>
  <si>
    <t>3144535111</t>
  </si>
  <si>
    <t>bettybernalcadena@gmail.com</t>
  </si>
  <si>
    <t xml:space="preserve">DG 10 9 41 </t>
  </si>
  <si>
    <t>AURA ISABEL RINCON RIAÑO</t>
  </si>
  <si>
    <t>3133423545</t>
  </si>
  <si>
    <t xml:space="preserve">CL 14 30 28 </t>
  </si>
  <si>
    <t>YENNY FAVIOLA GONZALEZ RIVERA</t>
  </si>
  <si>
    <t>3142440119</t>
  </si>
  <si>
    <t xml:space="preserve">CL 15 13 21 </t>
  </si>
  <si>
    <t>ANGELA PATRICIA NIÑO MORA</t>
  </si>
  <si>
    <t>3202582048</t>
  </si>
  <si>
    <t xml:space="preserve">CL 6 8A 45 </t>
  </si>
  <si>
    <t>ALBA LUZ PRIETO MERCHAN</t>
  </si>
  <si>
    <t>3045975134</t>
  </si>
  <si>
    <t xml:space="preserve">CR 22 10  06 </t>
  </si>
  <si>
    <t>MARLEN  CONTRERAS FONSECA</t>
  </si>
  <si>
    <t>3102873136</t>
  </si>
  <si>
    <t xml:space="preserve">CL 4A 7 29 </t>
  </si>
  <si>
    <t>MARIA NANCY SILVA RINCON</t>
  </si>
  <si>
    <t>3123790268</t>
  </si>
  <si>
    <t xml:space="preserve">CL 3A 7 82 </t>
  </si>
  <si>
    <t>MARIA YOLANDA RIOS DIAZ</t>
  </si>
  <si>
    <t>3132827155</t>
  </si>
  <si>
    <t>yolandariosdiaz@gmail.com</t>
  </si>
  <si>
    <t xml:space="preserve">CL 20 5 27 </t>
  </si>
  <si>
    <t>NYDIA YESMINTH TORRES RODRIGUEZ</t>
  </si>
  <si>
    <t>3212359973</t>
  </si>
  <si>
    <t>yesminthtorres@gmail.com</t>
  </si>
  <si>
    <t xml:space="preserve">LC 4 UNIDAD 6 PLAZOLETA DE COMIDAS </t>
  </si>
  <si>
    <t>ANA EDIBETH ORTIZ</t>
  </si>
  <si>
    <t>3133612915</t>
  </si>
  <si>
    <t>edibethcita@gmail.com</t>
  </si>
  <si>
    <t xml:space="preserve">CL 11B 25A 03 </t>
  </si>
  <si>
    <t>LUZ AMANDA RODRIGUEZ VELANDIA</t>
  </si>
  <si>
    <t>3134814126</t>
  </si>
  <si>
    <t xml:space="preserve">CR 17A 21 37 </t>
  </si>
  <si>
    <t>MAYRA YISELL CASTAÑEDA MARQUEZ</t>
  </si>
  <si>
    <t>3108709084</t>
  </si>
  <si>
    <t xml:space="preserve">TT SERVICIO BAÑOS </t>
  </si>
  <si>
    <t>MARIA ASUCENA CAMACHO MONSALVE</t>
  </si>
  <si>
    <t>3219087751</t>
  </si>
  <si>
    <t xml:space="preserve">CR 19 5 43 ESQUINA </t>
  </si>
  <si>
    <t>AMALIA  VEGA MALDONADO</t>
  </si>
  <si>
    <t>3114665157</t>
  </si>
  <si>
    <t xml:space="preserve">CL 16 3A 17 </t>
  </si>
  <si>
    <t>ROSA ESPERANZA TELLEZ CHINOME</t>
  </si>
  <si>
    <t>3107866410</t>
  </si>
  <si>
    <t xml:space="preserve">CL 2A 11 51 </t>
  </si>
  <si>
    <t>ALEXANDRA PATRICIA MUÑOZ GARCIA</t>
  </si>
  <si>
    <t>3138090009</t>
  </si>
  <si>
    <t>alexa_234664@hotmail.com</t>
  </si>
  <si>
    <t>BEATRIZ  CABRA NIÑO</t>
  </si>
  <si>
    <t>3144616693</t>
  </si>
  <si>
    <t>CR 2 18 60 COLEGIO SAN JOSE DE CALASANZ</t>
  </si>
  <si>
    <t>CARMEN ROSA MORENO SANDOVAL</t>
  </si>
  <si>
    <t>3118043332</t>
  </si>
  <si>
    <t xml:space="preserve">CL 23 18 42 </t>
  </si>
  <si>
    <t>MARIA ELIZABETH PULIDO AGUILAR</t>
  </si>
  <si>
    <t>3003592470</t>
  </si>
  <si>
    <t>javialrin@gmail.com</t>
  </si>
  <si>
    <t>LUZ MARINA NIÑO MANRRIQUE</t>
  </si>
  <si>
    <t>3124944092</t>
  </si>
  <si>
    <t xml:space="preserve">CR 33 11A 24 </t>
  </si>
  <si>
    <t>ADELA ZORAYDA ALVAREZ CARACAS</t>
  </si>
  <si>
    <t>3115189010</t>
  </si>
  <si>
    <t>adelazoraydacaracas@gmail.com</t>
  </si>
  <si>
    <t xml:space="preserve">CR 16 10A 62 </t>
  </si>
  <si>
    <t>MARIA RODEYMA MANRIQUE MONGUI</t>
  </si>
  <si>
    <t>3044115934</t>
  </si>
  <si>
    <t>rotasa75@gmail.com</t>
  </si>
  <si>
    <t xml:space="preserve">CR 3A 22A 05 </t>
  </si>
  <si>
    <t>NAYIBE  VARGAS AVENDAÑO</t>
  </si>
  <si>
    <t>3115915954</t>
  </si>
  <si>
    <t>nayivevargas76@gmail.com</t>
  </si>
  <si>
    <t xml:space="preserve">CR 8 13 40 </t>
  </si>
  <si>
    <t>NYDIA CONSTANZA VELANDIA VELANDIA</t>
  </si>
  <si>
    <t>3102083042</t>
  </si>
  <si>
    <t>CL 17 16 18 detras de la ese del Tundama</t>
  </si>
  <si>
    <t>PILAR  ACERO PEREZ</t>
  </si>
  <si>
    <t>3204896237</t>
  </si>
  <si>
    <t xml:space="preserve">CL 1 24A 90 </t>
  </si>
  <si>
    <t>CLAUDIA YANNETH DURAN BONILLA</t>
  </si>
  <si>
    <t>3123870914</t>
  </si>
  <si>
    <t>CLAUDIANET23@YAHOO.ES</t>
  </si>
  <si>
    <t>CR 29 25 11 DIAGONAL ALKOSTO</t>
  </si>
  <si>
    <t>ELBA ROCIO DAVILA MEJIA</t>
  </si>
  <si>
    <t>3134845470</t>
  </si>
  <si>
    <t xml:space="preserve">CL 28 17  40 </t>
  </si>
  <si>
    <t>CLAUDIA LUZ PEREZ VALDERRAMA</t>
  </si>
  <si>
    <t>3219325869</t>
  </si>
  <si>
    <t xml:space="preserve">CL 11 10 34 </t>
  </si>
  <si>
    <t>MARIA ESTHER HURTADO SUAREZ</t>
  </si>
  <si>
    <t>3222409309</t>
  </si>
  <si>
    <t>estherhurtadosuarez@gmail.com</t>
  </si>
  <si>
    <t xml:space="preserve">TRV 14 21 72 </t>
  </si>
  <si>
    <t>FLORELIA  CONTRERAS RAMIREZ</t>
  </si>
  <si>
    <t>3125110514</t>
  </si>
  <si>
    <t>YAKELINE  GARCIA ALVARADO</t>
  </si>
  <si>
    <t>3143713043</t>
  </si>
  <si>
    <t>CR 34 19 113 Local 201</t>
  </si>
  <si>
    <t>BERTHA  VARGAS CORREA</t>
  </si>
  <si>
    <t>3123067889</t>
  </si>
  <si>
    <t xml:space="preserve">CR 13 3 13 </t>
  </si>
  <si>
    <t>CARMEN ROCIO PRECIADO CHAPARRO</t>
  </si>
  <si>
    <t>3208831821</t>
  </si>
  <si>
    <t>papelcaro@gmail.com</t>
  </si>
  <si>
    <t xml:space="preserve">CL 18 5 05 </t>
  </si>
  <si>
    <t>ROSI EDILSEN SANTANA MARTINEZ</t>
  </si>
  <si>
    <t>3118483278</t>
  </si>
  <si>
    <t>cloientesfelummys@hotmail.com</t>
  </si>
  <si>
    <t xml:space="preserve">CR 22 11 29 </t>
  </si>
  <si>
    <t>NANCY YANETH PEREZ MORENO</t>
  </si>
  <si>
    <t>3107854806</t>
  </si>
  <si>
    <t xml:space="preserve">CL 20 24 32 </t>
  </si>
  <si>
    <t>LUZ MARINA JOYA MARTINEZ</t>
  </si>
  <si>
    <t>3212729621</t>
  </si>
  <si>
    <t xml:space="preserve">CR 17 19  76 </t>
  </si>
  <si>
    <t>YAMILE  PARRA HERNANDEZ</t>
  </si>
  <si>
    <t>3112157228</t>
  </si>
  <si>
    <t xml:space="preserve">CL 16 6 38 </t>
  </si>
  <si>
    <t>DANELLYS  VACA DIAZ</t>
  </si>
  <si>
    <t>3224412860</t>
  </si>
  <si>
    <t xml:space="preserve">CL 1 17 56 </t>
  </si>
  <si>
    <t>GLADYS STELLA SANABRIA BECERRA</t>
  </si>
  <si>
    <t>3102062148</t>
  </si>
  <si>
    <t xml:space="preserve">CR 37 12 37 </t>
  </si>
  <si>
    <t>CLAUDIA LUCIA RODRIGUEZ CAMARGO</t>
  </si>
  <si>
    <t>3105625703</t>
  </si>
  <si>
    <t>claientesfelummys@hotmail.com</t>
  </si>
  <si>
    <t xml:space="preserve">TRV 24 4 23 </t>
  </si>
  <si>
    <t>MARIA YANETH ARAQUE DIAZ</t>
  </si>
  <si>
    <t>3103003500</t>
  </si>
  <si>
    <t>SEC VARGUITAS  TIENDA BAR</t>
  </si>
  <si>
    <t>NANCY MIREYA TENJO ARAQUE</t>
  </si>
  <si>
    <t>3133158227</t>
  </si>
  <si>
    <t>SANDRA MILENA BALAGUERA GIL</t>
  </si>
  <si>
    <t>3118060302</t>
  </si>
  <si>
    <t xml:space="preserve">CL 34B 21A 03 </t>
  </si>
  <si>
    <t>FLORIZELDA  CARDENAS LEON</t>
  </si>
  <si>
    <t>3204873803</t>
  </si>
  <si>
    <t>MAGDA LUCERO REYES MANTILLA</t>
  </si>
  <si>
    <t>3173817403</t>
  </si>
  <si>
    <t xml:space="preserve">CL 17 11  07 </t>
  </si>
  <si>
    <t>FLOR ALBA GARCIA MONROY</t>
  </si>
  <si>
    <t>3245040150</t>
  </si>
  <si>
    <t xml:space="preserve">CL 2 8 18 </t>
  </si>
  <si>
    <t>ALBA ROCIO MONSALVE VALDERRAMA</t>
  </si>
  <si>
    <t>3217687759</t>
  </si>
  <si>
    <t xml:space="preserve">CR 11A 15 34 </t>
  </si>
  <si>
    <t>OLGA  CARVAJAL AVELLANEDA</t>
  </si>
  <si>
    <t>3125196434</t>
  </si>
  <si>
    <t>avelanedaolga24@gmail.com</t>
  </si>
  <si>
    <t xml:space="preserve">CL 2 29 19 </t>
  </si>
  <si>
    <t>CLARA EMILIA BARRERA HIGUERA</t>
  </si>
  <si>
    <t>3219313236</t>
  </si>
  <si>
    <t xml:space="preserve">CL 23 40 14 </t>
  </si>
  <si>
    <t>LIGIA ASTRID MOLANO</t>
  </si>
  <si>
    <t>3102162657</t>
  </si>
  <si>
    <t>merkaviveresparaiso@gmail.com</t>
  </si>
  <si>
    <t xml:space="preserve">CR 10 18 21 </t>
  </si>
  <si>
    <t>ANGELA LILIANA GUATIBONZA BONZA</t>
  </si>
  <si>
    <t>3203336967</t>
  </si>
  <si>
    <t xml:space="preserve">CR 16 20  68 </t>
  </si>
  <si>
    <t>NELLY  BALLESTEROS RODRIGUEZ</t>
  </si>
  <si>
    <t>3133273926</t>
  </si>
  <si>
    <t>nellytabr@gmail.com</t>
  </si>
  <si>
    <t xml:space="preserve">CR 5 19 86 </t>
  </si>
  <si>
    <t>DIANA PATRICIA TORRES PULIDO</t>
  </si>
  <si>
    <t>3115697161</t>
  </si>
  <si>
    <t xml:space="preserve">CR 8 14 62 </t>
  </si>
  <si>
    <t>ZORANY  RODRIGUEZ CORREA</t>
  </si>
  <si>
    <t>3118489002</t>
  </si>
  <si>
    <t>zyfevendtosydecoraciones@gmail.com</t>
  </si>
  <si>
    <t xml:space="preserve">CR 17 10 73 </t>
  </si>
  <si>
    <t>MABER  PAEZ GRANADOS</t>
  </si>
  <si>
    <t>3202346200</t>
  </si>
  <si>
    <t xml:space="preserve">CR 8 2B 83 </t>
  </si>
  <si>
    <t>NUDYA AMPARO SISA BALAGUERA</t>
  </si>
  <si>
    <t>3123280186</t>
  </si>
  <si>
    <t>amparosisa36@gmail.com</t>
  </si>
  <si>
    <t>MARTA CECILIA RIVERA CADENA</t>
  </si>
  <si>
    <t>3112464200</t>
  </si>
  <si>
    <t>mrc.david2809@gmail.com</t>
  </si>
  <si>
    <t xml:space="preserve">CL 12 14 54 </t>
  </si>
  <si>
    <t>MARTA MERCE PUERTO ROJAS</t>
  </si>
  <si>
    <t>3222767232</t>
  </si>
  <si>
    <t>martamerce2016@gmail.com</t>
  </si>
  <si>
    <t xml:space="preserve">CL 22 37 102 </t>
  </si>
  <si>
    <t>ESTRELLA DORAIDA AGUDELO OROZCO</t>
  </si>
  <si>
    <t>3142593544</t>
  </si>
  <si>
    <t xml:space="preserve">CR 37 20A 42 </t>
  </si>
  <si>
    <t>DORIS  AMEZQUITA TIRIA</t>
  </si>
  <si>
    <t>3106873279</t>
  </si>
  <si>
    <t>CR 16A 9 46 SECTOR CRUZ ROJA</t>
  </si>
  <si>
    <t>CRISTINA  ROJAS ALVAREZ</t>
  </si>
  <si>
    <t>3203243606</t>
  </si>
  <si>
    <t>mercahogar2018@gmail.com</t>
  </si>
  <si>
    <t xml:space="preserve">CL 21 26 20 </t>
  </si>
  <si>
    <t>LUZ AMPARO PARRA ABRIL</t>
  </si>
  <si>
    <t>CR 13 1 66 MANZANA C CASA 15</t>
  </si>
  <si>
    <t>MAGDA PATRICIA PLAZAS BONILLA</t>
  </si>
  <si>
    <t>3103409650</t>
  </si>
  <si>
    <t>CR 7B 15A 02 CASETA 1 COLEG. INTEGRADO</t>
  </si>
  <si>
    <t>ADELA DELASMERCEDES RINCON ALTUZARRA</t>
  </si>
  <si>
    <t>3144587080</t>
  </si>
  <si>
    <t xml:space="preserve">CR 4 4 35 </t>
  </si>
  <si>
    <t>YENNY FELISA VARGAS SOTO</t>
  </si>
  <si>
    <t>3134922542</t>
  </si>
  <si>
    <t>yenova1905@hotmail.com</t>
  </si>
  <si>
    <t xml:space="preserve">CL 3 21 06 </t>
  </si>
  <si>
    <t>ANA NAYIBE CUSPOCA LOPEZ</t>
  </si>
  <si>
    <t>3103014158</t>
  </si>
  <si>
    <t xml:space="preserve">CL 1W 16  30 </t>
  </si>
  <si>
    <t>MARIA MATILDE UMAÑA VARGAS</t>
  </si>
  <si>
    <t>3108840315</t>
  </si>
  <si>
    <t>apomarheladeria@gmail.com</t>
  </si>
  <si>
    <t xml:space="preserve">CL 13 14 69 ESQUINA  </t>
  </si>
  <si>
    <t>MARIA GRACIELA ROJAS BAEZ</t>
  </si>
  <si>
    <t>3134181150</t>
  </si>
  <si>
    <t xml:space="preserve">CL 29 19 37 CONJUNTO STO DOMINGO </t>
  </si>
  <si>
    <t>EDITH  ESTUPIÑAN GOMEZ</t>
  </si>
  <si>
    <t>MARIA ISABEL GUZMAN PINTO</t>
  </si>
  <si>
    <t>3134941140</t>
  </si>
  <si>
    <t>jullypaolaguzman@gmail.com</t>
  </si>
  <si>
    <t xml:space="preserve">CL 1 7  36 </t>
  </si>
  <si>
    <t>ANDREA  CARMONA CORTES</t>
  </si>
  <si>
    <t>3143052711</t>
  </si>
  <si>
    <t>ancacor15@gmail.com</t>
  </si>
  <si>
    <t xml:space="preserve">CR 14 14 33 </t>
  </si>
  <si>
    <t>LUZ AURORA CAMARGO CAMARGO</t>
  </si>
  <si>
    <t>3224711959</t>
  </si>
  <si>
    <t>LUZAURORA60@HOTMAIL.ES</t>
  </si>
  <si>
    <t>BRR CAMPO HERMOSO  Fte al salon comunal reja blanca</t>
  </si>
  <si>
    <t>MARTHA INES PITA AVILA</t>
  </si>
  <si>
    <t>3227668482</t>
  </si>
  <si>
    <t>CL 18 2 34 NORTE</t>
  </si>
  <si>
    <t>CLAUDIA CECILIA LOPEZ MORENO</t>
  </si>
  <si>
    <t>3132511037</t>
  </si>
  <si>
    <t>fruveraladin74@gmail.com</t>
  </si>
  <si>
    <t>CR 13 11 69 LOCAL 1</t>
  </si>
  <si>
    <t>GLORIA MARIA CARDENAS SANCHEZ</t>
  </si>
  <si>
    <t>3123420293</t>
  </si>
  <si>
    <t xml:space="preserve">CR 12A 56A 71 </t>
  </si>
  <si>
    <t>ANA EDILMA SANCHEZ MENDOZA</t>
  </si>
  <si>
    <t>3144814438</t>
  </si>
  <si>
    <t xml:space="preserve">DG 16 12 29 </t>
  </si>
  <si>
    <t>MARIA ZENAIDA VELANDIA TAMARA</t>
  </si>
  <si>
    <t>3125776524</t>
  </si>
  <si>
    <t>CR 9A CON CL 14 CASETA 3 COLBOY</t>
  </si>
  <si>
    <t>MARIA ESPERANZA RODRIGUEZ MORENO</t>
  </si>
  <si>
    <t>3202325912</t>
  </si>
  <si>
    <t xml:space="preserve">CL 17 21 57 </t>
  </si>
  <si>
    <t>RUTH MARINA RODRIGUEZ RODRIGUEZ</t>
  </si>
  <si>
    <t>3118113237</t>
  </si>
  <si>
    <t xml:space="preserve">TRV 19 23 118 </t>
  </si>
  <si>
    <t>EMILCE  FERNANDEZ ARAQUE</t>
  </si>
  <si>
    <t>3114921745</t>
  </si>
  <si>
    <t xml:space="preserve">VR TOCOGUA 00 </t>
  </si>
  <si>
    <t>SANDRA YAMILE MARTINEZ ARIAS</t>
  </si>
  <si>
    <t>3103423206</t>
  </si>
  <si>
    <t>VIA DUITAMA TIBASOSA  ENSEG DE RESTAURANTE EL MANICOMIO</t>
  </si>
  <si>
    <t>ESTELA  CASTRO QUINTERO</t>
  </si>
  <si>
    <t>3123621805</t>
  </si>
  <si>
    <t>esqui@gmail.com</t>
  </si>
  <si>
    <t>CL 4 3 11 Parroquia</t>
  </si>
  <si>
    <t>SANDRA YANETH JOYA PUERTO</t>
  </si>
  <si>
    <t>3123459068</t>
  </si>
  <si>
    <t xml:space="preserve">CL 22 39 76 </t>
  </si>
  <si>
    <t>DORIS MARLEN FLOREZ MORA</t>
  </si>
  <si>
    <t>3134658878</t>
  </si>
  <si>
    <t xml:space="preserve">ZN DE DESCENSO UNIDAD 43 LOCAL3 </t>
  </si>
  <si>
    <t>LUZ EMPIDIA MONTOYA ESTUPIÑAN</t>
  </si>
  <si>
    <t>3138603030</t>
  </si>
  <si>
    <t xml:space="preserve">CL 15A 42 30 </t>
  </si>
  <si>
    <t>SONIA MILENA BENAVIDES CAMACHO</t>
  </si>
  <si>
    <t>3114635563</t>
  </si>
  <si>
    <t xml:space="preserve">CR 17C 2 37 </t>
  </si>
  <si>
    <t>MARIA ELIZABETH FONSECA CACERES</t>
  </si>
  <si>
    <t>3152991124</t>
  </si>
  <si>
    <t>angiefonsecalvarez@gmail.com</t>
  </si>
  <si>
    <t xml:space="preserve">CL 4 8 107 </t>
  </si>
  <si>
    <t>MIRYAM  CRUZ SALAZAR</t>
  </si>
  <si>
    <t>3132085016</t>
  </si>
  <si>
    <t xml:space="preserve">CR 11 22 08 </t>
  </si>
  <si>
    <t>NUVIA STELLA NIÑO LOPEZ</t>
  </si>
  <si>
    <t>3232473293</t>
  </si>
  <si>
    <t xml:space="preserve">CR 16 10 44 </t>
  </si>
  <si>
    <t>SANDRA HINDIRA CUCUNUBA FLOREZ</t>
  </si>
  <si>
    <t>3208868824</t>
  </si>
  <si>
    <t xml:space="preserve">CR 18 11 42 </t>
  </si>
  <si>
    <t>MARTHA LUCIA HERNANDEZ PEREZ</t>
  </si>
  <si>
    <t>3008347722</t>
  </si>
  <si>
    <t>frubiano605@gmail.com</t>
  </si>
  <si>
    <t xml:space="preserve">TRV 29 12 04 </t>
  </si>
  <si>
    <t>VIRGINIA RUTH PEDRAZA TORRES</t>
  </si>
  <si>
    <t>3143180933</t>
  </si>
  <si>
    <t>avirgy16@gmail.com</t>
  </si>
  <si>
    <t xml:space="preserve">STA TERESA ENTRADA AL POLIDEPORTIVO  </t>
  </si>
  <si>
    <t>VILMA ROCIO GARCIA MATEUS</t>
  </si>
  <si>
    <t>3142603550</t>
  </si>
  <si>
    <t>CTERA 8A 13 75 APTO 306</t>
  </si>
  <si>
    <t>EDITH  TIBADUIZA PARRA</t>
  </si>
  <si>
    <t>3143968884</t>
  </si>
  <si>
    <t xml:space="preserve">CR 11B 9B 06 </t>
  </si>
  <si>
    <t>MARIA JANETH MANRIQUE NOVA</t>
  </si>
  <si>
    <t>3113118396</t>
  </si>
  <si>
    <t xml:space="preserve">TRV 19 21 17 </t>
  </si>
  <si>
    <t>ROSA ADRIANA CRISTIANO HIGUERA</t>
  </si>
  <si>
    <t>3132510537</t>
  </si>
  <si>
    <t xml:space="preserve">CR 1E 17A 06 </t>
  </si>
  <si>
    <t>CLARA INES GOMEZ CELY</t>
  </si>
  <si>
    <t xml:space="preserve">CL 4 8 103 </t>
  </si>
  <si>
    <t>MARIA DELCARMEN BECERRA BECERRA</t>
  </si>
  <si>
    <t>3208586135</t>
  </si>
  <si>
    <t>madecabbecerra@hotmail.com</t>
  </si>
  <si>
    <t xml:space="preserve">CR 21 10  26 </t>
  </si>
  <si>
    <t>RUBIELA  MEDINA PUERTO</t>
  </si>
  <si>
    <t>3123059381</t>
  </si>
  <si>
    <t xml:space="preserve">CAL 16    </t>
  </si>
  <si>
    <t>MARTHA YANETH SANTANA MARTINEZ</t>
  </si>
  <si>
    <t>3215068374</t>
  </si>
  <si>
    <t>santana12@gmail.com</t>
  </si>
  <si>
    <t>CR 42 1 210 FTE AL TERMINAL NUEVO</t>
  </si>
  <si>
    <t>ANA MARLEN POVEDA RIVEROS</t>
  </si>
  <si>
    <t>3132499755</t>
  </si>
  <si>
    <t xml:space="preserve">CL 22 17A 10 </t>
  </si>
  <si>
    <t>GLORIA YAMILE ORJUELA MENDOZA</t>
  </si>
  <si>
    <t>3165087192</t>
  </si>
  <si>
    <t>PAR FRENTE AL MATADERO VIA CHORRITO</t>
  </si>
  <si>
    <t>MARGOTH  VALBUENA PINEDA</t>
  </si>
  <si>
    <t>3204271926</t>
  </si>
  <si>
    <t xml:space="preserve">CL 27 10 41 </t>
  </si>
  <si>
    <t>MARIA NANCY DURAN ROJAS</t>
  </si>
  <si>
    <t>3164164150</t>
  </si>
  <si>
    <t xml:space="preserve">CR 9 5 05 </t>
  </si>
  <si>
    <t>MYRIAM  PINILLA HURTADO</t>
  </si>
  <si>
    <t>3118657602</t>
  </si>
  <si>
    <t>MAR-GERALDINE@HOTMAIL.COM</t>
  </si>
  <si>
    <t>CL 24 18A 24 AL FONDO CALLEJUELA</t>
  </si>
  <si>
    <t>RUBIELA LEONOR BONILLA CIFUENTES</t>
  </si>
  <si>
    <t>3114788902</t>
  </si>
  <si>
    <t xml:space="preserve">CR 9 25 13 </t>
  </si>
  <si>
    <t>GLORIA YANETH CAÑON DAZA</t>
  </si>
  <si>
    <t>3142372009</t>
  </si>
  <si>
    <t xml:space="preserve">CL 17 3 72 </t>
  </si>
  <si>
    <t>YANETH  ALFONSO OCAÑO</t>
  </si>
  <si>
    <t>3133028037</t>
  </si>
  <si>
    <t>HELLGIOVA74@GMAIL.COM</t>
  </si>
  <si>
    <t xml:space="preserve">CL 5 1 38 </t>
  </si>
  <si>
    <t>MARIA BELEN CASTAÑEDA PRIETO</t>
  </si>
  <si>
    <t>3118262206</t>
  </si>
  <si>
    <t>mariayprietobelen@gmail.com</t>
  </si>
  <si>
    <t xml:space="preserve">CL 20 14B 114 </t>
  </si>
  <si>
    <t>ANA LUCIA ROJAS MONTAÑO</t>
  </si>
  <si>
    <t>3209844574</t>
  </si>
  <si>
    <t xml:space="preserve">CR 12 27 29 </t>
  </si>
  <si>
    <t>MARIA JEANETTE CUESTA CARDENAS</t>
  </si>
  <si>
    <t>3114778916</t>
  </si>
  <si>
    <t xml:space="preserve">CL 26A 5A 45 </t>
  </si>
  <si>
    <t>BENITEZ EMILCE BUSTOS</t>
  </si>
  <si>
    <t>3124018583</t>
  </si>
  <si>
    <t>EMILCEBUSTOS81@GMAIL.COM</t>
  </si>
  <si>
    <t xml:space="preserve">CL 12 15 56 </t>
  </si>
  <si>
    <t>DORA YOLANDA POVEDA BAUTISTA</t>
  </si>
  <si>
    <t>3234398912</t>
  </si>
  <si>
    <t xml:space="preserve">CL 30 10 115 </t>
  </si>
  <si>
    <t>DORA ISABEL CASTIBLANCO RUSSI</t>
  </si>
  <si>
    <t xml:space="preserve">CL 14 15 24 </t>
  </si>
  <si>
    <t>LUZ RUBIELA SIERRA GONZALEZ</t>
  </si>
  <si>
    <t>3226104304</t>
  </si>
  <si>
    <t xml:space="preserve">MZ 1 CASA 19  </t>
  </si>
  <si>
    <t>MYRIAM YANETH BUITRAGO FORERO</t>
  </si>
  <si>
    <t>3213596839</t>
  </si>
  <si>
    <t>buitragofyaneth@gmail.com</t>
  </si>
  <si>
    <t>AV MALDONADO 30 105 LOCAL 3</t>
  </si>
  <si>
    <t>RITHA NELLY PINEDA FORERO</t>
  </si>
  <si>
    <t>3203756290</t>
  </si>
  <si>
    <t>yohan.cuitiva06@gmail.com</t>
  </si>
  <si>
    <t xml:space="preserve">MZ 2 CASA 6 </t>
  </si>
  <si>
    <t>MARIA EFIGENIA SANTAMARIA SANTAMARIA</t>
  </si>
  <si>
    <t>3143051782</t>
  </si>
  <si>
    <t xml:space="preserve">CR 7 5 47 </t>
  </si>
  <si>
    <t>NUBIA ESTELLA CASTRO SALINAS</t>
  </si>
  <si>
    <t>3175783611</t>
  </si>
  <si>
    <t xml:space="preserve">CL 19 14 68 </t>
  </si>
  <si>
    <t>MERCEDES  DURAN MUETE</t>
  </si>
  <si>
    <t>3138404338</t>
  </si>
  <si>
    <t xml:space="preserve">CR 9C 9A 03 </t>
  </si>
  <si>
    <t>ISAMANDA  RODRIGUEZ FIGUEREDO</t>
  </si>
  <si>
    <t>3108847203</t>
  </si>
  <si>
    <t>isamanda13@gmail.com</t>
  </si>
  <si>
    <t>DG 33 4 27 BRR. VILLA LILIA</t>
  </si>
  <si>
    <t>NELFA CECILIA CASTELLANOS AVILA</t>
  </si>
  <si>
    <t>3103177710</t>
  </si>
  <si>
    <t xml:space="preserve">CR 10 7 69 </t>
  </si>
  <si>
    <t>FLOR ALBA FAJARDO RODRIGUEZ</t>
  </si>
  <si>
    <t>3208005521</t>
  </si>
  <si>
    <t xml:space="preserve">CL 4A 7 16 </t>
  </si>
  <si>
    <t>BLANCA NUBIA GONZALEZ VILLAMIL</t>
  </si>
  <si>
    <t>3115557672</t>
  </si>
  <si>
    <t xml:space="preserve">CR 12 21 00 </t>
  </si>
  <si>
    <t>SOR ANYELA DELGADO PARDO</t>
  </si>
  <si>
    <t>3204280375</t>
  </si>
  <si>
    <t>delanyel@hotmail.com</t>
  </si>
  <si>
    <t xml:space="preserve">CL 5A 1 127 </t>
  </si>
  <si>
    <t>GLORIA DEYANIRA CARDOZO MORALES</t>
  </si>
  <si>
    <t>3142835042</t>
  </si>
  <si>
    <t xml:space="preserve">CR 15 17D 31 </t>
  </si>
  <si>
    <t>GLADYS YANETH ZAMBRANO VILLAMIL</t>
  </si>
  <si>
    <t>3112496327</t>
  </si>
  <si>
    <t xml:space="preserve">CR 6 2 14 </t>
  </si>
  <si>
    <t>HILDA YANETH PAEZ CORDOBA</t>
  </si>
  <si>
    <t>3132877103</t>
  </si>
  <si>
    <t>hiyapaco@hotmail.com</t>
  </si>
  <si>
    <t xml:space="preserve">CL 4 7A 03 </t>
  </si>
  <si>
    <t>GLADYS RUBIELA PINILLA MURCIA</t>
  </si>
  <si>
    <t>3204112137</t>
  </si>
  <si>
    <t xml:space="preserve">CL 4A 7 35 </t>
  </si>
  <si>
    <t>MARITZA ANTONIA ZAPATA PACHON</t>
  </si>
  <si>
    <t>3118251747</t>
  </si>
  <si>
    <t xml:space="preserve">CL 19A 15  28 </t>
  </si>
  <si>
    <t>MAYERLY  PARRA MURILLO</t>
  </si>
  <si>
    <t>3173343114</t>
  </si>
  <si>
    <t>CR 4 34 16 URB. LA COLMENA</t>
  </si>
  <si>
    <t>LUZ HERMINDA RODRIGUEZ MONRROY</t>
  </si>
  <si>
    <t>3208577762</t>
  </si>
  <si>
    <t xml:space="preserve">KM 5 VIA QUIPAMA MUZO </t>
  </si>
  <si>
    <t>ROSA IDALY BENITEZ VILLAMIL</t>
  </si>
  <si>
    <t>3134322872</t>
  </si>
  <si>
    <t xml:space="preserve">CL 8 7 10 </t>
  </si>
  <si>
    <t>LUZ ESTELLA ORTEGA LEON</t>
  </si>
  <si>
    <t>3135792874</t>
  </si>
  <si>
    <t xml:space="preserve">CL 17D 16 08 </t>
  </si>
  <si>
    <t>YOLY FABIOLA SANCHEZ RODRIGUEZ</t>
  </si>
  <si>
    <t>3114920675</t>
  </si>
  <si>
    <t>yolysanchez102@gmail.com</t>
  </si>
  <si>
    <t xml:space="preserve">CL 10 9 59A </t>
  </si>
  <si>
    <t>ANA ELSI SANABRIA VERA</t>
  </si>
  <si>
    <t>3105695267</t>
  </si>
  <si>
    <t xml:space="preserve">CL 21 14 12 </t>
  </si>
  <si>
    <t>CARMEN ROSA GONZALEZ CASTIBLANCO</t>
  </si>
  <si>
    <t>3228225104</t>
  </si>
  <si>
    <t xml:space="preserve">CR 13 28 29 </t>
  </si>
  <si>
    <t>ROSA IMELDA ROJAS BLANCO</t>
  </si>
  <si>
    <t>3206286376</t>
  </si>
  <si>
    <t xml:space="preserve">CR 7 7 01 </t>
  </si>
  <si>
    <t>MYRIAM  PEÑA ORTIZ</t>
  </si>
  <si>
    <t>3107811918</t>
  </si>
  <si>
    <t>miryian@gmail.com</t>
  </si>
  <si>
    <t xml:space="preserve">CL 10A 9BIS 15 </t>
  </si>
  <si>
    <t>DORIS MAYERLY HERNANDEZ CELIS</t>
  </si>
  <si>
    <t>3214666161</t>
  </si>
  <si>
    <t>ALEXANDRA  ORTEGA LETRADO</t>
  </si>
  <si>
    <t>3204335729</t>
  </si>
  <si>
    <t xml:space="preserve">CR 14B 20A 94 </t>
  </si>
  <si>
    <t>NUBIA LUCRECIA GONZALEZ AREVALO</t>
  </si>
  <si>
    <t>3132230737</t>
  </si>
  <si>
    <t xml:space="preserve">CR 9A 4 91 </t>
  </si>
  <si>
    <t>SANDRA ESPERANZA GALINDO ORTIZ</t>
  </si>
  <si>
    <t>3102339722</t>
  </si>
  <si>
    <t>sandradavidt@gmail.com</t>
  </si>
  <si>
    <t xml:space="preserve">CR 7 3 46 </t>
  </si>
  <si>
    <t>EMILCE  BERNAL ESCALA</t>
  </si>
  <si>
    <t>3127536043</t>
  </si>
  <si>
    <t xml:space="preserve">CL 18 28A 37 </t>
  </si>
  <si>
    <t>CLAUDIA YAMID NIÑO MATEUS</t>
  </si>
  <si>
    <t>3154486338</t>
  </si>
  <si>
    <t>CAROLA MARIA SIERRA MUÑOZ</t>
  </si>
  <si>
    <t>3124989198</t>
  </si>
  <si>
    <t xml:space="preserve">CR 9 14 144 </t>
  </si>
  <si>
    <t>LUZ MARINA PINILLA GARCIA</t>
  </si>
  <si>
    <t>3214123428</t>
  </si>
  <si>
    <t xml:space="preserve">CR 7 27 85 </t>
  </si>
  <si>
    <t>YANETH  CHITIVA MARTINEZ</t>
  </si>
  <si>
    <t>3003346519</t>
  </si>
  <si>
    <t>YANETH.CHITIVA@HOTMAIL.COM</t>
  </si>
  <si>
    <t xml:space="preserve">CR 0 3 28 </t>
  </si>
  <si>
    <t>SONIA PATRICIA AVILA SANCHEZ</t>
  </si>
  <si>
    <t>3133167324</t>
  </si>
  <si>
    <t xml:space="preserve">CL 11 3A 03 BRR. OBRERO </t>
  </si>
  <si>
    <t>CLAUDIA  NUÑEZ MERCHAN</t>
  </si>
  <si>
    <t>3232406087</t>
  </si>
  <si>
    <t xml:space="preserve">CL 17 14 123 </t>
  </si>
  <si>
    <t>YEIMI  PAEZ MURCIA</t>
  </si>
  <si>
    <t>3134053707</t>
  </si>
  <si>
    <t>royedaga@gmail.com</t>
  </si>
  <si>
    <t xml:space="preserve">CL 5 36B 140 UNIDAD 47 LOCAL1 </t>
  </si>
  <si>
    <t>MARTHA LUCIA GONZALEZ SALINAS</t>
  </si>
  <si>
    <t>3133329935</t>
  </si>
  <si>
    <t xml:space="preserve">CL 19 17A 02 </t>
  </si>
  <si>
    <t>SANDRA JOHANA AMADO GUIZA</t>
  </si>
  <si>
    <t>3227438234</t>
  </si>
  <si>
    <t xml:space="preserve">CR 18 31 45 </t>
  </si>
  <si>
    <t>LIGIA  CAMARGO GARZON</t>
  </si>
  <si>
    <t>3176721023</t>
  </si>
  <si>
    <t>ligia4681@hotmail.com</t>
  </si>
  <si>
    <t xml:space="preserve">CR 4 9  58 </t>
  </si>
  <si>
    <t>NELVA  FIGUEREDO ESPITIA</t>
  </si>
  <si>
    <t>3125305318</t>
  </si>
  <si>
    <t>michellsalgado358@gmail.com</t>
  </si>
  <si>
    <t xml:space="preserve">CR 11BIS 9 06 AVENIDA CIRCUNVALAR </t>
  </si>
  <si>
    <t>MARIA TERESA JIMENEZ CAMARGO</t>
  </si>
  <si>
    <t>3213948622</t>
  </si>
  <si>
    <t>edugarzon2005@yahoo.es</t>
  </si>
  <si>
    <t xml:space="preserve">CR 10 5  32 </t>
  </si>
  <si>
    <t>ANA MELIDA PATIÑO VASQUEZ</t>
  </si>
  <si>
    <t>3143750475</t>
  </si>
  <si>
    <t xml:space="preserve">ADE DE AUTOSERVICIO CAMI </t>
  </si>
  <si>
    <t>JESSICA ALEJANDRA TUQUERRES</t>
  </si>
  <si>
    <t>3142169506</t>
  </si>
  <si>
    <t>YECATU1979@GMAIL.COM</t>
  </si>
  <si>
    <t xml:space="preserve">CL 22 17 38 ESQUINA </t>
  </si>
  <si>
    <t>ANA MILENA CORONADO CEPEDA</t>
  </si>
  <si>
    <t>3115369326</t>
  </si>
  <si>
    <t xml:space="preserve">CR 6 5  40 </t>
  </si>
  <si>
    <t>ANGELA SAGRARIO ACERO RODRIGUEZ</t>
  </si>
  <si>
    <t>3228921091</t>
  </si>
  <si>
    <t xml:space="preserve">CR 7 4  25 </t>
  </si>
  <si>
    <t>ANGELA RUBIELA RUIZ IGUAVITA</t>
  </si>
  <si>
    <t>3214267331</t>
  </si>
  <si>
    <t xml:space="preserve">CL 11 14 35 </t>
  </si>
  <si>
    <t>DERLY YOLIMA MORENO HUERTAS</t>
  </si>
  <si>
    <t>3213678490</t>
  </si>
  <si>
    <t xml:space="preserve">CR 5 11 92 </t>
  </si>
  <si>
    <t>MARIA GRACIELA CAMARGO RODRIGUEZ</t>
  </si>
  <si>
    <t>3228751652</t>
  </si>
  <si>
    <t>CAMARGOMARIA3009@GMAIL.COM</t>
  </si>
  <si>
    <t xml:space="preserve">CL 10 24 75 </t>
  </si>
  <si>
    <t>LEIDY ELIZABETH SANCHEZ MOLANO</t>
  </si>
  <si>
    <t>3223862371</t>
  </si>
  <si>
    <t xml:space="preserve">SEC PANTANO DE VARGAS   </t>
  </si>
  <si>
    <t>NURY CAROLINA SIERRA BOHORQUEZ</t>
  </si>
  <si>
    <t>3208399084</t>
  </si>
  <si>
    <t>CAROSIERRA38@GMAIL.COM</t>
  </si>
  <si>
    <t xml:space="preserve">KM 11 VÍA PAIPA DUITAMA </t>
  </si>
  <si>
    <t>YEIDY CONSTANZA VASQUEZ PACHECO</t>
  </si>
  <si>
    <t>3102286241</t>
  </si>
  <si>
    <t>yeidyvasquez26@hotmail.com</t>
  </si>
  <si>
    <t xml:space="preserve">T. SECTOR VARGUITAS    </t>
  </si>
  <si>
    <t>ANA LAURA DAZA TORRES</t>
  </si>
  <si>
    <t>3118499427</t>
  </si>
  <si>
    <t xml:space="preserve">CR 8 11 20 </t>
  </si>
  <si>
    <t>BLANCA CECILIA CHAPARRO MALDONADO</t>
  </si>
  <si>
    <t>3208295921</t>
  </si>
  <si>
    <t>camacholina280@gmail.com</t>
  </si>
  <si>
    <t xml:space="preserve">CL 19 7  48 </t>
  </si>
  <si>
    <t>MARTHA  GOYENECHE DURAN</t>
  </si>
  <si>
    <t>3222133102</t>
  </si>
  <si>
    <t xml:space="preserve">CR 10 ESTE 12 80 </t>
  </si>
  <si>
    <t>PAULA ANDREA CRISTANCHO GRANADOS</t>
  </si>
  <si>
    <t>3214778120</t>
  </si>
  <si>
    <t xml:space="preserve">CR 4 11 130 </t>
  </si>
  <si>
    <t>MARIA JULIETA GARCIA LIZARAZO</t>
  </si>
  <si>
    <t>3219713307</t>
  </si>
  <si>
    <t>ginna-1505@hotmail.com</t>
  </si>
  <si>
    <t xml:space="preserve">CR 7A 22 11 </t>
  </si>
  <si>
    <t>LORENA PATRICIA NOGUERA MENDIVELSO</t>
  </si>
  <si>
    <t>3118267929</t>
  </si>
  <si>
    <t xml:space="preserve">CR 17 9 60 </t>
  </si>
  <si>
    <t>DULVYS YESENIA CABURUCO SANABRIA</t>
  </si>
  <si>
    <t>3142052302</t>
  </si>
  <si>
    <t>yesenia.cuburuco@gmail.com</t>
  </si>
  <si>
    <t xml:space="preserve">CL 13 4  14 </t>
  </si>
  <si>
    <t>NIDIA ESPERANZA GUALDRON PIDIACHE</t>
  </si>
  <si>
    <t>3115912049</t>
  </si>
  <si>
    <t xml:space="preserve">CR 12 53A 05 </t>
  </si>
  <si>
    <t>NILCIA ESTELLA CALDERON GARCIA</t>
  </si>
  <si>
    <t>3212455569</t>
  </si>
  <si>
    <t>N.E.CALDERON@HOTMAIL.COM</t>
  </si>
  <si>
    <t xml:space="preserve">CL 9 8B 17 </t>
  </si>
  <si>
    <t>ANA ISABEL ESPEJO JASPE</t>
  </si>
  <si>
    <t>3123970422</t>
  </si>
  <si>
    <t>puerto.maryuri02@gmail.com</t>
  </si>
  <si>
    <t xml:space="preserve">CL 5 6  74 BRRIO LAS FERIAS </t>
  </si>
  <si>
    <t>EDILSA IBICA GARCIA</t>
  </si>
  <si>
    <t>edisaibicagarcia@hotmail.com</t>
  </si>
  <si>
    <t xml:space="preserve">CL 5 6  07 </t>
  </si>
  <si>
    <t>NIRIA  MORENO REYES</t>
  </si>
  <si>
    <t>3227200721</t>
  </si>
  <si>
    <t xml:space="preserve">CL 26B 29A  45 </t>
  </si>
  <si>
    <t>ARMIRA MONTOYA</t>
  </si>
  <si>
    <t>3112480207</t>
  </si>
  <si>
    <t>armiramontoya2102@gmail.com</t>
  </si>
  <si>
    <t xml:space="preserve">CL 4 6  53 </t>
  </si>
  <si>
    <t>TERESA  BECERRA MENDIVELSO</t>
  </si>
  <si>
    <t>3108622200</t>
  </si>
  <si>
    <t xml:space="preserve">CL 9 23 03 </t>
  </si>
  <si>
    <t>LUZ NEIRA RODRIGUEZ ROJAS</t>
  </si>
  <si>
    <t>3107686223</t>
  </si>
  <si>
    <t xml:space="preserve">CL 36A 27A 15 </t>
  </si>
  <si>
    <t>MARTINA  TORRES BETANCOURT</t>
  </si>
  <si>
    <t>3134079026</t>
  </si>
  <si>
    <t xml:space="preserve">CL 61 6 OESTE 38 </t>
  </si>
  <si>
    <t>DIELA MARIA BETANCOURT GUANAY</t>
  </si>
  <si>
    <t>3138233087</t>
  </si>
  <si>
    <t xml:space="preserve">CR 9 CON CL 46 ESQUINA </t>
  </si>
  <si>
    <t>YAQUELINE  CRUZ HURTADO</t>
  </si>
  <si>
    <t>3143947455</t>
  </si>
  <si>
    <t>facturacionjobita@gmail.com</t>
  </si>
  <si>
    <t xml:space="preserve">CL 6 4 79 </t>
  </si>
  <si>
    <t>MARIA YANNETH SOGAMOSO</t>
  </si>
  <si>
    <t>3134197542</t>
  </si>
  <si>
    <t xml:space="preserve">CR 34 20A  54 </t>
  </si>
  <si>
    <t>ALBERNIZ  GUTIERREZ BARRERA</t>
  </si>
  <si>
    <t>3132077720</t>
  </si>
  <si>
    <t xml:space="preserve">CL 11 3 99 </t>
  </si>
  <si>
    <t>YANETH ALCIRA NARANJO TORRES</t>
  </si>
  <si>
    <t>3202726057</t>
  </si>
  <si>
    <t xml:space="preserve">CR 44F 31A 04 ESQUINA </t>
  </si>
  <si>
    <t>NUBIA MARLENY TUMAY PEREZ</t>
  </si>
  <si>
    <t>3212350451</t>
  </si>
  <si>
    <t>marnumis06@gmail.com</t>
  </si>
  <si>
    <t xml:space="preserve">CR 7 5 37 </t>
  </si>
  <si>
    <t>EDILIA  BARRERA ALARCON</t>
  </si>
  <si>
    <t>3233083368</t>
  </si>
  <si>
    <t xml:space="preserve">CR 19 12 42 </t>
  </si>
  <si>
    <t>CLARA ELENA INOCENCIO MOLINA</t>
  </si>
  <si>
    <t>3214383116</t>
  </si>
  <si>
    <t>clarainicencio1974@gmail.com</t>
  </si>
  <si>
    <t xml:space="preserve">MZ D CASA 5 </t>
  </si>
  <si>
    <t>ROSA ISABEL SOGAMOSO TUAY</t>
  </si>
  <si>
    <t>3143343446</t>
  </si>
  <si>
    <t>paradorturisticorosita@gmail.com</t>
  </si>
  <si>
    <t xml:space="preserve">CR 3 5 13 </t>
  </si>
  <si>
    <t>YANIRA  DIAZ VARGAS</t>
  </si>
  <si>
    <t>3114898735</t>
  </si>
  <si>
    <t xml:space="preserve">TRV 7A 31A 03 </t>
  </si>
  <si>
    <t>ALBA MIREYA SALCEDO LEAL</t>
  </si>
  <si>
    <t>3212035667</t>
  </si>
  <si>
    <t>albamireya@gmail.com</t>
  </si>
  <si>
    <t xml:space="preserve">CR 5 9 08 </t>
  </si>
  <si>
    <t>DEISI YOANA ACERO ALBARRACIN</t>
  </si>
  <si>
    <t>3204088649</t>
  </si>
  <si>
    <t>tatacha0492@hotmail.com</t>
  </si>
  <si>
    <t xml:space="preserve">CL 2 5 04 </t>
  </si>
  <si>
    <t>YAMILE  PERDOMO RIAÑO</t>
  </si>
  <si>
    <t>3212322515</t>
  </si>
  <si>
    <t>perdomoyamile0909@gmail.com</t>
  </si>
  <si>
    <t xml:space="preserve">CL 10 8  23 </t>
  </si>
  <si>
    <t>DIANA MARCELA CALDERON CALA</t>
  </si>
  <si>
    <t>3203713055</t>
  </si>
  <si>
    <t xml:space="preserve">CL 19 14 40 </t>
  </si>
  <si>
    <t>NEREIDA  ARIZA CANO</t>
  </si>
  <si>
    <t>3162235630</t>
  </si>
  <si>
    <t>rodrigues02@gmail.com</t>
  </si>
  <si>
    <t xml:space="preserve">MZ G CASA 16 </t>
  </si>
  <si>
    <t>YORLENY  MEDINA TUMAY</t>
  </si>
  <si>
    <t>3125151927</t>
  </si>
  <si>
    <t>YORLENYMEDINATUMAY@GMAIL.COM</t>
  </si>
  <si>
    <t xml:space="preserve">MZ D 30 </t>
  </si>
  <si>
    <t>YANCY LUCIA JASPE CALDERON</t>
  </si>
  <si>
    <t>3143241693</t>
  </si>
  <si>
    <t>yanciluciajaspecalderon@gmail.com</t>
  </si>
  <si>
    <t xml:space="preserve">CR 5 8 54 </t>
  </si>
  <si>
    <t>OLGA LUCIA MELO CIPAGAUTA</t>
  </si>
  <si>
    <t>3108689863</t>
  </si>
  <si>
    <t xml:space="preserve">CR 20 MODULO 1 LOCAL 4 </t>
  </si>
  <si>
    <t>LUZ CONSUELO CARDENAS RUEDA</t>
  </si>
  <si>
    <t>3142458926</t>
  </si>
  <si>
    <t xml:space="preserve">CRRG TILODIRAN  </t>
  </si>
  <si>
    <t>BLANCA FLOR VALLEJO ROMERO</t>
  </si>
  <si>
    <t>3204897895</t>
  </si>
  <si>
    <t xml:space="preserve">CL 32B 46A 04 </t>
  </si>
  <si>
    <t>MARIA ANAROSA HOLGUIN GARCIA</t>
  </si>
  <si>
    <t>3208126307</t>
  </si>
  <si>
    <t>olguinm382@gmail.com</t>
  </si>
  <si>
    <t xml:space="preserve">CR 6 6  32 </t>
  </si>
  <si>
    <t>FLOR ALBA DIAZ SALAS</t>
  </si>
  <si>
    <t>3108140916</t>
  </si>
  <si>
    <t xml:space="preserve">CR 10A 46 87 </t>
  </si>
  <si>
    <t>ARCADIA CAMARGO</t>
  </si>
  <si>
    <t>3214655037</t>
  </si>
  <si>
    <t xml:space="preserve">CR 3 CON CL 26 </t>
  </si>
  <si>
    <t>GLORIA ISABEL WALTEROS VASQUEZ</t>
  </si>
  <si>
    <t>3107955108</t>
  </si>
  <si>
    <t>WALTEROS27@HOTMAIL.COM</t>
  </si>
  <si>
    <t>SILVIA ROSA CRISTANCHO MARTINEZ</t>
  </si>
  <si>
    <t>3123793214</t>
  </si>
  <si>
    <t xml:space="preserve">CL 22 28 02 </t>
  </si>
  <si>
    <t>DIDILIA  GARCIA BARCHILON</t>
  </si>
  <si>
    <t>3213145789</t>
  </si>
  <si>
    <t xml:space="preserve">CL 1 6 33 </t>
  </si>
  <si>
    <t>OMAIRA ELINA BOHORQUEZ PEREZ</t>
  </si>
  <si>
    <t>3143203538</t>
  </si>
  <si>
    <t xml:space="preserve">CL 31 1A 50 </t>
  </si>
  <si>
    <t>MARIA CLEOTILDE BARRERA GAITAN</t>
  </si>
  <si>
    <t xml:space="preserve">DG 16 25 150 </t>
  </si>
  <si>
    <t>MARTHA LUCIA MEJIA CHAPARRO</t>
  </si>
  <si>
    <t>3115534814</t>
  </si>
  <si>
    <t xml:space="preserve">CR 22 5 95 </t>
  </si>
  <si>
    <t>NANCY ESPERANZA MUÑOZ GUERRERO</t>
  </si>
  <si>
    <t>3123043914</t>
  </si>
  <si>
    <t xml:space="preserve">CR 19 SENA YOPAL NUEVA CAFETERIA </t>
  </si>
  <si>
    <t>NOHORA CECILIA CABULO PONGUTA</t>
  </si>
  <si>
    <t>6357176</t>
  </si>
  <si>
    <t xml:space="preserve">CR 20 28 16 </t>
  </si>
  <si>
    <t>MARIA SUSANA BERNAL PREGONERO</t>
  </si>
  <si>
    <t>3115319405</t>
  </si>
  <si>
    <t xml:space="preserve">CL 13 21 11 </t>
  </si>
  <si>
    <t>ANA AIDE BARRERA</t>
  </si>
  <si>
    <t>3144378830</t>
  </si>
  <si>
    <t xml:space="preserve">SEC EL MORRO DIAGONAL AL PARQUE AL LADO DEL CORRESPONSAL </t>
  </si>
  <si>
    <t>MARIA EDILMA AFRICANO RIVEROS</t>
  </si>
  <si>
    <t>3132097750</t>
  </si>
  <si>
    <t xml:space="preserve">CL 15 21 51 </t>
  </si>
  <si>
    <t>MARTHA ESPERANZA MORA PARADA</t>
  </si>
  <si>
    <t>3115258608</t>
  </si>
  <si>
    <t xml:space="preserve">CR 7 24 41 </t>
  </si>
  <si>
    <t>MAURE  NOCUA VELANDIA</t>
  </si>
  <si>
    <t>3144643220</t>
  </si>
  <si>
    <t xml:space="preserve">CR 22 6 30 </t>
  </si>
  <si>
    <t>MARIA DEICY SANABRIA MUJICA</t>
  </si>
  <si>
    <t>3027437647</t>
  </si>
  <si>
    <t xml:space="preserve">CR 17 22 34 </t>
  </si>
  <si>
    <t>CUSTODIA  CASTAÑO ACEVEDO</t>
  </si>
  <si>
    <t>3102716490</t>
  </si>
  <si>
    <t xml:space="preserve">TRV 6 34 15 </t>
  </si>
  <si>
    <t>SELENA EUNICE ESTRADA</t>
  </si>
  <si>
    <t>3124104363</t>
  </si>
  <si>
    <t xml:space="preserve">CR 16 37A 42 </t>
  </si>
  <si>
    <t>ALICIA ROSALBA SANABRIA RINCON</t>
  </si>
  <si>
    <t>3112236141</t>
  </si>
  <si>
    <t>CL 33 18 40 COLEGIO LUCIA BOS</t>
  </si>
  <si>
    <t>MARIA DELPILAR CUEVAS</t>
  </si>
  <si>
    <t>3124497017</t>
  </si>
  <si>
    <t>RUTH DEICY VILLANUEVA AGUIAR</t>
  </si>
  <si>
    <t>3118963744</t>
  </si>
  <si>
    <t xml:space="preserve">MZ 119 CASA 22 </t>
  </si>
  <si>
    <t>LUCILA  MILLAN RODRIGUEZ</t>
  </si>
  <si>
    <t>3107503776</t>
  </si>
  <si>
    <t>SEC EL MORRO   DG AL COLEGIO FT A TIENDA DON LUCHO</t>
  </si>
  <si>
    <t>FLOR VERONICA SANABRIA NARANJO</t>
  </si>
  <si>
    <t>3133301703</t>
  </si>
  <si>
    <t xml:space="preserve">CR 31B 26A 39 </t>
  </si>
  <si>
    <t>LUISA ANGELA JAIMES SANDOVAL</t>
  </si>
  <si>
    <t>3102798892</t>
  </si>
  <si>
    <t xml:space="preserve">VIA MARGINAL  </t>
  </si>
  <si>
    <t>ISABEL MARGARITA PARRA RINCON</t>
  </si>
  <si>
    <t>3134831106</t>
  </si>
  <si>
    <t xml:space="preserve">CR 22 17 05 </t>
  </si>
  <si>
    <t>MARIA INES CRISTANCHO REYES</t>
  </si>
  <si>
    <t>3102681670</t>
  </si>
  <si>
    <t xml:space="preserve">CL 15 21 103 </t>
  </si>
  <si>
    <t>LUZ ESTELA PONGUTA</t>
  </si>
  <si>
    <t>3143554669</t>
  </si>
  <si>
    <t xml:space="preserve">CR 32 52 107 </t>
  </si>
  <si>
    <t>MARTA TERESA ARIAS PEREZ</t>
  </si>
  <si>
    <t>3132183309</t>
  </si>
  <si>
    <t>ariasperez323@gmail.com</t>
  </si>
  <si>
    <t>MARIA LEONOR PINEDA CARVAJAL</t>
  </si>
  <si>
    <t>3114904011</t>
  </si>
  <si>
    <t xml:space="preserve">CL 42 8  22 </t>
  </si>
  <si>
    <t>MARIA ISABEL NIÑO AGUIRRE</t>
  </si>
  <si>
    <t>3125469695</t>
  </si>
  <si>
    <t>DG 9 CON CR 12 Local 123 fte a Hospital Horo</t>
  </si>
  <si>
    <t>ISABEL  CARDOZO LAMPREA</t>
  </si>
  <si>
    <t>3112271955</t>
  </si>
  <si>
    <t>chava_1011@hotmail.com</t>
  </si>
  <si>
    <t xml:space="preserve">CR 32A 30B 15 </t>
  </si>
  <si>
    <t>MARIA NAYIBE MERIDA FARIAS</t>
  </si>
  <si>
    <t>3225849060</t>
  </si>
  <si>
    <t xml:space="preserve">TRV 18 11 37 </t>
  </si>
  <si>
    <t>YANIRA  NIÑO PEREZ</t>
  </si>
  <si>
    <t>3125846815</t>
  </si>
  <si>
    <t xml:space="preserve">CL 25 5 79 </t>
  </si>
  <si>
    <t>SONIA PATRICIA DUENAS CAMARGO</t>
  </si>
  <si>
    <t>3125490805</t>
  </si>
  <si>
    <t xml:space="preserve">CR 7 4 57 </t>
  </si>
  <si>
    <t>MARLENE  TAPIAS VELANDIA</t>
  </si>
  <si>
    <t>3118989532</t>
  </si>
  <si>
    <t>tapiasmarlene48@gmail.com</t>
  </si>
  <si>
    <t xml:space="preserve">CL 28 32 40 </t>
  </si>
  <si>
    <t>VITELVINA  PONGUTA AMAYA</t>
  </si>
  <si>
    <t>3219074923</t>
  </si>
  <si>
    <t xml:space="preserve">CR 11 21 19 </t>
  </si>
  <si>
    <t>MARIA EUFRECIA ALVAREZ PEREZ</t>
  </si>
  <si>
    <t>3203410712</t>
  </si>
  <si>
    <t>María.alvarez.perez70@gmail.com</t>
  </si>
  <si>
    <t xml:space="preserve">CL 5 6  57 </t>
  </si>
  <si>
    <t>MARTHA CAROLINA HIGUERA OLMOS</t>
  </si>
  <si>
    <t>3202369052</t>
  </si>
  <si>
    <t>carhigol.02@gmail.com</t>
  </si>
  <si>
    <t xml:space="preserve">CL 37 13 05 </t>
  </si>
  <si>
    <t>OMAIRA  CRUZ URIBE</t>
  </si>
  <si>
    <t>3214279378</t>
  </si>
  <si>
    <t>CL 15 18 13 LOCAL 103</t>
  </si>
  <si>
    <t>NELLY  PEREZ FONSECA</t>
  </si>
  <si>
    <t>3212429251</t>
  </si>
  <si>
    <t xml:space="preserve">CR 30 31A 22 </t>
  </si>
  <si>
    <t>AURA YANETH FLOREZ CAMARGO</t>
  </si>
  <si>
    <t>3143950576</t>
  </si>
  <si>
    <t xml:space="preserve">TRV 18 8 83 PARADERO DE BUSETAS </t>
  </si>
  <si>
    <t>LUS MARINA CAMARGO SILVA</t>
  </si>
  <si>
    <t>3204276774</t>
  </si>
  <si>
    <t xml:space="preserve">CR 27 22 35 </t>
  </si>
  <si>
    <t>MARIA BARBARA BELLO GALAN</t>
  </si>
  <si>
    <t>3138366073</t>
  </si>
  <si>
    <t xml:space="preserve">CL 40A 6 80 </t>
  </si>
  <si>
    <t>OMAIRA  PLAZAS LOPEZ</t>
  </si>
  <si>
    <t>3219407867</t>
  </si>
  <si>
    <t xml:space="preserve">CL 24 8 10 ESQUINA </t>
  </si>
  <si>
    <t>ROSA MARIA DUEÑAS CAMARGO</t>
  </si>
  <si>
    <t>3208563283</t>
  </si>
  <si>
    <t>romaduca@gmail.com</t>
  </si>
  <si>
    <t>AURA ALICIA TRUJILLO BOTELLO</t>
  </si>
  <si>
    <t>3102422673</t>
  </si>
  <si>
    <t xml:space="preserve">CL 24 33 02 </t>
  </si>
  <si>
    <t>YANETH RODRIGUEZ</t>
  </si>
  <si>
    <t>3204997596</t>
  </si>
  <si>
    <t>CL 53 3 OESTE 08 TORRE 29</t>
  </si>
  <si>
    <t>ODILIA  SANCHEZ GONZALEZ</t>
  </si>
  <si>
    <t>3114701661</t>
  </si>
  <si>
    <t xml:space="preserve">CL 15 21 36 </t>
  </si>
  <si>
    <t>ZORAIDA RAMIREZ</t>
  </si>
  <si>
    <t>3219568029</t>
  </si>
  <si>
    <t xml:space="preserve">CR 6 28 57 </t>
  </si>
  <si>
    <t>LUZ BETY BARINAS AGUIRRE</t>
  </si>
  <si>
    <t>3124379237</t>
  </si>
  <si>
    <t xml:space="preserve">CL 36A 13 22 </t>
  </si>
  <si>
    <t>LUZ MARINA RODRIGUEZ GUZMAN</t>
  </si>
  <si>
    <t>3107614632</t>
  </si>
  <si>
    <t>rociorivera031@gmail.com</t>
  </si>
  <si>
    <t xml:space="preserve">CR 10A 27A 19 </t>
  </si>
  <si>
    <t>ANA SORAIDA RAMIREZ MORENO</t>
  </si>
  <si>
    <t>3133315715</t>
  </si>
  <si>
    <t xml:space="preserve">CR 36B 28 14 </t>
  </si>
  <si>
    <t>DAABEIBA  CERVERA VACA</t>
  </si>
  <si>
    <t>3142013427</t>
  </si>
  <si>
    <t xml:space="preserve">CAS 11 CASETA CASETA ROJA </t>
  </si>
  <si>
    <t>ROSALBA  MONTAÑEZ BERNAL</t>
  </si>
  <si>
    <t>3232271524</t>
  </si>
  <si>
    <t>rosalbamontanezb@gmail.com</t>
  </si>
  <si>
    <t xml:space="preserve">CL 28 12B 32 </t>
  </si>
  <si>
    <t>NURY RUTH GROSSO BUITRAGO</t>
  </si>
  <si>
    <t>3138382676</t>
  </si>
  <si>
    <t xml:space="preserve">CL 8 21 75 </t>
  </si>
  <si>
    <t>GLORIA  CASTAÑEDA CRUZ</t>
  </si>
  <si>
    <t>3107379201</t>
  </si>
  <si>
    <t xml:space="preserve">CR 16 12A 68 </t>
  </si>
  <si>
    <t>MARIA CRISTINA RODRIGUEZ PARRA</t>
  </si>
  <si>
    <t>3112511360</t>
  </si>
  <si>
    <t xml:space="preserve">CR 15A 39 51 URBANIZACION </t>
  </si>
  <si>
    <t>MARIA LUCILA CUTA MELENDEZ</t>
  </si>
  <si>
    <t>3134874826</t>
  </si>
  <si>
    <t>floristerlayopal@hotmail.com</t>
  </si>
  <si>
    <t xml:space="preserve">CL 9 23 71 </t>
  </si>
  <si>
    <t>LUZ MILA BARRERA FONSECA</t>
  </si>
  <si>
    <t>CR 23 26 27 LOCAL 10</t>
  </si>
  <si>
    <t>FANNY  PINILLA SOLORZA</t>
  </si>
  <si>
    <t>3204990550</t>
  </si>
  <si>
    <t xml:space="preserve">CR 8 5 46 </t>
  </si>
  <si>
    <t>SANDRA PATRICIA MARTINEZ AVELLA</t>
  </si>
  <si>
    <t>3219997473</t>
  </si>
  <si>
    <t>sandramartinezavella@gmail.com</t>
  </si>
  <si>
    <t>DG 9 12  230 HOSPITAL HORO LOCAL 109</t>
  </si>
  <si>
    <t>YOLANDA  SIERRA UMAÑA</t>
  </si>
  <si>
    <t>3115311229</t>
  </si>
  <si>
    <t>sierray_71@hotmail,com</t>
  </si>
  <si>
    <t xml:space="preserve">CR 24 37 88 </t>
  </si>
  <si>
    <t>MARIA ISABEL ORTIZ CAMARGO</t>
  </si>
  <si>
    <t>3204910522</t>
  </si>
  <si>
    <t>CR 18 34 76 frente al Skat</t>
  </si>
  <si>
    <t>ANA MARLEN RIOS PAIPA</t>
  </si>
  <si>
    <t>3112718199</t>
  </si>
  <si>
    <t xml:space="preserve">CL 47 16B 80 </t>
  </si>
  <si>
    <t>MIREYA  CHAPARRO CANTOR</t>
  </si>
  <si>
    <t>3202793702</t>
  </si>
  <si>
    <t xml:space="preserve">CL 43 7A  12 </t>
  </si>
  <si>
    <t>ALBA LUCERO GROSSO BUITRAGO</t>
  </si>
  <si>
    <t>3112171828</t>
  </si>
  <si>
    <t>lucerogrosso@hotmail.com</t>
  </si>
  <si>
    <t xml:space="preserve">CR 13 30 51 </t>
  </si>
  <si>
    <t>GLADYS ESQUIVEL</t>
  </si>
  <si>
    <t>3133648838</t>
  </si>
  <si>
    <t xml:space="preserve">CR 17B 25 45 </t>
  </si>
  <si>
    <t>MARIA FELISA CESPEDES</t>
  </si>
  <si>
    <t>3204212968</t>
  </si>
  <si>
    <t>leidybarajas786@gmail.com</t>
  </si>
  <si>
    <t xml:space="preserve">MZ 37 CASA 17 </t>
  </si>
  <si>
    <t>LUZ MARINA PEREZ GALAN</t>
  </si>
  <si>
    <t>3125122789</t>
  </si>
  <si>
    <t xml:space="preserve">TRV 18  CASETA 3 COL. LUIS HERNANDEZ </t>
  </si>
  <si>
    <t>MARIA JULIA PIDIACHE MALDONADO</t>
  </si>
  <si>
    <t>3106980554</t>
  </si>
  <si>
    <t xml:space="preserve">CL 16A 13 22 </t>
  </si>
  <si>
    <t>MARIA LEONILDE PEREZ</t>
  </si>
  <si>
    <t>3112764700</t>
  </si>
  <si>
    <t xml:space="preserve">CL 25A 16  28 </t>
  </si>
  <si>
    <t>YANETH EMILIA ROMERO PARRA</t>
  </si>
  <si>
    <t>3133861236</t>
  </si>
  <si>
    <t xml:space="preserve">CL 32A 30B 33 </t>
  </si>
  <si>
    <t>GLORIA EMILSE HURTADO RODRIGUEZ</t>
  </si>
  <si>
    <t>3134338680</t>
  </si>
  <si>
    <t>joseodilio03@gmail.com</t>
  </si>
  <si>
    <t xml:space="preserve">CL 12A 1  74 </t>
  </si>
  <si>
    <t>MARIA LUZMILA CELY MOJICA</t>
  </si>
  <si>
    <t>3134743920</t>
  </si>
  <si>
    <t xml:space="preserve">CR 14D 33 71 </t>
  </si>
  <si>
    <t>NEIRA  TORRES MOLINA</t>
  </si>
  <si>
    <t>3214950596</t>
  </si>
  <si>
    <t xml:space="preserve">CRRG TILODIRAN VIA QUEBRADA SECA Dg a la Bomba </t>
  </si>
  <si>
    <t>ELVIA MARIA MENESES BARRETO</t>
  </si>
  <si>
    <t>3218077724</t>
  </si>
  <si>
    <t xml:space="preserve">CR 15 38 82 </t>
  </si>
  <si>
    <t>NELBA  COLMENARES CHAPARRO</t>
  </si>
  <si>
    <t>3168145318</t>
  </si>
  <si>
    <t xml:space="preserve">CL 18 15 25 </t>
  </si>
  <si>
    <t>LEONILDE  TORRES CHAPARRO</t>
  </si>
  <si>
    <t>3143173383</t>
  </si>
  <si>
    <t xml:space="preserve">CL 43 7 03 </t>
  </si>
  <si>
    <t>LUZ MARINA GAITAN TORRES</t>
  </si>
  <si>
    <t>3123262206</t>
  </si>
  <si>
    <t xml:space="preserve">CL 16 13B 33 </t>
  </si>
  <si>
    <t>ERMINDA  CHAMARRABY LEMUS</t>
  </si>
  <si>
    <t>3115225005</t>
  </si>
  <si>
    <t xml:space="preserve">CL 44A 5A 39 </t>
  </si>
  <si>
    <t>NELSY BEATRIZ PARRA LOPEZ</t>
  </si>
  <si>
    <t>3202123265</t>
  </si>
  <si>
    <t xml:space="preserve">CR 14 1B  83 </t>
  </si>
  <si>
    <t>PATRICIA  ALONSO SANABRIA</t>
  </si>
  <si>
    <t>3125597852</t>
  </si>
  <si>
    <t>YAMIDT47@GMAIL.COM</t>
  </si>
  <si>
    <t xml:space="preserve">CR 36 28B 26 FTE A PAPELERÍA VILLA SALOME </t>
  </si>
  <si>
    <t>CONSUELO  DIAZ ALARCON</t>
  </si>
  <si>
    <t>3112424312</t>
  </si>
  <si>
    <t xml:space="preserve">CR 13 24A 06 </t>
  </si>
  <si>
    <t>MARLENI  PINTO PARRA</t>
  </si>
  <si>
    <t>3124265661</t>
  </si>
  <si>
    <t xml:space="preserve">CR 27 26 03 </t>
  </si>
  <si>
    <t>MARIA HILCE VELANDIA VELANDIA</t>
  </si>
  <si>
    <t>3212736402</t>
  </si>
  <si>
    <t>mariavelandiav@hotmail.com</t>
  </si>
  <si>
    <t xml:space="preserve">CL 17 10A 39 </t>
  </si>
  <si>
    <t>ESTER  RODRIGUEZ FONSECA</t>
  </si>
  <si>
    <t>3203098848</t>
  </si>
  <si>
    <t xml:space="preserve">CR 14B 43 90 </t>
  </si>
  <si>
    <t>MARIA DEJESUS ROJAS CUESTA</t>
  </si>
  <si>
    <t>3213312433</t>
  </si>
  <si>
    <t>marirojastamesis@gmail.com</t>
  </si>
  <si>
    <t xml:space="preserve">CR 19A 18 40 </t>
  </si>
  <si>
    <t>MARIA DELTRANSITO CELY MOJICA</t>
  </si>
  <si>
    <t>3203871490</t>
  </si>
  <si>
    <t>mcely320@gmail.com</t>
  </si>
  <si>
    <t xml:space="preserve">CL 20 21C 23/25 </t>
  </si>
  <si>
    <t>LUZ MEIDY JIMENEZ WALTEROS</t>
  </si>
  <si>
    <t>3106867899</t>
  </si>
  <si>
    <t xml:space="preserve">CL 42VB 15 87 </t>
  </si>
  <si>
    <t>BLANCA NELLY PARADA CRUZ</t>
  </si>
  <si>
    <t>3114600827</t>
  </si>
  <si>
    <t xml:space="preserve">CL 3 6  35 </t>
  </si>
  <si>
    <t>MARIA LUZ MIRA VARGAS</t>
  </si>
  <si>
    <t>3222610711</t>
  </si>
  <si>
    <t xml:space="preserve">CL 35A 42A 15 </t>
  </si>
  <si>
    <t>MARIA EUGENIA ROJAS CRUZ</t>
  </si>
  <si>
    <t>3118650433</t>
  </si>
  <si>
    <t xml:space="preserve">VR EL ALGARROBO jugos y tintos fte al internado </t>
  </si>
  <si>
    <t>NOHORA RODRIGUEZ</t>
  </si>
  <si>
    <t>3102916039</t>
  </si>
  <si>
    <t xml:space="preserve">VR QUEBRADA SECA VIA TILO ALGARROBO </t>
  </si>
  <si>
    <t>NANCY ESPERANZA DUARTE SIBO</t>
  </si>
  <si>
    <t>3227226155</t>
  </si>
  <si>
    <t>nancy2019duarte@gmail.com</t>
  </si>
  <si>
    <t xml:space="preserve">FRE AL PARQUE ESQUINA CASA CURAL    </t>
  </si>
  <si>
    <t>RUTH ALEXANDRA ESPEJO SANABRIA</t>
  </si>
  <si>
    <t>3143464235</t>
  </si>
  <si>
    <t xml:space="preserve">CL 11 18 08 </t>
  </si>
  <si>
    <t>NOHORA  CHAPARRO CRISTANCHO</t>
  </si>
  <si>
    <t>3123663535</t>
  </si>
  <si>
    <t xml:space="preserve">CL 16 14 31 </t>
  </si>
  <si>
    <t>ROSA LELIS ROJAS ROJAS</t>
  </si>
  <si>
    <t>3134218971</t>
  </si>
  <si>
    <t>kokoripollo30@gmail.com</t>
  </si>
  <si>
    <t xml:space="preserve">CL 30 CON CR 36 ESQUINA </t>
  </si>
  <si>
    <t>MARITZA VARGAS</t>
  </si>
  <si>
    <t>3123632755</t>
  </si>
  <si>
    <t xml:space="preserve">CR 11 46  52 </t>
  </si>
  <si>
    <t>BLANCA CECILIA PATIÑO PEÑA</t>
  </si>
  <si>
    <t>3026253854</t>
  </si>
  <si>
    <t xml:space="preserve">CR 22 5 61 </t>
  </si>
  <si>
    <t>AGUEDITA  RAMOS PINZON</t>
  </si>
  <si>
    <t>3112314604</t>
  </si>
  <si>
    <t xml:space="preserve">CR 27 22 26 </t>
  </si>
  <si>
    <t>UBALDINA ROJAS</t>
  </si>
  <si>
    <t>3124196157</t>
  </si>
  <si>
    <t>jhon-torres-rojas@gmail.com</t>
  </si>
  <si>
    <t xml:space="preserve">CL 3 5  03 </t>
  </si>
  <si>
    <t>ELSA  RODRIGUEZ CASTRO</t>
  </si>
  <si>
    <t>3143066340</t>
  </si>
  <si>
    <t xml:space="preserve">CL 27A 31B  76 </t>
  </si>
  <si>
    <t>MARIZOL  GUZMAN GUTIERREZ</t>
  </si>
  <si>
    <t>3134211624</t>
  </si>
  <si>
    <t>marigutierrez3320@gmail.com</t>
  </si>
  <si>
    <t xml:space="preserve">CL 15 24A 31 </t>
  </si>
  <si>
    <t>CRICELIA  RIAÑO RICO</t>
  </si>
  <si>
    <t>3203036019</t>
  </si>
  <si>
    <t xml:space="preserve">CL 10 8 04 </t>
  </si>
  <si>
    <t>LUIDINA  CHAPARRO TARACHE</t>
  </si>
  <si>
    <t>3138074886</t>
  </si>
  <si>
    <t>TER DE TRANSPORTES CASETA MECATOS LOCAL 1</t>
  </si>
  <si>
    <t>LUZ DARY CUEVAS</t>
  </si>
  <si>
    <t>3103348929</t>
  </si>
  <si>
    <t>barragansabrina90@gmail.com</t>
  </si>
  <si>
    <t xml:space="preserve">CL 17 8 76 ESQUINA </t>
  </si>
  <si>
    <t>DEYCY AMANDA PEREZ TURMEQUE</t>
  </si>
  <si>
    <t>3133640824</t>
  </si>
  <si>
    <t>LAAGROPECUARIA2025@GMAIL.COM</t>
  </si>
  <si>
    <t xml:space="preserve">CR 16 5 15 </t>
  </si>
  <si>
    <t>MARUA NELLY BARAJAS LARROTA</t>
  </si>
  <si>
    <t>3115326929</t>
  </si>
  <si>
    <t xml:space="preserve">CL 40B 15 03 </t>
  </si>
  <si>
    <t>MARTHA FARIDE CARDENAS RAMIREZ</t>
  </si>
  <si>
    <t>3232808677</t>
  </si>
  <si>
    <t>faride0737@gmail.com</t>
  </si>
  <si>
    <t xml:space="preserve">CR 16A 32A 28 </t>
  </si>
  <si>
    <t>NAYIBE  MONTAÑA DIAZ</t>
  </si>
  <si>
    <t>3144927298</t>
  </si>
  <si>
    <t xml:space="preserve">CL 33 18 67 </t>
  </si>
  <si>
    <t>DORIS  GONZALEZ ASCENCIO</t>
  </si>
  <si>
    <t>3132195482</t>
  </si>
  <si>
    <t xml:space="preserve">CL 24 12 95 </t>
  </si>
  <si>
    <t>ANA ELVINA CHAPARRO BELLO</t>
  </si>
  <si>
    <t>3143507903</t>
  </si>
  <si>
    <t>TRV 18 9 43 DG BOMBA AL TRIANGULO</t>
  </si>
  <si>
    <t>CLAUDIA PATRICIA VARGAS CARVAJAL</t>
  </si>
  <si>
    <t>3142707622</t>
  </si>
  <si>
    <t xml:space="preserve">CR 4 20 80 </t>
  </si>
  <si>
    <t>BLANCA EDILMA ROCHA PEDRAZA</t>
  </si>
  <si>
    <t>3232465136</t>
  </si>
  <si>
    <t>angelachavez1203@gmail.com</t>
  </si>
  <si>
    <t xml:space="preserve">CR 11A 22 46 </t>
  </si>
  <si>
    <t>YAZMIN ORFIDIA PEREZ DURAN</t>
  </si>
  <si>
    <t>3114797011</t>
  </si>
  <si>
    <t>YAZMINOPEREZ@GMAIL.COM</t>
  </si>
  <si>
    <t xml:space="preserve">CR 15 BIS 39 18 </t>
  </si>
  <si>
    <t>AURORA  DURAN BENITEZ</t>
  </si>
  <si>
    <t>3144611831</t>
  </si>
  <si>
    <t>lj02ca@hotmail.com</t>
  </si>
  <si>
    <t>TRV 18 14 45 Al lado del instituto Fundetec y Unad</t>
  </si>
  <si>
    <t>LIDIA MARBEL GARCIA MALDONADO</t>
  </si>
  <si>
    <t>3118118818</t>
  </si>
  <si>
    <t xml:space="preserve">CR 28A 36A 04 </t>
  </si>
  <si>
    <t>GLADYS  DIAZ JIMENEZ</t>
  </si>
  <si>
    <t>3106734717</t>
  </si>
  <si>
    <t>CR 6A 8E 12 CASA NARANJA</t>
  </si>
  <si>
    <t>MARISOL  JASPE FUENTES</t>
  </si>
  <si>
    <t>3229215081</t>
  </si>
  <si>
    <t xml:space="preserve">CR 4 3 27 </t>
  </si>
  <si>
    <t>MARIA JACINTA PARRA RIAÑO</t>
  </si>
  <si>
    <t>3115910891</t>
  </si>
  <si>
    <t xml:space="preserve">CL 45B 11A  24 </t>
  </si>
  <si>
    <t>MARIA ANGELICA MALDONADO</t>
  </si>
  <si>
    <t>3123909201</t>
  </si>
  <si>
    <t xml:space="preserve">VR TACARINENA  </t>
  </si>
  <si>
    <t>ELVIRA RUTH CAMACHO SANDOVAL</t>
  </si>
  <si>
    <t>3212887940</t>
  </si>
  <si>
    <t>VR IGUAMENA VIA AGUAZUL FRENTE AL MOLINO SONORA</t>
  </si>
  <si>
    <t>YADY YAZMIN FONSECA CORREDOR</t>
  </si>
  <si>
    <t>3112573867</t>
  </si>
  <si>
    <t>CRRG EL MORRO COLEGIO ANTONIO NARIÑO</t>
  </si>
  <si>
    <t>MARIA LUZEDITH ALFONSO SOLER</t>
  </si>
  <si>
    <t>3134509930</t>
  </si>
  <si>
    <t xml:space="preserve">CL 31 29 77 </t>
  </si>
  <si>
    <t>NORYS  REYES CASTELLANOS</t>
  </si>
  <si>
    <t>3122277901</t>
  </si>
  <si>
    <t xml:space="preserve">CL 20 25 60 </t>
  </si>
  <si>
    <t>GUDIELA JUDITH ROJAS PINEDA</t>
  </si>
  <si>
    <t>3134106482</t>
  </si>
  <si>
    <t xml:space="preserve">CL 36A TV 7B 15 </t>
  </si>
  <si>
    <t>MARIA MAGDALENA PEREZ GUTIERREZ</t>
  </si>
  <si>
    <t>3209135604</t>
  </si>
  <si>
    <t xml:space="preserve">CR 12A 35 38 </t>
  </si>
  <si>
    <t>ALICIA  MONTAÑA ROJAS</t>
  </si>
  <si>
    <t>3144442534</t>
  </si>
  <si>
    <t xml:space="preserve">CR 15 39 03 </t>
  </si>
  <si>
    <t>NANCY MARIA ORDUZ RODRIGUEZ</t>
  </si>
  <si>
    <t>3202930517</t>
  </si>
  <si>
    <t>SEC EL MORRO AL LADO DEL CORRESPONSAL</t>
  </si>
  <si>
    <t>ISABEL  BONILLA ORDUÑA</t>
  </si>
  <si>
    <t>3138167870</t>
  </si>
  <si>
    <t>CL 6 5 22 Chaparrera</t>
  </si>
  <si>
    <t>LILIA EMILCE PINTO MENDOZA</t>
  </si>
  <si>
    <t>3212140105</t>
  </si>
  <si>
    <t xml:space="preserve">CR 10A 42B  22 </t>
  </si>
  <si>
    <t>LIZDI MAYIBE BARRERA WILCHES</t>
  </si>
  <si>
    <t>3142112192</t>
  </si>
  <si>
    <t>VR ALGARROBO  FTE A LA CASA DEL ADULTO MAYOR</t>
  </si>
  <si>
    <t>MARIA NEIRUTT MALDONADO PINTO</t>
  </si>
  <si>
    <t>3143851011</t>
  </si>
  <si>
    <t xml:space="preserve">CR 19 36 45 </t>
  </si>
  <si>
    <t>CLAUDIA DELPILAR BENAVIDES PADILLA</t>
  </si>
  <si>
    <t>3214420571</t>
  </si>
  <si>
    <t xml:space="preserve">CR 10 4 22 </t>
  </si>
  <si>
    <t>CLAUDIA YANETH FONSECA VILLAZON</t>
  </si>
  <si>
    <t>3213066513</t>
  </si>
  <si>
    <t>OLGA DIANEY ORTIZ PAEZ</t>
  </si>
  <si>
    <t>3107945347</t>
  </si>
  <si>
    <t xml:space="preserve">CR 23 26 27 LOCAL 15 </t>
  </si>
  <si>
    <t>RUT LUVID PEÑA MONROY</t>
  </si>
  <si>
    <t>3204839817</t>
  </si>
  <si>
    <t>rutnubia1008@yahoo.com</t>
  </si>
  <si>
    <t xml:space="preserve">CL 30 17  23 </t>
  </si>
  <si>
    <t>MARIA AMPARO GARCES CACHAY</t>
  </si>
  <si>
    <t>3102553866</t>
  </si>
  <si>
    <t>amparogarce78@gmsil.com</t>
  </si>
  <si>
    <t xml:space="preserve">CL 26 7 03 ESQUINA </t>
  </si>
  <si>
    <t>DORIS YANETH PARRA BENAVIDES</t>
  </si>
  <si>
    <t>3132823560</t>
  </si>
  <si>
    <t>elabueloimpresiones@gmail.com</t>
  </si>
  <si>
    <t xml:space="preserve">CL 24 28 109 </t>
  </si>
  <si>
    <t>ROSA NUBIA BAUTISTA AMAYA</t>
  </si>
  <si>
    <t>3108193651</t>
  </si>
  <si>
    <t>brosanubia@gmail.com</t>
  </si>
  <si>
    <t xml:space="preserve">CL 2A 9 12 </t>
  </si>
  <si>
    <t>OVEIRA  TUMAY ANZUETA</t>
  </si>
  <si>
    <t>3134567619</t>
  </si>
  <si>
    <t xml:space="preserve">CR 42 37 34 </t>
  </si>
  <si>
    <t>LUCELIDA  LAVERDE CACHAY</t>
  </si>
  <si>
    <t>3113575112</t>
  </si>
  <si>
    <t>natasha1405@hotmail.com</t>
  </si>
  <si>
    <t xml:space="preserve">CR 7 5 57 AVD PPAL </t>
  </si>
  <si>
    <t>LUZ MERY ACEVEDO CACHAY</t>
  </si>
  <si>
    <t>3112668866</t>
  </si>
  <si>
    <t xml:space="preserve">CL 39 14B 04 </t>
  </si>
  <si>
    <t>YALILE  RODRIGUEZ OJEDA</t>
  </si>
  <si>
    <t>3102447873</t>
  </si>
  <si>
    <t>Saloisa@hotlook.com</t>
  </si>
  <si>
    <t xml:space="preserve">CL 16 13B 63 </t>
  </si>
  <si>
    <t>MARIA LUCILA PEREZ PEREZ</t>
  </si>
  <si>
    <t>3507373868</t>
  </si>
  <si>
    <t>Internetjdk@gmail.com</t>
  </si>
  <si>
    <t>TRV 6 33B 27 ESQUINA</t>
  </si>
  <si>
    <t>NELFI  BARRIGA RAMIREZ</t>
  </si>
  <si>
    <t>3227435363</t>
  </si>
  <si>
    <t xml:space="preserve">CL 46 9 03 </t>
  </si>
  <si>
    <t>SENAIDA  SIGUA LEAL</t>
  </si>
  <si>
    <t>3224591090</t>
  </si>
  <si>
    <t>siguasenaida@gmail.com</t>
  </si>
  <si>
    <t xml:space="preserve">CR 17 19 03 </t>
  </si>
  <si>
    <t>MADIS YANETH ROJAS ARIAS</t>
  </si>
  <si>
    <t>3202929734</t>
  </si>
  <si>
    <t xml:space="preserve">CL 45A 9 16 </t>
  </si>
  <si>
    <t>MARIA YOLANDA PARRA ACEVEDO</t>
  </si>
  <si>
    <t>3105773424</t>
  </si>
  <si>
    <t>DISTRIBMYM@HOTMAIL.COM</t>
  </si>
  <si>
    <t>CL 7 2 28 DESPUÉS DE LA BOMBA</t>
  </si>
  <si>
    <t>DORELIS  CRUZ FLOREZ</t>
  </si>
  <si>
    <t>3017131190</t>
  </si>
  <si>
    <t>clientesfelummys@ho.tmail.com</t>
  </si>
  <si>
    <t xml:space="preserve">CR 12 35 70 </t>
  </si>
  <si>
    <t>NORALBA  CHIVATA MECHE</t>
  </si>
  <si>
    <t>3118377870</t>
  </si>
  <si>
    <t>yeciddedios14606@gmail.com</t>
  </si>
  <si>
    <t xml:space="preserve">CR 3 19 34 </t>
  </si>
  <si>
    <t>GLADYS STELLA MESA MESA</t>
  </si>
  <si>
    <t>3114425700</t>
  </si>
  <si>
    <t xml:space="preserve">CR 11 27B 12 </t>
  </si>
  <si>
    <t>LEONILDE  CASTEBLANCO ALONSO</t>
  </si>
  <si>
    <t>3187107262</t>
  </si>
  <si>
    <t>leocasteblancoo@hotmail.com</t>
  </si>
  <si>
    <t xml:space="preserve">CL 41B 15 59 </t>
  </si>
  <si>
    <t>ELIZABETH  CRUZ SIVO</t>
  </si>
  <si>
    <t>3124993535</t>
  </si>
  <si>
    <t>TRR 13 APTO 102 PLANTA BAJA TORRES DE SAN MARCOS</t>
  </si>
  <si>
    <t>DENNIS  FARFAN GORDILLO</t>
  </si>
  <si>
    <t>3209191380</t>
  </si>
  <si>
    <t xml:space="preserve">VR TILO  </t>
  </si>
  <si>
    <t>MIREYA  BETANCOURT BETANCOURT</t>
  </si>
  <si>
    <t>3142112415</t>
  </si>
  <si>
    <t>CL 60 CON CR 6 OESTE CASETA MEGA COLEGIO SEDE DE LA 60</t>
  </si>
  <si>
    <t>DEYANIRA  GUTIERREZ GONZALEZ</t>
  </si>
  <si>
    <t>3208007526</t>
  </si>
  <si>
    <t xml:space="preserve">CR 31A 22 12 </t>
  </si>
  <si>
    <t>GLORIA  EGUE BURGOS</t>
  </si>
  <si>
    <t>3124651562</t>
  </si>
  <si>
    <t xml:space="preserve">CR 20 12 35 </t>
  </si>
  <si>
    <t>ANAYDET  PLAZAS ACOSTA</t>
  </si>
  <si>
    <t>3202919413</t>
  </si>
  <si>
    <t>SEC EL MORRO BARRIO MADRUGON SUBIENDO A VILLA CAROLA</t>
  </si>
  <si>
    <t>LUZ NEIRY PARRA RIAÑO</t>
  </si>
  <si>
    <t>3232912792</t>
  </si>
  <si>
    <t xml:space="preserve">MZ 79 CASA 12 </t>
  </si>
  <si>
    <t>ANA ISABEL ORTIZ RONCANCIO</t>
  </si>
  <si>
    <t>luisdanilo73@hotmail.com</t>
  </si>
  <si>
    <t xml:space="preserve">CR 4 17 40 </t>
  </si>
  <si>
    <t>ROSA TULIA PEREZ MALPICA</t>
  </si>
  <si>
    <t>3212091736</t>
  </si>
  <si>
    <t xml:space="preserve">MZ 103 CASA 2 </t>
  </si>
  <si>
    <t>MARIA MYRIAN URIBE ALARCON</t>
  </si>
  <si>
    <t>3138525873</t>
  </si>
  <si>
    <t>CL 27A 36 21 MZ M CASA 25</t>
  </si>
  <si>
    <t>GLORIA ESPERANZA MARIÑO CELY</t>
  </si>
  <si>
    <t>3202003618</t>
  </si>
  <si>
    <t xml:space="preserve">CR 20 11 72 </t>
  </si>
  <si>
    <t>YINA MAGALÍ RUIZ CHAPARRO</t>
  </si>
  <si>
    <t>3142852133</t>
  </si>
  <si>
    <t xml:space="preserve">CR 7 43 80 </t>
  </si>
  <si>
    <t>NIRIA  PADILLA LEMUS</t>
  </si>
  <si>
    <t>3133954832</t>
  </si>
  <si>
    <t>JACQUELINE  ARIAS VALERO</t>
  </si>
  <si>
    <t>3115230919</t>
  </si>
  <si>
    <t xml:space="preserve">CR 2B 34 30 </t>
  </si>
  <si>
    <t>MAIDA LORENA PEREZ PEREZ</t>
  </si>
  <si>
    <t>3142559843</t>
  </si>
  <si>
    <t xml:space="preserve">CL 12 21 12 </t>
  </si>
  <si>
    <t>MARELVI  PEREZ PEREZ</t>
  </si>
  <si>
    <t>3132680459</t>
  </si>
  <si>
    <t xml:space="preserve">CL 23 28 96 </t>
  </si>
  <si>
    <t>LAYSEMA  LARGO TAY</t>
  </si>
  <si>
    <t>3028599712</t>
  </si>
  <si>
    <t>leysemal@gmail.com</t>
  </si>
  <si>
    <t xml:space="preserve">CL 37A 11 50 </t>
  </si>
  <si>
    <t>SANDRA MILENA GARCIA ROJAS</t>
  </si>
  <si>
    <t>3105376911</t>
  </si>
  <si>
    <t>CR 23 12 76 Cafeteria</t>
  </si>
  <si>
    <t>ARELIS  MOLINA EGUE</t>
  </si>
  <si>
    <t>3106884101</t>
  </si>
  <si>
    <t>dalguismmm@gmail.com</t>
  </si>
  <si>
    <t>MZ H LOTE 7 LA PEDRERA</t>
  </si>
  <si>
    <t>STELLA  MOLINA GALLEGO</t>
  </si>
  <si>
    <t>3108502663</t>
  </si>
  <si>
    <t xml:space="preserve">VIA PRINCIPAL YOPAL TILO AL LADO DE PANADERIA ESPIGA </t>
  </si>
  <si>
    <t>MAYERLI GUALDRON</t>
  </si>
  <si>
    <t>3044563850</t>
  </si>
  <si>
    <t xml:space="preserve">CR 14 19A 02 </t>
  </si>
  <si>
    <t>MARIA CRISALBA LARA ALARCON</t>
  </si>
  <si>
    <t>3229462312</t>
  </si>
  <si>
    <t xml:space="preserve">CR 18 11 66 </t>
  </si>
  <si>
    <t>MIRIAN ANAYIBE MORALES ALFONSO</t>
  </si>
  <si>
    <t>3202217609</t>
  </si>
  <si>
    <t>mirianmorales217mm@gmail.com</t>
  </si>
  <si>
    <t xml:space="preserve">CL 16 1  64 </t>
  </si>
  <si>
    <t>MARTA YICELA RODRIGUEZ LEON</t>
  </si>
  <si>
    <t>3508039047</t>
  </si>
  <si>
    <t xml:space="preserve">CL 51 40 84 </t>
  </si>
  <si>
    <t>SANDRA MILENA LONDOÑO OROS</t>
  </si>
  <si>
    <t>3105710819</t>
  </si>
  <si>
    <t>sandra2015oros@gmail.com</t>
  </si>
  <si>
    <t xml:space="preserve">DG 49 6 64 </t>
  </si>
  <si>
    <t>YINET  ZEAS RINCON</t>
  </si>
  <si>
    <t>3112636043</t>
  </si>
  <si>
    <t xml:space="preserve">CL 30 31A 04 </t>
  </si>
  <si>
    <t>ILBIA SULEIMA ROMERO</t>
  </si>
  <si>
    <t>3246683477</t>
  </si>
  <si>
    <t xml:space="preserve">CL 42 11A 16 </t>
  </si>
  <si>
    <t>MARIA CLAUDIA MOLINA RINCON</t>
  </si>
  <si>
    <t>3122112402</t>
  </si>
  <si>
    <t>LT 13 MANZANA E VDA LA ÑATA Detras de la cancha</t>
  </si>
  <si>
    <t>MARLENY  VARGAS CAMPOS</t>
  </si>
  <si>
    <t>3105743867</t>
  </si>
  <si>
    <t xml:space="preserve">CL 40 6 82 </t>
  </si>
  <si>
    <t>ALEXANDRA BARRERA</t>
  </si>
  <si>
    <t>3118043929</t>
  </si>
  <si>
    <t>SEC EL MORRO YOPAL FTE AL PUESTO DE SALUD</t>
  </si>
  <si>
    <t>MARIA YOLANDA REMACHE SANCHEZ</t>
  </si>
  <si>
    <t>3105669182</t>
  </si>
  <si>
    <t>CL 50 CARRERA 5 A CARRERA 17 LAVADERO DE TRACTOMULAS</t>
  </si>
  <si>
    <t>DEISY  ROJAS GARCIA</t>
  </si>
  <si>
    <t>3125505707</t>
  </si>
  <si>
    <t xml:space="preserve">VIA ALGARROBO COSTADO DERECHO VDA MARIARA </t>
  </si>
  <si>
    <t>LUZLEY  PEREZ GUAYABO</t>
  </si>
  <si>
    <t>3213695292</t>
  </si>
  <si>
    <t xml:space="preserve">TRR 33 APTO 102 </t>
  </si>
  <si>
    <t>GLADIS LLANES</t>
  </si>
  <si>
    <t>3228934796</t>
  </si>
  <si>
    <t xml:space="preserve">MZ 27 CASA 5 </t>
  </si>
  <si>
    <t>MARTHA CECILIA SERNA BUITRAGO</t>
  </si>
  <si>
    <t>3107929388</t>
  </si>
  <si>
    <t xml:space="preserve">CR 12 32A 55 </t>
  </si>
  <si>
    <t>LUZ NELVA ACHAGUA</t>
  </si>
  <si>
    <t>3146037132</t>
  </si>
  <si>
    <t xml:space="preserve">SEC YOPALOZA VIA PRETEXTO  </t>
  </si>
  <si>
    <t>MARIA CONSUELO GONZALEZ MEDINA</t>
  </si>
  <si>
    <t>3115224574</t>
  </si>
  <si>
    <t xml:space="preserve">CL 30 31 26 </t>
  </si>
  <si>
    <t>RUZMIRA  FARFAN MALDONADO</t>
  </si>
  <si>
    <t>3204992050</t>
  </si>
  <si>
    <t>aflorez924@gmail.com</t>
  </si>
  <si>
    <t xml:space="preserve">ESQ COLEGIO YOPALOSA    </t>
  </si>
  <si>
    <t>PRESLEY LORENA JAIMES</t>
  </si>
  <si>
    <t>3232186938</t>
  </si>
  <si>
    <t xml:space="preserve">CL 26 24 17 </t>
  </si>
  <si>
    <t>MAIA CAMILA ESTEPA PEÑA</t>
  </si>
  <si>
    <t>3173401122</t>
  </si>
  <si>
    <t>maicamila1206@gmail.com</t>
  </si>
  <si>
    <t xml:space="preserve">CR 14 21 12 </t>
  </si>
  <si>
    <t>BLANCA LILIA AVELLA GAITAN</t>
  </si>
  <si>
    <t>3143419833</t>
  </si>
  <si>
    <t xml:space="preserve">KM 19 VIA TACARIMENA </t>
  </si>
  <si>
    <t>EDILIA INES MORENO</t>
  </si>
  <si>
    <t>3135538127</t>
  </si>
  <si>
    <t>edimoreyopal@hotmail.com</t>
  </si>
  <si>
    <t xml:space="preserve">MZ D LOTE 42 </t>
  </si>
  <si>
    <t>PAULINA  MUNEVAR FONSECA</t>
  </si>
  <si>
    <t>3118055177</t>
  </si>
  <si>
    <t xml:space="preserve">MZ 95 CASA 03 </t>
  </si>
  <si>
    <t>LUZ NURIVEDT GARCIA GUEVARA</t>
  </si>
  <si>
    <t>3124803934</t>
  </si>
  <si>
    <t xml:space="preserve">CR 17 17 76 ESQUINA </t>
  </si>
  <si>
    <t>NANCY MIREYA ACEVEDO GONZALEZ</t>
  </si>
  <si>
    <t>3112633116</t>
  </si>
  <si>
    <t>nancyacevedo1281@gmail.com</t>
  </si>
  <si>
    <t xml:space="preserve">CL 30 28A 09 </t>
  </si>
  <si>
    <t>OSMARY ESTEBAN BELTRAN</t>
  </si>
  <si>
    <t>3133152419</t>
  </si>
  <si>
    <t xml:space="preserve">CL 18 10 87 </t>
  </si>
  <si>
    <t>ADRIANA MILENA PARRA GAMEZ</t>
  </si>
  <si>
    <t>3115796008</t>
  </si>
  <si>
    <t>comunicaciones.milganes@gmail.com</t>
  </si>
  <si>
    <t xml:space="preserve">CL 46 11A 02 </t>
  </si>
  <si>
    <t>MYRIAM  DIAZ JIMENEZ</t>
  </si>
  <si>
    <t>3103068628</t>
  </si>
  <si>
    <t xml:space="preserve">CL 20 13 05 ESQUINA </t>
  </si>
  <si>
    <t>MARIA ELSA FONSECA</t>
  </si>
  <si>
    <t>3125136041</t>
  </si>
  <si>
    <t xml:space="preserve">CAS 18  FTE AL HOSPITAL </t>
  </si>
  <si>
    <t>MARIA ISABEL GAITAN GONZALEZ</t>
  </si>
  <si>
    <t>3114657348</t>
  </si>
  <si>
    <t>VR LA VEGA  FTE A FAMA CASETA DE GUADUA</t>
  </si>
  <si>
    <t>FRANCY YAMILE CASTILLO</t>
  </si>
  <si>
    <t>3124388905</t>
  </si>
  <si>
    <t>CL 44 11A 03 INTERNET</t>
  </si>
  <si>
    <t>ALBA MILENA BARRERA FERNANDEZ</t>
  </si>
  <si>
    <t>3214579406</t>
  </si>
  <si>
    <t xml:space="preserve">CR 14 33 16 ESQUINA </t>
  </si>
  <si>
    <t>MARY NEY MORENO DIAZ</t>
  </si>
  <si>
    <t>3125698752</t>
  </si>
  <si>
    <t xml:space="preserve">CR 33 30 04 </t>
  </si>
  <si>
    <t>OLGA MARINA URIBE PEÑA</t>
  </si>
  <si>
    <t>3118885035</t>
  </si>
  <si>
    <t>BRR MADRUGON  SUBIENDO V.CAROLA PARA B.MIRADOR</t>
  </si>
  <si>
    <t>LINA SULEIMA ROMERO ACEVEDO</t>
  </si>
  <si>
    <t>3222882735</t>
  </si>
  <si>
    <t xml:space="preserve">CL 5 CON CR 31 AVDA PRINCIPAL </t>
  </si>
  <si>
    <t>NANCY ROCIO AQUITE SALAZAR</t>
  </si>
  <si>
    <t>3167537493</t>
  </si>
  <si>
    <t xml:space="preserve">CL 26 30 05 </t>
  </si>
  <si>
    <t>FRANCY YAZMIN SASTOQUE TEATIN</t>
  </si>
  <si>
    <t>3124767569</t>
  </si>
  <si>
    <t xml:space="preserve">CR 29 23 35 </t>
  </si>
  <si>
    <t>RAQUELINA MONTAÑA</t>
  </si>
  <si>
    <t>3114978039</t>
  </si>
  <si>
    <t xml:space="preserve">CR 1 40  50 </t>
  </si>
  <si>
    <t>NERY FABIOLA YUSTRE RANGEL</t>
  </si>
  <si>
    <t>3218534987</t>
  </si>
  <si>
    <t xml:space="preserve">CR 17 11 54 </t>
  </si>
  <si>
    <t>YOLIMA  FUENTES RAMIREZ</t>
  </si>
  <si>
    <t>3115983809</t>
  </si>
  <si>
    <t>fyoly68@gmail.com</t>
  </si>
  <si>
    <t xml:space="preserve">CL 32 06 05 </t>
  </si>
  <si>
    <t>EDILMA  AYALA YAYE</t>
  </si>
  <si>
    <t>3212173718</t>
  </si>
  <si>
    <t xml:space="preserve">VR CARRIZALES PRINCIPAL </t>
  </si>
  <si>
    <t>ANA JUDITH NIETO MORA</t>
  </si>
  <si>
    <t>3222190269</t>
  </si>
  <si>
    <t xml:space="preserve">CR 5A 8A 32 </t>
  </si>
  <si>
    <t>RUTH MERY PIRAGAUTA PESCA</t>
  </si>
  <si>
    <t>3209447103</t>
  </si>
  <si>
    <t>rutmerypiragauta@hotmail.com</t>
  </si>
  <si>
    <t xml:space="preserve">CL 1A SUR 17 157 </t>
  </si>
  <si>
    <t>MARIA DEJESUS PEÑA LAVERDE</t>
  </si>
  <si>
    <t>3112711628</t>
  </si>
  <si>
    <t xml:space="preserve">VR LA VEGA KM 3 VIA AL MORRO </t>
  </si>
  <si>
    <t>NINI YOHANA PIRACON PEREZ</t>
  </si>
  <si>
    <t>3106955178</t>
  </si>
  <si>
    <t xml:space="preserve">CR 29 35 15 </t>
  </si>
  <si>
    <t>SANDRA LILIANA CELY CAMARGO</t>
  </si>
  <si>
    <t>3107866406</t>
  </si>
  <si>
    <t>CR 23 26 27 LOCAL 13</t>
  </si>
  <si>
    <t>ROSMARY  SEGUA ESTEBAN</t>
  </si>
  <si>
    <t>3209505417</t>
  </si>
  <si>
    <t xml:space="preserve">CL 34 TV 6 73 </t>
  </si>
  <si>
    <t>MILENA  RINCON ENTELIZ</t>
  </si>
  <si>
    <t>3115599226</t>
  </si>
  <si>
    <t xml:space="preserve">CL 5 6 103 </t>
  </si>
  <si>
    <t>LUZ MARINA VILLAMIZAR</t>
  </si>
  <si>
    <t>3007210146</t>
  </si>
  <si>
    <t xml:space="preserve">KIL 13.5 VIA YOPAL AGUAZUL </t>
  </si>
  <si>
    <t>AMERICA  RODRIGUEZ GONZALEZ</t>
  </si>
  <si>
    <t>3112141044</t>
  </si>
  <si>
    <t xml:space="preserve">VLL RITA LOTE 89 </t>
  </si>
  <si>
    <t>SANDRA MILENA PEÑA GONZALEZ</t>
  </si>
  <si>
    <t>3124923640</t>
  </si>
  <si>
    <t>VR ALGARROBO  FTE A LA BOMBA</t>
  </si>
  <si>
    <t>LAURA XIMENA SANDOVAL PEÑALOSA</t>
  </si>
  <si>
    <t>3142220341</t>
  </si>
  <si>
    <t>saurasan027@gmail.com</t>
  </si>
  <si>
    <t xml:space="preserve">CL 7 6A 38 </t>
  </si>
  <si>
    <t>LUZ NEIRA AGUIRRE DIAZ</t>
  </si>
  <si>
    <t>3112603834</t>
  </si>
  <si>
    <t xml:space="preserve">CR 5 15 63 Sector la estrella </t>
  </si>
  <si>
    <t>RUTH MARILEN GOMEZ BAYONA</t>
  </si>
  <si>
    <t>3208314644</t>
  </si>
  <si>
    <t>marylingomeziis84@gmail.com</t>
  </si>
  <si>
    <t xml:space="preserve">CL 16 25 45 </t>
  </si>
  <si>
    <t>LUZDIVIA YOREYNI RABELO MECHE</t>
  </si>
  <si>
    <t>3107535342</t>
  </si>
  <si>
    <t xml:space="preserve">MZ 25 CASA 27 </t>
  </si>
  <si>
    <t>LILIANA PATRICIA MORA MORALES</t>
  </si>
  <si>
    <t>3223117484</t>
  </si>
  <si>
    <t>MORAMORALESLILIANAPATRICIA4@GMAIL.COM</t>
  </si>
  <si>
    <t>CR 32 52 101 MZ X CASA 9</t>
  </si>
  <si>
    <t>DEISY PAOLA SANABRIA RONDON</t>
  </si>
  <si>
    <t>3108013127</t>
  </si>
  <si>
    <t xml:space="preserve">VR LA CALCETA VIA LA MANGA </t>
  </si>
  <si>
    <t>TEODOLINDA  MALAGON SALCEDO</t>
  </si>
  <si>
    <t>3203854271</t>
  </si>
  <si>
    <t xml:space="preserve">CL 35 21 75 CASA 75 </t>
  </si>
  <si>
    <t>JOHANA ALARCON</t>
  </si>
  <si>
    <t>3185287356</t>
  </si>
  <si>
    <t xml:space="preserve">CS 22 MZ D </t>
  </si>
  <si>
    <t>YASMIN MAGALY VASQUEZ DIAZ</t>
  </si>
  <si>
    <t>3138470058</t>
  </si>
  <si>
    <t>mendozavasquez2005@gmail.com</t>
  </si>
  <si>
    <t xml:space="preserve">CR 27B 35A 30 </t>
  </si>
  <si>
    <t>YASMIN  BENITEZ GALAN</t>
  </si>
  <si>
    <t>3202826956</t>
  </si>
  <si>
    <t xml:space="preserve">CR 23 12 43 </t>
  </si>
  <si>
    <t>EDITH  ACEVEDO PEREZ</t>
  </si>
  <si>
    <t>3203928929</t>
  </si>
  <si>
    <t>edithacevedo2301@gmail.com</t>
  </si>
  <si>
    <t xml:space="preserve">CR 1 38 07 </t>
  </si>
  <si>
    <t>YENY ANGELICA GUANARO BOYACA</t>
  </si>
  <si>
    <t>3214339634</t>
  </si>
  <si>
    <t>yennyguanaro@gmail.com</t>
  </si>
  <si>
    <t>CR 5 OESTE 61 04 MZ 6 CASA 13 FTE A ENTRADA COLEGIO</t>
  </si>
  <si>
    <t>MARIA CARMENZA CELY ASCENCIO</t>
  </si>
  <si>
    <t>3104305460</t>
  </si>
  <si>
    <t xml:space="preserve">CL 26 26 82 </t>
  </si>
  <si>
    <t>ELOISA  ALARCON JIMENEZ</t>
  </si>
  <si>
    <t>3203399804</t>
  </si>
  <si>
    <t>alarconeloisa@hotmail.com</t>
  </si>
  <si>
    <t xml:space="preserve">LA ÑATA ENTRADA COLEGIO CASA 2 PISOS </t>
  </si>
  <si>
    <t>YUDY PAOLIN BARRETO</t>
  </si>
  <si>
    <t>3202605883</t>
  </si>
  <si>
    <t>yudypaolin@gmail.com</t>
  </si>
  <si>
    <t xml:space="preserve">CR 2 15  44 </t>
  </si>
  <si>
    <t>ANDREA PAOLA FAJARDO SUAREZ</t>
  </si>
  <si>
    <t>3115136389</t>
  </si>
  <si>
    <t xml:space="preserve">CR 33 28A 22 </t>
  </si>
  <si>
    <t>GLADYS PATRICIA CHARRY MENDOZA</t>
  </si>
  <si>
    <t>3125858613</t>
  </si>
  <si>
    <t>GCHARRY@GCHARRY.COM</t>
  </si>
  <si>
    <t xml:space="preserve">CR 11 46 02 </t>
  </si>
  <si>
    <t>LIDY DIANA BONILLA DUEÑAS</t>
  </si>
  <si>
    <t>3208445941</t>
  </si>
  <si>
    <t>BRR MORICHAL  UNA CUADRA ANTES DEL PARQUE</t>
  </si>
  <si>
    <t>SANDRA ESPERANZA BENITEZ LUNA</t>
  </si>
  <si>
    <t>3132969846</t>
  </si>
  <si>
    <t>FESUPERTIENDABRISASDELLLANO@GMAIL.COM</t>
  </si>
  <si>
    <t>CR 26 20 10 SUPERMERCADO ESQUINERO</t>
  </si>
  <si>
    <t>YARIMA  FORERO MELO</t>
  </si>
  <si>
    <t>3105605420</t>
  </si>
  <si>
    <t xml:space="preserve">CL 35 27C 04 </t>
  </si>
  <si>
    <t>LADY JOHANA PERILLA MORA</t>
  </si>
  <si>
    <t>3202307428</t>
  </si>
  <si>
    <t xml:space="preserve">CL 22 12 03 </t>
  </si>
  <si>
    <t>MERY YOHANA GUANARO GERONIMO</t>
  </si>
  <si>
    <t>3202304974</t>
  </si>
  <si>
    <t>MERYJHOANAGUANARO@GMAIL.COM</t>
  </si>
  <si>
    <t>CR 9A 21 04 TIENDA ESQUINERA</t>
  </si>
  <si>
    <t>SANDRA MILENA PATIÑO ROMERO</t>
  </si>
  <si>
    <t>3152437267</t>
  </si>
  <si>
    <t>CAL EL FIN DEL AFAN  300 MTS ANTES DE PLANTA DE AGUA</t>
  </si>
  <si>
    <t>JUDIRLEY  ORTIZ GARZON</t>
  </si>
  <si>
    <t>3124816299</t>
  </si>
  <si>
    <t xml:space="preserve">CL 25 8 04 </t>
  </si>
  <si>
    <t>MARIA ERICA VASCO MUÑOZ</t>
  </si>
  <si>
    <t>3134673176</t>
  </si>
  <si>
    <t>clientesfelummys@hotmal.com</t>
  </si>
  <si>
    <t xml:space="preserve">CR 28 22 04 </t>
  </si>
  <si>
    <t>LAURA MIREYA ULLOA DUEÑAS</t>
  </si>
  <si>
    <t>3118583758</t>
  </si>
  <si>
    <t xml:space="preserve">CR 20 35 31 </t>
  </si>
  <si>
    <t>LUISA ESPERANZA BENITEZ SILVA</t>
  </si>
  <si>
    <t>3208522711</t>
  </si>
  <si>
    <t>BENITEZESPERANZA1883@GMAIL.COM</t>
  </si>
  <si>
    <t>CL 10 19 41 LOCAL ROPA</t>
  </si>
  <si>
    <t>BERTHA ISABEL CRISTANCHO MERLO</t>
  </si>
  <si>
    <t>3124862612</t>
  </si>
  <si>
    <t xml:space="preserve">CR 10 23 76 ESQUINA </t>
  </si>
  <si>
    <t>NOHEMY  BUSTOS ALFEREZ</t>
  </si>
  <si>
    <t>3232302490</t>
  </si>
  <si>
    <t>CL 64A 4 OESTE 21 MZ 8 CASA 16</t>
  </si>
  <si>
    <t>DARDY  ALBARRACIN OSORIO</t>
  </si>
  <si>
    <t>3124680149</t>
  </si>
  <si>
    <t xml:space="preserve">CL 27A 35B 49 </t>
  </si>
  <si>
    <t>NARDA PAOLA VARGAS CORREDOR</t>
  </si>
  <si>
    <t>3118110682</t>
  </si>
  <si>
    <t>vargas47.42@gmail.com</t>
  </si>
  <si>
    <t xml:space="preserve">CL 11A 16 44 </t>
  </si>
  <si>
    <t>NADINED  JASPE FUENTES</t>
  </si>
  <si>
    <t>3132625798</t>
  </si>
  <si>
    <t xml:space="preserve">CL 9 23 95 </t>
  </si>
  <si>
    <t>VILMA YANETH CRESPO SEGUA</t>
  </si>
  <si>
    <t>3115932725</t>
  </si>
  <si>
    <t>DIANA MILENA COMBITA VEGA</t>
  </si>
  <si>
    <t>3125679812</t>
  </si>
  <si>
    <t>dianacombita05@gmail.com</t>
  </si>
  <si>
    <t xml:space="preserve">CL 17A 7  03 SAN CARLOS </t>
  </si>
  <si>
    <t>YENNY FABIOLA BARAHONA HERNANDEZ</t>
  </si>
  <si>
    <t>3133434530</t>
  </si>
  <si>
    <t xml:space="preserve">CL 20A 13 48 </t>
  </si>
  <si>
    <t>OMAIRA  BOHORQUEZ MENDOZA</t>
  </si>
  <si>
    <t>OMAIRABOHORQUEZ01@GMAIL.COM</t>
  </si>
  <si>
    <t xml:space="preserve">CR 2 23A 26 RINCÓN DEL LLANO </t>
  </si>
  <si>
    <t>MARTHA ISBEL RODRIGUEZ TARACHE</t>
  </si>
  <si>
    <t>3124413326</t>
  </si>
  <si>
    <t xml:space="preserve">CR 36A 63 29 </t>
  </si>
  <si>
    <t>RUTH NELDE HOLGUIN SANABRIA</t>
  </si>
  <si>
    <t>3123211763</t>
  </si>
  <si>
    <t>FLOR EDITH PEÑA BERDUGO</t>
  </si>
  <si>
    <t>3108034349</t>
  </si>
  <si>
    <t xml:space="preserve">CL 61 1OESTE 62 </t>
  </si>
  <si>
    <t>MARICELA  RINCON GUTIERREZ</t>
  </si>
  <si>
    <t>3114814921</t>
  </si>
  <si>
    <t>nacional1981@outlook.com</t>
  </si>
  <si>
    <t xml:space="preserve">ANT DEL PEAJE VIA YOPAL CHAPARRERA    </t>
  </si>
  <si>
    <t>LIDO  ANZASOY ALEGRIA</t>
  </si>
  <si>
    <t>3115732718</t>
  </si>
  <si>
    <t xml:space="preserve">KM 7 VIA YOPAL AGUAZUL </t>
  </si>
  <si>
    <t>CRISPULO  RIVAS UBARGUEN</t>
  </si>
  <si>
    <t>3213762324</t>
  </si>
  <si>
    <t xml:space="preserve">CR 11 6A 30 </t>
  </si>
  <si>
    <t>GLORIA PEREZ</t>
  </si>
  <si>
    <t xml:space="preserve">LA ORQUETA VIA MONTERREY </t>
  </si>
  <si>
    <t>OLIVA  CALLEJAS TORRES</t>
  </si>
  <si>
    <t>3143145602</t>
  </si>
  <si>
    <t xml:space="preserve">CR 16 5 66 </t>
  </si>
  <si>
    <t>DEXI JUDITH RANGEL LOZANO</t>
  </si>
  <si>
    <t>31535562263</t>
  </si>
  <si>
    <t>FACELECTRONICASCLIENTESYOPAL@GMAIL.COM</t>
  </si>
  <si>
    <t xml:space="preserve">LT 290  POR LA PRINCIPAL </t>
  </si>
  <si>
    <t>YARIDIS  LASCARRO MENDEZ</t>
  </si>
  <si>
    <t>3106636691</t>
  </si>
  <si>
    <t xml:space="preserve">CL 15 6 51 </t>
  </si>
  <si>
    <t>GENNYS ISABEL CONDE URIBE</t>
  </si>
  <si>
    <t>3142080137</t>
  </si>
  <si>
    <t xml:space="preserve">CL 35 44C 28 </t>
  </si>
  <si>
    <t>EDITH  LOBO LOBO</t>
  </si>
  <si>
    <t>3124101854</t>
  </si>
  <si>
    <t xml:space="preserve">CR 15 CON CL 42A ESQUINA </t>
  </si>
  <si>
    <t>ALCIRA  PINTO ACUÑA</t>
  </si>
  <si>
    <t>3142464371</t>
  </si>
  <si>
    <t xml:space="preserve">CR 20 24 34 </t>
  </si>
  <si>
    <t>NUBIA ESTHER BARBOSA MORA</t>
  </si>
  <si>
    <t>3125210090</t>
  </si>
  <si>
    <t xml:space="preserve">CR 10 5 02 ESQUINA </t>
  </si>
  <si>
    <t>LUISA MILENA CONTRERAS</t>
  </si>
  <si>
    <t>3202815604</t>
  </si>
  <si>
    <t>HH1430797@GMAIL.COM</t>
  </si>
  <si>
    <t xml:space="preserve">CR 5 9 27 </t>
  </si>
  <si>
    <t>NELLY  LOPEZ JAIMES</t>
  </si>
  <si>
    <t>3223006252</t>
  </si>
  <si>
    <t xml:space="preserve">CR 10A 43B 31 </t>
  </si>
  <si>
    <t>MARTHA CECILIA RUEDAS</t>
  </si>
  <si>
    <t>3162533731</t>
  </si>
  <si>
    <t xml:space="preserve">KM VIA ALTERNA VENADO MANI    </t>
  </si>
  <si>
    <t>MARIBEL  PERDOMO GUARNIZO</t>
  </si>
  <si>
    <t>3214959011</t>
  </si>
  <si>
    <t xml:space="preserve">CR 21 8 15 </t>
  </si>
  <si>
    <t>VIVIANA LEONOR CAMBRONELL TORRES</t>
  </si>
  <si>
    <t>3016913505</t>
  </si>
  <si>
    <t xml:space="preserve">CR 42 17 56 </t>
  </si>
  <si>
    <t>HILDA ROSA MENA OTERO</t>
  </si>
  <si>
    <t>3115665048</t>
  </si>
  <si>
    <t xml:space="preserve">TRV 27 31 66 </t>
  </si>
  <si>
    <t>BERTILDA ELENA POZZO BAUTISTA</t>
  </si>
  <si>
    <t>3222247980</t>
  </si>
  <si>
    <t>nelsonmonterrey2018@hotmail.com</t>
  </si>
  <si>
    <t xml:space="preserve">CL 11A 13  49 </t>
  </si>
  <si>
    <t>ENID BLASINA MEJIA ORTIZ</t>
  </si>
  <si>
    <t>3107188296</t>
  </si>
  <si>
    <t>CR 2 2A 07 Sobre la via</t>
  </si>
  <si>
    <t>MARINA  VILLEGAS SANTANA</t>
  </si>
  <si>
    <t>3002810027</t>
  </si>
  <si>
    <t xml:space="preserve">CR 16 5 61 </t>
  </si>
  <si>
    <t>SONIA ESMERALDA MERCHAN GAVANZO</t>
  </si>
  <si>
    <t>3143152108</t>
  </si>
  <si>
    <t xml:space="preserve">CR 21 11A 28 </t>
  </si>
  <si>
    <t>MARIA SALOME BALMACEDA MEDINA</t>
  </si>
  <si>
    <t>3136867444</t>
  </si>
  <si>
    <t xml:space="preserve">CL 6 5A  02 </t>
  </si>
  <si>
    <t>BLANCA LILIA GONZALEZ ARIZA</t>
  </si>
  <si>
    <t>3118945389</t>
  </si>
  <si>
    <t xml:space="preserve">CR 8A 4 03 SUR </t>
  </si>
  <si>
    <t>SILIDA  DUQUE CUBILLOS</t>
  </si>
  <si>
    <t>3114059160</t>
  </si>
  <si>
    <t xml:space="preserve">CR 12 12 21 LOCAL 12 </t>
  </si>
  <si>
    <t>MARIA JOSE FERNANDEZ CORDOBA</t>
  </si>
  <si>
    <t>3105017739</t>
  </si>
  <si>
    <t xml:space="preserve">CR 10A 46 193 </t>
  </si>
  <si>
    <t>ONEDYS DELSOCORRO ROSALES SALINA</t>
  </si>
  <si>
    <t>3203112967</t>
  </si>
  <si>
    <t xml:space="preserve">CR 32 7 85 C aseta Paradero de buses </t>
  </si>
  <si>
    <t>LILIANA MERCEDES HERNANDEZ PEREZ</t>
  </si>
  <si>
    <t>3115994854</t>
  </si>
  <si>
    <t xml:space="preserve">CR 15 CON CL 11A ESQUINA </t>
  </si>
  <si>
    <t>PEDRO LUIS BETANCOURT ENCISO</t>
  </si>
  <si>
    <t>3214350830</t>
  </si>
  <si>
    <t xml:space="preserve">CL 27 19 44 CASETA GRIS </t>
  </si>
  <si>
    <t>KAREN EDITH HERNANDEZ BARBOSA</t>
  </si>
  <si>
    <t>3506666203</t>
  </si>
  <si>
    <t xml:space="preserve">CL 25 26  44 BRRIO ANDES </t>
  </si>
  <si>
    <t>MARIA DELAS MERCEDES PRETELL GUERRA</t>
  </si>
  <si>
    <t>3203501887</t>
  </si>
  <si>
    <t xml:space="preserve">CR 13 10 58 </t>
  </si>
  <si>
    <t>YADY LUZDELCARMEN PACHECO GRACIA</t>
  </si>
  <si>
    <t>3143481505</t>
  </si>
  <si>
    <t>pachecograciayadi@gmail.com</t>
  </si>
  <si>
    <t xml:space="preserve">CR 4B 8 05 </t>
  </si>
  <si>
    <t>MIRIAM YADIRA PESTANA MEDINA</t>
  </si>
  <si>
    <t>3126099515</t>
  </si>
  <si>
    <t xml:space="preserve">MZ M CASA 3 </t>
  </si>
  <si>
    <t>NEIDY ESTHER PEREZ CHICA</t>
  </si>
  <si>
    <t>3108899517</t>
  </si>
  <si>
    <t xml:space="preserve">CR 8 3 14 </t>
  </si>
  <si>
    <t>MARA CECILIA BRAVO HERNANDEZ</t>
  </si>
  <si>
    <t>3123752742</t>
  </si>
  <si>
    <t xml:space="preserve">CL 3 2 05 </t>
  </si>
  <si>
    <t>YOLANDA MARIA CALDERON HERNANDEZ</t>
  </si>
  <si>
    <t>3146360116</t>
  </si>
  <si>
    <t>ymaria1419@gmail.com</t>
  </si>
  <si>
    <t xml:space="preserve">CL 13 8 190 </t>
  </si>
  <si>
    <t>LESVIA MARIA ARRIETA PRASCA</t>
  </si>
  <si>
    <t>3122322929</t>
  </si>
  <si>
    <t>LEMARIA09@HOTMAIL.COM</t>
  </si>
  <si>
    <t>AVE 47 12 LOCAL 4</t>
  </si>
  <si>
    <t>JAIRO ALONSO ARRIETA PEREZ</t>
  </si>
  <si>
    <t>MARTHA JUDITH ASANZA DELROSARIO</t>
  </si>
  <si>
    <t>3124722582</t>
  </si>
  <si>
    <t>cubigelvez@gmail.com</t>
  </si>
  <si>
    <t xml:space="preserve">CR 12 18A 04 </t>
  </si>
  <si>
    <t>LUZ MARINA RODRIGUEZ DECASTELLANOS</t>
  </si>
  <si>
    <t>3115262040</t>
  </si>
  <si>
    <t xml:space="preserve">CR 5 CON CL 14 ESQUINA </t>
  </si>
  <si>
    <t>LUZ MARINA NUNPAQUE CRUZ</t>
  </si>
  <si>
    <t>3124814677</t>
  </si>
  <si>
    <t xml:space="preserve">CL 46 6 72 </t>
  </si>
  <si>
    <t>BLANCA ZENNET IRREÑO BARRERA</t>
  </si>
  <si>
    <t>3138987944</t>
  </si>
  <si>
    <t xml:space="preserve">CL 1 25 49 </t>
  </si>
  <si>
    <t>VICTORIA  SALAZAR DEPEREZ</t>
  </si>
  <si>
    <t>3215003268</t>
  </si>
  <si>
    <t xml:space="preserve">CR 9 10 01 </t>
  </si>
  <si>
    <t>FRANCELINA DUARTE</t>
  </si>
  <si>
    <t>3142691736</t>
  </si>
  <si>
    <t xml:space="preserve">CL 16 7 18 </t>
  </si>
  <si>
    <t>MARIA NINFA LEON MONTENEGRO</t>
  </si>
  <si>
    <t>3145216303</t>
  </si>
  <si>
    <t>ninfaleon1@hotmail.com</t>
  </si>
  <si>
    <t xml:space="preserve">CL 13 10 35 </t>
  </si>
  <si>
    <t>MARIA DELCARMEN CONTRERAS GARNICA</t>
  </si>
  <si>
    <t>3138196810</t>
  </si>
  <si>
    <t xml:space="preserve">CR 6 7A 19 MATADERO </t>
  </si>
  <si>
    <t>FANNY  BUSTOS CASTILLO</t>
  </si>
  <si>
    <t>3213826720</t>
  </si>
  <si>
    <t>CL 10A 3 30 BRR. OBRERO</t>
  </si>
  <si>
    <t>MARIA ANTONIA MORENO MESA</t>
  </si>
  <si>
    <t>3118356080</t>
  </si>
  <si>
    <t xml:space="preserve">CR 23 20 25 </t>
  </si>
  <si>
    <t>MARIA DELCARMEN FUENTES DIAZ</t>
  </si>
  <si>
    <t>3134625081</t>
  </si>
  <si>
    <t xml:space="preserve">CL 9 8A 26 </t>
  </si>
  <si>
    <t>ROSA LEONOR FRACICA PINTO</t>
  </si>
  <si>
    <t>3336161730</t>
  </si>
  <si>
    <t>diana.albarracin2020@gmail.com</t>
  </si>
  <si>
    <t xml:space="preserve">CL 17 11A 27 </t>
  </si>
  <si>
    <t>LUZ MARINA FRAILE</t>
  </si>
  <si>
    <t>LUZ MARINA ALARCON DAZA</t>
  </si>
  <si>
    <t>3138155822</t>
  </si>
  <si>
    <t>angiiem1234@gmail.com</t>
  </si>
  <si>
    <t xml:space="preserve">CR 3A 9A 59 ALTOS PULIDOS </t>
  </si>
  <si>
    <t>CLARA STELLA BENAVIDES DEBELTRAN</t>
  </si>
  <si>
    <t xml:space="preserve">CL 7 20A 44 </t>
  </si>
  <si>
    <t>BERTHA PRISCILA MARTINEZ RIAÑO</t>
  </si>
  <si>
    <t>3115016959</t>
  </si>
  <si>
    <t xml:space="preserve">CR 11 24  45 </t>
  </si>
  <si>
    <t>ANA ISABEL GARZON PUENTES</t>
  </si>
  <si>
    <t>3124707597</t>
  </si>
  <si>
    <t xml:space="preserve">MZ 92 CASA 16 </t>
  </si>
  <si>
    <t>MARIA IRENE CUADRADO</t>
  </si>
  <si>
    <t>3134667698</t>
  </si>
  <si>
    <t>mariairene.cuadrado@gmail.com</t>
  </si>
  <si>
    <t xml:space="preserve">CR 9 17 95 </t>
  </si>
  <si>
    <t>MARIA LUISA BOHORQUEZ MARTINEZ</t>
  </si>
  <si>
    <t>3245694073</t>
  </si>
  <si>
    <t xml:space="preserve">CL 6 10 12 </t>
  </si>
  <si>
    <t>ROSA FIDELIA SUAREZ DEROBLES</t>
  </si>
  <si>
    <t>3118243825</t>
  </si>
  <si>
    <t xml:space="preserve">CL 7 4 174 </t>
  </si>
  <si>
    <t>ANA ELVIA CRUZ CRUZ</t>
  </si>
  <si>
    <t>3133954049</t>
  </si>
  <si>
    <t>sonata.fernando@gmail.com</t>
  </si>
  <si>
    <t xml:space="preserve">CL 1 7 15 </t>
  </si>
  <si>
    <t>MARIA IRMA JIMENEZ BARRERA</t>
  </si>
  <si>
    <t>3112172431</t>
  </si>
  <si>
    <t xml:space="preserve">RIN DE CHAMEZA    </t>
  </si>
  <si>
    <t>ROSELIA  LOZADA LAGOS</t>
  </si>
  <si>
    <t>3133501575</t>
  </si>
  <si>
    <t xml:space="preserve">LA REVUELTA ENTRADA A CITE    </t>
  </si>
  <si>
    <t>MARIA CELIA ALVARADO PRIETO</t>
  </si>
  <si>
    <t>3203158725</t>
  </si>
  <si>
    <t xml:space="preserve">CL 7 13  79 </t>
  </si>
  <si>
    <t>OLGA LUCIA RODRIGUEZ FRANCO</t>
  </si>
  <si>
    <t>3203460566</t>
  </si>
  <si>
    <t xml:space="preserve">CR 35 4W 13 </t>
  </si>
  <si>
    <t>DEYANIRA  SIERRA DUARTE</t>
  </si>
  <si>
    <t>3205628762</t>
  </si>
  <si>
    <t xml:space="preserve">CR 29 CON CL 28 ESQUINA </t>
  </si>
  <si>
    <t>CARMENZA  ESTUPIÑAN NAVAS</t>
  </si>
  <si>
    <t>3143857736</t>
  </si>
  <si>
    <t>carestupi19@gmail.com</t>
  </si>
  <si>
    <t xml:space="preserve">CL 1 45 07 CASA 2 </t>
  </si>
  <si>
    <t>MARIA OLIMPIA REYES CEPEDA</t>
  </si>
  <si>
    <t>3138817313</t>
  </si>
  <si>
    <t>reyelmariaolimpia@gmail.com</t>
  </si>
  <si>
    <t xml:space="preserve">CL 1A 4A 09 SUR </t>
  </si>
  <si>
    <t>LUZ GRACIELA GUTIERREZ CASTILLO</t>
  </si>
  <si>
    <t>3114524134</t>
  </si>
  <si>
    <t xml:space="preserve">CR 10 19 53 </t>
  </si>
  <si>
    <t>ANA ISABEL TOLOSA CEPEDA</t>
  </si>
  <si>
    <t>3115118866</t>
  </si>
  <si>
    <t xml:space="preserve">CL 21 2 63 </t>
  </si>
  <si>
    <t>MARIA EUGENIA CHACON</t>
  </si>
  <si>
    <t>3158613361</t>
  </si>
  <si>
    <t xml:space="preserve">CR 8 51 03 SUBIENDO LA CAPILLA </t>
  </si>
  <si>
    <t>BLANCA EDILMA NUÑEZ RODRIGUEZ</t>
  </si>
  <si>
    <t>3002757182</t>
  </si>
  <si>
    <t xml:space="preserve">CL 16 13 32 </t>
  </si>
  <si>
    <t>MARIA DELCARMEN CAMACHO</t>
  </si>
  <si>
    <t>3213307054</t>
  </si>
  <si>
    <t xml:space="preserve">CL 2 8 40 </t>
  </si>
  <si>
    <t>BLANCA NIEVES AYALA TORRES</t>
  </si>
  <si>
    <t>3154299176</t>
  </si>
  <si>
    <t>MARINA  JAIMES DEMORENO</t>
  </si>
  <si>
    <t>3112796375</t>
  </si>
  <si>
    <t>marinitajaimes17@hotmail.com</t>
  </si>
  <si>
    <t xml:space="preserve">CL 17 17 03 </t>
  </si>
  <si>
    <t>ALCIRA  VELASCO CAÑAS</t>
  </si>
  <si>
    <t>3124970951</t>
  </si>
  <si>
    <t>natageren86@gmail.com</t>
  </si>
  <si>
    <t xml:space="preserve">CR 10ESTE 11  22 ESQUINA DIAG AUTOSERVICIO </t>
  </si>
  <si>
    <t>ANA GRACIELA SACRISTAN VALLES</t>
  </si>
  <si>
    <t>3115682720</t>
  </si>
  <si>
    <t xml:space="preserve">TT LOCAL 2 </t>
  </si>
  <si>
    <t>MARIA CLOTILDE FUENTES</t>
  </si>
  <si>
    <t>3107905900</t>
  </si>
  <si>
    <t xml:space="preserve">CL 5 42 43 OESTE </t>
  </si>
  <si>
    <t>MARINA GUZMAN</t>
  </si>
  <si>
    <t>3118261697</t>
  </si>
  <si>
    <t xml:space="preserve">CL 19 8  18 </t>
  </si>
  <si>
    <t>LUZ MARINA VEGA CACERES</t>
  </si>
  <si>
    <t>3115544959</t>
  </si>
  <si>
    <t>RUBIELA  VARGAS PRADA</t>
  </si>
  <si>
    <t>3114821447</t>
  </si>
  <si>
    <t>ruvapra1961@hotmail.com</t>
  </si>
  <si>
    <t xml:space="preserve">CL 4 1 46 CORREGIMIENTO TILODIRAN </t>
  </si>
  <si>
    <t>ANA LUCIA VELOSA COLMENARES</t>
  </si>
  <si>
    <t>3108505336</t>
  </si>
  <si>
    <t xml:space="preserve">CR 3 5 42 </t>
  </si>
  <si>
    <t>EDELMIRA  DAZA SALAMANCA</t>
  </si>
  <si>
    <t>3142142260</t>
  </si>
  <si>
    <t xml:space="preserve">CR 1E 16 07 COLEGIO RAFAEL REYES </t>
  </si>
  <si>
    <t>BLANCA CECILIA ROBERTO ACOSTA</t>
  </si>
  <si>
    <t>3132219670</t>
  </si>
  <si>
    <t>CL 9B SUR 5 22 TERRAZAS DEL ZAQUE</t>
  </si>
  <si>
    <t>LIGIA  GARAVITO ALFONSO</t>
  </si>
  <si>
    <t>3134426922</t>
  </si>
  <si>
    <t>MARIA ELVIRA OCHOA OBANDO</t>
  </si>
  <si>
    <t>3105607070</t>
  </si>
  <si>
    <t>Maelviravargas@gmail.com</t>
  </si>
  <si>
    <t xml:space="preserve">CL 22 2 20 </t>
  </si>
  <si>
    <t>MARIA DELCONSUELO BUITRAGO MOLINA</t>
  </si>
  <si>
    <t>3102642184</t>
  </si>
  <si>
    <t xml:space="preserve">CR 4 10 28 </t>
  </si>
  <si>
    <t>LUZ MARINA JIMENEZ HEREDIA</t>
  </si>
  <si>
    <t>3222458864</t>
  </si>
  <si>
    <t xml:space="preserve">LLA ALARCON   </t>
  </si>
  <si>
    <t>OFELIA BENITEZ</t>
  </si>
  <si>
    <t>3112155078</t>
  </si>
  <si>
    <t xml:space="preserve">FRE ESCUELA   </t>
  </si>
  <si>
    <t>GRACIELA  ROJAS QUINTERO</t>
  </si>
  <si>
    <t>3104823482</t>
  </si>
  <si>
    <t xml:space="preserve">CL 9 4 72 </t>
  </si>
  <si>
    <t>ANA DELINA BELLO VELANDIA</t>
  </si>
  <si>
    <t>3117879103</t>
  </si>
  <si>
    <t xml:space="preserve">CR 18 9 64 </t>
  </si>
  <si>
    <t>FLOR ALICIA RIOS PARADA</t>
  </si>
  <si>
    <t>3103375892</t>
  </si>
  <si>
    <t xml:space="preserve">CL 35 10B 103 </t>
  </si>
  <si>
    <t>AMPARO  SIERRA ROBERTO</t>
  </si>
  <si>
    <t>3118686564</t>
  </si>
  <si>
    <t xml:space="preserve">SEC DESAGUADERO  </t>
  </si>
  <si>
    <t>MARCELA  CASTILLO PINEDA</t>
  </si>
  <si>
    <t>3105519145</t>
  </si>
  <si>
    <t>elcastillodelasflores@hotmail.com</t>
  </si>
  <si>
    <t xml:space="preserve">CL 9 18 95 </t>
  </si>
  <si>
    <t>MARLENY  RIAÑO CAMARGO</t>
  </si>
  <si>
    <t>3212168007</t>
  </si>
  <si>
    <t xml:space="preserve">CL 10 21 54 </t>
  </si>
  <si>
    <t>NUBIA ESTELLA AVILA ALFONSO</t>
  </si>
  <si>
    <t>3208373889</t>
  </si>
  <si>
    <t xml:space="preserve">CL 21B 40  17 </t>
  </si>
  <si>
    <t>MARIA MONICA MOLINA REYES</t>
  </si>
  <si>
    <t>3203876827</t>
  </si>
  <si>
    <t xml:space="preserve">KM 14 VIA BUCARAMANFA ENTRADA SAN JOSE DE PARE FTE A VTA DE POLVORA EL VAQUERO </t>
  </si>
  <si>
    <t>MARIA DELCARMEN COY RAMIREZ</t>
  </si>
  <si>
    <t>3118678793</t>
  </si>
  <si>
    <t xml:space="preserve">CR 2 2 45 </t>
  </si>
  <si>
    <t>ANA DIOSELINA ARIAS ESPINOSA</t>
  </si>
  <si>
    <t>3114488429</t>
  </si>
  <si>
    <t xml:space="preserve">CAS LIGA BALONCESTO V OLIMPICA  </t>
  </si>
  <si>
    <t>ANA ROSA QUINTERO DEHERRERA</t>
  </si>
  <si>
    <t>3125250795</t>
  </si>
  <si>
    <t xml:space="preserve">CL 15 5B 03 </t>
  </si>
  <si>
    <t>ELVIA JULIA PEDRAZA LEAL</t>
  </si>
  <si>
    <t>3142533435</t>
  </si>
  <si>
    <t xml:space="preserve">VR EL ROSAL    </t>
  </si>
  <si>
    <t>MARIA TERESA MILAN BARRETO</t>
  </si>
  <si>
    <t>3144305960</t>
  </si>
  <si>
    <t xml:space="preserve">VR RIQUE  Al lado de la escuela </t>
  </si>
  <si>
    <t>MARTHA  ALFONSO COMBITA</t>
  </si>
  <si>
    <t>3138739223</t>
  </si>
  <si>
    <t>MARIA EVARISTA MENDIVELSO CRISTIANO</t>
  </si>
  <si>
    <t>3125218885</t>
  </si>
  <si>
    <t xml:space="preserve">CR 12B 57 05 </t>
  </si>
  <si>
    <t>MARIA CONCEPCION COCA RODRIGUEZ</t>
  </si>
  <si>
    <t>3023189297</t>
  </si>
  <si>
    <t xml:space="preserve">CL 8 9 26 </t>
  </si>
  <si>
    <t>MARIA EUGENIA FERNANDEZ</t>
  </si>
  <si>
    <t>3144935232</t>
  </si>
  <si>
    <t>nivagui@hotmail.com</t>
  </si>
  <si>
    <t xml:space="preserve">CL 20DIAGONAL 16  48 </t>
  </si>
  <si>
    <t>LEO NUVIA VILLALOBOS NUMPAQUE</t>
  </si>
  <si>
    <t>3112769530</t>
  </si>
  <si>
    <t xml:space="preserve">CL 21A 4A 04 </t>
  </si>
  <si>
    <t>ELBA NAIR MENDEZ MENDOZA</t>
  </si>
  <si>
    <t>3107586812</t>
  </si>
  <si>
    <t xml:space="preserve">CR 8 2 BIS 81 </t>
  </si>
  <si>
    <t>ALBA LILIA AREVALO GONZALEZ</t>
  </si>
  <si>
    <t>3104692939</t>
  </si>
  <si>
    <t xml:space="preserve">PTE DE BOYACA  </t>
  </si>
  <si>
    <t>JULIA SARA PIÑEROS RODRIGUEZ</t>
  </si>
  <si>
    <t>3214019053</t>
  </si>
  <si>
    <t xml:space="preserve">CR 17A 35 25 </t>
  </si>
  <si>
    <t>GILMA  TELLEZ ARDILA</t>
  </si>
  <si>
    <t>3214499574</t>
  </si>
  <si>
    <t>aramis0508@hotmail.com</t>
  </si>
  <si>
    <t xml:space="preserve">CR 9 4 97 ESQUINA </t>
  </si>
  <si>
    <t>ROSA STELLA SIMBAQUEVA RODRIGUEZ</t>
  </si>
  <si>
    <t>3123049629</t>
  </si>
  <si>
    <t xml:space="preserve">T. DONDE TERMINA LA CALLE PAVIMENTADA    </t>
  </si>
  <si>
    <t>MARIA DELCARMEN GUATIBONZA RUIZ</t>
  </si>
  <si>
    <t>3143514617</t>
  </si>
  <si>
    <t xml:space="preserve">CL 41A 12 30 </t>
  </si>
  <si>
    <t>MARIA HERLINDA GARAY AVENDAÑO</t>
  </si>
  <si>
    <t>3108771892</t>
  </si>
  <si>
    <t xml:space="preserve">CR 3 4 79 </t>
  </si>
  <si>
    <t>LEONOR  GIL RAMIREZ</t>
  </si>
  <si>
    <t>3143953375</t>
  </si>
  <si>
    <t>PZ CENTAL DE ABASTOS  LOCAL 01</t>
  </si>
  <si>
    <t>LIDIA  CORREDOR RUIZ</t>
  </si>
  <si>
    <t>3113310809</t>
  </si>
  <si>
    <t>lidyaru@hotmail.com</t>
  </si>
  <si>
    <t>CL 17A 7B 09 LA GRUTA</t>
  </si>
  <si>
    <t>FABIOLA  MOJICA FIGUEROA</t>
  </si>
  <si>
    <t>3202341629</t>
  </si>
  <si>
    <t xml:space="preserve">TRV 26 31 97 </t>
  </si>
  <si>
    <t>GABRIELINA  BARRERA PALENCIA</t>
  </si>
  <si>
    <t>3118088244</t>
  </si>
  <si>
    <t xml:space="preserve">CR 6 12A 24 </t>
  </si>
  <si>
    <t>MARILUZ RIVEROS</t>
  </si>
  <si>
    <t>3132574668</t>
  </si>
  <si>
    <t>vikestar07@gmail.com</t>
  </si>
  <si>
    <t xml:space="preserve">DG 23 22  21 </t>
  </si>
  <si>
    <t>MARLEN  SOSA PEÑALOZA</t>
  </si>
  <si>
    <t xml:space="preserve">CL 11 28 00 </t>
  </si>
  <si>
    <t>MARTHA LUCIA MARTINEZ CAMARGO</t>
  </si>
  <si>
    <t>3124316604</t>
  </si>
  <si>
    <t xml:space="preserve">CR 17 10 16 </t>
  </si>
  <si>
    <t>ANA OLIVA DIAZ</t>
  </si>
  <si>
    <t>3138200043</t>
  </si>
  <si>
    <t xml:space="preserve">CR 3 CON CL 1 ALGARROBO Fte a lavadero de carros </t>
  </si>
  <si>
    <t>YAMILA  CORDOBA PALACIOS</t>
  </si>
  <si>
    <t>3106130356</t>
  </si>
  <si>
    <t xml:space="preserve">CL 14 9 38 </t>
  </si>
  <si>
    <t>MARIA MERENCITA NARANJO UMBARILA</t>
  </si>
  <si>
    <t>3112627055</t>
  </si>
  <si>
    <t>garavitorodriguez10@gmail.com</t>
  </si>
  <si>
    <t xml:space="preserve">CR 8 6 51 </t>
  </si>
  <si>
    <t>GLORIA INES MARTINEZ BALLESTEROS</t>
  </si>
  <si>
    <t>3144131993</t>
  </si>
  <si>
    <t xml:space="preserve">CR 17 17 56 CASETA PARQUE HOTEL AZUAY </t>
  </si>
  <si>
    <t>ROSA MARIA SANCHEZ TOLOZA</t>
  </si>
  <si>
    <t>3188929095</t>
  </si>
  <si>
    <t>esmeralda.supermercado01@gmail.com</t>
  </si>
  <si>
    <t>MARY  CRUZ TRIANA</t>
  </si>
  <si>
    <t>3212815189</t>
  </si>
  <si>
    <t xml:space="preserve">CR 3 11 94 </t>
  </si>
  <si>
    <t>LOURDES  SANDOVAL VALBUENA</t>
  </si>
  <si>
    <t>3138471618</t>
  </si>
  <si>
    <t xml:space="preserve">MZ 3BBLOQUE 5APTO  101 </t>
  </si>
  <si>
    <t>LUZ MARINA ESPINOSA ROA</t>
  </si>
  <si>
    <t>3133473110</t>
  </si>
  <si>
    <t xml:space="preserve">CR 10A 8 32 </t>
  </si>
  <si>
    <t>LUZ DARY HOYOS</t>
  </si>
  <si>
    <t xml:space="preserve">VIA PESCA CANCHAS DE TEJO    </t>
  </si>
  <si>
    <t>MARIA LILIA SALAMANCA CARRANZA</t>
  </si>
  <si>
    <t>3224128443</t>
  </si>
  <si>
    <t xml:space="preserve">SEC LA MARIA TIENDA EL EDEN </t>
  </si>
  <si>
    <t>LUZ STELLA AYALA PEDRAZA</t>
  </si>
  <si>
    <t>3132902791</t>
  </si>
  <si>
    <t>stellaayala777@gmail.com</t>
  </si>
  <si>
    <t xml:space="preserve">CR 6 1 20 </t>
  </si>
  <si>
    <t>NUBIA  GUARNIZO LOZANO</t>
  </si>
  <si>
    <t>3127186179</t>
  </si>
  <si>
    <t xml:space="preserve">CR 13 10 46 </t>
  </si>
  <si>
    <t>LEONCIA  QUINTERO FUENTES</t>
  </si>
  <si>
    <t>3202520662</t>
  </si>
  <si>
    <t xml:space="preserve">CR 9 6  48 </t>
  </si>
  <si>
    <t>ANA LUCIA RIOS GOMEZ</t>
  </si>
  <si>
    <t>3125862134</t>
  </si>
  <si>
    <t>MZ 2 CASA 2 VEREDA LA LIBERTAD</t>
  </si>
  <si>
    <t>MARIA BERTILDE MEDINA BUITRAGO</t>
  </si>
  <si>
    <t>3102329674</t>
  </si>
  <si>
    <t>manuroberth8257@gmail.com</t>
  </si>
  <si>
    <t xml:space="preserve">CL 11 21 47 </t>
  </si>
  <si>
    <t>JACQUELINE  CRUZ MARTINEZ</t>
  </si>
  <si>
    <t xml:space="preserve">CL 11 5 60 </t>
  </si>
  <si>
    <t>MARIA DELPILAR TORRES TORRES</t>
  </si>
  <si>
    <t>3124315227</t>
  </si>
  <si>
    <t xml:space="preserve">CL 3 2 127 </t>
  </si>
  <si>
    <t>ANA DELMIRA GONZALEZ BARBOSA</t>
  </si>
  <si>
    <t>3142091567</t>
  </si>
  <si>
    <t xml:space="preserve">CL 13 13 134 </t>
  </si>
  <si>
    <t>CECILIA  PACHECO CUSARIA</t>
  </si>
  <si>
    <t>3142070449</t>
  </si>
  <si>
    <t xml:space="preserve">CR 16 35 45 </t>
  </si>
  <si>
    <t>ALBIDINA  COTRINA RAMOS</t>
  </si>
  <si>
    <t>3214686628</t>
  </si>
  <si>
    <t>albidinac@gmail.com</t>
  </si>
  <si>
    <t xml:space="preserve">TRV 9 10  51 </t>
  </si>
  <si>
    <t>ELBA ROCIO CHAPARRO PEREZ</t>
  </si>
  <si>
    <t>3138900542</t>
  </si>
  <si>
    <t xml:space="preserve">CL 5 8 58 </t>
  </si>
  <si>
    <t>LUZ CONSUELO CASTAÑEDA DUARTE</t>
  </si>
  <si>
    <t>3202051557</t>
  </si>
  <si>
    <t>CR 17 CON CL 11 TERMINAL DE TRANSPORTES LOCAL 104</t>
  </si>
  <si>
    <t>YANET CELMIRA RIVERA MORENO</t>
  </si>
  <si>
    <t>3219706536</t>
  </si>
  <si>
    <t xml:space="preserve">CL 9 5 20 </t>
  </si>
  <si>
    <t>LUZ MARINA SOSA ORTIZ</t>
  </si>
  <si>
    <t>3214764346</t>
  </si>
  <si>
    <t xml:space="preserve">CR 9B 2A 30 </t>
  </si>
  <si>
    <t>MARIA FANNY OCHOA BLANCO</t>
  </si>
  <si>
    <t>3212146804</t>
  </si>
  <si>
    <t xml:space="preserve">CL 11 10 04 ESQUINA </t>
  </si>
  <si>
    <t>CLELIA  LOPEZ PEÑA</t>
  </si>
  <si>
    <t>3108703637</t>
  </si>
  <si>
    <t xml:space="preserve">VLL CAMPESTRE VILLANUEVA </t>
  </si>
  <si>
    <t>LUZ MARY GAMBOA GORDILLO</t>
  </si>
  <si>
    <t>3124514568</t>
  </si>
  <si>
    <t xml:space="preserve">CR 3 23 07 </t>
  </si>
  <si>
    <t>MARIA ISABEL MONTAÑA MONTAÑA</t>
  </si>
  <si>
    <t>3147681266</t>
  </si>
  <si>
    <t xml:space="preserve">CR 9 3 09 AL LADO DE MERKATODO </t>
  </si>
  <si>
    <t>EDUVIGIS  MOSQUER QUITIAN</t>
  </si>
  <si>
    <t>3208230644</t>
  </si>
  <si>
    <t xml:space="preserve">CR 32A 9 111 </t>
  </si>
  <si>
    <t>SANDRA  ULLOA RODRIGUEZ</t>
  </si>
  <si>
    <t>3226337265</t>
  </si>
  <si>
    <t xml:space="preserve">CR 5 2 61 </t>
  </si>
  <si>
    <t>MERY YANETH REINA ALMANZA</t>
  </si>
  <si>
    <t>3122582584</t>
  </si>
  <si>
    <t>CHUCHIS967@HOTMAIL.COM</t>
  </si>
  <si>
    <t xml:space="preserve">CL 3 3 81 </t>
  </si>
  <si>
    <t>ANA PATRICIA VELASQUEZ HORTUA</t>
  </si>
  <si>
    <t>3108500910</t>
  </si>
  <si>
    <t xml:space="preserve">CL 3 4 02  </t>
  </si>
  <si>
    <t>LEDIA ANANI RINTHA ALFONSO</t>
  </si>
  <si>
    <t>3208395642</t>
  </si>
  <si>
    <t xml:space="preserve">CS 1 MZ B VIA ALTERNA MONTERREY  TAURAMENA </t>
  </si>
  <si>
    <t>ANA ROSA RIAÑO ALBARRACIN</t>
  </si>
  <si>
    <t>3112646459</t>
  </si>
  <si>
    <t xml:space="preserve">CL 14A 31B  8 </t>
  </si>
  <si>
    <t>MARTHA CECILIA CEPEDA PEREZ</t>
  </si>
  <si>
    <t>3123095891</t>
  </si>
  <si>
    <t xml:space="preserve">CR 11 CON 7B ESQUINA </t>
  </si>
  <si>
    <t>MARIA NELBA MOSQUERA QUITIAN</t>
  </si>
  <si>
    <t>3218523466</t>
  </si>
  <si>
    <t>buenojesenia23@gmail.com</t>
  </si>
  <si>
    <t xml:space="preserve">CL 19B 23 09 </t>
  </si>
  <si>
    <t>ELVIA ELENA PATIÑO GUTIERREZ</t>
  </si>
  <si>
    <t>3103463397</t>
  </si>
  <si>
    <t xml:space="preserve">CR 5 5 38 </t>
  </si>
  <si>
    <t>MARIA EDILSA ORTIZ HERRERA</t>
  </si>
  <si>
    <t>3102736624</t>
  </si>
  <si>
    <t xml:space="preserve">CL 16 35 31 </t>
  </si>
  <si>
    <t>ROSALBA  GOMEZ TIBADUIZA</t>
  </si>
  <si>
    <t>3133510288</t>
  </si>
  <si>
    <t xml:space="preserve">CR 40A 22 22 </t>
  </si>
  <si>
    <t>MARLENY DELCARMEN SALAMANCA MESA</t>
  </si>
  <si>
    <t>3156069285</t>
  </si>
  <si>
    <t>drogueria3d@gmail.com</t>
  </si>
  <si>
    <t xml:space="preserve">CR 14 2C  10 </t>
  </si>
  <si>
    <t>BLANCA LILIA CARDENAS</t>
  </si>
  <si>
    <t>3212453138</t>
  </si>
  <si>
    <t xml:space="preserve">CR 3 CONCALLE  3 </t>
  </si>
  <si>
    <t>LUISA ADELIA SAENZ FUENTES</t>
  </si>
  <si>
    <t>3204207703</t>
  </si>
  <si>
    <t xml:space="preserve">CL 3A 2 17 </t>
  </si>
  <si>
    <t>MARLENY  CASTILLO VACCA</t>
  </si>
  <si>
    <t>3125172306</t>
  </si>
  <si>
    <t>marlenycastillovacca@hotmail.com</t>
  </si>
  <si>
    <t xml:space="preserve">CL 11 12 54 </t>
  </si>
  <si>
    <t>LUZ STELLA ROMERO MONTEALEGRE</t>
  </si>
  <si>
    <t>3115120566</t>
  </si>
  <si>
    <t>cindynovaromero@hotmail.com</t>
  </si>
  <si>
    <t xml:space="preserve">CL 1A 6 60 </t>
  </si>
  <si>
    <t>MARIA CLAUDIA MALAGON GUERRERO</t>
  </si>
  <si>
    <t>3013030609</t>
  </si>
  <si>
    <t>claudymg15@hotmail.com</t>
  </si>
  <si>
    <t xml:space="preserve">CR 8 12A 24 </t>
  </si>
  <si>
    <t>ELSA YANED OLIVEROS ROMERO</t>
  </si>
  <si>
    <t>3112413718</t>
  </si>
  <si>
    <t xml:space="preserve">CL 9A 1 65 </t>
  </si>
  <si>
    <t>ALEXANDRA BIBIANA CALIXTO CHAQUEA</t>
  </si>
  <si>
    <t>3107661067</t>
  </si>
  <si>
    <t>calixtoalexandra3@gmail.com</t>
  </si>
  <si>
    <t xml:space="preserve">CL 15 16 51 </t>
  </si>
  <si>
    <t>MARIA OFELIA DIAZ SUA</t>
  </si>
  <si>
    <t>3142731847</t>
  </si>
  <si>
    <t xml:space="preserve">CR 15 21A 39 </t>
  </si>
  <si>
    <t>ROSA  MESA CHAPARRO</t>
  </si>
  <si>
    <t>3202191669</t>
  </si>
  <si>
    <t xml:space="preserve">CR 20 22 20 </t>
  </si>
  <si>
    <t>MARLEN  SERRANO PRIETO</t>
  </si>
  <si>
    <t>3212527054</t>
  </si>
  <si>
    <t>clientesfelummys@hotmail.cpom</t>
  </si>
  <si>
    <t xml:space="preserve">CR 22 9 41 </t>
  </si>
  <si>
    <t>CLAUDIA PATRICIA REYES CARDOZO</t>
  </si>
  <si>
    <t>3124502072</t>
  </si>
  <si>
    <t>claudiapatriciareyescardoso@gmail.com</t>
  </si>
  <si>
    <t xml:space="preserve">LC 103   </t>
  </si>
  <si>
    <t>PRISCILA  GIRAL CARDOZO</t>
  </si>
  <si>
    <t>3203346251</t>
  </si>
  <si>
    <t xml:space="preserve">CL 54A 11B 0034 </t>
  </si>
  <si>
    <t>BLANCA MYRIAN GOMEZ CORTES</t>
  </si>
  <si>
    <t>3133154553</t>
  </si>
  <si>
    <t xml:space="preserve">MZ D CASA 102 </t>
  </si>
  <si>
    <t>FANNY JEANNETTE PERALTA CHINGATE</t>
  </si>
  <si>
    <t>3132366340</t>
  </si>
  <si>
    <t>hoteleltesorodelllano@gmail.com</t>
  </si>
  <si>
    <t xml:space="preserve">CR 7 5 67 </t>
  </si>
  <si>
    <t>ALBA LUCIA HERNANDEZ ROA</t>
  </si>
  <si>
    <t>3204306044</t>
  </si>
  <si>
    <t>alluheroa1231@gmail.com</t>
  </si>
  <si>
    <t xml:space="preserve">CR 3 4B 32 </t>
  </si>
  <si>
    <t>ETNA YOLIMA APONTE MOJICA</t>
  </si>
  <si>
    <t>3103315677</t>
  </si>
  <si>
    <t>CR 32 52 77 MANZANA S CASA 29</t>
  </si>
  <si>
    <t>JAKELINE  DUEÑAS GARCIA</t>
  </si>
  <si>
    <t>3103261737</t>
  </si>
  <si>
    <t xml:space="preserve">CL 9 6 10 </t>
  </si>
  <si>
    <t>MARTHA HELENA TORRES</t>
  </si>
  <si>
    <t>3123512091</t>
  </si>
  <si>
    <t xml:space="preserve">BRR CHAPINERO  CRA  3 9  91 </t>
  </si>
  <si>
    <t>LUZ MARINA CAMARGO CAMARGO</t>
  </si>
  <si>
    <t>3114986203</t>
  </si>
  <si>
    <t xml:space="preserve">CL 14 38B 29 </t>
  </si>
  <si>
    <t>MARLENY ACOSTA</t>
  </si>
  <si>
    <t>3125923123</t>
  </si>
  <si>
    <t xml:space="preserve">CR 4 4 25 </t>
  </si>
  <si>
    <t>YOLIMA  ALDANA PEÑA</t>
  </si>
  <si>
    <t>3103670849</t>
  </si>
  <si>
    <t>YOLIAP1@HOTMAIL.COM</t>
  </si>
  <si>
    <t xml:space="preserve">KM 1 KM 1 ANTIGUO PEAJE ENTRADA A SACHICA </t>
  </si>
  <si>
    <t>TERESA  LEGUIZAMON PALENCIA</t>
  </si>
  <si>
    <t>3105880259</t>
  </si>
  <si>
    <t xml:space="preserve">CL 20 41 124 </t>
  </si>
  <si>
    <t>MARLEN MARIELA PINTO GRANADOS</t>
  </si>
  <si>
    <t>3125786537</t>
  </si>
  <si>
    <t xml:space="preserve">CR 32 9 25 </t>
  </si>
  <si>
    <t>MARIELA  CAMARGO HIGUERA</t>
  </si>
  <si>
    <t>3105852820</t>
  </si>
  <si>
    <t>maria.eugenia.camargo70@gmail.com</t>
  </si>
  <si>
    <t>MARIA CRISTINA REYES BUITRAGO</t>
  </si>
  <si>
    <t>3112716732</t>
  </si>
  <si>
    <t xml:space="preserve">CR 18 22 20 </t>
  </si>
  <si>
    <t>MARTHA ESPERANZA BEJARANO ROJAS</t>
  </si>
  <si>
    <t>3203444409</t>
  </si>
  <si>
    <t>cita.be@gmail.com</t>
  </si>
  <si>
    <t xml:space="preserve">CL 11 9 20 </t>
  </si>
  <si>
    <t>MARIA DIONICIA GARZON GUATIBONZA</t>
  </si>
  <si>
    <t>31444432039</t>
  </si>
  <si>
    <t xml:space="preserve">CL 2F 26 34 </t>
  </si>
  <si>
    <t>LUZ NIEVES TORRES LIZCANO</t>
  </si>
  <si>
    <t>3115098330</t>
  </si>
  <si>
    <t xml:space="preserve">CR 19 23 10 </t>
  </si>
  <si>
    <t>MARIA OMAIRA GUERRERO PEREZ</t>
  </si>
  <si>
    <t>3134960737</t>
  </si>
  <si>
    <t>clientesfelumlmys@hotmail.com</t>
  </si>
  <si>
    <t xml:space="preserve">CR 4 6 72 </t>
  </si>
  <si>
    <t>MARY YINETH LAGOS CAMACHO</t>
  </si>
  <si>
    <t>3124446101</t>
  </si>
  <si>
    <t>lagosmary0109@gmail.com</t>
  </si>
  <si>
    <t xml:space="preserve">MAR DEL LLANO 3 96 </t>
  </si>
  <si>
    <t>INES CUBIDES</t>
  </si>
  <si>
    <t>3102655125</t>
  </si>
  <si>
    <t>martha.cubides16@gmail.com</t>
  </si>
  <si>
    <t xml:space="preserve">VR NERIA ADELANTE DEL PUENTE VIA TRINIDAD </t>
  </si>
  <si>
    <t>GLORIA YANET DIAZ LEANDRO</t>
  </si>
  <si>
    <t>3115074130</t>
  </si>
  <si>
    <t>glorisd705@gmail.com</t>
  </si>
  <si>
    <t xml:space="preserve">CR 5 5  05 </t>
  </si>
  <si>
    <t>GLORIA ESPERANZA CARDENAS BRICEÑO</t>
  </si>
  <si>
    <t>3052299675</t>
  </si>
  <si>
    <t>ch.e.ssy@hotmail.com</t>
  </si>
  <si>
    <t xml:space="preserve">CR 8 5 30 </t>
  </si>
  <si>
    <t>DORA ISABEL REYES BEJARANO</t>
  </si>
  <si>
    <t>3144070808</t>
  </si>
  <si>
    <t>CL 2A 2A 20 DG A LOS SAUCES</t>
  </si>
  <si>
    <t>MARIA ANTONIA CACERES NAVA</t>
  </si>
  <si>
    <t>3203013955</t>
  </si>
  <si>
    <t xml:space="preserve">CR 4 22 26 </t>
  </si>
  <si>
    <t>MARLENE  RIOS CLAVIJO</t>
  </si>
  <si>
    <t>3118615372</t>
  </si>
  <si>
    <t xml:space="preserve">TRV 37 20A 00 Recepcion </t>
  </si>
  <si>
    <t>NUBIA STELLA PINILLA DELGADO</t>
  </si>
  <si>
    <t>3126446018</t>
  </si>
  <si>
    <t xml:space="preserve">CL 4 7 07 </t>
  </si>
  <si>
    <t>ANA CECILIA VELASCO BARRERA</t>
  </si>
  <si>
    <t>3108822910</t>
  </si>
  <si>
    <t xml:space="preserve">CL 24 18 02 </t>
  </si>
  <si>
    <t>MARTHA ISABEL VELASQUEZ RINCON</t>
  </si>
  <si>
    <t>3103250487</t>
  </si>
  <si>
    <t>marthavelasquezz123@gmail.com</t>
  </si>
  <si>
    <t xml:space="preserve">CR 41 10 79 </t>
  </si>
  <si>
    <t>BRAYEN ROCIO TOVAR BARON</t>
  </si>
  <si>
    <t>3215749845</t>
  </si>
  <si>
    <t xml:space="preserve">CR 9 10 48 </t>
  </si>
  <si>
    <t>MARLEBI  CHAPARRO TARACHE</t>
  </si>
  <si>
    <t>3132157197</t>
  </si>
  <si>
    <t xml:space="preserve">CL 22 22 03 </t>
  </si>
  <si>
    <t>MARTHA NIDIA SANCHEZ ORTIZ</t>
  </si>
  <si>
    <t>3102232037</t>
  </si>
  <si>
    <t>lagranavicola2018@gmail.com</t>
  </si>
  <si>
    <t xml:space="preserve">CR 7 5B 03 </t>
  </si>
  <si>
    <t>LILIA ESPERANZA RIOS</t>
  </si>
  <si>
    <t>3133477535</t>
  </si>
  <si>
    <t xml:space="preserve">CL 3 4 46 </t>
  </si>
  <si>
    <t>ANA CRISTINA CRUZ ROMERO</t>
  </si>
  <si>
    <t>3112384442</t>
  </si>
  <si>
    <t xml:space="preserve">PZ LOCAL 5 </t>
  </si>
  <si>
    <t>OTILIA MORENO</t>
  </si>
  <si>
    <t>3134871710</t>
  </si>
  <si>
    <t>flor.sanabria.30710@gmail.com</t>
  </si>
  <si>
    <t xml:space="preserve">CR 7 3 51 </t>
  </si>
  <si>
    <t>MARTHA LUCIA RIAÑO MORA</t>
  </si>
  <si>
    <t>3203050733</t>
  </si>
  <si>
    <t xml:space="preserve">CL 5 7 16 </t>
  </si>
  <si>
    <t>BARBARA  PINTO ROZO</t>
  </si>
  <si>
    <t>3202765333</t>
  </si>
  <si>
    <t>VR RAIZAL VIA TAURAMENA MONTERREY  CASA VERDE</t>
  </si>
  <si>
    <t>YOMAIRA MARY CALDERON MORENO</t>
  </si>
  <si>
    <t>3203056058</t>
  </si>
  <si>
    <t xml:space="preserve">CR 13 13 30 ASAMBLEA </t>
  </si>
  <si>
    <t>BLANCA MERY CUERVO SANCHEZ</t>
  </si>
  <si>
    <t>3103122628</t>
  </si>
  <si>
    <t>merycuervos72@gmail.com</t>
  </si>
  <si>
    <t xml:space="preserve">CR 3 3 01 </t>
  </si>
  <si>
    <t>RUTH ESNEDA MORALES ROLDAN</t>
  </si>
  <si>
    <t>3136900683</t>
  </si>
  <si>
    <t xml:space="preserve">CL 44 8 40 </t>
  </si>
  <si>
    <t>NUBIA IMELDA MEDINA SALAMANCA</t>
  </si>
  <si>
    <t>3123780842</t>
  </si>
  <si>
    <t xml:space="preserve">CL 16 CON CR 11 </t>
  </si>
  <si>
    <t>MARTHA ROCIO TORO RIVERA</t>
  </si>
  <si>
    <t>3213756189</t>
  </si>
  <si>
    <t xml:space="preserve">CR 2 3 293 </t>
  </si>
  <si>
    <t>MARTHA CECILIA BULLA MARTINEZ</t>
  </si>
  <si>
    <t>3134427665</t>
  </si>
  <si>
    <t xml:space="preserve">CL 6SUR 16A 05 </t>
  </si>
  <si>
    <t>MARIA GRACIELA RODRIGUEZ GARCIA</t>
  </si>
  <si>
    <t>3106984029</t>
  </si>
  <si>
    <t>DORIS STELLA REYES CEPEDA</t>
  </si>
  <si>
    <t>3112110645</t>
  </si>
  <si>
    <t xml:space="preserve">CR 8A 6B 83 </t>
  </si>
  <si>
    <t>SONIA DELIA CASTRO CLAVIJO</t>
  </si>
  <si>
    <t>3027131836</t>
  </si>
  <si>
    <t>CAS POSTOBON  FRENTE AL TRANSFORMADOR</t>
  </si>
  <si>
    <t>MARIA NELLY REYES AMADO</t>
  </si>
  <si>
    <t>3132925249</t>
  </si>
  <si>
    <t>ANA BLANCA NIÑO GUTIERREZ</t>
  </si>
  <si>
    <t>3112434901</t>
  </si>
  <si>
    <t>ROSALBA  RODRIGUEZ META</t>
  </si>
  <si>
    <t>3134544214</t>
  </si>
  <si>
    <t>er823492@gmail.com</t>
  </si>
  <si>
    <t xml:space="preserve">CR 19 9 11 </t>
  </si>
  <si>
    <t>LUZ DELIA MALDONADO RICO</t>
  </si>
  <si>
    <t>3115877449</t>
  </si>
  <si>
    <t>MALDONADORICOLUZDELIA@GMAIL.COM</t>
  </si>
  <si>
    <t>CR 6 ESTE 17 15 VILLA MARIANA SECTOR ROCA</t>
  </si>
  <si>
    <t>MAGADA AMPARO MELO GARNICA</t>
  </si>
  <si>
    <t>3160401723</t>
  </si>
  <si>
    <t>CR 8E 2A 05 CUCARANGA</t>
  </si>
  <si>
    <t>MARIA DOMINGA JIMENEZ LEGUIZAMON</t>
  </si>
  <si>
    <t>3229396635</t>
  </si>
  <si>
    <t xml:space="preserve">CR 46 20 38 </t>
  </si>
  <si>
    <t>ANA MARIA OLMOS</t>
  </si>
  <si>
    <t>3102138566</t>
  </si>
  <si>
    <t>anama.olmos@yahoo.es</t>
  </si>
  <si>
    <t xml:space="preserve">CR 10 6 28 </t>
  </si>
  <si>
    <t>OLGA MARIA MONTAÑA GUTIERREZ</t>
  </si>
  <si>
    <t>3143508742</t>
  </si>
  <si>
    <t xml:space="preserve">CR 3 10 63 </t>
  </si>
  <si>
    <t>LUCENA  LOPEZ ALVARADO</t>
  </si>
  <si>
    <t>3103737604</t>
  </si>
  <si>
    <t xml:space="preserve">VIA MARGINA  </t>
  </si>
  <si>
    <t>NANCY AMPARO MASMELA BOVELO</t>
  </si>
  <si>
    <t>3144925205</t>
  </si>
  <si>
    <t xml:space="preserve">CR 3 2  29 </t>
  </si>
  <si>
    <t>NUBIA CLEMENCIA TORRES ULLOA</t>
  </si>
  <si>
    <t>3202961308</t>
  </si>
  <si>
    <t>nubicletorres@gmail.com</t>
  </si>
  <si>
    <t xml:space="preserve">CR 4 5  83 </t>
  </si>
  <si>
    <t>MARIA EMMA VELANDIA PEREZ</t>
  </si>
  <si>
    <t>3132920109</t>
  </si>
  <si>
    <t xml:space="preserve">CR 4 3  30 </t>
  </si>
  <si>
    <t>SOPHIA  MURILLO SIERRA</t>
  </si>
  <si>
    <t>3102639841</t>
  </si>
  <si>
    <t xml:space="preserve">CR 14A 20 26 </t>
  </si>
  <si>
    <t>FRANCY EDILMA BETANCOURT MARTA</t>
  </si>
  <si>
    <t>3134850113</t>
  </si>
  <si>
    <t xml:space="preserve">CL 16 21 66 </t>
  </si>
  <si>
    <t>RUBIELA  MOLINA RIVERA</t>
  </si>
  <si>
    <t>3005327513</t>
  </si>
  <si>
    <t xml:space="preserve">CR 9 18 03 </t>
  </si>
  <si>
    <t>MARIA CRISTINA CASTELLANOS RUEDA</t>
  </si>
  <si>
    <t>3112328022</t>
  </si>
  <si>
    <t xml:space="preserve">CR 9 64B  4 </t>
  </si>
  <si>
    <t>OLGA CARREÑO</t>
  </si>
  <si>
    <t>3213466729</t>
  </si>
  <si>
    <t xml:space="preserve">TIE CALLEJUELA 7 ANTES DE LA TIENDA DE LIZETH </t>
  </si>
  <si>
    <t>OMAIRA  BARRETO DIAZ</t>
  </si>
  <si>
    <t>3115080765</t>
  </si>
  <si>
    <t xml:space="preserve">CL 3 12B 179 </t>
  </si>
  <si>
    <t>JEANNETTE  MARTINEZ CASTAÑEDA</t>
  </si>
  <si>
    <t>3213653817</t>
  </si>
  <si>
    <t xml:space="preserve">CR 5 5  5 </t>
  </si>
  <si>
    <t>ANA MARIA AMORTEGUI AMORTEGUI</t>
  </si>
  <si>
    <t>3192290788</t>
  </si>
  <si>
    <t>anamariaamortegui83@gmail.com</t>
  </si>
  <si>
    <t xml:space="preserve">CL 15 39 35 </t>
  </si>
  <si>
    <t>LUPE MARIA PARRA SAENZ</t>
  </si>
  <si>
    <t>3137113615</t>
  </si>
  <si>
    <t>MARIA TEODOLINDA AMAYA FONSECA</t>
  </si>
  <si>
    <t>3133567194</t>
  </si>
  <si>
    <t xml:space="preserve">CR 28 1 81 </t>
  </si>
  <si>
    <t>BLANCA LILIA SANABRIA</t>
  </si>
  <si>
    <t>3124809627</t>
  </si>
  <si>
    <t>blancaliliasanabria73@gmail.com</t>
  </si>
  <si>
    <t xml:space="preserve">FRE AL TERMINAL CL 6 2  09 </t>
  </si>
  <si>
    <t>LILIA  CARO CASTILLO</t>
  </si>
  <si>
    <t>3132044843</t>
  </si>
  <si>
    <t>LILIACARO1805@GMAIL.COM</t>
  </si>
  <si>
    <t>CR 21 18 58 FRENTE A TALLER HERO</t>
  </si>
  <si>
    <t>YINA MARCELA MARTINEZ DELGADO</t>
  </si>
  <si>
    <t>3115522206</t>
  </si>
  <si>
    <t>yimarce3172@gmail.com</t>
  </si>
  <si>
    <t xml:space="preserve">CL 18 4 06 </t>
  </si>
  <si>
    <t>BLANCA CECILIA GONZALES</t>
  </si>
  <si>
    <t>3112192882</t>
  </si>
  <si>
    <t xml:space="preserve">CR 9A 7 03 SUR </t>
  </si>
  <si>
    <t>CLAUDIA PIEDAD CRUZ MARTINEZ</t>
  </si>
  <si>
    <t>3133482149</t>
  </si>
  <si>
    <t xml:space="preserve">CR 5 3  67 AGENCIA COOTRANSVAL </t>
  </si>
  <si>
    <t>SATURIA  RAMIREZ AMADO</t>
  </si>
  <si>
    <t>3114678990</t>
  </si>
  <si>
    <t>BLANCA MIRYAM LEON GOMEZ</t>
  </si>
  <si>
    <t>3212806002</t>
  </si>
  <si>
    <t>paulacasteblanco407@gmail.com</t>
  </si>
  <si>
    <t xml:space="preserve">CL 4 2 49 </t>
  </si>
  <si>
    <t>EMMA DELCARMEN MORA ROMERO</t>
  </si>
  <si>
    <t>3112314901</t>
  </si>
  <si>
    <t xml:space="preserve">CR 10A 5  15 </t>
  </si>
  <si>
    <t>LUZ ADRIANA GALLO GALLO</t>
  </si>
  <si>
    <t>3203398086</t>
  </si>
  <si>
    <t xml:space="preserve">CL 2 11 72 </t>
  </si>
  <si>
    <t>ELVIA MARGARITA CARDENAS JOYA</t>
  </si>
  <si>
    <t>3219651995</t>
  </si>
  <si>
    <t xml:space="preserve">MZ 70 CASA 5 </t>
  </si>
  <si>
    <t>ESTELA  PEREZ ABRIL</t>
  </si>
  <si>
    <t>3142841372</t>
  </si>
  <si>
    <t>geralarzuaga08@gmail.com</t>
  </si>
  <si>
    <t xml:space="preserve">CL 11 18 05 </t>
  </si>
  <si>
    <t>ARGEMIRA  TORRES CIFUENTES</t>
  </si>
  <si>
    <t>3212045419</t>
  </si>
  <si>
    <t>TORRESCIFRUT52@GMAIL.COM</t>
  </si>
  <si>
    <t>VR BANQUETAS  PASANDO EL PTE 200 MTS A LA DERECHA</t>
  </si>
  <si>
    <t>CLAUDIA  ALARCON DUARTE</t>
  </si>
  <si>
    <t>3108193440</t>
  </si>
  <si>
    <t xml:space="preserve">CL 19 26 81 Dg a las canchas del cacique </t>
  </si>
  <si>
    <t>OLGA LUCIA CANO AGREDO</t>
  </si>
  <si>
    <t>3209631272</t>
  </si>
  <si>
    <t>olguitamejor34@gmail.com</t>
  </si>
  <si>
    <t xml:space="preserve">TRV 10 11 53 </t>
  </si>
  <si>
    <t>LUZ MERY HERNANDEZ ROJAS</t>
  </si>
  <si>
    <t>3124122747</t>
  </si>
  <si>
    <t>luzme-73@gmail.com</t>
  </si>
  <si>
    <t xml:space="preserve">VR EL CHORRITO SECTOR LA PLAYITA </t>
  </si>
  <si>
    <t>MARISOL  FERNANDEZ GOMEZ</t>
  </si>
  <si>
    <t>3212149313</t>
  </si>
  <si>
    <t>marisolferr444@gmail.com</t>
  </si>
  <si>
    <t xml:space="preserve">CR 6 8  55 </t>
  </si>
  <si>
    <t>LUZ ANGELA BARRERA RINCON</t>
  </si>
  <si>
    <t>3106663830</t>
  </si>
  <si>
    <t xml:space="preserve">CL 10 16 49 </t>
  </si>
  <si>
    <t>ROSA AMELIA PINEDA ALFONSO</t>
  </si>
  <si>
    <t>3123508432</t>
  </si>
  <si>
    <t xml:space="preserve">CR 3 17 43 </t>
  </si>
  <si>
    <t>CARMEN ELENA GUEVARA SALAMANCA</t>
  </si>
  <si>
    <t>3167802649</t>
  </si>
  <si>
    <t>VR LA FUENTE FRENTE ALA VIRGEN SECTOR LAS MINAS</t>
  </si>
  <si>
    <t>BLANCA LILIA ALBARRACIN LOPEZ</t>
  </si>
  <si>
    <t>3114489875</t>
  </si>
  <si>
    <t xml:space="preserve">CR 24 37  03 </t>
  </si>
  <si>
    <t>MARTHA YANIRA ZAPATA DIAZ</t>
  </si>
  <si>
    <t>3195658812</t>
  </si>
  <si>
    <t>yanizad@hotmail.com</t>
  </si>
  <si>
    <t xml:space="preserve">CL 41A 10A BIS 06 </t>
  </si>
  <si>
    <t>MARTHA PATRICIA PEREZ GUTIERREZ</t>
  </si>
  <si>
    <t>3115950461</t>
  </si>
  <si>
    <t>marthapatriciaperez01@hotmail.com</t>
  </si>
  <si>
    <t>MARIA DELASMERCEDES QUITIAN MURCIA</t>
  </si>
  <si>
    <t>3102821767</t>
  </si>
  <si>
    <t>DELIS LURY BARRERA WILCHES</t>
  </si>
  <si>
    <t>3202241391</t>
  </si>
  <si>
    <t xml:space="preserve">CL 46 10A 03 ESQUINA </t>
  </si>
  <si>
    <t>MARILUZ  GUAQUETA LUIS</t>
  </si>
  <si>
    <t>3026656866</t>
  </si>
  <si>
    <t>TRV 14 9 65 Cafeteria Seminario</t>
  </si>
  <si>
    <t>ELSA MARINA SANDOVAL MOZO</t>
  </si>
  <si>
    <t>3115356703</t>
  </si>
  <si>
    <t xml:space="preserve">CR 10A 35 36 </t>
  </si>
  <si>
    <t>LUZ MARINA VARGAS LOPEZ</t>
  </si>
  <si>
    <t>3152006654</t>
  </si>
  <si>
    <t>ANAIRETH  NUÑEZ BARON</t>
  </si>
  <si>
    <t>3134497554</t>
  </si>
  <si>
    <t xml:space="preserve">CL 21 9 26 </t>
  </si>
  <si>
    <t>LUZ ELVIRA GUTIERREZ CUBILLOS</t>
  </si>
  <si>
    <t>3212486435</t>
  </si>
  <si>
    <t>luzelviragutierrez1975@gmail.com</t>
  </si>
  <si>
    <t xml:space="preserve">VR TOBACA VIA PESCA    </t>
  </si>
  <si>
    <t>MARIA IGNACIANUBIA MARTINEZ SAIZ</t>
  </si>
  <si>
    <t>3124818255</t>
  </si>
  <si>
    <t xml:space="preserve">CR 12 55 02 </t>
  </si>
  <si>
    <t>MARISOL  PEREZ GALDAMEZ</t>
  </si>
  <si>
    <t>3132071792</t>
  </si>
  <si>
    <t xml:space="preserve">BOM BIOMAX    </t>
  </si>
  <si>
    <t>LUZ FANNY BARRERA DUARTE</t>
  </si>
  <si>
    <t>3208953008</t>
  </si>
  <si>
    <t>CR 5 13 18 BRR. REMANSO</t>
  </si>
  <si>
    <t>NORA OFELIA OSORIO ORDOÑEZ</t>
  </si>
  <si>
    <t>3112606556</t>
  </si>
  <si>
    <t xml:space="preserve">MZ 25 CASA 26 </t>
  </si>
  <si>
    <t>GLADYS  MONTENEGRO BECERRA</t>
  </si>
  <si>
    <t>3108681436</t>
  </si>
  <si>
    <t xml:space="preserve">CR 29 31B 15 </t>
  </si>
  <si>
    <t>MONICA YIRA MANCERA CASTRO</t>
  </si>
  <si>
    <t>3115220961</t>
  </si>
  <si>
    <t>JEKENA310@HOTMAIL.COM</t>
  </si>
  <si>
    <t xml:space="preserve">CR 14 26 36 </t>
  </si>
  <si>
    <t>BLANCA INES CONTRERAS CORTES</t>
  </si>
  <si>
    <t>3222610253</t>
  </si>
  <si>
    <t>blancainescontrerascortes@gmail.com</t>
  </si>
  <si>
    <t xml:space="preserve">CR 17 2 124 Refugio Alamos </t>
  </si>
  <si>
    <t>YEIMY CRISTINA PEÑA ARIZA</t>
  </si>
  <si>
    <t>3105745491</t>
  </si>
  <si>
    <t>mayucuervo109@hotmail.com</t>
  </si>
  <si>
    <t xml:space="preserve">FRE AL PARQUE CANCHA DE MICRO    </t>
  </si>
  <si>
    <t>MARTHA ISABEL MONTAÑEZ MORA</t>
  </si>
  <si>
    <t>3118274941</t>
  </si>
  <si>
    <t xml:space="preserve">CL 3A SUR 12 70 </t>
  </si>
  <si>
    <t>YUDY MARCELA TORRES UMBACIA</t>
  </si>
  <si>
    <t>3223435306</t>
  </si>
  <si>
    <t xml:space="preserve">CR 9 10 05 </t>
  </si>
  <si>
    <t>ROSALBA  HERRERA FEO</t>
  </si>
  <si>
    <t>3124017693</t>
  </si>
  <si>
    <t>albaherrera1430@hotmail.com</t>
  </si>
  <si>
    <t>CL 22 1 44 PISO 2</t>
  </si>
  <si>
    <t>DAISY MARIA UMAÑA VILLALBA</t>
  </si>
  <si>
    <t>3102433683</t>
  </si>
  <si>
    <t>viernesdeisyumana2008@gmail.com</t>
  </si>
  <si>
    <t xml:space="preserve">KIL 7 VIA YOPAL AGUAZUL </t>
  </si>
  <si>
    <t>MARIA ZORAIDA SAENZ FINO</t>
  </si>
  <si>
    <t>3133370207</t>
  </si>
  <si>
    <t xml:space="preserve">CL 5 4  17 </t>
  </si>
  <si>
    <t>NUBIA AMPARO HERNANDEZ COMEZAQUIRA</t>
  </si>
  <si>
    <t>3118987864</t>
  </si>
  <si>
    <t xml:space="preserve">CR 5 3 50 </t>
  </si>
  <si>
    <t>CARMEN LILIANA DIAZ BRAND</t>
  </si>
  <si>
    <t>3102366121</t>
  </si>
  <si>
    <t xml:space="preserve">CL 10 2 23 </t>
  </si>
  <si>
    <t>MARIA ESTALIA QUINTERO CALDERON</t>
  </si>
  <si>
    <t>3008897566</t>
  </si>
  <si>
    <t xml:space="preserve">CL 6A 3 19 </t>
  </si>
  <si>
    <t>NOHORA MARIA SALAMANCA RODRIGUEZ</t>
  </si>
  <si>
    <t>3212688163</t>
  </si>
  <si>
    <t>tiendacrecer2023@gmail.com</t>
  </si>
  <si>
    <t xml:space="preserve">CR 13 29B 02 </t>
  </si>
  <si>
    <t>DIOSELINA  ROMERO ARIAS</t>
  </si>
  <si>
    <t>3114806899</t>
  </si>
  <si>
    <t xml:space="preserve">RAN GRANDE FRENTECAPILLA   </t>
  </si>
  <si>
    <t>MARTHA ISABEL SANABRIA ESPINOSA</t>
  </si>
  <si>
    <t>misanabria@hotmail.com</t>
  </si>
  <si>
    <t xml:space="preserve">CL 18A 3 13 </t>
  </si>
  <si>
    <t>BLANCA ADELINA TABACO GOMEZ</t>
  </si>
  <si>
    <t>VR CHARITE  MZ B CASA 22</t>
  </si>
  <si>
    <t>LUZ MARINA AUSIQUE BELTRAN</t>
  </si>
  <si>
    <t>3138104099</t>
  </si>
  <si>
    <t xml:space="preserve">CR 5 8 71 </t>
  </si>
  <si>
    <t>LUZ ARCELIA AGUDELO PEDRAZA</t>
  </si>
  <si>
    <t>3223480427</t>
  </si>
  <si>
    <t xml:space="preserve">CR 3 1 16 </t>
  </si>
  <si>
    <t>ANA FULVIA PARDO GONZALEZ</t>
  </si>
  <si>
    <t>3115881200</t>
  </si>
  <si>
    <t xml:space="preserve">CAS ESCOLAR  Colegio Horizonte </t>
  </si>
  <si>
    <t>MARIA CONSUELO MESA CELY</t>
  </si>
  <si>
    <t>3102653046</t>
  </si>
  <si>
    <t xml:space="preserve">CR 32 19A  45 </t>
  </si>
  <si>
    <t>NIVIS  PEDROZO ALFARO</t>
  </si>
  <si>
    <t>3143375915</t>
  </si>
  <si>
    <t xml:space="preserve">CR 27 21 59 </t>
  </si>
  <si>
    <t>MARIA TERESA ROJAS SIERRA</t>
  </si>
  <si>
    <t>3208855310</t>
  </si>
  <si>
    <t xml:space="preserve">CR 1 CON CL 1 CASA 2 VILLA TRANQUILA </t>
  </si>
  <si>
    <t>EDID LUCERO MENJUREN GAVIDIA</t>
  </si>
  <si>
    <t>3125736837</t>
  </si>
  <si>
    <t xml:space="preserve">CL 4 11 54 </t>
  </si>
  <si>
    <t>MATILDE  LEMMYS ROJAS</t>
  </si>
  <si>
    <t>3123780394</t>
  </si>
  <si>
    <t>MAR 5 27 drogueria</t>
  </si>
  <si>
    <t>MARIA ELENA NOMEZQUE MORENO</t>
  </si>
  <si>
    <t>3146709529</t>
  </si>
  <si>
    <t>MARIA TILCIA RANGEL RINCON</t>
  </si>
  <si>
    <t>3219820303</t>
  </si>
  <si>
    <t xml:space="preserve">CL 44 CON CR 13 CASA 46 </t>
  </si>
  <si>
    <t>MARTHA ELIANA TREJOS GARZON</t>
  </si>
  <si>
    <t>3138851880</t>
  </si>
  <si>
    <t>maegar75@hotmail.com</t>
  </si>
  <si>
    <t xml:space="preserve">CL 36B 27 57 </t>
  </si>
  <si>
    <t>MARLENY  VELA GORDILLO</t>
  </si>
  <si>
    <t>3203224410</t>
  </si>
  <si>
    <t xml:space="preserve">VR MONTOYA   VIA TUNJA VENTAQUEMADA </t>
  </si>
  <si>
    <t>JAQUELINE  SIERRA MARTINEZ</t>
  </si>
  <si>
    <t>3102456774</t>
  </si>
  <si>
    <t xml:space="preserve">CL 5 3  37 </t>
  </si>
  <si>
    <t>BLANCA GLORIA CARO GONZALEZ</t>
  </si>
  <si>
    <t>3204425402</t>
  </si>
  <si>
    <t xml:space="preserve">CL 4 8  36 </t>
  </si>
  <si>
    <t>LUZ NANCY PARDO HERNANDEZ</t>
  </si>
  <si>
    <t>3203735833</t>
  </si>
  <si>
    <t>danielabarbosa31@outlook.es</t>
  </si>
  <si>
    <t xml:space="preserve">CR 3 11  105 </t>
  </si>
  <si>
    <t>ANGELICA  RUIZ CASTAÑEDA</t>
  </si>
  <si>
    <t>3132941372</t>
  </si>
  <si>
    <t xml:space="preserve">CL 40 42 03 </t>
  </si>
  <si>
    <t>ALIX MALENEY PEÑA BERMUDEZ</t>
  </si>
  <si>
    <t>3144283884</t>
  </si>
  <si>
    <t>ALISONP080@GMAIL.COM</t>
  </si>
  <si>
    <t>CL 40 16 03 ESQUINA</t>
  </si>
  <si>
    <t>CLAUDIA RUBIELA HERRERA ARIAS</t>
  </si>
  <si>
    <t>3142126892</t>
  </si>
  <si>
    <t xml:space="preserve">CR 4 5 08 </t>
  </si>
  <si>
    <t>MARTHA LILIANA RODRIGUEZ GONZALEZ</t>
  </si>
  <si>
    <t>3202451504</t>
  </si>
  <si>
    <t xml:space="preserve">CL 12 17 33 </t>
  </si>
  <si>
    <t>YANETH SMIT HERNANDEZ ARIZA</t>
  </si>
  <si>
    <t>3142657809</t>
  </si>
  <si>
    <t>yanethhernandezbarbosa@hotmail.com</t>
  </si>
  <si>
    <t xml:space="preserve">CL 8 9A 30 </t>
  </si>
  <si>
    <t>yanethhernadezbarbosa@hotmail.com</t>
  </si>
  <si>
    <t xml:space="preserve">CR 8 7 52 </t>
  </si>
  <si>
    <t>MARIA CLAUDIA ESPINOSA GUERRERO</t>
  </si>
  <si>
    <t>3004959621</t>
  </si>
  <si>
    <t xml:space="preserve">CR 2 3  57 </t>
  </si>
  <si>
    <t>CARMEN YANET SOTO CERON</t>
  </si>
  <si>
    <t>3132687011</t>
  </si>
  <si>
    <t>sottoy799@gmail.com</t>
  </si>
  <si>
    <t xml:space="preserve">CL 8 1 101 </t>
  </si>
  <si>
    <t>MARIA JOVA AFRICANO</t>
  </si>
  <si>
    <t>3134668169</t>
  </si>
  <si>
    <t>africanomaria9@gmail.com</t>
  </si>
  <si>
    <t xml:space="preserve">CR 3 7  30 </t>
  </si>
  <si>
    <t>MARIA CLAUDIA MESA MESA</t>
  </si>
  <si>
    <t>3207401894</t>
  </si>
  <si>
    <t>juandavidprogamer23@gmail.com</t>
  </si>
  <si>
    <t xml:space="preserve">CR 27 1 107 </t>
  </si>
  <si>
    <t>LEIDY  JEREZ ARIZA</t>
  </si>
  <si>
    <t>3203467809</t>
  </si>
  <si>
    <t xml:space="preserve">CL 22B 9 62 </t>
  </si>
  <si>
    <t>CARMEN OFELIA CARDOZO VEGA</t>
  </si>
  <si>
    <t>3202194717</t>
  </si>
  <si>
    <t xml:space="preserve">CL 5 15A 10 </t>
  </si>
  <si>
    <t>MARIA ADELA BELTRAN VELASCO</t>
  </si>
  <si>
    <t>3208926571</t>
  </si>
  <si>
    <t>LORE03_18@HOTMAIL.COM</t>
  </si>
  <si>
    <t>BLANCA NELLY GUERRERO LARGO</t>
  </si>
  <si>
    <t>3115579772</t>
  </si>
  <si>
    <t>MZ 2 CASA 1 POLIDEPORTIVO</t>
  </si>
  <si>
    <t>NELCY ESPERANZA DELGADO ROMERO</t>
  </si>
  <si>
    <t>3134481370</t>
  </si>
  <si>
    <t xml:space="preserve">CR 4 3 151 </t>
  </si>
  <si>
    <t>SONIA  GUIO ROJAS</t>
  </si>
  <si>
    <t>3212369821</t>
  </si>
  <si>
    <t xml:space="preserve">CR 8 4 52 </t>
  </si>
  <si>
    <t>MERCEDES  BARBOSA DIAZ</t>
  </si>
  <si>
    <t>3202192529</t>
  </si>
  <si>
    <t>mercedesdi2017@gmail.com</t>
  </si>
  <si>
    <t xml:space="preserve">CL 2SUR 3 25 </t>
  </si>
  <si>
    <t>CARMEN OLGA PEDRAZA ORDUZ</t>
  </si>
  <si>
    <t>3123923786</t>
  </si>
  <si>
    <t xml:space="preserve">SN PEDRO    </t>
  </si>
  <si>
    <t>MARIA CELSA RINCON MEDINA</t>
  </si>
  <si>
    <t>3142809214</t>
  </si>
  <si>
    <t xml:space="preserve">CL 42 1 111 </t>
  </si>
  <si>
    <t>ANA JUDIT GALINDO LEAL</t>
  </si>
  <si>
    <t>3143204845</t>
  </si>
  <si>
    <t>anajudit20.1@gmail.com</t>
  </si>
  <si>
    <t xml:space="preserve">CR 23 2A  08 </t>
  </si>
  <si>
    <t>LUZ MYRIAM CAÑON MURCIA</t>
  </si>
  <si>
    <t>3133665999</t>
  </si>
  <si>
    <t xml:space="preserve">T. CONTAINER BLANCO </t>
  </si>
  <si>
    <t>AYDE  CARVAJAL GONZALEZ</t>
  </si>
  <si>
    <t>3142380174</t>
  </si>
  <si>
    <t>AYDECARVAJAL@HOTMAIL.COM</t>
  </si>
  <si>
    <t xml:space="preserve">CL 5 4 47 </t>
  </si>
  <si>
    <t>DALILA ADRIANA REINA GONZALEZ</t>
  </si>
  <si>
    <t>3124535667</t>
  </si>
  <si>
    <t xml:space="preserve">CR 4 3 82 </t>
  </si>
  <si>
    <t>FLOR MARIA SOSA DIAZ</t>
  </si>
  <si>
    <t>3144834534</t>
  </si>
  <si>
    <t xml:space="preserve">MZ 41 CASA 8 </t>
  </si>
  <si>
    <t>LUZ AMANDA JIMENEZ RODRIGUEZ</t>
  </si>
  <si>
    <t>3167249456</t>
  </si>
  <si>
    <t xml:space="preserve">CL 29 17 65 </t>
  </si>
  <si>
    <t>LUZ STELLA GARCIA TORRES</t>
  </si>
  <si>
    <t>3212228688</t>
  </si>
  <si>
    <t>garcipan1@hotmail.com</t>
  </si>
  <si>
    <t xml:space="preserve">CR 9 17 35 </t>
  </si>
  <si>
    <t>MARTHA LINEY GONZALEZ MENESES</t>
  </si>
  <si>
    <t>3102362890</t>
  </si>
  <si>
    <t xml:space="preserve">CR 3 10  10 </t>
  </si>
  <si>
    <t>MARIA MARLENY CANARIA ALBA</t>
  </si>
  <si>
    <t>3102306063</t>
  </si>
  <si>
    <t xml:space="preserve">KM 24 VIA TUNJA ARCABUCO  </t>
  </si>
  <si>
    <t>LUZ MARGARITA PRIETO CORREDOR</t>
  </si>
  <si>
    <t>3102236526</t>
  </si>
  <si>
    <t>yudia.carrillop@hotmail.com</t>
  </si>
  <si>
    <t xml:space="preserve">CR 8 9 53 </t>
  </si>
  <si>
    <t>JULIA ESTHER HERNANDEZ SUAREZ</t>
  </si>
  <si>
    <t>3125870243</t>
  </si>
  <si>
    <t>juliaestherhernandezsuarez@gmail.com</t>
  </si>
  <si>
    <t xml:space="preserve">CL 21 9 68 </t>
  </si>
  <si>
    <t>GLORIA LUCIA SANABRIA PULIDO</t>
  </si>
  <si>
    <t>3134245793</t>
  </si>
  <si>
    <t xml:space="preserve">CR 5 6 89 </t>
  </si>
  <si>
    <t>CLAUDIA MARCELA SANTAMARIA GONZALEZ</t>
  </si>
  <si>
    <t>3142535709</t>
  </si>
  <si>
    <t xml:space="preserve">CR 6 3  52 </t>
  </si>
  <si>
    <t>VERONICA  ROMERO CASTIBLANCO</t>
  </si>
  <si>
    <t>3223365272</t>
  </si>
  <si>
    <t>CR 2B 11B 08 VILLAS DE SAN GERMAN</t>
  </si>
  <si>
    <t>FLOR MYRIAM GORDO RAMIREZ</t>
  </si>
  <si>
    <t>3104862820</t>
  </si>
  <si>
    <t xml:space="preserve">CL 6 3A 15 FTE PLAZA DE TOROS </t>
  </si>
  <si>
    <t>LEONOR  GUERRERO VEGA</t>
  </si>
  <si>
    <t>3142920383</t>
  </si>
  <si>
    <t>leonorguerrero987@gmail.com</t>
  </si>
  <si>
    <t xml:space="preserve">MZ C CASA 1 MOLINO REAL </t>
  </si>
  <si>
    <t>LIGIA MARCELA PAEZ</t>
  </si>
  <si>
    <t>3124971853</t>
  </si>
  <si>
    <t xml:space="preserve">CR 9A 19A 04 </t>
  </si>
  <si>
    <t>MARINEL  GALVIS GOMEZ</t>
  </si>
  <si>
    <t>3214153939</t>
  </si>
  <si>
    <t>johnlizarazo72@gmail.com</t>
  </si>
  <si>
    <t>ZAIDA ELIANA GOMEZ RINCON</t>
  </si>
  <si>
    <t>3202161042</t>
  </si>
  <si>
    <t xml:space="preserve">CR 9 2  33 </t>
  </si>
  <si>
    <t>ALBA NELY LOPEZ AGUDELO</t>
  </si>
  <si>
    <t>3203980518</t>
  </si>
  <si>
    <t>CR 6 22 02 BRR.VILLA DEL RIO</t>
  </si>
  <si>
    <t>ROSALILIA  LEGUIZAMON CASTILLO</t>
  </si>
  <si>
    <t>3107543429</t>
  </si>
  <si>
    <t>lilialeguisamon1@gmail.com</t>
  </si>
  <si>
    <t xml:space="preserve">CR 33 30B 24 </t>
  </si>
  <si>
    <t>ELIZABETH  BARAJAS LOMBANA</t>
  </si>
  <si>
    <t>3116069498</t>
  </si>
  <si>
    <t xml:space="preserve">CL 63 1 OESTE 50 </t>
  </si>
  <si>
    <t>LUZ DAY BARRERA CARDENAS</t>
  </si>
  <si>
    <t>CR 14 1 29 SUR LOCAL 2</t>
  </si>
  <si>
    <t>LUZ AMPARO SANCHEZ CALDERON</t>
  </si>
  <si>
    <t>3168761100</t>
  </si>
  <si>
    <t xml:space="preserve">CL 1 15 07 </t>
  </si>
  <si>
    <t>FRANCIA MILENA DIAZ PEÑA</t>
  </si>
  <si>
    <t>3102982481</t>
  </si>
  <si>
    <t xml:space="preserve">KM 2 VIA VELEZ VEREDA FRANCISCO PAULA    </t>
  </si>
  <si>
    <t>CLAUDIA ROCIO HERNANDEZ NOVA</t>
  </si>
  <si>
    <t>3123829820</t>
  </si>
  <si>
    <t xml:space="preserve">KM 3 VIA TUNJA ARCABUCO </t>
  </si>
  <si>
    <t>FANNY  LLANOS MANOSALVA</t>
  </si>
  <si>
    <t>3132883053</t>
  </si>
  <si>
    <t xml:space="preserve">CR 5 6  27 </t>
  </si>
  <si>
    <t>SANDRA YANETH SOSA GIL</t>
  </si>
  <si>
    <t>3125846836</t>
  </si>
  <si>
    <t xml:space="preserve">CR 6 7 63 </t>
  </si>
  <si>
    <t>MARTHA LUCIA CASTELLANOS BELTRAN</t>
  </si>
  <si>
    <t>3214606141</t>
  </si>
  <si>
    <t>mlukcastellanos@gmail.com</t>
  </si>
  <si>
    <t xml:space="preserve">CR 6 4 28 </t>
  </si>
  <si>
    <t>AMPARO  RODRIGUEZ PULIDO</t>
  </si>
  <si>
    <t>3103591139</t>
  </si>
  <si>
    <t>AMPARORP2005@GMAIL.COM</t>
  </si>
  <si>
    <t xml:space="preserve">CR 16 27 41 </t>
  </si>
  <si>
    <t>GEORGINA  LEAL BENITEZ</t>
  </si>
  <si>
    <t>3125492296</t>
  </si>
  <si>
    <t>georlebenitez@gmail.com</t>
  </si>
  <si>
    <t xml:space="preserve">CR 3 4 71 </t>
  </si>
  <si>
    <t>LEINYN DORELY GONZALEZ FINO</t>
  </si>
  <si>
    <t>3133259693</t>
  </si>
  <si>
    <t>artefino13@hotmail.com</t>
  </si>
  <si>
    <t xml:space="preserve">CL 3 1B  168 </t>
  </si>
  <si>
    <t>YANET CRISTINA CARDENAS BUITRAGO</t>
  </si>
  <si>
    <t>3214217576</t>
  </si>
  <si>
    <t xml:space="preserve">CR 11 16 67 </t>
  </si>
  <si>
    <t>MARTHA LUCIA PANQUEBA MUÑOZ</t>
  </si>
  <si>
    <t>3115179406</t>
  </si>
  <si>
    <t>majito0328@hotmail.com</t>
  </si>
  <si>
    <t xml:space="preserve">CR 8A 75 09 </t>
  </si>
  <si>
    <t>NANCY  VARGAS MONTAÑA</t>
  </si>
  <si>
    <t>3103003092</t>
  </si>
  <si>
    <t xml:space="preserve">CL 5A SUR 12 04 ESQUINA </t>
  </si>
  <si>
    <t>ERIKA PATRICIA VIVAS CASTRO</t>
  </si>
  <si>
    <t>3133218666</t>
  </si>
  <si>
    <t xml:space="preserve">DG 47 12 05 </t>
  </si>
  <si>
    <t>ANA PROCIDIA DIAZ PIÑEROS</t>
  </si>
  <si>
    <t xml:space="preserve">CL 32 SUR 11 34 </t>
  </si>
  <si>
    <t>MARISOL  GIL PINEDA</t>
  </si>
  <si>
    <t>3138655884</t>
  </si>
  <si>
    <t xml:space="preserve">CL 3 2 32 </t>
  </si>
  <si>
    <t>ORFA  PEREZ BEDOYA</t>
  </si>
  <si>
    <t>3213111964</t>
  </si>
  <si>
    <t>multivariedadeselsol@gmail.com</t>
  </si>
  <si>
    <t xml:space="preserve">CL 5 9 68 </t>
  </si>
  <si>
    <t>LUZ CENIA TOVAR GUAMAN</t>
  </si>
  <si>
    <t>3214178868</t>
  </si>
  <si>
    <t xml:space="preserve">LT 230 VIA PPAL </t>
  </si>
  <si>
    <t>WILMA PAOLA DIAZ</t>
  </si>
  <si>
    <t>3222866796</t>
  </si>
  <si>
    <t>wwpd2881@gmail.com</t>
  </si>
  <si>
    <t xml:space="preserve">CR 8 7 55 </t>
  </si>
  <si>
    <t>BLANCA ROCIO PULIDO</t>
  </si>
  <si>
    <t>3222399550</t>
  </si>
  <si>
    <t xml:space="preserve">MZ Z CASA 14 URBANIZACION </t>
  </si>
  <si>
    <t>SANDRA PATRICIA CRESPO MANCILLA</t>
  </si>
  <si>
    <t>3212885937</t>
  </si>
  <si>
    <t>screspancilla@gmail.com</t>
  </si>
  <si>
    <t xml:space="preserve">CR 22 6 92 </t>
  </si>
  <si>
    <t>ALIZ YANED NOVA AVILA</t>
  </si>
  <si>
    <t>3125366811</t>
  </si>
  <si>
    <t xml:space="preserve">CL 4 6 33 </t>
  </si>
  <si>
    <t>AIDA LUZ CASTAÑEDA ALVARADO</t>
  </si>
  <si>
    <t>3143687144</t>
  </si>
  <si>
    <t xml:space="preserve">CL 42 15 60 </t>
  </si>
  <si>
    <t>BLANCA ELDA FUENTES VESGA</t>
  </si>
  <si>
    <t>3208456436</t>
  </si>
  <si>
    <t xml:space="preserve">CL 11 28 68 </t>
  </si>
  <si>
    <t>CLAUDIA PATRICIA CANDELA LANCHEROS</t>
  </si>
  <si>
    <t>3168253298</t>
  </si>
  <si>
    <t xml:space="preserve">CL 7 5 37 </t>
  </si>
  <si>
    <t>ANDREA MILENA TORRES FUQUENE</t>
  </si>
  <si>
    <t>3142050149</t>
  </si>
  <si>
    <t>jhoanatofu@hotmail.com</t>
  </si>
  <si>
    <t xml:space="preserve">AV NORTE 65  12 </t>
  </si>
  <si>
    <t>NEYLA BEATRIZ VARGAS MARIN</t>
  </si>
  <si>
    <t>3105821889</t>
  </si>
  <si>
    <t>neylavargas2009@hotmail.com</t>
  </si>
  <si>
    <t xml:space="preserve">CL 3 5 77 </t>
  </si>
  <si>
    <t>BLANCA GILMA TORRES ESLAVA</t>
  </si>
  <si>
    <t>BLANCATORRESESLAVA01@GMAIL.COM</t>
  </si>
  <si>
    <t xml:space="preserve">CR 4 12 24 </t>
  </si>
  <si>
    <t>AMALIA VICTORIA ANDRADE VARGAS</t>
  </si>
  <si>
    <t>3214875722</t>
  </si>
  <si>
    <t xml:space="preserve">CL 11 8 117 </t>
  </si>
  <si>
    <t>CUSTODIA  MONTAÑEZ SANABRIA</t>
  </si>
  <si>
    <t>3103400289</t>
  </si>
  <si>
    <t>custodiamon.2@gmail.com</t>
  </si>
  <si>
    <t xml:space="preserve">CR 20 24 32 </t>
  </si>
  <si>
    <t>MARIA  CARRILLO JAIMES</t>
  </si>
  <si>
    <t>3168904733</t>
  </si>
  <si>
    <t>MARIACARILLOJAIMES914@GMAIL.COM</t>
  </si>
  <si>
    <t xml:space="preserve">KM 17 VIA LA PAZ AL LADO DE MONTALL DON PAPO </t>
  </si>
  <si>
    <t>MARIA RAQUEL BONILLA HERRERA</t>
  </si>
  <si>
    <t>3124793243</t>
  </si>
  <si>
    <t xml:space="preserve">VR EL RESGUARDO </t>
  </si>
  <si>
    <t>MARLENY  RINCON GALLO</t>
  </si>
  <si>
    <t>3209761712</t>
  </si>
  <si>
    <t>cereales.futurama@gmail.com</t>
  </si>
  <si>
    <t xml:space="preserve">CL 18 19 21 </t>
  </si>
  <si>
    <t>ZORAIDA  CACERES SANTOS</t>
  </si>
  <si>
    <t>3054235040</t>
  </si>
  <si>
    <t xml:space="preserve">CL 11 28 45 </t>
  </si>
  <si>
    <t>MILENA  AGUILAR TUMAY</t>
  </si>
  <si>
    <t>3135780099</t>
  </si>
  <si>
    <t>987milena@gmail.com</t>
  </si>
  <si>
    <t xml:space="preserve">CR 26 12A  21 </t>
  </si>
  <si>
    <t>LILIANA  MORENO MOLINA</t>
  </si>
  <si>
    <t>3112886352</t>
  </si>
  <si>
    <t>KIL 1 VIA VADO REAL B/MANGA CARRETERA</t>
  </si>
  <si>
    <t>MARIA YANETH SIERRA GUALTEROS</t>
  </si>
  <si>
    <t>3203632369</t>
  </si>
  <si>
    <t xml:space="preserve">CR 5 4  02 </t>
  </si>
  <si>
    <t>BETHY NEL CASTILLO TIBADUIZA</t>
  </si>
  <si>
    <t>3118313616</t>
  </si>
  <si>
    <t xml:space="preserve">ENT LA COLINA    </t>
  </si>
  <si>
    <t>ELOISA  BENAVIDEZ TARACHE</t>
  </si>
  <si>
    <t>3118981452</t>
  </si>
  <si>
    <t xml:space="preserve">CR 9 13A  03 </t>
  </si>
  <si>
    <t>ROSA ELVIRA QUINTERO LUIS</t>
  </si>
  <si>
    <t>3045340449</t>
  </si>
  <si>
    <t>rosa7520.q@gmail.com</t>
  </si>
  <si>
    <t xml:space="preserve">CR 15 23 21 </t>
  </si>
  <si>
    <t>MARIA CASILDA ACEVEDO PEÑA</t>
  </si>
  <si>
    <t>3205092026</t>
  </si>
  <si>
    <t xml:space="preserve">CR 26 23 04 </t>
  </si>
  <si>
    <t>MARIELA  RODRIGUEZ NONTOA</t>
  </si>
  <si>
    <t>3205854238</t>
  </si>
  <si>
    <t xml:space="preserve">CR 3 3 21 </t>
  </si>
  <si>
    <t>ELVIRA CRISTINA ALARCON SANCHEZ</t>
  </si>
  <si>
    <t>3123102573</t>
  </si>
  <si>
    <t xml:space="preserve">CR 3 8 10 </t>
  </si>
  <si>
    <t>MAGDA MAYELY SALGADO VILLAMIL</t>
  </si>
  <si>
    <t>3152126415</t>
  </si>
  <si>
    <t>mamasavi_77@yahoo.es</t>
  </si>
  <si>
    <t xml:space="preserve">CR 3 5 74 </t>
  </si>
  <si>
    <t>DIANA  CORONADO GARZON</t>
  </si>
  <si>
    <t>3123048247</t>
  </si>
  <si>
    <t xml:space="preserve">CL 3B 2B 09 </t>
  </si>
  <si>
    <t>YAMILE  CRUZ ARDILA</t>
  </si>
  <si>
    <t>3142235487</t>
  </si>
  <si>
    <t xml:space="preserve">CR 6 4A  40 </t>
  </si>
  <si>
    <t>YAQUELIN  VARGAS VIASUS</t>
  </si>
  <si>
    <t>3112598881</t>
  </si>
  <si>
    <t xml:space="preserve">SEC EL MANZANO  COLEGIO EL MANZANO </t>
  </si>
  <si>
    <t>MIREYA  PLAZAS VEGA</t>
  </si>
  <si>
    <t>3132034990</t>
  </si>
  <si>
    <t>CR 10 9 72 tienda en madera</t>
  </si>
  <si>
    <t>MARIA RAMOS MANRIQUE BLANCO</t>
  </si>
  <si>
    <t>3208551582</t>
  </si>
  <si>
    <t>CR 4 3 61 LOCAL 1</t>
  </si>
  <si>
    <t>MAGDA YANIRA CACERES BOTELLO</t>
  </si>
  <si>
    <t>3222013653</t>
  </si>
  <si>
    <t xml:space="preserve">CL 13 20 56 </t>
  </si>
  <si>
    <t>CLARA  CATAÑO CACHAY</t>
  </si>
  <si>
    <t>3143163926</t>
  </si>
  <si>
    <t xml:space="preserve">CR 29B 35A 40 ESQUINA </t>
  </si>
  <si>
    <t>CLARA INES MUNEVAR CHAPARRO</t>
  </si>
  <si>
    <t>3204966530</t>
  </si>
  <si>
    <t xml:space="preserve">DES     </t>
  </si>
  <si>
    <t>GLADYS YANED MACHUCA CIFUENTES</t>
  </si>
  <si>
    <t>3142940982</t>
  </si>
  <si>
    <t xml:space="preserve">CL 7 7  8 </t>
  </si>
  <si>
    <t>SANDRA MILENA RAMIREZ</t>
  </si>
  <si>
    <t>3204067143</t>
  </si>
  <si>
    <t xml:space="preserve">CR 2 1A 76 </t>
  </si>
  <si>
    <t>RUBIELA  FORERO OCHOA</t>
  </si>
  <si>
    <t>3212076683</t>
  </si>
  <si>
    <t xml:space="preserve">DRO VADO REAL </t>
  </si>
  <si>
    <t>RUTH NELFA QUIROGA LOPEZ</t>
  </si>
  <si>
    <t>3124817515</t>
  </si>
  <si>
    <t>CR 12 8 48 Local 3</t>
  </si>
  <si>
    <t>ANADIS  ALDANA ZUÑIGA</t>
  </si>
  <si>
    <t>3106958224</t>
  </si>
  <si>
    <t>DIANA ROCIO SALAMANCA RODRIGUEZ</t>
  </si>
  <si>
    <t>3143217789</t>
  </si>
  <si>
    <t>dianarociosalamancarodriguez@hotmail.com</t>
  </si>
  <si>
    <t xml:space="preserve">CL 17A 11 24 </t>
  </si>
  <si>
    <t>YUDY ALEXANDRA PAEZ GUEVARA</t>
  </si>
  <si>
    <t>3102238383</t>
  </si>
  <si>
    <t>paezguevarayudyalexandra@gmail.com</t>
  </si>
  <si>
    <t xml:space="preserve">CL 3 3  62 </t>
  </si>
  <si>
    <t>NORMA CONSTANZA SETTATO SERRATO</t>
  </si>
  <si>
    <t>3235739693</t>
  </si>
  <si>
    <t xml:space="preserve">CR 3A 2C 57 </t>
  </si>
  <si>
    <t>MIRYAM CONSTANZA CASTELLANOS PULIDO</t>
  </si>
  <si>
    <t>3203129248</t>
  </si>
  <si>
    <t xml:space="preserve">MZ 19 CASA 12 </t>
  </si>
  <si>
    <t>ANA LUCIA AMORTEGUI HERNANDEZ</t>
  </si>
  <si>
    <t>3134473798</t>
  </si>
  <si>
    <t>tatisvillato21@gmail.com</t>
  </si>
  <si>
    <t xml:space="preserve">PUN LARGA CARPA AZUL </t>
  </si>
  <si>
    <t>ROSA JANNETH GARCIA RINCON</t>
  </si>
  <si>
    <t>3124932095</t>
  </si>
  <si>
    <t xml:space="preserve">AL LADO DE LA SRA JUDITH </t>
  </si>
  <si>
    <t>ANDREA MARITZA RICO JIMENEZ</t>
  </si>
  <si>
    <t>3134965180</t>
  </si>
  <si>
    <t>maritza8827@hotmail.com</t>
  </si>
  <si>
    <t xml:space="preserve">CL 11 10 37 PEATONAL </t>
  </si>
  <si>
    <t>SONIA NANCY FERNANDEZ ALFONSO</t>
  </si>
  <si>
    <t>3144665471</t>
  </si>
  <si>
    <t xml:space="preserve">CL 19 5 30 </t>
  </si>
  <si>
    <t>HILDA MARIA RUIZ ARDILA</t>
  </si>
  <si>
    <t>3118062969</t>
  </si>
  <si>
    <t>hildama1978@gmail.com</t>
  </si>
  <si>
    <t xml:space="preserve">CR 6 7 40 </t>
  </si>
  <si>
    <t>INGRID TATIANA GOMEZ RODRIGUEZ</t>
  </si>
  <si>
    <t>3186930974</t>
  </si>
  <si>
    <t>CR 11 26 32 CAFETERIA UNIBOYACA</t>
  </si>
  <si>
    <t>MAYERLE  SOLANO PEÑA</t>
  </si>
  <si>
    <t>3144147244</t>
  </si>
  <si>
    <t xml:space="preserve">ENT A NARIÑO CALDAS </t>
  </si>
  <si>
    <t>DALIDA AUDREY FAJARDO ORTIZ</t>
  </si>
  <si>
    <t>3203007781</t>
  </si>
  <si>
    <t>ortiz521302@gmail.com</t>
  </si>
  <si>
    <t xml:space="preserve">CR 4 2 06 </t>
  </si>
  <si>
    <t>GLORIA ISABEL FORIGUA ALFONSO</t>
  </si>
  <si>
    <t>3115313573</t>
  </si>
  <si>
    <t xml:space="preserve">CL 37 44B 11 </t>
  </si>
  <si>
    <t>MARTHA ISABEL ESPITIA AVELLA</t>
  </si>
  <si>
    <t>3212388742</t>
  </si>
  <si>
    <t xml:space="preserve">CL 13 8 135 </t>
  </si>
  <si>
    <t>MERY NELSY CRUZ CRUZ</t>
  </si>
  <si>
    <t>3104036175</t>
  </si>
  <si>
    <t xml:space="preserve">DG 9 9 14 </t>
  </si>
  <si>
    <t>NIDYA ESPERANZA MEDINA BAUTISTA</t>
  </si>
  <si>
    <t>3202978604</t>
  </si>
  <si>
    <t xml:space="preserve">CR 10 17  225 </t>
  </si>
  <si>
    <t>LUZ MARY MEDINA VEGA</t>
  </si>
  <si>
    <t>3142529061</t>
  </si>
  <si>
    <t xml:space="preserve">CR 8 13 111 </t>
  </si>
  <si>
    <t>LUZ EDILMA PARRA BARRETO</t>
  </si>
  <si>
    <t>luz.e.parra.b@hotmail.com</t>
  </si>
  <si>
    <t>NELSY  BENITEZ GOYENECHE</t>
  </si>
  <si>
    <t>3125854661</t>
  </si>
  <si>
    <t xml:space="preserve">CR 3 2 50 </t>
  </si>
  <si>
    <t>ISIDORA  PEDRAZA PEREZ</t>
  </si>
  <si>
    <t>3124765650</t>
  </si>
  <si>
    <t xml:space="preserve">VR SAN ISIDRO ARRIBA DE LA CAPILLA SAN PASCUAL </t>
  </si>
  <si>
    <t>CONSTANZA  RODRIGUEZ QUINTERO</t>
  </si>
  <si>
    <t>3203808456</t>
  </si>
  <si>
    <t>cons28@gmail.com</t>
  </si>
  <si>
    <t xml:space="preserve">CR 5 8 03 </t>
  </si>
  <si>
    <t>MARINELA  VALERO VARGAS</t>
  </si>
  <si>
    <t>3203087550</t>
  </si>
  <si>
    <t xml:space="preserve">CR 13 25 33 </t>
  </si>
  <si>
    <t>BLANCA NELLY CASTIBLANCO CARO</t>
  </si>
  <si>
    <t>3227076922</t>
  </si>
  <si>
    <t xml:space="preserve">CL 7 1 21 </t>
  </si>
  <si>
    <t>EMILSE  LEON GARAVITO</t>
  </si>
  <si>
    <t>3143929477</t>
  </si>
  <si>
    <t>SOL PATRICIA PEÑA PEÑA</t>
  </si>
  <si>
    <t>3504708583</t>
  </si>
  <si>
    <t xml:space="preserve">CL 29 12A 25 </t>
  </si>
  <si>
    <t>RUBIELA  RAYO USECHE</t>
  </si>
  <si>
    <t>3115354059</t>
  </si>
  <si>
    <t xml:space="preserve">CL 4BIS 4F 33 </t>
  </si>
  <si>
    <t>GLADYS MARLENY MENDOZA ARIAS</t>
  </si>
  <si>
    <t>3227544002</t>
  </si>
  <si>
    <t xml:space="preserve">CR 3 4 81 </t>
  </si>
  <si>
    <t>LIDIA YANED RINCON ALFONSO</t>
  </si>
  <si>
    <t>3133509128</t>
  </si>
  <si>
    <t>lidiaarincon2011@gmail.com</t>
  </si>
  <si>
    <t xml:space="preserve">CR 22 9 45 </t>
  </si>
  <si>
    <t>MILEYDI  CRUZ RUEDA</t>
  </si>
  <si>
    <t>3112059755</t>
  </si>
  <si>
    <t>CRUZMELEIDY55@GMAIL.COM</t>
  </si>
  <si>
    <t xml:space="preserve">CL 8 12 09 </t>
  </si>
  <si>
    <t>NANCY  PARADA GARCIA</t>
  </si>
  <si>
    <t>3123204340</t>
  </si>
  <si>
    <t>nancy3199@gmail.com</t>
  </si>
  <si>
    <t xml:space="preserve">CR 32 16A 11 </t>
  </si>
  <si>
    <t>DORA LIDIA MONTAÑA LEMUS</t>
  </si>
  <si>
    <t>3102832390</t>
  </si>
  <si>
    <t>dolimole0909@gmail.com</t>
  </si>
  <si>
    <t>CR 18 CON CL 2 ESQUINA MZ E CASA 15</t>
  </si>
  <si>
    <t>BLANCA MIRIAM MARTINEZ CHOCONTA</t>
  </si>
  <si>
    <t>3112197327</t>
  </si>
  <si>
    <t xml:space="preserve">CL 3 3 44 </t>
  </si>
  <si>
    <t>SUSANA  FRANCO CAICEDO</t>
  </si>
  <si>
    <t>3228506901</t>
  </si>
  <si>
    <t xml:space="preserve">CR 12 11 50 LOCAL 4 </t>
  </si>
  <si>
    <t>JENNY LUCILA HINCAPIE PENAGOS</t>
  </si>
  <si>
    <t>3142925105</t>
  </si>
  <si>
    <t xml:space="preserve">CR 14 2B 38 SUR </t>
  </si>
  <si>
    <t>NUVIA ROCIO VALLEJO MORALES</t>
  </si>
  <si>
    <t>3112959156</t>
  </si>
  <si>
    <t xml:space="preserve">CR 5 16 02 </t>
  </si>
  <si>
    <t>GLORA AMANDA SALAMANCA ADARME</t>
  </si>
  <si>
    <t>3133123235</t>
  </si>
  <si>
    <t xml:space="preserve">CR 6 4 18 </t>
  </si>
  <si>
    <t>MARIA ELOINA PEÑARANDA BAUTISTA</t>
  </si>
  <si>
    <t>3202611270</t>
  </si>
  <si>
    <t xml:space="preserve">CL 10 24 19 </t>
  </si>
  <si>
    <t>IMELDA  WALTEROS ESTUPIÑAN</t>
  </si>
  <si>
    <t>3118755226</t>
  </si>
  <si>
    <t xml:space="preserve">VR PEDREGAL SECTOR AMARILAR </t>
  </si>
  <si>
    <t>YANETH  AGUILAR GONZALEZ</t>
  </si>
  <si>
    <t>3134037805</t>
  </si>
  <si>
    <t>aguilaryaneth589@gmail.com</t>
  </si>
  <si>
    <t xml:space="preserve">CR 11A 57A 64 </t>
  </si>
  <si>
    <t>MAYERLI  MACIAS SALDAÑA</t>
  </si>
  <si>
    <t>3102785751</t>
  </si>
  <si>
    <t xml:space="preserve">CR 29 11A 32 </t>
  </si>
  <si>
    <t>NANCY ASTRID CELY RODRIGUEZ</t>
  </si>
  <si>
    <t>3203463458</t>
  </si>
  <si>
    <t xml:space="preserve">CL 3 3  63 </t>
  </si>
  <si>
    <t>ASTRID MARIELA SANTAMARIA JIMENEZ</t>
  </si>
  <si>
    <t>3133604445</t>
  </si>
  <si>
    <t xml:space="preserve">CL 24 21 22 </t>
  </si>
  <si>
    <t>FLOR YANETH CARDENAS CARDENAS</t>
  </si>
  <si>
    <t>3103272409</t>
  </si>
  <si>
    <t>yanethcardenas1980@hotmail.com</t>
  </si>
  <si>
    <t xml:space="preserve">CR 10 12 64 </t>
  </si>
  <si>
    <t>MARIA HELENA LAGOS PINTO</t>
  </si>
  <si>
    <t>3138596988</t>
  </si>
  <si>
    <t xml:space="preserve">CL 48 12 33 </t>
  </si>
  <si>
    <t>MAVEL ROCIO TENJO VERA</t>
  </si>
  <si>
    <t>3125235594</t>
  </si>
  <si>
    <t>YESENIA MAYERLY DELGADO LEON</t>
  </si>
  <si>
    <t>3133483766</t>
  </si>
  <si>
    <t xml:space="preserve">CR 31 49 38 </t>
  </si>
  <si>
    <t>NELLY AURORA LOPEZ RAMIREZ</t>
  </si>
  <si>
    <t>3204951945</t>
  </si>
  <si>
    <t>nellylo8715@hotmail.com</t>
  </si>
  <si>
    <t xml:space="preserve">CR 4 3 43 </t>
  </si>
  <si>
    <t>LAYNE  ESLAVA PEREZ</t>
  </si>
  <si>
    <t>3212420758</t>
  </si>
  <si>
    <t xml:space="preserve">CL 8 2A  48 </t>
  </si>
  <si>
    <t>MARISOL  MATIZ VEGA</t>
  </si>
  <si>
    <t>3202258909</t>
  </si>
  <si>
    <t xml:space="preserve">MZ 67 CASA 1 </t>
  </si>
  <si>
    <t>LUZ AMPARO BARRANTES APONTE</t>
  </si>
  <si>
    <t>3124986099</t>
  </si>
  <si>
    <t>papeleriadivinobaby@gmail.com</t>
  </si>
  <si>
    <t xml:space="preserve">CL 34B 11BIS 05 </t>
  </si>
  <si>
    <t>MARTHA CECILIA CADENA RAMIREZ</t>
  </si>
  <si>
    <t>3204829125</t>
  </si>
  <si>
    <t xml:space="preserve">MZ 1 BLOQUE 6 APTO 102 </t>
  </si>
  <si>
    <t>EDITH  HIGUERA OCHOA</t>
  </si>
  <si>
    <t>3232412785</t>
  </si>
  <si>
    <t>VR ROMITA KM 7 VIA DUITAMA PAIPA CABAÑA</t>
  </si>
  <si>
    <t>BLANCA NIEVES CASTRO COMBARIZA</t>
  </si>
  <si>
    <t>3142210104</t>
  </si>
  <si>
    <t xml:space="preserve">CL 10 38 56 </t>
  </si>
  <si>
    <t>EDILMA  PARRA PARRA</t>
  </si>
  <si>
    <t>3115019514</t>
  </si>
  <si>
    <t xml:space="preserve">URB GIRASOLESCASA 6   </t>
  </si>
  <si>
    <t>SANDRA JUDITH PUENTES ESTEPA</t>
  </si>
  <si>
    <t>3162425685</t>
  </si>
  <si>
    <t xml:space="preserve">CL 15B BIS  26 A 24 </t>
  </si>
  <si>
    <t>LEDY REYNALDA ROJAS ALDANA</t>
  </si>
  <si>
    <t>3124823636</t>
  </si>
  <si>
    <t xml:space="preserve">CR 17 11 24 </t>
  </si>
  <si>
    <t>TERESA DEJESUS QUEMBA BAUTISTA</t>
  </si>
  <si>
    <t>3125093835</t>
  </si>
  <si>
    <t xml:space="preserve">CL 6A 3  53 </t>
  </si>
  <si>
    <t>MARIA EUGENIA GUTIERREZ SIERRA</t>
  </si>
  <si>
    <t>3102155844</t>
  </si>
  <si>
    <t>comercial.globalcity@gmail.com</t>
  </si>
  <si>
    <t>LUZMILA  CRUZ SALAZAR</t>
  </si>
  <si>
    <t>3132744555</t>
  </si>
  <si>
    <t xml:space="preserve">CR 4 3  34 </t>
  </si>
  <si>
    <t>MERCEDES  FLOREZ CHAPARRO</t>
  </si>
  <si>
    <t>3138039991</t>
  </si>
  <si>
    <t>malejandraf23@gmail.com</t>
  </si>
  <si>
    <t xml:space="preserve">CR 10C 47 31 </t>
  </si>
  <si>
    <t>MARIA EUGENIA SIERRA FERNANDEZ</t>
  </si>
  <si>
    <t>3132841638</t>
  </si>
  <si>
    <t xml:space="preserve">VR MARROQUIN ENTRADA A MARROQUIN </t>
  </si>
  <si>
    <t>LAURA STELLA CUTA CHAPARRO</t>
  </si>
  <si>
    <t>3102205952</t>
  </si>
  <si>
    <t>CLAUDIA PATRICIA TRIANA PALACIO</t>
  </si>
  <si>
    <t>3102593522</t>
  </si>
  <si>
    <t>carolandrea363@yahoo.es</t>
  </si>
  <si>
    <t xml:space="preserve">CL 8 4  199 </t>
  </si>
  <si>
    <t>FLOR ALBA ALARCON ALARCON</t>
  </si>
  <si>
    <t>3234196314</t>
  </si>
  <si>
    <t xml:space="preserve">CR 5 11 46 </t>
  </si>
  <si>
    <t>YANETH  BARON OLIVEROS</t>
  </si>
  <si>
    <t>3229006374</t>
  </si>
  <si>
    <t xml:space="preserve">CL 5B 27  26 </t>
  </si>
  <si>
    <t>NIDIA ESPERANZA VALENCIA GALEANO</t>
  </si>
  <si>
    <t>3007502448</t>
  </si>
  <si>
    <t>nidiavaga@hotmail.com</t>
  </si>
  <si>
    <t xml:space="preserve">CL 42A 8A 55 </t>
  </si>
  <si>
    <t>ALIS MARIA VASQUEZ RAMOS</t>
  </si>
  <si>
    <t>3212062703</t>
  </si>
  <si>
    <t xml:space="preserve">CL 49 16B 70 </t>
  </si>
  <si>
    <t>FLORINDA  CAVIATIBA NIÑO</t>
  </si>
  <si>
    <t>3132814950</t>
  </si>
  <si>
    <t xml:space="preserve">CL 8 10 17 </t>
  </si>
  <si>
    <t>ELENA  PEREZ CAMACHO</t>
  </si>
  <si>
    <t>3143328124</t>
  </si>
  <si>
    <t xml:space="preserve">CR 22 5 11 </t>
  </si>
  <si>
    <t>DORIS DELCARMEN PINTO MORALES</t>
  </si>
  <si>
    <t>3214438443</t>
  </si>
  <si>
    <t>MARIA MATILDE GALLEGO CELIS</t>
  </si>
  <si>
    <t>3124635198</t>
  </si>
  <si>
    <t>mariamatilde344@gmail.com</t>
  </si>
  <si>
    <t xml:space="preserve">CL 5A 11  05 </t>
  </si>
  <si>
    <t>CARMEN STHELLA RIAÑO ROMERO</t>
  </si>
  <si>
    <t>3142162694</t>
  </si>
  <si>
    <t>sthellar2016@gmail.com</t>
  </si>
  <si>
    <t xml:space="preserve">CR 8 CON CL 4 </t>
  </si>
  <si>
    <t>LEYDER YANNETH SANCHEZ SALGADO</t>
  </si>
  <si>
    <t>3128580183</t>
  </si>
  <si>
    <t xml:space="preserve">CR 18 16  12 </t>
  </si>
  <si>
    <t>RUTH LILIANA GUAYACAN YANQUEN</t>
  </si>
  <si>
    <t>3125926613</t>
  </si>
  <si>
    <t>T. FRENTE A LA VIA  BAJANDO EL PARADERO LLEGANDO AL ENCANTO</t>
  </si>
  <si>
    <t>MARIA FRANCELINA MONTAÑA MONTAÑA</t>
  </si>
  <si>
    <t>3212071304</t>
  </si>
  <si>
    <t xml:space="preserve">CR 12 19A 34 </t>
  </si>
  <si>
    <t>LUZ MELIDA BARRETO MORENO</t>
  </si>
  <si>
    <t>3125289274</t>
  </si>
  <si>
    <t>Luzmeba79@gmail.com</t>
  </si>
  <si>
    <t xml:space="preserve">CR 4 05 </t>
  </si>
  <si>
    <t>ANA ZULEIMA GUTIERREZ SALAMANCA</t>
  </si>
  <si>
    <t>3203026142</t>
  </si>
  <si>
    <t xml:space="preserve">DG 13 29 41 </t>
  </si>
  <si>
    <t>PERLA DALILA ALARCON ROBAYO</t>
  </si>
  <si>
    <t>3102085699</t>
  </si>
  <si>
    <t xml:space="preserve">CR 3 7 32 </t>
  </si>
  <si>
    <t>MARTHA INES TRIANA ACEVEDO</t>
  </si>
  <si>
    <t>3125786936</t>
  </si>
  <si>
    <t xml:space="preserve">CR 5 3  19 </t>
  </si>
  <si>
    <t>LIDYA PATRICIA GOMEZ MAHECHA</t>
  </si>
  <si>
    <t>3118791199</t>
  </si>
  <si>
    <t xml:space="preserve">CL 3 4 11 </t>
  </si>
  <si>
    <t>DERLY BIBIANA GOMEZ AVENDAÑO</t>
  </si>
  <si>
    <t>3107796125</t>
  </si>
  <si>
    <t>bibigomez-a@hotmail.com</t>
  </si>
  <si>
    <t xml:space="preserve">CR 6 3 15 </t>
  </si>
  <si>
    <t>JENNY ANDREA GARCIA SAAVEDRA</t>
  </si>
  <si>
    <t>3134391166</t>
  </si>
  <si>
    <t>yenisita9999@hotmail.com</t>
  </si>
  <si>
    <t>CR 7 1A 14 ENTRADA A CORRALES</t>
  </si>
  <si>
    <t>LILIANA  ACOSTA VELASQUEZ</t>
  </si>
  <si>
    <t>3144725719</t>
  </si>
  <si>
    <t>LILIANAA79@HOTMAIL.COM</t>
  </si>
  <si>
    <t xml:space="preserve">CR 2 18 17 </t>
  </si>
  <si>
    <t>JOHANA  VELASCO RAMIREZ</t>
  </si>
  <si>
    <t>3114780436</t>
  </si>
  <si>
    <t>johanavelascorami@gmail.com</t>
  </si>
  <si>
    <t xml:space="preserve">CL 3 3 39 </t>
  </si>
  <si>
    <t>MARTHA YANETH VARGAS SOLANO</t>
  </si>
  <si>
    <t>3115384568</t>
  </si>
  <si>
    <t xml:space="preserve">CR 3 5  20 </t>
  </si>
  <si>
    <t>ELSA JOHANNA CORTES MENDEZ</t>
  </si>
  <si>
    <t xml:space="preserve">CL 8 4 10 </t>
  </si>
  <si>
    <t>CLAUDIA PATRICIA SIMIJACA CRUZ</t>
  </si>
  <si>
    <t>3118704319</t>
  </si>
  <si>
    <t xml:space="preserve">CL 30 20A  12 </t>
  </si>
  <si>
    <t>ANA ISABEL BERNAL FONSECA</t>
  </si>
  <si>
    <t>3185564642</t>
  </si>
  <si>
    <t xml:space="preserve">CL 5 18 13 </t>
  </si>
  <si>
    <t>ANA ANGELICA HERNANDEZ GAITAN</t>
  </si>
  <si>
    <t>3133228802</t>
  </si>
  <si>
    <t>CR 4 4 31 JUNTO A LA QUEBRADA</t>
  </si>
  <si>
    <t>LUZ  DARY FARACICA</t>
  </si>
  <si>
    <t>3118690710</t>
  </si>
  <si>
    <t xml:space="preserve">CL 37 13 13 </t>
  </si>
  <si>
    <t>YOLANDA  GALVIS GUEVARA</t>
  </si>
  <si>
    <t>3144581689</t>
  </si>
  <si>
    <t>galvisyolanda20@gmail.com</t>
  </si>
  <si>
    <t>CL 4 2 39 FTE A COLISEO</t>
  </si>
  <si>
    <t>YAMILE  MORENO VELANDIA</t>
  </si>
  <si>
    <t>3134759101</t>
  </si>
  <si>
    <t xml:space="preserve">CR 8A 16 92 </t>
  </si>
  <si>
    <t>NELLY JOHANA COCOMA BALCERO</t>
  </si>
  <si>
    <t>3104075278</t>
  </si>
  <si>
    <t>CL 10 9 57 FTE AL PARQUE B</t>
  </si>
  <si>
    <t>YEIMY ROCIO GUTIERREZ CHARRY</t>
  </si>
  <si>
    <t>3208006572</t>
  </si>
  <si>
    <t xml:space="preserve">CL 10 4 33 </t>
  </si>
  <si>
    <t>SANDRA PATRICIA DELGADO GUTIERREZ</t>
  </si>
  <si>
    <t>3112322789</t>
  </si>
  <si>
    <t>saaerosmith@hotmail.com</t>
  </si>
  <si>
    <t xml:space="preserve">CL 15 CON CR 7A LOCAL 2 </t>
  </si>
  <si>
    <t>MARIA FERNANDA PATIÑO CASTAÑEDA</t>
  </si>
  <si>
    <t>3123750301</t>
  </si>
  <si>
    <t>MARIAFERNANDASJR@HOTMAIL.COM</t>
  </si>
  <si>
    <t xml:space="preserve">VR DICHO  CUCHE, FTE A PANADERIA CHATA </t>
  </si>
  <si>
    <t>NINI JOHANA MARIN MARIN</t>
  </si>
  <si>
    <t>3102274248</t>
  </si>
  <si>
    <t>tiendabrisas237@gmail.com</t>
  </si>
  <si>
    <t xml:space="preserve">CL 1A SUR 8 94 </t>
  </si>
  <si>
    <t>MARI YURANI CORTES RAMIREZ</t>
  </si>
  <si>
    <t>3133224984</t>
  </si>
  <si>
    <t>yury10autonosa@gmail.com</t>
  </si>
  <si>
    <t>VIA CORRALES  PASANDO EL PUENTE (TOPAGA)</t>
  </si>
  <si>
    <t>LIBIA MIREYA MONTAÑO TRIANA</t>
  </si>
  <si>
    <t>3143648429</t>
  </si>
  <si>
    <t xml:space="preserve">CL 5 8 20 SUR </t>
  </si>
  <si>
    <t>MYRIAM ROCIO CAVANZO HERNANDEZ</t>
  </si>
  <si>
    <t>MIRYAM YANETH RODRIGUEZ RINCON</t>
  </si>
  <si>
    <t>3022035910</t>
  </si>
  <si>
    <t>MR5145352@GMAIL.COM</t>
  </si>
  <si>
    <t xml:space="preserve">MZ I  CASA 19 </t>
  </si>
  <si>
    <t>DIANA PILAR BENITEZ GUAJE</t>
  </si>
  <si>
    <t>3212359243</t>
  </si>
  <si>
    <t>dipiapanapacsd@gmail.com</t>
  </si>
  <si>
    <t xml:space="preserve">CR 3 6 31 </t>
  </si>
  <si>
    <t>ANGELA MARCELA RODRIGUEZ GALVIS</t>
  </si>
  <si>
    <t>3214694879</t>
  </si>
  <si>
    <t>AURA OMAIRA PRIETO AVENDAÑO</t>
  </si>
  <si>
    <t>3102514324</t>
  </si>
  <si>
    <t>AOMAPJUDICIAL.2501@GMAIL.COM</t>
  </si>
  <si>
    <t>VR LA TRINIDAD SECTOR CORINTO adelante Esperanza camino historico</t>
  </si>
  <si>
    <t>AURORA  VEGA PEREZ</t>
  </si>
  <si>
    <t xml:space="preserve">CL 1 22 29 </t>
  </si>
  <si>
    <t>ANDREA  BELTRAN DUARTE</t>
  </si>
  <si>
    <t>3133951041</t>
  </si>
  <si>
    <t>MARICELA ALARCON</t>
  </si>
  <si>
    <t>3118581213</t>
  </si>
  <si>
    <t>MILENA  SANABRIA HUERTAS</t>
  </si>
  <si>
    <t>3115026174</t>
  </si>
  <si>
    <t xml:space="preserve">CL 10 11 26 </t>
  </si>
  <si>
    <t>RUBIELA  LOPEZ TELLEZ</t>
  </si>
  <si>
    <t>3045914244</t>
  </si>
  <si>
    <t xml:space="preserve">CR 3B 4 11 </t>
  </si>
  <si>
    <t>MARIA ANA JAEL JAIME</t>
  </si>
  <si>
    <t>3107915930</t>
  </si>
  <si>
    <t>paulajaimes123789@gmail.com</t>
  </si>
  <si>
    <t xml:space="preserve">EL CRUCERO RESAURANTE </t>
  </si>
  <si>
    <t>LUZ ESTELA GODOY RODRIGUEZ</t>
  </si>
  <si>
    <t>3138439118</t>
  </si>
  <si>
    <t xml:space="preserve">CR 23 2D 03 </t>
  </si>
  <si>
    <t>ANA ELCY OLARTE RONDEROS</t>
  </si>
  <si>
    <t>3208360115</t>
  </si>
  <si>
    <t xml:space="preserve">CR 4 5 03 </t>
  </si>
  <si>
    <t>MARIA CLAUDIA RAMIREZ MARTIN</t>
  </si>
  <si>
    <t>3116164122</t>
  </si>
  <si>
    <t>mcrm775@hotmail.com</t>
  </si>
  <si>
    <t xml:space="preserve">CL 14A 8A 18 </t>
  </si>
  <si>
    <t>SANDRA MILENA BARBOSA SANTAMARIA</t>
  </si>
  <si>
    <t>3023441629</t>
  </si>
  <si>
    <t xml:space="preserve">CR 20 5 80 </t>
  </si>
  <si>
    <t>JULIETH PAOLA SALGADO MADERO</t>
  </si>
  <si>
    <t>3183795459</t>
  </si>
  <si>
    <t xml:space="preserve">CL 15 12 47 </t>
  </si>
  <si>
    <t>YINA MERCEDES CAMARGO VELANDIA</t>
  </si>
  <si>
    <t>3504714632</t>
  </si>
  <si>
    <t>YINACAMARGO@GMAIL.COM</t>
  </si>
  <si>
    <t xml:space="preserve">CL 9 5 49 </t>
  </si>
  <si>
    <t>CLAUDIA CELEN ROMERO CARANTON</t>
  </si>
  <si>
    <t>3143618542</t>
  </si>
  <si>
    <t xml:space="preserve">CR 3 3 87 </t>
  </si>
  <si>
    <t>YENY ESPERANZA CRUZ DAZA</t>
  </si>
  <si>
    <t>3105463256</t>
  </si>
  <si>
    <t xml:space="preserve">CL 4 SUR 14 37 </t>
  </si>
  <si>
    <t>MARIA CAROLINA SANCHEZ SIABATO</t>
  </si>
  <si>
    <t>3143203207</t>
  </si>
  <si>
    <t>CR 13 1 66 MZ E CASA 25</t>
  </si>
  <si>
    <t>EDILMA  QUINTERO VELASCO</t>
  </si>
  <si>
    <t>3145877069</t>
  </si>
  <si>
    <t>macromultimarkas@gmail.com</t>
  </si>
  <si>
    <t xml:space="preserve">CL 22 7 02 </t>
  </si>
  <si>
    <t>ZANDRA PATRICIA CRUZ ROJAS</t>
  </si>
  <si>
    <t>3124812424</t>
  </si>
  <si>
    <t xml:space="preserve">CL 5A 1C 03 </t>
  </si>
  <si>
    <t>MARISOL  VALLEJO GAITAN</t>
  </si>
  <si>
    <t>3228199838</t>
  </si>
  <si>
    <t xml:space="preserve">CR 3 1 34 </t>
  </si>
  <si>
    <t>IDALID  FORERO AVILA</t>
  </si>
  <si>
    <t>3107949155</t>
  </si>
  <si>
    <t>idalidforero5@gmail.com</t>
  </si>
  <si>
    <t xml:space="preserve">CL 6A 13 101 </t>
  </si>
  <si>
    <t>ANA YOLIMA HURTADO JIMENEZ</t>
  </si>
  <si>
    <t>3214017273</t>
  </si>
  <si>
    <t xml:space="preserve">CL 3 3 46 </t>
  </si>
  <si>
    <t>LINA MARIA VILLAMIZAR VILLATE</t>
  </si>
  <si>
    <t>3103399559</t>
  </si>
  <si>
    <t>juanjosspapeleria@gmail.com</t>
  </si>
  <si>
    <t xml:space="preserve">CL 2B 4 29 </t>
  </si>
  <si>
    <t>ELBA ENITH BECERRA MEDINA</t>
  </si>
  <si>
    <t>3214660031</t>
  </si>
  <si>
    <t xml:space="preserve">PAR PRINCIPAL DUITAMA </t>
  </si>
  <si>
    <t>MARIA CRISTINA CARO CALVO</t>
  </si>
  <si>
    <t>3108609280</t>
  </si>
  <si>
    <t xml:space="preserve">TRV 15 27 111 </t>
  </si>
  <si>
    <t>JOHANNA ANDREA CHIVATA WILCHES</t>
  </si>
  <si>
    <t>johannachivata1906@gmail.com</t>
  </si>
  <si>
    <t>CL 20 12 84 LOCAL 110</t>
  </si>
  <si>
    <t>ADRIANA MARIA CRIOLLO ARIZA</t>
  </si>
  <si>
    <t>3156315800</t>
  </si>
  <si>
    <t>efren21chavez@gmail.com</t>
  </si>
  <si>
    <t xml:space="preserve">KM 50 VIA YOPALOZA PORE VDA EL CAUCHO </t>
  </si>
  <si>
    <t>MARTHA LUCIA MAYORGA MESA</t>
  </si>
  <si>
    <t>3115275049</t>
  </si>
  <si>
    <t xml:space="preserve">CR 30 19 110 ESQUINA </t>
  </si>
  <si>
    <t>ANA ELIZABETH VEGA VEGA</t>
  </si>
  <si>
    <t>3123923722</t>
  </si>
  <si>
    <t>anabautista2019@gmail.com</t>
  </si>
  <si>
    <t xml:space="preserve">CR 5 3 72 </t>
  </si>
  <si>
    <t>PAOLA ANDREA ORTIZ</t>
  </si>
  <si>
    <t>3102716015</t>
  </si>
  <si>
    <t xml:space="preserve">CL 12 9  21 </t>
  </si>
  <si>
    <t>ANGELA ROSA SUESCUN BAEZ</t>
  </si>
  <si>
    <t>3222825301</t>
  </si>
  <si>
    <t xml:space="preserve">CL 12 14 48 </t>
  </si>
  <si>
    <t>FLOR MILENA RAMOS RONDON</t>
  </si>
  <si>
    <t>3214095285</t>
  </si>
  <si>
    <t>milenramos363@gmail.com</t>
  </si>
  <si>
    <t xml:space="preserve">CL 8 7C 56 </t>
  </si>
  <si>
    <t>YASMIT STELLA URREGO URREGO</t>
  </si>
  <si>
    <t>3204397119</t>
  </si>
  <si>
    <t xml:space="preserve">CR 5 34 62 </t>
  </si>
  <si>
    <t>DALLY ALEXANDRA CASTRO ENCISO</t>
  </si>
  <si>
    <t>3196855375</t>
  </si>
  <si>
    <t>dally.dace@gmail.com</t>
  </si>
  <si>
    <t xml:space="preserve">CR 10 10 11 </t>
  </si>
  <si>
    <t>FLOR ALBA PATIÑO CACERES</t>
  </si>
  <si>
    <t>3114170247</t>
  </si>
  <si>
    <t xml:space="preserve">CR 21 28 108 </t>
  </si>
  <si>
    <t>ANDRY JOHANNA DELGADO CANO</t>
  </si>
  <si>
    <t>3143809930</t>
  </si>
  <si>
    <t xml:space="preserve">CL 21 23A 41 </t>
  </si>
  <si>
    <t>DIANA CAROLINA VELANDIA AVENDAÑO</t>
  </si>
  <si>
    <t>3213773456</t>
  </si>
  <si>
    <t>DIANAVELANDIA544@GMAIL.COM</t>
  </si>
  <si>
    <t>CL 17 14A 74 5 ESQUINAS</t>
  </si>
  <si>
    <t>MARTA  GIRATA MARTINEZ</t>
  </si>
  <si>
    <t>3103147628</t>
  </si>
  <si>
    <t xml:space="preserve">VR SUESCUN RECTAR SAN RAFAEL PARADOR DE BUSES </t>
  </si>
  <si>
    <t>YEIMY  MARTINEZ SALCESO</t>
  </si>
  <si>
    <t>3212090660</t>
  </si>
  <si>
    <t>ym148609@gmail.com</t>
  </si>
  <si>
    <t xml:space="preserve">VR SAN JOSE EL PORVENIR  Enseguida de la escuela </t>
  </si>
  <si>
    <t>MARTHA AZUCENA MERCHAN SAENZ</t>
  </si>
  <si>
    <t>3102806393</t>
  </si>
  <si>
    <t>83mmerchan@gmail.com</t>
  </si>
  <si>
    <t>CR 4 4 04 ESQUINA LOCAL 2</t>
  </si>
  <si>
    <t>SANDRA MILENA BERDUGO BARRETO</t>
  </si>
  <si>
    <t>3203229250</t>
  </si>
  <si>
    <t>sandra.berdugo@yahoo.com</t>
  </si>
  <si>
    <t xml:space="preserve">CR 15 BIS 21 31 </t>
  </si>
  <si>
    <t>LUZ ADRIANA GONZALEZ GARZON</t>
  </si>
  <si>
    <t>3103295948</t>
  </si>
  <si>
    <t xml:space="preserve">CR 3 3 36 </t>
  </si>
  <si>
    <t>JEIDI ANDREA USMA CAGUA</t>
  </si>
  <si>
    <t>3105649787</t>
  </si>
  <si>
    <t xml:space="preserve">CL 8 7  17 </t>
  </si>
  <si>
    <t>SANDRA DELPILAR MORENO URREGO</t>
  </si>
  <si>
    <t>3183610241</t>
  </si>
  <si>
    <t>sandramoreno11034@gmail.com</t>
  </si>
  <si>
    <t xml:space="preserve">CR 18 6 06 </t>
  </si>
  <si>
    <t>ANA MIREYA GALVIS BARINAS</t>
  </si>
  <si>
    <t>3222726136</t>
  </si>
  <si>
    <t xml:space="preserve">CR 25 4 58 </t>
  </si>
  <si>
    <t>YIRA HARLEY FAJARDO RODRIGUEZ</t>
  </si>
  <si>
    <t>3163897134</t>
  </si>
  <si>
    <t xml:space="preserve">CL 35 10C 37 </t>
  </si>
  <si>
    <t>SANDRA MILENA SANCHEZ SUAREZ</t>
  </si>
  <si>
    <t>3203457935</t>
  </si>
  <si>
    <t>estivensasukecastillo1999@gmail.com</t>
  </si>
  <si>
    <t xml:space="preserve">VR EL LLANITO AL LADO DEL COLEGIO    </t>
  </si>
  <si>
    <t>JULIETH PAOLA RODRIGUEZ CASTAÑEDA</t>
  </si>
  <si>
    <t>3114421565</t>
  </si>
  <si>
    <t>juliethrodriguez1981@gmail.com</t>
  </si>
  <si>
    <t>ZOILA MILENA CAMARGO CASTAÑEDA</t>
  </si>
  <si>
    <t>3202778484</t>
  </si>
  <si>
    <t>zoimil0107@hotmail.com</t>
  </si>
  <si>
    <t>FRANCINED  PRADA GONZALEZ</t>
  </si>
  <si>
    <t>3133277880</t>
  </si>
  <si>
    <t>fency.pg81@gmail.com</t>
  </si>
  <si>
    <t xml:space="preserve">CR 32 19A 36 </t>
  </si>
  <si>
    <t>AYDE MERCEDES FIGUEREDO MEDINA</t>
  </si>
  <si>
    <t>3132201645</t>
  </si>
  <si>
    <t xml:space="preserve">CR 6 2 26 </t>
  </si>
  <si>
    <t>BLANCA NOHORA GARCES PAN</t>
  </si>
  <si>
    <t>3133228691</t>
  </si>
  <si>
    <t>NORMA CONSTANZA USECHE BARAHONA</t>
  </si>
  <si>
    <t>3203086468</t>
  </si>
  <si>
    <t>constuche12@gmail.com</t>
  </si>
  <si>
    <t xml:space="preserve">CL 7 2 83 </t>
  </si>
  <si>
    <t>LILIANA  RINCON SIERRA</t>
  </si>
  <si>
    <t>3212596903</t>
  </si>
  <si>
    <t>NUBIA ESPERANZA PERILLA LOPEZ</t>
  </si>
  <si>
    <t>3125710153</t>
  </si>
  <si>
    <t>hejenu@gmail.com</t>
  </si>
  <si>
    <t xml:space="preserve">CR 6 4A 34 </t>
  </si>
  <si>
    <t>CLAUDIA ANDREA MARTINEZ BERNAL</t>
  </si>
  <si>
    <t>3107948266</t>
  </si>
  <si>
    <t>claudia1982martinezan@gmail.com</t>
  </si>
  <si>
    <t xml:space="preserve">CL 18 20 98 </t>
  </si>
  <si>
    <t>MARIA NANCY LOPEZ BERMUDEZ</t>
  </si>
  <si>
    <t>3123486561</t>
  </si>
  <si>
    <t>carolgutierrez20052005@gmail.com</t>
  </si>
  <si>
    <t>CR 19 2 49 PARTE ALTA</t>
  </si>
  <si>
    <t>SANDRA PATRICA CASTRO MARTINEZ</t>
  </si>
  <si>
    <t>3102172933</t>
  </si>
  <si>
    <t xml:space="preserve">CRRG CARRIZALES  </t>
  </si>
  <si>
    <t>MARIA INES DIAZ AVELLANEDA</t>
  </si>
  <si>
    <t>3105889071</t>
  </si>
  <si>
    <t>minimercadosansebastian5@gmail.com</t>
  </si>
  <si>
    <t xml:space="preserve">CL 12 9 15 </t>
  </si>
  <si>
    <t>DIANA PATRICIA MARROQUIN PEREZ</t>
  </si>
  <si>
    <t>3208349292</t>
  </si>
  <si>
    <t xml:space="preserve">CR 17 23 04 </t>
  </si>
  <si>
    <t>BLANCA BIBIANA LOPEZ ALDANA</t>
  </si>
  <si>
    <t>3114214350</t>
  </si>
  <si>
    <t xml:space="preserve">CL 62  3A OESTE 62  </t>
  </si>
  <si>
    <t>NANCY PATRICIA LOPEZ BOHORQUEZ</t>
  </si>
  <si>
    <t>3142734286</t>
  </si>
  <si>
    <t>patolpez.20@gmail.com</t>
  </si>
  <si>
    <t xml:space="preserve">CL 10 2E  16 </t>
  </si>
  <si>
    <t>NUBIA ESPERANZA AYALA</t>
  </si>
  <si>
    <t>3102123698</t>
  </si>
  <si>
    <t>CL 4 8 05 Panaderia</t>
  </si>
  <si>
    <t>LUZ DARY VANEGAS ROBERTO</t>
  </si>
  <si>
    <t>3142975775</t>
  </si>
  <si>
    <t>karencarvajal550@gmail.com</t>
  </si>
  <si>
    <t xml:space="preserve">CL 46 12B 144 </t>
  </si>
  <si>
    <t>FLOR STELLA GOMEZ GOMEZ</t>
  </si>
  <si>
    <t>3142295153</t>
  </si>
  <si>
    <t xml:space="preserve">SEC EL CRUCERO  </t>
  </si>
  <si>
    <t>DIANA ISABEL ARCHILA CABALLERO</t>
  </si>
  <si>
    <t>3195188676</t>
  </si>
  <si>
    <t>CR 4A 3 11 PARQUE LOS KIOSCOS</t>
  </si>
  <si>
    <t>OLGA LUCIA GARCIA CHAVARRO</t>
  </si>
  <si>
    <t>3197823692</t>
  </si>
  <si>
    <t xml:space="preserve">CR 4 5 28 </t>
  </si>
  <si>
    <t>YAQUELINE  URIBE RIVERA</t>
  </si>
  <si>
    <t>3143608611</t>
  </si>
  <si>
    <t xml:space="preserve">CL 28 9A 15 </t>
  </si>
  <si>
    <t>FRANCIA PAOLA LOPEZ TORRES</t>
  </si>
  <si>
    <t>3106775546</t>
  </si>
  <si>
    <t>CL 38 8 66 LOCAL 1</t>
  </si>
  <si>
    <t>MARTHA LUCIA RUIZ NONTOA</t>
  </si>
  <si>
    <t>3207988757</t>
  </si>
  <si>
    <t xml:space="preserve">CL 22 36 05 </t>
  </si>
  <si>
    <t>LEIDY LORENA GARCIA SALAMANCA</t>
  </si>
  <si>
    <t>3123382293</t>
  </si>
  <si>
    <t xml:space="preserve">CL 6 5BIS  26 </t>
  </si>
  <si>
    <t>LUZ ANGELA RAMIREZ NUÑEZ</t>
  </si>
  <si>
    <t>3133328946</t>
  </si>
  <si>
    <t xml:space="preserve">CL 12 8 24 </t>
  </si>
  <si>
    <t>ANGELICA MARIA GOMEZ ARIAS</t>
  </si>
  <si>
    <t>3106880015</t>
  </si>
  <si>
    <t xml:space="preserve">CR 1 3 69 </t>
  </si>
  <si>
    <t>HILDA PATRICIA SANDOVAL LEGUIZAMON</t>
  </si>
  <si>
    <t>3202451439</t>
  </si>
  <si>
    <t>hilda041984@hotmaill.com</t>
  </si>
  <si>
    <t>MARIA FERNANDA VARGAS SARMIENTO</t>
  </si>
  <si>
    <t>3105420876</t>
  </si>
  <si>
    <t xml:space="preserve">AV ORIENTAL 9A 12 </t>
  </si>
  <si>
    <t>VIVIANA  JARRO CORONADO</t>
  </si>
  <si>
    <t xml:space="preserve">CL 27 15 85 </t>
  </si>
  <si>
    <t>LUZ ARLEYDA SIERRA SAAVEDRA</t>
  </si>
  <si>
    <t>3102977300</t>
  </si>
  <si>
    <t>CR 4A 8A 17 PORTON BLANCO</t>
  </si>
  <si>
    <t>RUTH MARCELA BOHORQUEZ ALFONSO</t>
  </si>
  <si>
    <t>3104859503</t>
  </si>
  <si>
    <t xml:space="preserve">CR 2 7 54 </t>
  </si>
  <si>
    <t>LAURA  SOTELO ULLOA</t>
  </si>
  <si>
    <t>3005952903</t>
  </si>
  <si>
    <t>farmavida.info@gmail.com</t>
  </si>
  <si>
    <t xml:space="preserve">CL 3 8 95 </t>
  </si>
  <si>
    <t>NOHORA EMILCE CALDERON TIBATA</t>
  </si>
  <si>
    <t>3192320008</t>
  </si>
  <si>
    <t xml:space="preserve">CL 4 4  92 </t>
  </si>
  <si>
    <t>LIDIA ALCIRA RODRIGUEZ LARA</t>
  </si>
  <si>
    <t>3114521860</t>
  </si>
  <si>
    <t xml:space="preserve">CL 10 16 72 </t>
  </si>
  <si>
    <t>LILIA MILENA VIRACACHA GONZALEZ</t>
  </si>
  <si>
    <t>3225382096</t>
  </si>
  <si>
    <t xml:space="preserve">CS 71 BARRIO AMANECER </t>
  </si>
  <si>
    <t>ELSA MARIA HERNANDEZ MATA</t>
  </si>
  <si>
    <t>3203057333</t>
  </si>
  <si>
    <t xml:space="preserve">CR 4 17 43 </t>
  </si>
  <si>
    <t>CLAUDIA PATRICIA GONZALEZ</t>
  </si>
  <si>
    <t>3112977710</t>
  </si>
  <si>
    <t xml:space="preserve">CR 10 14 72 </t>
  </si>
  <si>
    <t>YENNI MARCELA BARRETO ALONSO</t>
  </si>
  <si>
    <t>3203465490</t>
  </si>
  <si>
    <t>baretoyennymarcela@gmail.com</t>
  </si>
  <si>
    <t>CLAUDIA PATRICIA PUERTO SUA</t>
  </si>
  <si>
    <t>3214629963</t>
  </si>
  <si>
    <t xml:space="preserve">CL 17 19  19 </t>
  </si>
  <si>
    <t>ELSY YURANY BOHORQUEZ MONTENEGRO</t>
  </si>
  <si>
    <t>3214761991</t>
  </si>
  <si>
    <t xml:space="preserve">CL 19 10 47 </t>
  </si>
  <si>
    <t>BLANCA AURORA BARRERA CARREÑO</t>
  </si>
  <si>
    <t>3108823796</t>
  </si>
  <si>
    <t>blanca2178@hotmail.com</t>
  </si>
  <si>
    <t xml:space="preserve">CL 4 4 03 </t>
  </si>
  <si>
    <t>DEISY LORENA BAQUERO</t>
  </si>
  <si>
    <t>3222351429</t>
  </si>
  <si>
    <t xml:space="preserve">CL 35 27C 21 </t>
  </si>
  <si>
    <t>DIANA FAIRUTH ROJAS HERNANDEZ</t>
  </si>
  <si>
    <t>3203793045</t>
  </si>
  <si>
    <t xml:space="preserve">CL 21 26C 07 </t>
  </si>
  <si>
    <t>DORIS AMANDA LANCHEROS RIAÑO</t>
  </si>
  <si>
    <t>3228127721</t>
  </si>
  <si>
    <t>ZAMANDA MILENA LEON MATEUS</t>
  </si>
  <si>
    <t>3203877303</t>
  </si>
  <si>
    <t xml:space="preserve">CL 4 3  15 </t>
  </si>
  <si>
    <t>LEIDI YOHANA COLMENARES PEREZ</t>
  </si>
  <si>
    <t>3224598431</t>
  </si>
  <si>
    <t xml:space="preserve">CR 12A 8 06 </t>
  </si>
  <si>
    <t>IRMA PATRICIA ACERO ACERO</t>
  </si>
  <si>
    <t>3143557978</t>
  </si>
  <si>
    <t xml:space="preserve">CL 17A 37 44 </t>
  </si>
  <si>
    <t>DIANA MARCELA MARTIN VAILA</t>
  </si>
  <si>
    <t>3114827734</t>
  </si>
  <si>
    <t>TRV 0 68 31 Edificio Mediterraneo Local 1</t>
  </si>
  <si>
    <t>ASTRID  LAMPREA ARAGON</t>
  </si>
  <si>
    <t>3005489662</t>
  </si>
  <si>
    <t xml:space="preserve">CL 9 9 25 </t>
  </si>
  <si>
    <t>CLAUDIA PATRICIA CACERES AGUILAR</t>
  </si>
  <si>
    <t>3115027971</t>
  </si>
  <si>
    <t xml:space="preserve">CR 11  Parque de la villa Fte al parqueadero </t>
  </si>
  <si>
    <t>ANA DELINA PATIÑO CACERES</t>
  </si>
  <si>
    <t>3228443245</t>
  </si>
  <si>
    <t xml:space="preserve">CR 21 25 76 </t>
  </si>
  <si>
    <t>LUZ ALBA MOTIVAR SUAREZ</t>
  </si>
  <si>
    <t>3133649340</t>
  </si>
  <si>
    <t xml:space="preserve">CR 37 21A 90 </t>
  </si>
  <si>
    <t>YALILE  ROA VACCA</t>
  </si>
  <si>
    <t>3133731673</t>
  </si>
  <si>
    <t>CRRG DE CARIBAYONA  2DO RED FTE DE LA MANGA DE COLEO</t>
  </si>
  <si>
    <t>VIRGELINA  PINZÓN OSMA</t>
  </si>
  <si>
    <t>3222472155</t>
  </si>
  <si>
    <t>VIRGELINAPINZON791@GMAIL.COM</t>
  </si>
  <si>
    <t xml:space="preserve">CL 3 LOTE 2 PUERTAS VERDES </t>
  </si>
  <si>
    <t>YENNY ALEXANDRA SOPO SANCHEZ</t>
  </si>
  <si>
    <t>3175743925</t>
  </si>
  <si>
    <t xml:space="preserve">CR 1A 42A 100 </t>
  </si>
  <si>
    <t>DIOCELINA  MARTINEZ CORREA</t>
  </si>
  <si>
    <t>3134338058</t>
  </si>
  <si>
    <t>lina2204martinez@hotmail.com</t>
  </si>
  <si>
    <t xml:space="preserve">CR 17A 1 14 SUR </t>
  </si>
  <si>
    <t>NUBIA EMILCEN CUBILLOS ROMERO</t>
  </si>
  <si>
    <t>3125716144</t>
  </si>
  <si>
    <t xml:space="preserve">CL 4 4 56 </t>
  </si>
  <si>
    <t>BLANCA LILIA RINCON PEÑA</t>
  </si>
  <si>
    <t>3102598321</t>
  </si>
  <si>
    <t>SANDRA MILENA RUEDA HERNANDEZ</t>
  </si>
  <si>
    <t>3202200381</t>
  </si>
  <si>
    <t xml:space="preserve">TRV 5 11  28 </t>
  </si>
  <si>
    <t>ANA BEATRIZ GONZALE REYES</t>
  </si>
  <si>
    <t>3053965290</t>
  </si>
  <si>
    <t>anabeatrizgonzalesreyes@gmail.com</t>
  </si>
  <si>
    <t xml:space="preserve">TRV 13 48 11 </t>
  </si>
  <si>
    <t>LEIDY VIVIANA GONZALEZ</t>
  </si>
  <si>
    <t>3112313917</t>
  </si>
  <si>
    <t>_ortega1985@hotmail.com</t>
  </si>
  <si>
    <t xml:space="preserve">CR 9 5 71 esquina parque </t>
  </si>
  <si>
    <t>CLARA FABIOLA PEREZ MONTAÑA</t>
  </si>
  <si>
    <t>3208363811</t>
  </si>
  <si>
    <t xml:space="preserve">CR 4 SUR CON CL 1A ESQUJNA </t>
  </si>
  <si>
    <t>GLADYS  HERNANDEZ PICO</t>
  </si>
  <si>
    <t>3202060707</t>
  </si>
  <si>
    <t>CR 42 13 81 Puesto de Tintos Sombrilla roja</t>
  </si>
  <si>
    <t>CLADIA MILENA MENDOZA RODRIGUEZ</t>
  </si>
  <si>
    <t>3152815626,</t>
  </si>
  <si>
    <t xml:space="preserve">CR 7 6 70 </t>
  </si>
  <si>
    <t>LUZ ANDREA ROBLES ROBLES</t>
  </si>
  <si>
    <t>3013678545</t>
  </si>
  <si>
    <t xml:space="preserve">CL 23 27 135 </t>
  </si>
  <si>
    <t>NINI JOHANNA HERNANDEZ CONDE</t>
  </si>
  <si>
    <t>3118380478</t>
  </si>
  <si>
    <t>CL 1A 4 50 casa puerta verde</t>
  </si>
  <si>
    <t>YULY VIVIANA MARTINEZ RINCON</t>
  </si>
  <si>
    <t>3157980544</t>
  </si>
  <si>
    <t>vimar54@yahoocom</t>
  </si>
  <si>
    <t xml:space="preserve">CR 16 3 26 SUR </t>
  </si>
  <si>
    <t>JESSICA GIOCONDA VARGAS</t>
  </si>
  <si>
    <t>3144573890</t>
  </si>
  <si>
    <t xml:space="preserve">INT UNIDAD 29 LOCAL 18 </t>
  </si>
  <si>
    <t>CARMEN DONELIA MARTINEZ SEPULVEDA</t>
  </si>
  <si>
    <t>3142030618</t>
  </si>
  <si>
    <t xml:space="preserve">CR 3 2 52 </t>
  </si>
  <si>
    <t>TATIANA  CARDONA HENAO</t>
  </si>
  <si>
    <t>3234326964</t>
  </si>
  <si>
    <t>t84cardona@gmail.com</t>
  </si>
  <si>
    <t xml:space="preserve">ENT TALADROS SECTOR REDUCTORES </t>
  </si>
  <si>
    <t>YORLEN  GALEANO BARRERA</t>
  </si>
  <si>
    <t>3219688428</t>
  </si>
  <si>
    <t>yenygaleano27@gmail.com</t>
  </si>
  <si>
    <t xml:space="preserve">TRV 7 37B 04 </t>
  </si>
  <si>
    <t>MARIA YENIS SANCHEZ AYALA</t>
  </si>
  <si>
    <t>3123907435</t>
  </si>
  <si>
    <t>maye10111@hotmail.com</t>
  </si>
  <si>
    <t xml:space="preserve">CR 9 5  12 </t>
  </si>
  <si>
    <t>ALBA NELLY TORRES MORA</t>
  </si>
  <si>
    <t>3204366678</t>
  </si>
  <si>
    <t xml:space="preserve">CL 7 6A 50 </t>
  </si>
  <si>
    <t>SONIA EDITH BARRETO HEREDIA</t>
  </si>
  <si>
    <t>3164025391</t>
  </si>
  <si>
    <t xml:space="preserve">CL 16 8 46 </t>
  </si>
  <si>
    <t>CLAUDIA ELISED RODRIGUEZ ALBA</t>
  </si>
  <si>
    <t>3107843690</t>
  </si>
  <si>
    <t>milena0803b@gmail.com</t>
  </si>
  <si>
    <t xml:space="preserve">CS 22MANZANA 2ESQUINA   </t>
  </si>
  <si>
    <t>GINA VIVIANA BERMUDEZ CRUZ</t>
  </si>
  <si>
    <t>3222669068</t>
  </si>
  <si>
    <t>MARTHA CECILIA HERNANDEZ VIASUS</t>
  </si>
  <si>
    <t>3187166355</t>
  </si>
  <si>
    <t xml:space="preserve">CL 12 5 89 </t>
  </si>
  <si>
    <t>DIANA CAROLINA CRUZ AVILA</t>
  </si>
  <si>
    <t>3228266489</t>
  </si>
  <si>
    <t>carolina.cruz.1520@gmail.com</t>
  </si>
  <si>
    <t xml:space="preserve">CL 46D 12E 58 </t>
  </si>
  <si>
    <t>MARIA TRINIDAD GIL VEGA</t>
  </si>
  <si>
    <t>3202972882</t>
  </si>
  <si>
    <t>PAOLA ANDREA PEREZ PEREZ</t>
  </si>
  <si>
    <t>3216090845</t>
  </si>
  <si>
    <t xml:space="preserve">CL 3 SUR 11 102 </t>
  </si>
  <si>
    <t>IRENE  CASTRO FORERO</t>
  </si>
  <si>
    <t>3114898313</t>
  </si>
  <si>
    <t>ireneforericastro@gmail.com</t>
  </si>
  <si>
    <t>AVE 42A 100 LOCAL  11</t>
  </si>
  <si>
    <t>LEIDY MARIANA CARVAJAL MORELO</t>
  </si>
  <si>
    <t>3103598771</t>
  </si>
  <si>
    <t>MARIANELAA4724@HOTMAIL.COM</t>
  </si>
  <si>
    <t xml:space="preserve">CR 9 9 07 </t>
  </si>
  <si>
    <t>LEIVE YOVANA VARGAS MANOSALVA</t>
  </si>
  <si>
    <t>3143770334</t>
  </si>
  <si>
    <t>yanis56_@hotmail.com</t>
  </si>
  <si>
    <t xml:space="preserve">CL 33 44E 27 </t>
  </si>
  <si>
    <t>LINA MARCELA OLIVARES ALVAREZ</t>
  </si>
  <si>
    <t>3022488196</t>
  </si>
  <si>
    <t>marcelitaolial@gmail.com</t>
  </si>
  <si>
    <t xml:space="preserve">TRV 19 AVDA CIRCUNVALAR 22 86 </t>
  </si>
  <si>
    <t>YULI PAOLA APONTE RAVELO</t>
  </si>
  <si>
    <t>3132014112</t>
  </si>
  <si>
    <t xml:space="preserve">CL 9 24 73 </t>
  </si>
  <si>
    <t>MELBA MERCEDES ACEVEDO BENAVIDES</t>
  </si>
  <si>
    <t>3125780474</t>
  </si>
  <si>
    <t xml:space="preserve">CR 3 6 26 </t>
  </si>
  <si>
    <t>DIANA CAROLINA PARRA FINO</t>
  </si>
  <si>
    <t>3204396150</t>
  </si>
  <si>
    <t>dianac_parra@yahoo.es</t>
  </si>
  <si>
    <t xml:space="preserve">CR 3 2 35 </t>
  </si>
  <si>
    <t>MARIA GEORGINA GARCIA SISA</t>
  </si>
  <si>
    <t>3134951276</t>
  </si>
  <si>
    <t>MARIAGARCIASISA@GMAIL.COM</t>
  </si>
  <si>
    <t>CL 3A CON CR 3A ESQUINA, ABAJO DE LA SEÑORA AURA</t>
  </si>
  <si>
    <t>YOHANA  MARTINEZ GIL</t>
  </si>
  <si>
    <t>3124773976</t>
  </si>
  <si>
    <t>yhna2008@hotmail.com</t>
  </si>
  <si>
    <t>CL 12 10 48 LOCAL 105</t>
  </si>
  <si>
    <t>LUZ MERY PARRA PARRA</t>
  </si>
  <si>
    <t>3214520735</t>
  </si>
  <si>
    <t>parra.rosa.2000@gmailcom</t>
  </si>
  <si>
    <t xml:space="preserve">CR 10 B1 38A 07 </t>
  </si>
  <si>
    <t>MARIA YANETH PEREZ ANGARITA</t>
  </si>
  <si>
    <t>3142709597</t>
  </si>
  <si>
    <t xml:space="preserve">CL 10 21 38 </t>
  </si>
  <si>
    <t>MARTHA ELENA ROBERTO CARDENAS</t>
  </si>
  <si>
    <t>3115890478</t>
  </si>
  <si>
    <t xml:space="preserve">CR 4D 5A 34 </t>
  </si>
  <si>
    <t>MARLEN  ORTIZ PACACIRA</t>
  </si>
  <si>
    <t>3144062781</t>
  </si>
  <si>
    <t>CRRG DE CARIBAYONA  Dg al supermercado Merkatodo</t>
  </si>
  <si>
    <t>YULI YOHANA HURTADO ESTRADA</t>
  </si>
  <si>
    <t>3114485448</t>
  </si>
  <si>
    <t xml:space="preserve">CL 14 9 136 </t>
  </si>
  <si>
    <t>NIDIA  GUTIERREZ CAPERA</t>
  </si>
  <si>
    <t>3219805498</t>
  </si>
  <si>
    <t xml:space="preserve">CR 5C 4B 04 </t>
  </si>
  <si>
    <t>YEIMI XIMENA SUAREZ VILLAMIL</t>
  </si>
  <si>
    <t>3138804655</t>
  </si>
  <si>
    <t>yeimie85@gmail.com</t>
  </si>
  <si>
    <t xml:space="preserve">DG 5 4 48 </t>
  </si>
  <si>
    <t>MARY LUZ PRADO ROJAS</t>
  </si>
  <si>
    <t>3125510221</t>
  </si>
  <si>
    <t xml:space="preserve">CL 20 13 42 </t>
  </si>
  <si>
    <t>ADRIANA MARITZA ARDILA RUIZ</t>
  </si>
  <si>
    <t>3163531163</t>
  </si>
  <si>
    <t xml:space="preserve">CL 4 3 50 </t>
  </si>
  <si>
    <t>LIDIA MILENA VILLAMARIN OYOLA</t>
  </si>
  <si>
    <t>3133485359</t>
  </si>
  <si>
    <t xml:space="preserve">CR 3 4 03 </t>
  </si>
  <si>
    <t>ANGELA AMPARO RIOS CHAPARRO</t>
  </si>
  <si>
    <t>3107364032</t>
  </si>
  <si>
    <t>angierios1384@gmail.com</t>
  </si>
  <si>
    <t xml:space="preserve">CL 9A 1 30 </t>
  </si>
  <si>
    <t>LINA MARCELA ALARCON CARDENAS</t>
  </si>
  <si>
    <t>3125074631</t>
  </si>
  <si>
    <t xml:space="preserve">CL 16 SUR 10 22 </t>
  </si>
  <si>
    <t>DORA MILENA OSPINA DIAZ</t>
  </si>
  <si>
    <t>3142938119</t>
  </si>
  <si>
    <t xml:space="preserve">DG 27 1A  14 </t>
  </si>
  <si>
    <t>MARIA CRISTINA HERNANDEZ ESPINOSA</t>
  </si>
  <si>
    <t>3024201326</t>
  </si>
  <si>
    <t>mariahernandez837@hotmail.com</t>
  </si>
  <si>
    <t xml:space="preserve">CL 73 6 78 </t>
  </si>
  <si>
    <t>ADRIANA MARIA MORENO TAPIERO</t>
  </si>
  <si>
    <t>3202074447</t>
  </si>
  <si>
    <t>adrianamariamorenotapiero@gmail.com</t>
  </si>
  <si>
    <t xml:space="preserve">CR 11 ESTE 14 41 </t>
  </si>
  <si>
    <t>YANINA MARICEL CAICEDO CIPAGAUTA</t>
  </si>
  <si>
    <t>3108622904</t>
  </si>
  <si>
    <t>yubellyka@yahoo.es</t>
  </si>
  <si>
    <t xml:space="preserve">CR 4 7 127 </t>
  </si>
  <si>
    <t>EILEEN JATTIN ARIAS AMAYA</t>
  </si>
  <si>
    <t>3202517094</t>
  </si>
  <si>
    <t xml:space="preserve">CR 4 6 20 </t>
  </si>
  <si>
    <t>VERONICA NATALIA AGUILAR SUAREZ</t>
  </si>
  <si>
    <t>3138326724</t>
  </si>
  <si>
    <t xml:space="preserve">CL 3 1 180 </t>
  </si>
  <si>
    <t>JENNIFER  RIOS RIOS</t>
  </si>
  <si>
    <t>3128944774</t>
  </si>
  <si>
    <t>CR 11 21 90 CC IWOCA</t>
  </si>
  <si>
    <t>KAREN LORENA ROJAS PAREDES</t>
  </si>
  <si>
    <t>3225931593</t>
  </si>
  <si>
    <t>lorenarojas123@gmail.com</t>
  </si>
  <si>
    <t xml:space="preserve">CR 1 ESTE 18B 55 MOTOLAVADO </t>
  </si>
  <si>
    <t>NINI YORLEY ALARCON BRAVO</t>
  </si>
  <si>
    <t>3209113803</t>
  </si>
  <si>
    <t>YOMIGUE2015@GMAIL.COM</t>
  </si>
  <si>
    <t xml:space="preserve">CR 16 6 20 </t>
  </si>
  <si>
    <t>CLAUDIA MARCELA JIMENEZ DONATO</t>
  </si>
  <si>
    <t>3232289576</t>
  </si>
  <si>
    <t>klaudianj@hotmail.com</t>
  </si>
  <si>
    <t xml:space="preserve">CR 3 11 35 </t>
  </si>
  <si>
    <t>ANA MERCEDES QUIÑONES ROMERO</t>
  </si>
  <si>
    <t>3168142781</t>
  </si>
  <si>
    <t>sofic492@gmail.com</t>
  </si>
  <si>
    <t xml:space="preserve">CL 15A 14B 45 </t>
  </si>
  <si>
    <t>NIDIA YANETH RIVERA RODRIGUEZ</t>
  </si>
  <si>
    <t>3143376074</t>
  </si>
  <si>
    <t>nidiayanthrivera@gmail.com</t>
  </si>
  <si>
    <t xml:space="preserve">CL 19 8 74 </t>
  </si>
  <si>
    <t>GLADYS YAZMIN CELY ACEVEDO</t>
  </si>
  <si>
    <t>3203036578</t>
  </si>
  <si>
    <t xml:space="preserve">VR san isidro via a la cruz </t>
  </si>
  <si>
    <t>DENYS ALEYDA GALAN CONTRERAS</t>
  </si>
  <si>
    <t>3203437953</t>
  </si>
  <si>
    <t xml:space="preserve">KM 13 FRENTE A COLCONCRETOS </t>
  </si>
  <si>
    <t>DIANA ROCIO VANEGAS SANCHEZ</t>
  </si>
  <si>
    <t>3102903626</t>
  </si>
  <si>
    <t>CL 5 4 64 ESQUINA PARQUE</t>
  </si>
  <si>
    <t>MARTHA ISABEL FARFAN ALVAREZ</t>
  </si>
  <si>
    <t>3208804603</t>
  </si>
  <si>
    <t>CR 11 8 34 Caseta Colegio Boyaca</t>
  </si>
  <si>
    <t>EMELY YOHANA CORREA PEREZ</t>
  </si>
  <si>
    <t>3118306571</t>
  </si>
  <si>
    <t xml:space="preserve">CL 7 6 76 </t>
  </si>
  <si>
    <t>MARIA XIMENA BUENO GUATAQUIRA</t>
  </si>
  <si>
    <t>3138406434</t>
  </si>
  <si>
    <t xml:space="preserve">CR 7 13 143 </t>
  </si>
  <si>
    <t>LEIDI VIVIANA PATIÑO HEREDIA</t>
  </si>
  <si>
    <t>3166980281</t>
  </si>
  <si>
    <t xml:space="preserve">CL 46C 12F 62 </t>
  </si>
  <si>
    <t>ELEMY DELVALLE HIDALGO PIÑA</t>
  </si>
  <si>
    <t>3008484504</t>
  </si>
  <si>
    <t xml:space="preserve">CR 12 CON CL 54 Estadio Municipal Puesto de tintos </t>
  </si>
  <si>
    <t>NELLY YOLANDA QUIROS QUIROS</t>
  </si>
  <si>
    <t>3125465829</t>
  </si>
  <si>
    <t>dapanegre@gmail.com</t>
  </si>
  <si>
    <t xml:space="preserve">CL 19 28 76 </t>
  </si>
  <si>
    <t>ELSA MABEL CORTEZ ORDOÑEZ</t>
  </si>
  <si>
    <t>3124470273</t>
  </si>
  <si>
    <t>mabelsarasofia@gmail.com</t>
  </si>
  <si>
    <t xml:space="preserve">CR 10A 33 03 </t>
  </si>
  <si>
    <t>DAICY LORENA MEDINA ROJAS</t>
  </si>
  <si>
    <t>3112632671</t>
  </si>
  <si>
    <t>atamarket21@gmail.com</t>
  </si>
  <si>
    <t xml:space="preserve">KM 4 VIA VILLANUEVA  YOPAL </t>
  </si>
  <si>
    <t>MARIANGEL JOSELIN SEVILLA PINEDA</t>
  </si>
  <si>
    <t>3115294337</t>
  </si>
  <si>
    <t>SEVILLAMARIAANGEL@GMAIL.COM</t>
  </si>
  <si>
    <t>IDALI  VEGA VEGA</t>
  </si>
  <si>
    <t>3112698152</t>
  </si>
  <si>
    <t>idaliveve@hotmail.com</t>
  </si>
  <si>
    <t xml:space="preserve">CR 9 9 26 </t>
  </si>
  <si>
    <t>SANDRA MILENA PINEDA CASTRO</t>
  </si>
  <si>
    <t>3103040594</t>
  </si>
  <si>
    <t>inernautasyopal@gmail.com</t>
  </si>
  <si>
    <t xml:space="preserve">CL 30 7 45 </t>
  </si>
  <si>
    <t>DIANA MARCELA ALMARIO FERNANDEZ</t>
  </si>
  <si>
    <t>3134677058</t>
  </si>
  <si>
    <t xml:space="preserve">CL 34 17A 11 </t>
  </si>
  <si>
    <t>ANA ELVIA RAMIREZ VIUDADEBAUTISTA</t>
  </si>
  <si>
    <t>3115962369</t>
  </si>
  <si>
    <t xml:space="preserve">CL 14 31B 19 </t>
  </si>
  <si>
    <t>AIDA MIREYA FIGUEREDO FIGUEREDO</t>
  </si>
  <si>
    <t>3112639670</t>
  </si>
  <si>
    <t>VR BOSIGA  DG ESCUELA BOSIGACENTRO</t>
  </si>
  <si>
    <t>INES  RODRIGUEZ MARTINEZ</t>
  </si>
  <si>
    <t>3223914501</t>
  </si>
  <si>
    <t xml:space="preserve">CL 13 22  46 </t>
  </si>
  <si>
    <t>SANDY NICOLASA GOMEZ PERDOMO</t>
  </si>
  <si>
    <t>3229355265</t>
  </si>
  <si>
    <t xml:space="preserve">CS 17 SACHICA </t>
  </si>
  <si>
    <t>RICARDO  CHAPARRO SIERRA</t>
  </si>
  <si>
    <t>3123715715</t>
  </si>
  <si>
    <t xml:space="preserve">CAS DEPOSTOBON   </t>
  </si>
  <si>
    <t>ROBERTO  RAMIREZ BERNAL</t>
  </si>
  <si>
    <t>3213368305</t>
  </si>
  <si>
    <t>CR 2 10 195 Fte al Coelgio</t>
  </si>
  <si>
    <t>PEDRO PABLO OSORIO REYES</t>
  </si>
  <si>
    <t>3203318403</t>
  </si>
  <si>
    <t xml:space="preserve">CR 26 4  15 </t>
  </si>
  <si>
    <t>AGUSTIN  AGREDO RIOS</t>
  </si>
  <si>
    <t>3144404618</t>
  </si>
  <si>
    <t>ALIRIO  ROCHA LOPEZ</t>
  </si>
  <si>
    <t>3214075320</t>
  </si>
  <si>
    <t>vanegasrochajulio@hotmail.com</t>
  </si>
  <si>
    <t>CR 9 6A  23 BR. LA ESTANCIA</t>
  </si>
  <si>
    <t>PEDRO  VANEGAS GALEANO</t>
  </si>
  <si>
    <t>3105779025</t>
  </si>
  <si>
    <t>vanegas987@hotmail.com</t>
  </si>
  <si>
    <t xml:space="preserve">CL 10 3A  12 </t>
  </si>
  <si>
    <t>LUIS AUGUSTO SANABRIA RUIZ</t>
  </si>
  <si>
    <t>3209029559</t>
  </si>
  <si>
    <t xml:space="preserve">CR 9 5 55 </t>
  </si>
  <si>
    <t>ROQUE  GONZALEZ RUIZ</t>
  </si>
  <si>
    <t>3112941233</t>
  </si>
  <si>
    <t xml:space="preserve">CR 4 9 55 </t>
  </si>
  <si>
    <t>PRUDENCIO  CHAVARRIA CHAPARRO</t>
  </si>
  <si>
    <t>3105890249</t>
  </si>
  <si>
    <t xml:space="preserve">CR 4 2 67 </t>
  </si>
  <si>
    <t>VALERIO  RINCON GARCIA</t>
  </si>
  <si>
    <t>3212797776</t>
  </si>
  <si>
    <t xml:space="preserve">CR 2 4  274 </t>
  </si>
  <si>
    <t>ANTONIO  VILLABONA GOYENECHE</t>
  </si>
  <si>
    <t>3208617790</t>
  </si>
  <si>
    <t xml:space="preserve">CL 8 SUR 3 27 </t>
  </si>
  <si>
    <t>LUIS ALBERTO SIZA PINTO</t>
  </si>
  <si>
    <t>3223140031</t>
  </si>
  <si>
    <t xml:space="preserve">CR 2 1  30 </t>
  </si>
  <si>
    <t>ALFONSO  AYALA HERNANDEZ</t>
  </si>
  <si>
    <t>3132295907</t>
  </si>
  <si>
    <t xml:space="preserve">CL 1 3 12 </t>
  </si>
  <si>
    <t>HERMINIO  JIMENEZ SIERRA</t>
  </si>
  <si>
    <t>3115477488</t>
  </si>
  <si>
    <t xml:space="preserve">CR 4 2  15 </t>
  </si>
  <si>
    <t>VICTOR MANUEL CARO TARAZONA</t>
  </si>
  <si>
    <t>3115916144</t>
  </si>
  <si>
    <t xml:space="preserve">CR 5 3A  66 </t>
  </si>
  <si>
    <t>DARIO  SANDOVAL DAZA</t>
  </si>
  <si>
    <t>3202565919</t>
  </si>
  <si>
    <t>CL 13A 6A 12 PLAZA DE MERCADO</t>
  </si>
  <si>
    <t>PEDRO JULIO DELGADO BAUTISTA</t>
  </si>
  <si>
    <t>3144528346</t>
  </si>
  <si>
    <t xml:space="preserve">CR 7 15 11 ESQUINA </t>
  </si>
  <si>
    <t>GUSTAVO  TARAZONA TARAZONA</t>
  </si>
  <si>
    <t>3167870308</t>
  </si>
  <si>
    <t xml:space="preserve">CR 3 5  65 </t>
  </si>
  <si>
    <t>ALIRIO  REYES GUALTEROS</t>
  </si>
  <si>
    <t>3002516291</t>
  </si>
  <si>
    <t xml:space="preserve">CR 29 8 22 </t>
  </si>
  <si>
    <t>EVELIO  ARIZA PEÑA</t>
  </si>
  <si>
    <t>3214440266</t>
  </si>
  <si>
    <t>vilmav76@hotmail.com</t>
  </si>
  <si>
    <t xml:space="preserve">CL 3 4 21 </t>
  </si>
  <si>
    <t>LUIS ALFREDO LAGOS LIZARAZO</t>
  </si>
  <si>
    <t>3114819905</t>
  </si>
  <si>
    <t xml:space="preserve">CL 4 2  60 </t>
  </si>
  <si>
    <t>LUIS ANTONIO RODRIGUEZ</t>
  </si>
  <si>
    <t>3203039228</t>
  </si>
  <si>
    <t>BENJAMIN  RINCON TARAZONA</t>
  </si>
  <si>
    <t>3208936860</t>
  </si>
  <si>
    <t>benjamin69rt@gmail.com</t>
  </si>
  <si>
    <t xml:space="preserve">CR 5 10 31 </t>
  </si>
  <si>
    <t>PABLO DOMINGO GOMEZ RODRIGUEZ</t>
  </si>
  <si>
    <t>3116848219</t>
  </si>
  <si>
    <t xml:space="preserve">CL 5 10 61 </t>
  </si>
  <si>
    <t>ANGEL MIGUEL PEÑA VELASCO</t>
  </si>
  <si>
    <t>3143828460</t>
  </si>
  <si>
    <t xml:space="preserve">CR 5 3 53 </t>
  </si>
  <si>
    <t>EXPEDITO  SANCHEZ SANCHEZ</t>
  </si>
  <si>
    <t>3017307252</t>
  </si>
  <si>
    <t>dayanasanchezpena832@gmail.com</t>
  </si>
  <si>
    <t xml:space="preserve">TRA 7 5B 71 </t>
  </si>
  <si>
    <t>FABIO YESITH MORA CASTAÑEDA</t>
  </si>
  <si>
    <t>3212033683</t>
  </si>
  <si>
    <t xml:space="preserve">CL 7 5  54 </t>
  </si>
  <si>
    <t>PEDRO NEL HERRERA GALEANO</t>
  </si>
  <si>
    <t>3118457201</t>
  </si>
  <si>
    <t xml:space="preserve">CL 4 6 21 SAN ROQUE </t>
  </si>
  <si>
    <t>WILLIAM HUMBERTO CHACON GRANDAS</t>
  </si>
  <si>
    <t>3044760185</t>
  </si>
  <si>
    <t xml:space="preserve">CL 4 6 03 SARMA GUEPSA </t>
  </si>
  <si>
    <t>CARLOS RAFAEL PARRA AMADO</t>
  </si>
  <si>
    <t>3508699761</t>
  </si>
  <si>
    <t>mercaplus580@hotmail.com</t>
  </si>
  <si>
    <t>FEISAR DARVIN ALVAREZ RODRIGUEZ</t>
  </si>
  <si>
    <t>3223853399</t>
  </si>
  <si>
    <t xml:space="preserve">CR 13 3  51 LOCAL 2 </t>
  </si>
  <si>
    <t>FABIO  TOLOZA CALA</t>
  </si>
  <si>
    <t>3133490394</t>
  </si>
  <si>
    <t>DG 27 1E  91 CARPA ROJA</t>
  </si>
  <si>
    <t>LUIS ALFONSO PEREZ FRANCO</t>
  </si>
  <si>
    <t>3118584301</t>
  </si>
  <si>
    <t xml:space="preserve">CR 4 4  04 </t>
  </si>
  <si>
    <t>JAIRO  ROJAS PINEDA</t>
  </si>
  <si>
    <t>3123056814</t>
  </si>
  <si>
    <t xml:space="preserve">CR 4 4 19 </t>
  </si>
  <si>
    <t>HECTOR REY CARO OLARTE</t>
  </si>
  <si>
    <t>3104205670</t>
  </si>
  <si>
    <t xml:space="preserve">CR 3 3 50 </t>
  </si>
  <si>
    <t>EFRAIN  MORA PALENCIA</t>
  </si>
  <si>
    <t>3203028832</t>
  </si>
  <si>
    <t xml:space="preserve">CR 6 15  4 </t>
  </si>
  <si>
    <t>GUILLERMO  PALACIO LOZANO</t>
  </si>
  <si>
    <t>3138250201</t>
  </si>
  <si>
    <t xml:space="preserve">CL 12 13  34 </t>
  </si>
  <si>
    <t>JAVIER  CARO PADILLA</t>
  </si>
  <si>
    <t>3103107174</t>
  </si>
  <si>
    <t xml:space="preserve">CR 4 3  54 </t>
  </si>
  <si>
    <t>OLIVERIO  SUAREZ JAIMES</t>
  </si>
  <si>
    <t>3123858654</t>
  </si>
  <si>
    <t xml:space="preserve">CR 3 5 47 </t>
  </si>
  <si>
    <t>SENEN  MANRIQUE BASTO</t>
  </si>
  <si>
    <t>3115269638</t>
  </si>
  <si>
    <t xml:space="preserve">CR 19 22 15 </t>
  </si>
  <si>
    <t>GILBERTO CACERES</t>
  </si>
  <si>
    <t>3144636804</t>
  </si>
  <si>
    <t xml:space="preserve">CL 6 2  6 </t>
  </si>
  <si>
    <t>SIXTO ANTONIO GOMEZ LANCHEROS</t>
  </si>
  <si>
    <t>3114647883</t>
  </si>
  <si>
    <t>sgomezlanchero@gmail.com</t>
  </si>
  <si>
    <t xml:space="preserve">CR 11 15 04 </t>
  </si>
  <si>
    <t>SANTOS  GALAN ALVAREZ</t>
  </si>
  <si>
    <t>3118482163</t>
  </si>
  <si>
    <t xml:space="preserve">CR 4 11 70 </t>
  </si>
  <si>
    <t>JOSE RAFAEL ANGARITA GALLO</t>
  </si>
  <si>
    <t>3234213155</t>
  </si>
  <si>
    <t xml:space="preserve">CS 1 LAS ATALAYAS </t>
  </si>
  <si>
    <t>ANTONIO MARIA MARTINEZ BARAJAS</t>
  </si>
  <si>
    <t>JESUS MARTIN ANAYA BARAJAS</t>
  </si>
  <si>
    <t>3112319743</t>
  </si>
  <si>
    <t>rentanetmalaga@hotmail.com</t>
  </si>
  <si>
    <t xml:space="preserve">CL 6 3 03 </t>
  </si>
  <si>
    <t>DOMINGO ALFONSO ANAYA BECERRA</t>
  </si>
  <si>
    <t>3112511082</t>
  </si>
  <si>
    <t xml:space="preserve">CL 5 3 33 </t>
  </si>
  <si>
    <t>NELSON  SANTAMARIA HERNANDEZ</t>
  </si>
  <si>
    <t>3122252076</t>
  </si>
  <si>
    <t xml:space="preserve">CL 4A 4A  4 </t>
  </si>
  <si>
    <t>CARLOS ENRIQUE MEDINA DUARTE</t>
  </si>
  <si>
    <t>3228869575</t>
  </si>
  <si>
    <t xml:space="preserve">CL 30 31A 16 </t>
  </si>
  <si>
    <t>LIBARDO  ARIZA ARDILA</t>
  </si>
  <si>
    <t>3102802296</t>
  </si>
  <si>
    <t xml:space="preserve">CR 7 4 113 </t>
  </si>
  <si>
    <t>LEONARDO  PINZON CASTRO</t>
  </si>
  <si>
    <t>3124771035</t>
  </si>
  <si>
    <t xml:space="preserve">CL 4 3  17 </t>
  </si>
  <si>
    <t>DANER ROSENDO RODRIGUEZ URQUIJO</t>
  </si>
  <si>
    <t>3106773136</t>
  </si>
  <si>
    <t xml:space="preserve">CL 26 5A 10 </t>
  </si>
  <si>
    <t>ISIDRO  QUINTERO MARIN</t>
  </si>
  <si>
    <t>3124474994</t>
  </si>
  <si>
    <t xml:space="preserve">CR 6 7 52 </t>
  </si>
  <si>
    <t>JORGE ELIECER ARIAS PEREZ</t>
  </si>
  <si>
    <t>3114750453</t>
  </si>
  <si>
    <t xml:space="preserve">CL 20 9A 23 </t>
  </si>
  <si>
    <t>MAITE ALEJANDRA WOLF MARQUEZ</t>
  </si>
  <si>
    <t>3138108171</t>
  </si>
  <si>
    <t xml:space="preserve">CL 22 21C 03 </t>
  </si>
  <si>
    <t>LUIS JESUS JAIMES MARTINEZ</t>
  </si>
  <si>
    <t>3178402640</t>
  </si>
  <si>
    <t>CUPERTINO  JAIMES MARTINEZ</t>
  </si>
  <si>
    <t>3153859888</t>
  </si>
  <si>
    <t>cupertinojaimesmartinez@hotmail.com</t>
  </si>
  <si>
    <t>JOSE ANTONIO RIVERA HERRERA</t>
  </si>
  <si>
    <t>3124121807</t>
  </si>
  <si>
    <t>clientesfelummys@hotma.il.com</t>
  </si>
  <si>
    <t>LUIS ANTONIO BAEZ PEÑA</t>
  </si>
  <si>
    <t>3103089152</t>
  </si>
  <si>
    <t xml:space="preserve">CL 12 10 62 </t>
  </si>
  <si>
    <t>LUIS EMILIO CARVAJAL SANTOS</t>
  </si>
  <si>
    <t>3178825443</t>
  </si>
  <si>
    <t xml:space="preserve">CL 11A 4 10 </t>
  </si>
  <si>
    <t>PABLO DELACRUZ JEREZ CASTELLANOS</t>
  </si>
  <si>
    <t>3133944260</t>
  </si>
  <si>
    <t xml:space="preserve">CR 3 5  56 </t>
  </si>
  <si>
    <t>JOSE GABRIEL BERMUDEZ HERNANDEZ</t>
  </si>
  <si>
    <t>3142756674</t>
  </si>
  <si>
    <t>elibemudez159@hotmail.com</t>
  </si>
  <si>
    <t xml:space="preserve">CL 8 5 23 </t>
  </si>
  <si>
    <t>PEDRO PABLO ROJAS ARIAS</t>
  </si>
  <si>
    <t>3173479954</t>
  </si>
  <si>
    <t>pedrorojas11arias@gmail.com</t>
  </si>
  <si>
    <t xml:space="preserve">CR 5 10 02 </t>
  </si>
  <si>
    <t>NAVIS ESTHER ROMERO VALENCIA</t>
  </si>
  <si>
    <t>3043929094</t>
  </si>
  <si>
    <t xml:space="preserve">CR 10A 7 32 </t>
  </si>
  <si>
    <t>WILMAN DANIEL ROJAS RAMIREZ</t>
  </si>
  <si>
    <t>3138581495</t>
  </si>
  <si>
    <t>wilmandaniel@gmail.com</t>
  </si>
  <si>
    <t>CR 4 2 SUR 99 LOCAL 3 Esq Hospital</t>
  </si>
  <si>
    <t>ADONAI  HERRERA SANDOVAL</t>
  </si>
  <si>
    <t>3134373186</t>
  </si>
  <si>
    <t xml:space="preserve">CR 29 31 21 </t>
  </si>
  <si>
    <t>HENRY  CORREA HERRERA</t>
  </si>
  <si>
    <t>3132447437</t>
  </si>
  <si>
    <t xml:space="preserve">CL 2A 3A  15 BRRIO LOS NARANJITOS </t>
  </si>
  <si>
    <t>NESTOR JAVIER SARMIENTO</t>
  </si>
  <si>
    <t>3166518567</t>
  </si>
  <si>
    <t xml:space="preserve">CR 4 2 21 </t>
  </si>
  <si>
    <t>ALFONSO  DUARTE TARAZONA</t>
  </si>
  <si>
    <t>3124094450</t>
  </si>
  <si>
    <t xml:space="preserve">CR 3 4 12 </t>
  </si>
  <si>
    <t>NUMAR  AYALA VILLAMARIN</t>
  </si>
  <si>
    <t>3133966205</t>
  </si>
  <si>
    <t>GERMAN  RODRIGUEZ RANGEL</t>
  </si>
  <si>
    <t>3202655715</t>
  </si>
  <si>
    <t xml:space="preserve">CL 11 6  39 </t>
  </si>
  <si>
    <t>SAUL AGUILAR VARGAS</t>
  </si>
  <si>
    <t>3138934306</t>
  </si>
  <si>
    <t xml:space="preserve">VIA PRINCIPAL BARBOSA BUCARAMANGA </t>
  </si>
  <si>
    <t>LIBARDO CASTRO</t>
  </si>
  <si>
    <t>3114470474</t>
  </si>
  <si>
    <t xml:space="preserve">CR 5 4 02 </t>
  </si>
  <si>
    <t>NORBERTO  VARGAS QUITIAN</t>
  </si>
  <si>
    <t>3115090408</t>
  </si>
  <si>
    <t>JUAN CARLOS MORENO RUIZ</t>
  </si>
  <si>
    <t>3108001860</t>
  </si>
  <si>
    <t xml:space="preserve">CR 8 22 05 </t>
  </si>
  <si>
    <t>SANTIAGO  BARRERA ARDILA</t>
  </si>
  <si>
    <t>3202064680</t>
  </si>
  <si>
    <t xml:space="preserve">CL 14A 10  28 </t>
  </si>
  <si>
    <t>HECTOR  GARCIA GONZALEZ</t>
  </si>
  <si>
    <t>3208316650</t>
  </si>
  <si>
    <t xml:space="preserve">CR 10 15  4 </t>
  </si>
  <si>
    <t>LUIS ALBERTO SAENZ ROJAS</t>
  </si>
  <si>
    <t>3103438253</t>
  </si>
  <si>
    <t xml:space="preserve">CR 24 17 47 </t>
  </si>
  <si>
    <t>WISMERY CAROLINA GONZALEZ LARA</t>
  </si>
  <si>
    <t>3042420505</t>
  </si>
  <si>
    <t xml:space="preserve">CR 28 7 83 </t>
  </si>
  <si>
    <t>JOSE EDGAR RAYO TAPIERO</t>
  </si>
  <si>
    <t>3143579555</t>
  </si>
  <si>
    <t xml:space="preserve">CR 16 35A  48 </t>
  </si>
  <si>
    <t>URBANO  RAMIREZ GONZALEZ</t>
  </si>
  <si>
    <t>3124789680</t>
  </si>
  <si>
    <t xml:space="preserve">CL 4B 4 28 BARRIO EL PRADO </t>
  </si>
  <si>
    <t>MAURICIO  PATIÑO HERNANDEZ</t>
  </si>
  <si>
    <t>3242831258</t>
  </si>
  <si>
    <t>CR 8 6 29 CENTRO HOMEOPATICO</t>
  </si>
  <si>
    <t>ENRIQUE PACHON</t>
  </si>
  <si>
    <t>3113220025</t>
  </si>
  <si>
    <t>EUGENIO  CRUZ RINCON</t>
  </si>
  <si>
    <t>3138241763</t>
  </si>
  <si>
    <t>MARIA VERONICA SEPULVEDA DERANGEL</t>
  </si>
  <si>
    <t>3108099426</t>
  </si>
  <si>
    <t xml:space="preserve">CR 8 7A 19 </t>
  </si>
  <si>
    <t>CARMEN ROSA AGUILAR CUADROS</t>
  </si>
  <si>
    <t>3212132042</t>
  </si>
  <si>
    <t xml:space="preserve">CL 32A 12B 28 </t>
  </si>
  <si>
    <t>MARIA MARITZA ROMERO ESPITIA</t>
  </si>
  <si>
    <t>3208180274</t>
  </si>
  <si>
    <t xml:space="preserve">CL 6 8A 7 </t>
  </si>
  <si>
    <t>GLORIA MARINA ARCINIEGAS ARCINIEGAS</t>
  </si>
  <si>
    <t>3152107065</t>
  </si>
  <si>
    <t>gloriaarciniegat245@gmail.com</t>
  </si>
  <si>
    <t xml:space="preserve">CL 18 13 05 </t>
  </si>
  <si>
    <t>NUBIA  ARIAS MALDONADO</t>
  </si>
  <si>
    <t>3212776062</t>
  </si>
  <si>
    <t>nubiaarias18@gmail.com</t>
  </si>
  <si>
    <t xml:space="preserve">CL 4 10 50 </t>
  </si>
  <si>
    <t>NINI YOHANA ORDUZ ARIAS</t>
  </si>
  <si>
    <t>3143655554</t>
  </si>
  <si>
    <t>ninimaleo@yahoo.com.co</t>
  </si>
  <si>
    <t xml:space="preserve">CL 8 3 25 </t>
  </si>
  <si>
    <t>LILIANA  DIAZ PARRA</t>
  </si>
  <si>
    <t>3016237385</t>
  </si>
  <si>
    <t xml:space="preserve">CL 19 25 40 </t>
  </si>
  <si>
    <t>MARTHA  DIAZ SIEMPIRA</t>
  </si>
  <si>
    <t>6356844</t>
  </si>
  <si>
    <t xml:space="preserve">CR 25 16 76 </t>
  </si>
  <si>
    <t>ROSALBA  GARCIA CAMACHO</t>
  </si>
  <si>
    <t>3132976342</t>
  </si>
  <si>
    <t xml:space="preserve">CR 4 2 87 </t>
  </si>
  <si>
    <t>ANATILDE  BARON CARREÑO</t>
  </si>
  <si>
    <t>3143189155</t>
  </si>
  <si>
    <t xml:space="preserve">CL 9A 14A 60 </t>
  </si>
  <si>
    <t>ALBA MELESIA ACEVEDO OCHOA</t>
  </si>
  <si>
    <t>3213729767</t>
  </si>
  <si>
    <t xml:space="preserve">CR 4 5 14 </t>
  </si>
  <si>
    <t>ELVIA  ORDUZ SUAREZ</t>
  </si>
  <si>
    <t>3103355132</t>
  </si>
  <si>
    <t xml:space="preserve">CL 22 12 174 </t>
  </si>
  <si>
    <t>BLANCA ELSI SUAREZ CORREA</t>
  </si>
  <si>
    <t>3125971491</t>
  </si>
  <si>
    <t xml:space="preserve">CR 29 24A 07 </t>
  </si>
  <si>
    <t>MARIA MARGARITA CEPEDA CETINA</t>
  </si>
  <si>
    <t>3157958078</t>
  </si>
  <si>
    <t xml:space="preserve">CL 19 42 38 </t>
  </si>
  <si>
    <t>ILIANA PATRICIA LOPEZ FUENTES</t>
  </si>
  <si>
    <t>3176813776</t>
  </si>
  <si>
    <t>ANA MERCEDES PATIÑO PEREZ</t>
  </si>
  <si>
    <t>3134083578</t>
  </si>
  <si>
    <t>almacen.vesubio@gmail.com</t>
  </si>
  <si>
    <t xml:space="preserve">CR 18 11B  56 </t>
  </si>
  <si>
    <t>MARIA SOCORRO TORRES</t>
  </si>
  <si>
    <t>3115754426</t>
  </si>
  <si>
    <t>LA GUAFILLA BRRIO MANZANITAS Junto al Colegio la Guafilla mano derecha</t>
  </si>
  <si>
    <t>LUZ MARINA AVILA HUERTAS</t>
  </si>
  <si>
    <t>3133455606</t>
  </si>
  <si>
    <t>YOLANDA  RODRIGUEZ REYES</t>
  </si>
  <si>
    <t>3213966312</t>
  </si>
  <si>
    <t>variedadesyireth2025@gmail.com</t>
  </si>
  <si>
    <t xml:space="preserve">CR 3 23 91 </t>
  </si>
  <si>
    <t>MARIA EUGENIA NIÑO MALAVER</t>
  </si>
  <si>
    <t>3133971401</t>
  </si>
  <si>
    <t>MARIA TERESA CALDERON</t>
  </si>
  <si>
    <t xml:space="preserve">CR 5C 5B 67 </t>
  </si>
  <si>
    <t>ROSA DELIA REATIGA BASTO</t>
  </si>
  <si>
    <t>3188921849</t>
  </si>
  <si>
    <t xml:space="preserve">CL 8 4 13 </t>
  </si>
  <si>
    <t>YANETT MARIA DIAZ CAMACHO</t>
  </si>
  <si>
    <t>3204453578</t>
  </si>
  <si>
    <t>CS 4  REJAS NEGRAS</t>
  </si>
  <si>
    <t>SONIA ELIZABETH CARDENAS SUAREZ</t>
  </si>
  <si>
    <t>3124006429</t>
  </si>
  <si>
    <t xml:space="preserve">CR 10 4 00 </t>
  </si>
  <si>
    <t>ASUNCION  GALINDO HIGUERA</t>
  </si>
  <si>
    <t>3114506254</t>
  </si>
  <si>
    <t xml:space="preserve">CL 8 6 71 </t>
  </si>
  <si>
    <t>MARISOL  PORRAS ANGARITA</t>
  </si>
  <si>
    <t>3112924478</t>
  </si>
  <si>
    <t>CR 7 1  07 FRENTE AL HOSPITAL</t>
  </si>
  <si>
    <t>ELIZABETH  PEÑA PARRA</t>
  </si>
  <si>
    <t>3125742448</t>
  </si>
  <si>
    <t xml:space="preserve">CR 31 31  20 </t>
  </si>
  <si>
    <t>HILDA MARITZA FIGUEROA JIMENEZ</t>
  </si>
  <si>
    <t>3107639225</t>
  </si>
  <si>
    <t xml:space="preserve">CL 6 7  45 </t>
  </si>
  <si>
    <t>OLGA LUCIA GAVIRIA</t>
  </si>
  <si>
    <t>3171174538</t>
  </si>
  <si>
    <t>OLGAGAVIRIA559@GMAIL.COM</t>
  </si>
  <si>
    <t xml:space="preserve">CL 25 10 65 </t>
  </si>
  <si>
    <t>VIDALIA  SANTOS PEDRAZA</t>
  </si>
  <si>
    <t>3107518012</t>
  </si>
  <si>
    <t xml:space="preserve">CL 11 15 31 </t>
  </si>
  <si>
    <t>MARIA EDILMA VARGAS ZAMBRANO</t>
  </si>
  <si>
    <t>3222603838</t>
  </si>
  <si>
    <t xml:space="preserve">CL 18 10 32 </t>
  </si>
  <si>
    <t>SONIA ESMERALDA DIAZ DURAN</t>
  </si>
  <si>
    <t>3006965150</t>
  </si>
  <si>
    <t>esmeraldaduran@gmail.com</t>
  </si>
  <si>
    <t xml:space="preserve">CR 24 8 62 </t>
  </si>
  <si>
    <t>LUZ ESTELA CAMACHO CARDONA</t>
  </si>
  <si>
    <t>3227637514</t>
  </si>
  <si>
    <t>LUZ DARY DIAZ SANCHEZ</t>
  </si>
  <si>
    <t>3132265926</t>
  </si>
  <si>
    <t xml:space="preserve">CL 28 12 09 </t>
  </si>
  <si>
    <t>SANDRA LILIANA SILVA GELVEZ</t>
  </si>
  <si>
    <t>3507287313</t>
  </si>
  <si>
    <t>DG 13 14 89 local 02</t>
  </si>
  <si>
    <t>NURIS RUIZ</t>
  </si>
  <si>
    <t>3203942910</t>
  </si>
  <si>
    <t xml:space="preserve">MZ 4 CASA 7 </t>
  </si>
  <si>
    <t>NIREIDA  CASTILLO CONTRERAS</t>
  </si>
  <si>
    <t>3138486223</t>
  </si>
  <si>
    <t xml:space="preserve">CR 20 13 14 </t>
  </si>
  <si>
    <t>MYRIAM ZULAY VARGAS TORRES</t>
  </si>
  <si>
    <t>3123833421</t>
  </si>
  <si>
    <t xml:space="preserve">CL 6 7  19 </t>
  </si>
  <si>
    <t>BETHZAIDA DELPILAR GARCIA GONZALEZ</t>
  </si>
  <si>
    <t>3209051607</t>
  </si>
  <si>
    <t>CR 42 10 55 PUESTO DE TINTOS CARPA VERDE</t>
  </si>
  <si>
    <t>ROSA NELY MONTAÑEZ GOMEZ</t>
  </si>
  <si>
    <t>3142723107</t>
  </si>
  <si>
    <t xml:space="preserve">CL 15 38 20 </t>
  </si>
  <si>
    <t>JULIO CESAR BLANCO SEPULVEDA</t>
  </si>
  <si>
    <t>3204581133</t>
  </si>
  <si>
    <t xml:space="preserve">CR 18 16 33 </t>
  </si>
  <si>
    <t>FRANCELINA  COBARIA DELGADO</t>
  </si>
  <si>
    <t>3135093106</t>
  </si>
  <si>
    <t xml:space="preserve">CR 19 16 68 </t>
  </si>
  <si>
    <t>YAQUELINE  AVENDAÑO VARGAS</t>
  </si>
  <si>
    <t>3118699534</t>
  </si>
  <si>
    <t>DISCOTECABARRAAZUL@GMAIL.COM</t>
  </si>
  <si>
    <t xml:space="preserve">CL 4 12 26 </t>
  </si>
  <si>
    <t>LUZ MARINA PAREDES DUARTE</t>
  </si>
  <si>
    <t>3222216591</t>
  </si>
  <si>
    <t>VR HOSTAL CHEVA CHEVA JERICO</t>
  </si>
  <si>
    <t>LEIDY AMPARO SANABRIA</t>
  </si>
  <si>
    <t>3203332173</t>
  </si>
  <si>
    <t xml:space="preserve">VIA CAPITANEJO  MALAGA </t>
  </si>
  <si>
    <t>NINSI ORLENE PABON VARGAS</t>
  </si>
  <si>
    <t>3132799109</t>
  </si>
  <si>
    <t>ninsipabon23@gmail.com</t>
  </si>
  <si>
    <t>MARIA EXPEDITA MALDONADO FLOREZ</t>
  </si>
  <si>
    <t>3133498500</t>
  </si>
  <si>
    <t>OTILIA  FLOREZ CONTRERAS</t>
  </si>
  <si>
    <t>3208493130</t>
  </si>
  <si>
    <t xml:space="preserve">CL 1 29 80 VEREDA CARTAGENA </t>
  </si>
  <si>
    <t>LUZ ERMINDA BLANCO PINZON</t>
  </si>
  <si>
    <t>3229066654</t>
  </si>
  <si>
    <t>jorgevelascovilla1992@gmail.com</t>
  </si>
  <si>
    <t>DORIS ZULAY CHACON MEDINA</t>
  </si>
  <si>
    <t>3105084722</t>
  </si>
  <si>
    <t>zulychacon0911@gmail.com</t>
  </si>
  <si>
    <t xml:space="preserve">CR 26 11B 19 </t>
  </si>
  <si>
    <t>LILIA ROCIO GIRALDO LOPEZ</t>
  </si>
  <si>
    <t>3213021246</t>
  </si>
  <si>
    <t>VR CARRIZALES PRINCIPAL KIOSCO BLANCO</t>
  </si>
  <si>
    <t>ADRIANA  BELTRAN MENDEZ</t>
  </si>
  <si>
    <t>3144792882</t>
  </si>
  <si>
    <t>TRINIDADPOSADA99@HOTMAIL.COM</t>
  </si>
  <si>
    <t>CL 32 06 05 ESQUINA</t>
  </si>
  <si>
    <t>FLOR ANGELA HERNANDEZ URIBE</t>
  </si>
  <si>
    <t>3124223824</t>
  </si>
  <si>
    <t xml:space="preserve">CR 4 2  94 </t>
  </si>
  <si>
    <t>CLAUDINA  OLARTE QUIROGA</t>
  </si>
  <si>
    <t>3132807456</t>
  </si>
  <si>
    <t>NOHORA PATRICIA GOMEZ GOMEZ</t>
  </si>
  <si>
    <t>3173807098</t>
  </si>
  <si>
    <t xml:space="preserve">CL 5 3  38 </t>
  </si>
  <si>
    <t>LUZ MARINA RIVERA DEBARON</t>
  </si>
  <si>
    <t>3177519792</t>
  </si>
  <si>
    <t>monicalilianabr@hotmail.com</t>
  </si>
  <si>
    <t xml:space="preserve">CL 20 25 18 </t>
  </si>
  <si>
    <t>MARIA YAMILE PRIETO DEMARTINEZ</t>
  </si>
  <si>
    <t>3213462464</t>
  </si>
  <si>
    <t>ANITA  RODRIGUEZ IGUA</t>
  </si>
  <si>
    <t>3144384064</t>
  </si>
  <si>
    <t>Anitarodriguez@hotmail.com</t>
  </si>
  <si>
    <t>CL 7B 47A 24 MANZANA C CASA 28</t>
  </si>
  <si>
    <t>MARIA DELCARMEN RUIZ CASTRO</t>
  </si>
  <si>
    <t xml:space="preserve">CL 32 28 25 </t>
  </si>
  <si>
    <t>ELIZABETH  BENAVIDES AGUILAR</t>
  </si>
  <si>
    <t>3138471582</t>
  </si>
  <si>
    <t xml:space="preserve">CAS 21 FTE AL HORO </t>
  </si>
  <si>
    <t>GUILLERMINA  VILLAMIZAR TARAZONA</t>
  </si>
  <si>
    <t>3112121205</t>
  </si>
  <si>
    <t xml:space="preserve">CR 5 6 76 </t>
  </si>
  <si>
    <t>YOLANDA  MORALES BARON</t>
  </si>
  <si>
    <t>3143938953</t>
  </si>
  <si>
    <t>LETICIA  DELGADO ROJAS</t>
  </si>
  <si>
    <t>3222279791</t>
  </si>
  <si>
    <t xml:space="preserve">CR 7 15 13 Subiendo el hospital </t>
  </si>
  <si>
    <t>MARIA TERESA FUQUEN CAMARGO</t>
  </si>
  <si>
    <t>3112960494</t>
  </si>
  <si>
    <t xml:space="preserve">CR 40 21 110 </t>
  </si>
  <si>
    <t>MARIA ELENA PEDRAZA CARREÑO</t>
  </si>
  <si>
    <t>3114963032</t>
  </si>
  <si>
    <t xml:space="preserve">KIL 33 VIA PAZ DE ARIPORO </t>
  </si>
  <si>
    <t>GLADYS  RODRIGUEZ TARAZONA</t>
  </si>
  <si>
    <t>3142790396</t>
  </si>
  <si>
    <t>armandoleon15778@gmail.com</t>
  </si>
  <si>
    <t xml:space="preserve">CL 2 10 04 </t>
  </si>
  <si>
    <t>MARIA CRISTINA ROMERO DAZA</t>
  </si>
  <si>
    <t>3134670406</t>
  </si>
  <si>
    <t xml:space="preserve">CR 19 28 18 </t>
  </si>
  <si>
    <t>ANA YANIRA QUINTERO</t>
  </si>
  <si>
    <t>3124213055</t>
  </si>
  <si>
    <t xml:space="preserve">CL 10 31 39 </t>
  </si>
  <si>
    <t>MONICA  SILVA CAMACHO</t>
  </si>
  <si>
    <t>3112578423</t>
  </si>
  <si>
    <t xml:space="preserve">CR 18 9 12 </t>
  </si>
  <si>
    <t>CARMEN LEONOR BAREÑO MARTINEZ</t>
  </si>
  <si>
    <t>3134165373</t>
  </si>
  <si>
    <t>NANCY  TELLEZ ROJAS</t>
  </si>
  <si>
    <t>3133786952</t>
  </si>
  <si>
    <t xml:space="preserve">CR 4 4 88 </t>
  </si>
  <si>
    <t>GLORIA ODILIA ESCAMILLA RODRIGUEZ</t>
  </si>
  <si>
    <t>3124016751</t>
  </si>
  <si>
    <t xml:space="preserve">CR 4 6  37 </t>
  </si>
  <si>
    <t>GLADYS MARIA GARCIA GARCIA</t>
  </si>
  <si>
    <t>3143553466</t>
  </si>
  <si>
    <t xml:space="preserve">CL 23 24 56 </t>
  </si>
  <si>
    <t>GLADYS  PEÑA MARIN</t>
  </si>
  <si>
    <t>3118669129</t>
  </si>
  <si>
    <t xml:space="preserve">SAL JESUS MARIA PARTE ALTA LA BELLEZA </t>
  </si>
  <si>
    <t>BERENICE  RUIZ MORENO</t>
  </si>
  <si>
    <t>3504850681</t>
  </si>
  <si>
    <t xml:space="preserve">CR 4 4 07 </t>
  </si>
  <si>
    <t>ENDY NAYIBE FORERO MEDINA</t>
  </si>
  <si>
    <t>3118241170</t>
  </si>
  <si>
    <t xml:space="preserve">CR 4 6 58 </t>
  </si>
  <si>
    <t>MARIA VICTORIA RINCON</t>
  </si>
  <si>
    <t>3112218575</t>
  </si>
  <si>
    <t xml:space="preserve">MZ 2 CASA 41 </t>
  </si>
  <si>
    <t>MARTHA ISABEL PALACIOS LOPEZ</t>
  </si>
  <si>
    <t>3104042219</t>
  </si>
  <si>
    <t xml:space="preserve">CR 5 7  26 </t>
  </si>
  <si>
    <t>LIBIA AMPARO FLORES GALEANO</t>
  </si>
  <si>
    <t>3124639837</t>
  </si>
  <si>
    <t xml:space="preserve">CL 14 10  88 </t>
  </si>
  <si>
    <t>CECILIA  ACUÑA NIÑO</t>
  </si>
  <si>
    <t>3217279492</t>
  </si>
  <si>
    <t>arcomainternet@gmail.com</t>
  </si>
  <si>
    <t>EVA MARIA RUIZ CARDENAS</t>
  </si>
  <si>
    <t>3138415813</t>
  </si>
  <si>
    <t>OLGA LIZARAZO</t>
  </si>
  <si>
    <t>3125406176</t>
  </si>
  <si>
    <t>CR 9 21 145 BARRIO UNIVERSIDAD</t>
  </si>
  <si>
    <t>LUZ MARINA RAMIREZ SUAREZ</t>
  </si>
  <si>
    <t>3212827023</t>
  </si>
  <si>
    <t xml:space="preserve">CR 4 12 38 </t>
  </si>
  <si>
    <t>MARTHA CECILIA LOZANO TORRES</t>
  </si>
  <si>
    <t>3124178919</t>
  </si>
  <si>
    <t xml:space="preserve">CL 11 6A 78 </t>
  </si>
  <si>
    <t>MYRIAM  SALAZAR CAICEDO</t>
  </si>
  <si>
    <t>3107877843</t>
  </si>
  <si>
    <t>myriamsacai@gmail.com</t>
  </si>
  <si>
    <t xml:space="preserve">PZ DE MERCADO PUSTO 2 </t>
  </si>
  <si>
    <t>ROSENDA  RUIZ PRADA</t>
  </si>
  <si>
    <t>3143423047</t>
  </si>
  <si>
    <t xml:space="preserve">ENS BOMBA GASOLINA   </t>
  </si>
  <si>
    <t>FLOR ANGELA MELENDEZ VILLABONA</t>
  </si>
  <si>
    <t>3134661244</t>
  </si>
  <si>
    <t>MARIA FLORELBA GARCIA</t>
  </si>
  <si>
    <t>3003252739</t>
  </si>
  <si>
    <t>mariaflorgarcia762@gmail.com</t>
  </si>
  <si>
    <t xml:space="preserve">TRV 5 6 03 ESQUINA </t>
  </si>
  <si>
    <t>MARLENY  SEPULVEDA BARAJAS</t>
  </si>
  <si>
    <t>3115129817</t>
  </si>
  <si>
    <t xml:space="preserve">CR 13 12  45 </t>
  </si>
  <si>
    <t>MARIA EUGENIA TORRES HERNANDEZ</t>
  </si>
  <si>
    <t>312739148</t>
  </si>
  <si>
    <t>federicosuarez278@gmail.com</t>
  </si>
  <si>
    <t xml:space="preserve">KM 2 VEREDA BUENA VISTA </t>
  </si>
  <si>
    <t>MARIELA  PUENTES CASTELLANOS</t>
  </si>
  <si>
    <t>3142759631</t>
  </si>
  <si>
    <t>ANAYIBE  QUINTERO DIAZ</t>
  </si>
  <si>
    <t>3138718733</t>
  </si>
  <si>
    <t xml:space="preserve">CR 4 3 59 </t>
  </si>
  <si>
    <t>CARMEN CECILIA ORTIZ DURAN</t>
  </si>
  <si>
    <t>3219233703</t>
  </si>
  <si>
    <t xml:space="preserve">MZ 4 CASA 121 </t>
  </si>
  <si>
    <t>CARLINA  MANRIQUE OCHOA</t>
  </si>
  <si>
    <t>3228969352</t>
  </si>
  <si>
    <t>CS 14 SALIDA A SAN JOSE DE MIRANDA Corresponsal Bancolombia</t>
  </si>
  <si>
    <t>ALIX MARIA RODRIGUEZ SUAREZ</t>
  </si>
  <si>
    <t>3138496702</t>
  </si>
  <si>
    <t>alixmaria1801@gmail.com</t>
  </si>
  <si>
    <t xml:space="preserve">CL 14 10  3 </t>
  </si>
  <si>
    <t>MARIA ANTONIA JOYA JOYA</t>
  </si>
  <si>
    <t>3102352282</t>
  </si>
  <si>
    <t>VR MOSGUA  PEÑACOLORADA ENCISO</t>
  </si>
  <si>
    <t>MARIA DELCARMEN HERNANDEZ</t>
  </si>
  <si>
    <t>3118540345</t>
  </si>
  <si>
    <t xml:space="preserve">CR 5 3 90 </t>
  </si>
  <si>
    <t>ALEYDA SMITH PRADA DIAZ</t>
  </si>
  <si>
    <t>3112681650</t>
  </si>
  <si>
    <t>aleydaprada2021@hotmail.com</t>
  </si>
  <si>
    <t xml:space="preserve">CL 10 8 21 </t>
  </si>
  <si>
    <t>DORA MARIA CAMACHO HERNANDEZ</t>
  </si>
  <si>
    <t>3213476005</t>
  </si>
  <si>
    <t>doramolagavita@gmail.com</t>
  </si>
  <si>
    <t xml:space="preserve">CL 5 2 25 </t>
  </si>
  <si>
    <t>ADELINA  SUAREZ SUAREZ</t>
  </si>
  <si>
    <t>3209599429</t>
  </si>
  <si>
    <t>CR 12A 18 12 SALIDA BUCARAMANGA</t>
  </si>
  <si>
    <t>GLORIA  AFRICANO SUAREZ</t>
  </si>
  <si>
    <t>3112158479</t>
  </si>
  <si>
    <t>ANA YANETH CABALLERO ARCHILA</t>
  </si>
  <si>
    <t>3118653353</t>
  </si>
  <si>
    <t xml:space="preserve">CL 14 7  49 </t>
  </si>
  <si>
    <t>ANA LEONOR RODRIGUEZ BALLESTEROS</t>
  </si>
  <si>
    <t>3124403994</t>
  </si>
  <si>
    <t>analeonor1414@gmail.com</t>
  </si>
  <si>
    <t xml:space="preserve">CR 11 14  75 </t>
  </si>
  <si>
    <t>OLGA  DELGADO GARCIA</t>
  </si>
  <si>
    <t>3223085312</t>
  </si>
  <si>
    <t>olgadelgadogarcia3@gmail.com</t>
  </si>
  <si>
    <t xml:space="preserve">CR 6 8 22 </t>
  </si>
  <si>
    <t>MARIBEL  CAICEDO GARCIA</t>
  </si>
  <si>
    <t>3017007932</t>
  </si>
  <si>
    <t>caicedogarciamaribel@gmail.com</t>
  </si>
  <si>
    <t xml:space="preserve">CR 8 10 81 </t>
  </si>
  <si>
    <t>ANA VIRGINIA VILLABONA SEPULVEDA</t>
  </si>
  <si>
    <t>3125144008</t>
  </si>
  <si>
    <t>anvivese@hotmail.com</t>
  </si>
  <si>
    <t xml:space="preserve">CR 9 14A 27 </t>
  </si>
  <si>
    <t>ROSA DELIA ANAYA FLOREZ</t>
  </si>
  <si>
    <t>3107805665</t>
  </si>
  <si>
    <t xml:space="preserve">CL 14 8 52 </t>
  </si>
  <si>
    <t>FLOR ELVA SANDOVAL BARAJAS</t>
  </si>
  <si>
    <t>3208929730</t>
  </si>
  <si>
    <t xml:space="preserve">NO 22 58 CASA 57 </t>
  </si>
  <si>
    <t>MARIA EMILCEN BARRERA JAIMES</t>
  </si>
  <si>
    <t>3125221041</t>
  </si>
  <si>
    <t>CR 8 8 97 ESQUINA</t>
  </si>
  <si>
    <t>ALBA YANETH TARAZONA ARIAS</t>
  </si>
  <si>
    <t>3103451802</t>
  </si>
  <si>
    <t xml:space="preserve">CR 5 2  25 </t>
  </si>
  <si>
    <t>MARIA ELENA ROJAS ROJAS</t>
  </si>
  <si>
    <t>3132428667</t>
  </si>
  <si>
    <t xml:space="preserve">CR 3 4 38 </t>
  </si>
  <si>
    <t>OLGA LUCIA CASTRO AMAYA</t>
  </si>
  <si>
    <t>3118478499</t>
  </si>
  <si>
    <t xml:space="preserve">CR 6C 7  67 </t>
  </si>
  <si>
    <t>LUZ AMPARO TORRES SEPULVEDA</t>
  </si>
  <si>
    <t>3103454590</t>
  </si>
  <si>
    <t xml:space="preserve">CL 10 6 16 </t>
  </si>
  <si>
    <t>BLANCA DORIS VILLAMARIN SUAREZ</t>
  </si>
  <si>
    <t>3143775334</t>
  </si>
  <si>
    <t>blanquitavillamarin77@gmail.com</t>
  </si>
  <si>
    <t xml:space="preserve">CL 10 6A 16 </t>
  </si>
  <si>
    <t>SOL EMILCE BECERRA ESTEBAN</t>
  </si>
  <si>
    <t>3112477512</t>
  </si>
  <si>
    <t xml:space="preserve">CL 5C 6B 03 ESQUINA </t>
  </si>
  <si>
    <t>YADIRA  LIZARAZO CALDERON</t>
  </si>
  <si>
    <t>3204835360</t>
  </si>
  <si>
    <t xml:space="preserve">CR 2 3 123 Dg al parque de las ovejas </t>
  </si>
  <si>
    <t>MARIA LUISA MORA BUSTOS</t>
  </si>
  <si>
    <t>3203460838</t>
  </si>
  <si>
    <t xml:space="preserve">CR 6 2A  30 </t>
  </si>
  <si>
    <t>LEONOR  VALBUENA GARCIA</t>
  </si>
  <si>
    <t>3123333139</t>
  </si>
  <si>
    <t xml:space="preserve">CL 6 3 59 </t>
  </si>
  <si>
    <t>LUZ DARY RODRIGUEZ PALENCIA</t>
  </si>
  <si>
    <t>3133316713</t>
  </si>
  <si>
    <t>luzdaryrodriguezp@hotmail.com</t>
  </si>
  <si>
    <t xml:space="preserve">CL 14A 5AB 38 </t>
  </si>
  <si>
    <t>BLANCA AZUCENA ACEROS CHAPARRO</t>
  </si>
  <si>
    <t>3133997392</t>
  </si>
  <si>
    <t xml:space="preserve">CR 4 4  67 </t>
  </si>
  <si>
    <t>SAYDA CRISTINA VEGA MERCHAN</t>
  </si>
  <si>
    <t>3107602205</t>
  </si>
  <si>
    <t xml:space="preserve">CL 15 8  59 </t>
  </si>
  <si>
    <t>LUZ MARY RUIZ JAIMES</t>
  </si>
  <si>
    <t>3115244249</t>
  </si>
  <si>
    <t>GUILLERMINA  MORENO MALDONADO</t>
  </si>
  <si>
    <t>3203930051</t>
  </si>
  <si>
    <t xml:space="preserve">KM 10 VIA CAPITANEJO MALAGA QUEBRADA DE VERA </t>
  </si>
  <si>
    <t>FLOR ALBA SANCHEZ GUZMAN</t>
  </si>
  <si>
    <t>3132692342</t>
  </si>
  <si>
    <t xml:space="preserve">CR 8 CALLE 13 ESQ </t>
  </si>
  <si>
    <t>MARIBEL  ORTIZ CORDON</t>
  </si>
  <si>
    <t>3222782249</t>
  </si>
  <si>
    <t>maribelortiz2951@gmail.com</t>
  </si>
  <si>
    <t xml:space="preserve">CS 63 SECTOR G </t>
  </si>
  <si>
    <t>MARIA CONCEPCION SANGUINO CACERES</t>
  </si>
  <si>
    <t>3219939997</t>
  </si>
  <si>
    <t>mariasanguinocaceres@gmail.com</t>
  </si>
  <si>
    <t xml:space="preserve">CL 19 45  60 </t>
  </si>
  <si>
    <t>NORALBA  SILVA PEÑA</t>
  </si>
  <si>
    <t>3134058907</t>
  </si>
  <si>
    <t xml:space="preserve">CL 3 9 24 </t>
  </si>
  <si>
    <t>GLORIA ISABEL SUAREZ POBLADOR</t>
  </si>
  <si>
    <t>3212312208</t>
  </si>
  <si>
    <t xml:space="preserve">CR 8 CON CL 12 ESQUINA </t>
  </si>
  <si>
    <t>DARY PATRICIA BOHORQUEZ PATIÑO</t>
  </si>
  <si>
    <t>3143318507</t>
  </si>
  <si>
    <t xml:space="preserve">CR 8 13A 04 </t>
  </si>
  <si>
    <t>MARTHA ISABEL CACERES MANRIQUE</t>
  </si>
  <si>
    <t>3102424679</t>
  </si>
  <si>
    <t xml:space="preserve">CL 10 4 48 </t>
  </si>
  <si>
    <t>LENIDA LEIDA SALINAS PEREZ</t>
  </si>
  <si>
    <t>3203972482</t>
  </si>
  <si>
    <t xml:space="preserve">CL 3 2  15 </t>
  </si>
  <si>
    <t>CARMEN RUBIELA HERRERA ALVAREZ</t>
  </si>
  <si>
    <t>3108153326</t>
  </si>
  <si>
    <t>CL 13 6A 66 C.C SANTANDER LOCAL DEBAJ DE ESCAL</t>
  </si>
  <si>
    <t>ELIZABETH  CARVAJAL BASTO</t>
  </si>
  <si>
    <t>3128076423</t>
  </si>
  <si>
    <t xml:space="preserve">CL 9 8  60 </t>
  </si>
  <si>
    <t>ANA ZENAIDA TARAZONA GUERRERO</t>
  </si>
  <si>
    <t>3134244541</t>
  </si>
  <si>
    <t>ZENAIDATARAZONA0@GMAIL.COM</t>
  </si>
  <si>
    <t xml:space="preserve">CL 3 3 16 </t>
  </si>
  <si>
    <t>DORA JANETH RAMIREZ PEÑA</t>
  </si>
  <si>
    <t>3114103280</t>
  </si>
  <si>
    <t>dra.janeth@hotmail.com</t>
  </si>
  <si>
    <t>MARLENY  GONZALEZ SUAREZ</t>
  </si>
  <si>
    <t>3132822310</t>
  </si>
  <si>
    <t>CR 2 2 29 BRR. GRADUALES</t>
  </si>
  <si>
    <t>MYRIAM PATRICIA MERCHAN CORONADO</t>
  </si>
  <si>
    <t>3106669730</t>
  </si>
  <si>
    <t xml:space="preserve">MZ 3 CASA 73 </t>
  </si>
  <si>
    <t>MAURY STELLA MORA</t>
  </si>
  <si>
    <t>3102387903</t>
  </si>
  <si>
    <t xml:space="preserve">CL 12 8 29 </t>
  </si>
  <si>
    <t>CAROLINA JAIMES</t>
  </si>
  <si>
    <t>3228138041</t>
  </si>
  <si>
    <t xml:space="preserve">CL 4 2 93 </t>
  </si>
  <si>
    <t>LIDA MARINA SILVA</t>
  </si>
  <si>
    <t>3118360568</t>
  </si>
  <si>
    <t>CARMENZA  VANEGAS NOVA</t>
  </si>
  <si>
    <t>3148725182</t>
  </si>
  <si>
    <t>CL 1A SUR 10A 144 PARTE ALTA</t>
  </si>
  <si>
    <t>OTILIA  RUIZ QUITIAN</t>
  </si>
  <si>
    <t>3214221168</t>
  </si>
  <si>
    <t>otti83@outlook.com</t>
  </si>
  <si>
    <t xml:space="preserve">CR 6 22 15 </t>
  </si>
  <si>
    <t>MARTA CECILIA VARGAS VARGAS</t>
  </si>
  <si>
    <t>3125398259</t>
  </si>
  <si>
    <t>VARGASMARTHA744@GMAIL.COM</t>
  </si>
  <si>
    <t>CR 9 2 66 ESQUINA</t>
  </si>
  <si>
    <t>ESPERANZA  JAIMES TARAZONA</t>
  </si>
  <si>
    <t>3134816575</t>
  </si>
  <si>
    <t>esperanza64jaimes@gmail.com</t>
  </si>
  <si>
    <t xml:space="preserve">CL 5 4 33 </t>
  </si>
  <si>
    <t>MIRYAM NELLY ARDILA LEON</t>
  </si>
  <si>
    <t>3142752248</t>
  </si>
  <si>
    <t xml:space="preserve">VIA A VELEZ FTE A LA CANCHA DE LA BOMBONERA </t>
  </si>
  <si>
    <t>MERCEDES OLAYA</t>
  </si>
  <si>
    <t>3213316080</t>
  </si>
  <si>
    <t>teresitanavarro1709@gmail.com</t>
  </si>
  <si>
    <t xml:space="preserve">CR 5 5A  35 </t>
  </si>
  <si>
    <t>FLOR ALBA PATIÑO QUINTERO</t>
  </si>
  <si>
    <t>3107681662</t>
  </si>
  <si>
    <t xml:space="preserve">CR 6 7 26 </t>
  </si>
  <si>
    <t>MARINA  AYALA FORERO</t>
  </si>
  <si>
    <t>3138790322</t>
  </si>
  <si>
    <t>yesicasedano@hotmail.com</t>
  </si>
  <si>
    <t>ODALINDA  RODRIGUEZ RIVERA</t>
  </si>
  <si>
    <t>3105529680</t>
  </si>
  <si>
    <t xml:space="preserve">TRV 3 5 92 </t>
  </si>
  <si>
    <t>ANA ELVIRA MOGOLLON GUIZA</t>
  </si>
  <si>
    <t>3115215329</t>
  </si>
  <si>
    <t>anamogollon1102@gmail.com</t>
  </si>
  <si>
    <t xml:space="preserve">CL 14 4 29 </t>
  </si>
  <si>
    <t>DIAMILE  DIAZ ZAMBRANO</t>
  </si>
  <si>
    <t>3185922611</t>
  </si>
  <si>
    <t xml:space="preserve">CR 5A 13A 42 </t>
  </si>
  <si>
    <t>CONSUELO  BARRERA NOVA</t>
  </si>
  <si>
    <t>3143021525</t>
  </si>
  <si>
    <t>3203105464</t>
  </si>
  <si>
    <t xml:space="preserve">CL 47 12 199 ESQUINA </t>
  </si>
  <si>
    <t>GLORIA SUSANA MENDOZA GONZALEZ</t>
  </si>
  <si>
    <t>3185067006</t>
  </si>
  <si>
    <t>jessicamachomendoza@gmail.com</t>
  </si>
  <si>
    <t>ALBA NERLY SILVA NIEVES</t>
  </si>
  <si>
    <t>3115129928</t>
  </si>
  <si>
    <t xml:space="preserve">T. CS 10 LOS ARRAYANES    </t>
  </si>
  <si>
    <t>LUZ FANNY MEDINA PINZON</t>
  </si>
  <si>
    <t>3212851959</t>
  </si>
  <si>
    <t xml:space="preserve">CL 10 2 82 </t>
  </si>
  <si>
    <t>ILBANIA MARIA RODRIGUEZ AVILA</t>
  </si>
  <si>
    <t>3214957515</t>
  </si>
  <si>
    <t xml:space="preserve">CL 17 2 37 Parques de la Carlota </t>
  </si>
  <si>
    <t>ORIANE  JEREZ QUINTERO</t>
  </si>
  <si>
    <t>3143964667</t>
  </si>
  <si>
    <t xml:space="preserve">CR 3 11 12 </t>
  </si>
  <si>
    <t>MAGNOLIA  CASTAÑEDA TORREALBA</t>
  </si>
  <si>
    <t>3168475824</t>
  </si>
  <si>
    <t>CL 9 5 14</t>
  </si>
  <si>
    <t>ALEIDA  CIFUENTES ORTIZ</t>
  </si>
  <si>
    <t>3112875354</t>
  </si>
  <si>
    <t xml:space="preserve">SEC LOS GUAYABOS VIA GUAVATA EN LA Y </t>
  </si>
  <si>
    <t>MYRIAM  CAMACHO MARTINEZ</t>
  </si>
  <si>
    <t>3136887704</t>
  </si>
  <si>
    <t xml:space="preserve">CR 6 4  74 </t>
  </si>
  <si>
    <t>MIRIAM JEANETH VILLAMIL GALEANO</t>
  </si>
  <si>
    <t>3023943892</t>
  </si>
  <si>
    <t>BEIBA CRISTINA HERREÑO CASTILLO</t>
  </si>
  <si>
    <t>3188143522</t>
  </si>
  <si>
    <t>beiba1309@gmail.com</t>
  </si>
  <si>
    <t xml:space="preserve">ENT CAPILLA VIA BARBOSA VELEZ </t>
  </si>
  <si>
    <t>YANETH ALEXANDRA OLARTE SAAVEDRA</t>
  </si>
  <si>
    <t>3203153770</t>
  </si>
  <si>
    <t>yanetholarte1979@gmail.com</t>
  </si>
  <si>
    <t xml:space="preserve">CR 4 16  26 </t>
  </si>
  <si>
    <t>YUDY PATRICIA FONTECHA VILLAMIL</t>
  </si>
  <si>
    <t>3132917078</t>
  </si>
  <si>
    <t xml:space="preserve">CR 6 4  106 SALIDA A CARARE </t>
  </si>
  <si>
    <t>ROSANA  BONILLA GAONA</t>
  </si>
  <si>
    <t>3182606569</t>
  </si>
  <si>
    <t xml:space="preserve">TRV 3 4A 07 </t>
  </si>
  <si>
    <t>NIDIA MILENA ROJAS BONCES</t>
  </si>
  <si>
    <t>3222213847</t>
  </si>
  <si>
    <t>AIDA LUZ GONZALEZ JEREZ</t>
  </si>
  <si>
    <t>3209350892</t>
  </si>
  <si>
    <t>aidaluzgonzalez63@gmail.com</t>
  </si>
  <si>
    <t xml:space="preserve">CR 5 4 108 </t>
  </si>
  <si>
    <t>JAQUELINE  CASTAÑEDA QUIROGA</t>
  </si>
  <si>
    <t>3204269570</t>
  </si>
  <si>
    <t xml:space="preserve">CR 6 5A 23 </t>
  </si>
  <si>
    <t>MARTHA ISABEL BARAJAS PINTO</t>
  </si>
  <si>
    <t>3173046721</t>
  </si>
  <si>
    <t xml:space="preserve">CR 3 4 51 </t>
  </si>
  <si>
    <t>NELSY YAMILE ROCHA RUIZ</t>
  </si>
  <si>
    <t>3203407066</t>
  </si>
  <si>
    <t>nelcyr2244@Hotmail.com</t>
  </si>
  <si>
    <t xml:space="preserve">CR 6 9 02 </t>
  </si>
  <si>
    <t>ANA BRIGIDA CABALLERO SIERRA</t>
  </si>
  <si>
    <t>3196458858</t>
  </si>
  <si>
    <t>anabrigcag@gmail.com</t>
  </si>
  <si>
    <t xml:space="preserve">CL 9 3 40 </t>
  </si>
  <si>
    <t>NUBIA ESPERANZA MAHECHA CALDERON</t>
  </si>
  <si>
    <t>3127867945</t>
  </si>
  <si>
    <t>nuesma1101@gmail.com</t>
  </si>
  <si>
    <t xml:space="preserve">TRV 15 25 45 </t>
  </si>
  <si>
    <t>MAYDELEYNI  MANTILLA RAMIREZ</t>
  </si>
  <si>
    <t>3026237469</t>
  </si>
  <si>
    <t xml:space="preserve">CL 22 14 35 </t>
  </si>
  <si>
    <t>LINA LEONOR ZAMBRANO VARGAS</t>
  </si>
  <si>
    <t>3133561686</t>
  </si>
  <si>
    <t xml:space="preserve">CL 42A 5 34 </t>
  </si>
  <si>
    <t>CIELO ISABEL CARRERO CAICEDO</t>
  </si>
  <si>
    <t>3203778428</t>
  </si>
  <si>
    <t>cielocarrero@gmail.com</t>
  </si>
  <si>
    <t xml:space="preserve">CL 58B 1A OESTE 31 </t>
  </si>
  <si>
    <t>RAQUEL  DURAN DUARTE</t>
  </si>
  <si>
    <t>3176823625</t>
  </si>
  <si>
    <t>raqueldd72@gmail.com</t>
  </si>
  <si>
    <t xml:space="preserve">CL 24 25 70 </t>
  </si>
  <si>
    <t>CARMENZA  REATIGA ORTIZ</t>
  </si>
  <si>
    <t>3133715813</t>
  </si>
  <si>
    <t>carmenzareatiga@gmail.com</t>
  </si>
  <si>
    <t xml:space="preserve">CL 15 4 14 </t>
  </si>
  <si>
    <t>LEONOR  BAUTISTA JAIMES</t>
  </si>
  <si>
    <t>3108866310</t>
  </si>
  <si>
    <t xml:space="preserve">CR 4 14A 36 </t>
  </si>
  <si>
    <t>LUZ ESTELLA BUENO JAIMES</t>
  </si>
  <si>
    <t>3237883682</t>
  </si>
  <si>
    <t xml:space="preserve">CAL 11A 16A 39 PISO 2 </t>
  </si>
  <si>
    <t>FLOR ESTELA SANCHEZ HERNANDEZ</t>
  </si>
  <si>
    <t>3164764467</t>
  </si>
  <si>
    <t xml:space="preserve">CL 9 10 38 </t>
  </si>
  <si>
    <t>LUZ ALBERTINA CARRERO CAICEDO</t>
  </si>
  <si>
    <t>3115867781</t>
  </si>
  <si>
    <t>CL 57 7 OESTE 04 VILLA FLOR 1</t>
  </si>
  <si>
    <t>BELCY YANETH BOHORQUEZ RUBIANO</t>
  </si>
  <si>
    <t>3125857178</t>
  </si>
  <si>
    <t xml:space="preserve">DG 8 6  71 </t>
  </si>
  <si>
    <t>LUZ MARY AYALA PARRA</t>
  </si>
  <si>
    <t>3022395537</t>
  </si>
  <si>
    <t xml:space="preserve">VR EL CHARTE  CASA NARANJA </t>
  </si>
  <si>
    <t>LUZ AMPARO ARENIZ</t>
  </si>
  <si>
    <t>3124379216</t>
  </si>
  <si>
    <t xml:space="preserve">TRV 6 33A 27 </t>
  </si>
  <si>
    <t>NELI  HERNANDEZ ARENIS</t>
  </si>
  <si>
    <t>3133238605</t>
  </si>
  <si>
    <t>nninohernandez1997@gmail.com</t>
  </si>
  <si>
    <t xml:space="preserve">CL 46D 12B 74 </t>
  </si>
  <si>
    <t>MONICA LILIANA BARON RIVERA</t>
  </si>
  <si>
    <t>3117587649</t>
  </si>
  <si>
    <t xml:space="preserve">CL 16 31A 128 </t>
  </si>
  <si>
    <t>GISELL KATIANA LOPEZ ESCOBAR</t>
  </si>
  <si>
    <t>3142676016</t>
  </si>
  <si>
    <t>lopezgisel396@gmail.com</t>
  </si>
  <si>
    <t xml:space="preserve">CR 18 29 20 </t>
  </si>
  <si>
    <t>LUZ DARY HERNANDEZ NIÑO</t>
  </si>
  <si>
    <t>3188323660</t>
  </si>
  <si>
    <t xml:space="preserve">CR 5 8 48 </t>
  </si>
  <si>
    <t>LUZ ANDREA LUNA RAMIREZ</t>
  </si>
  <si>
    <t>3214516745</t>
  </si>
  <si>
    <t xml:space="preserve">CR 2A 10B 86 </t>
  </si>
  <si>
    <t>MARLY PATRICIA GARCIA RINCON</t>
  </si>
  <si>
    <t>3105627335</t>
  </si>
  <si>
    <t xml:space="preserve">CR 21 26 46 </t>
  </si>
  <si>
    <t>LILIANA PATRICIA GUTIERREZ PLAZAS</t>
  </si>
  <si>
    <t>3115281531</t>
  </si>
  <si>
    <t>oficinahtz@gmail.com</t>
  </si>
  <si>
    <t xml:space="preserve">TRV 11 1 71 </t>
  </si>
  <si>
    <t>RUTH YOLIMA VEGA MARIÑO</t>
  </si>
  <si>
    <t>3118142657</t>
  </si>
  <si>
    <t>yolimavega2808@gmail.com</t>
  </si>
  <si>
    <t>KM 4 VIA TIBASOSA Fte a la bomba Terpel</t>
  </si>
  <si>
    <t>DIANA CAROLINA CACERES MEDINA</t>
  </si>
  <si>
    <t>3208122332</t>
  </si>
  <si>
    <t xml:space="preserve">CL 5 3 23 </t>
  </si>
  <si>
    <t>DIANA CAROLINA SOTO CAICEDO</t>
  </si>
  <si>
    <t>3202008904</t>
  </si>
  <si>
    <t xml:space="preserve">COL COOPERATIVA VEREDA LAS MERCEDES    </t>
  </si>
  <si>
    <t>DERLY CATALINA VEGA MESA</t>
  </si>
  <si>
    <t>3124328248</t>
  </si>
  <si>
    <t>frucampojireh@gmail.com</t>
  </si>
  <si>
    <t xml:space="preserve">CL 18A 13 06 </t>
  </si>
  <si>
    <t>OMAIRA  PLATA ECHEVERRIA</t>
  </si>
  <si>
    <t>3194267786</t>
  </si>
  <si>
    <t>CL 26 17 11 COLEGIO RAFAEL REYES CASETA 3</t>
  </si>
  <si>
    <t>OMAIRA  AMAYA LOPEZ</t>
  </si>
  <si>
    <t>3148801517</t>
  </si>
  <si>
    <t xml:space="preserve">CL 4 9 42 </t>
  </si>
  <si>
    <t>ELSA NYDIA ESTUPIÑAN ANGARITA</t>
  </si>
  <si>
    <t>3228431751</t>
  </si>
  <si>
    <t>enidyaestupinan05@gmail.com</t>
  </si>
  <si>
    <t xml:space="preserve">CR 9 2 229 Monumento de la Virgen </t>
  </si>
  <si>
    <t>ELISABET  SUAREZ PIRAGUA</t>
  </si>
  <si>
    <t>3102588709</t>
  </si>
  <si>
    <t>ELIZATH85@HOTMAIL.COM</t>
  </si>
  <si>
    <t xml:space="preserve">CR 20 6 35 </t>
  </si>
  <si>
    <t>ENYDUTH  SALCEDO OCHOA</t>
  </si>
  <si>
    <t>3103462470</t>
  </si>
  <si>
    <t>enysitha255@gmail.com</t>
  </si>
  <si>
    <t xml:space="preserve">CL 19 12  04 </t>
  </si>
  <si>
    <t>LUIS HUMBERTO SANCHEZ GARCIA</t>
  </si>
  <si>
    <t>3134368385</t>
  </si>
  <si>
    <t>drogueriatibana@gmail.com</t>
  </si>
  <si>
    <t xml:space="preserve">CL 6 2  40 </t>
  </si>
  <si>
    <t>EDIL RUTH MORENO PACHECO</t>
  </si>
  <si>
    <t>3222300730</t>
  </si>
  <si>
    <t xml:space="preserve">CR 10 29 06 </t>
  </si>
  <si>
    <t>LUIS GONZAGA GIRALDO VALENCIA</t>
  </si>
  <si>
    <t>3054230798</t>
  </si>
  <si>
    <t xml:space="preserve">CL 11A 16 60 </t>
  </si>
  <si>
    <t>AMPARO  GONZALEZ PEREZ</t>
  </si>
  <si>
    <t>3142911187</t>
  </si>
  <si>
    <t xml:space="preserve">TRV 11 13 38 </t>
  </si>
  <si>
    <t>MARIA VIANED LUNA VARGAS</t>
  </si>
  <si>
    <t>3209525229</t>
  </si>
  <si>
    <t>kellygonzalez1106@gmail.com</t>
  </si>
  <si>
    <t xml:space="preserve">CL 8 5A  34 </t>
  </si>
  <si>
    <t>ANA LIDIA YARA GUARNIZO</t>
  </si>
  <si>
    <t>3228163694</t>
  </si>
  <si>
    <t>anaguarnizo05@gmail.com</t>
  </si>
  <si>
    <t>CL 42 1 127 MZ C CASA 7</t>
  </si>
  <si>
    <t>MABEL DORALBA GARCIA RODRIGUEZ</t>
  </si>
  <si>
    <t>3113714951</t>
  </si>
  <si>
    <t xml:space="preserve">CL 10 25a 07 </t>
  </si>
  <si>
    <t>LUZ MERY CHARRY CORTES</t>
  </si>
  <si>
    <t>3105883916</t>
  </si>
  <si>
    <t xml:space="preserve">CL 5B 7 60 </t>
  </si>
  <si>
    <t>JACQUELINE  CUELLAR MORENO</t>
  </si>
  <si>
    <t>3123477055</t>
  </si>
  <si>
    <t xml:space="preserve">CL 14A 2 33 </t>
  </si>
  <si>
    <t>BLANCA HERNANDEZ</t>
  </si>
  <si>
    <t>3115712581</t>
  </si>
  <si>
    <t>blancah@hotmail.com</t>
  </si>
  <si>
    <t xml:space="preserve">CR 17 17 77 </t>
  </si>
  <si>
    <t>XIMENA  LARA GUTIERREZ</t>
  </si>
  <si>
    <t>3112221823</t>
  </si>
  <si>
    <t>xminealaragutierres04@gmail.com</t>
  </si>
  <si>
    <t xml:space="preserve">TRV 15 29 69 </t>
  </si>
  <si>
    <t>TERESA  SANCHEZ BASTO</t>
  </si>
  <si>
    <t>3203819905</t>
  </si>
  <si>
    <t xml:space="preserve">CR 24 8 03 </t>
  </si>
  <si>
    <t>ANA CECILIA GUAQUETA VALENCIA</t>
  </si>
  <si>
    <t>3114469041</t>
  </si>
  <si>
    <t xml:space="preserve">CR 14A 39 09 </t>
  </si>
  <si>
    <t>ANA BETTY SUAREZ SALAZAR</t>
  </si>
  <si>
    <t>7610967</t>
  </si>
  <si>
    <t xml:space="preserve">CL 15 31B 19 </t>
  </si>
  <si>
    <t>CLARA INES TORRES CHAPARRO</t>
  </si>
  <si>
    <t>3124989190</t>
  </si>
  <si>
    <t>MARLENY  LEAL ORDOÑEZ</t>
  </si>
  <si>
    <t>3125886601</t>
  </si>
  <si>
    <t xml:space="preserve">CR 11 11  68 </t>
  </si>
  <si>
    <t>LINA MARIA GUIZA MORENO</t>
  </si>
  <si>
    <t>3108689651</t>
  </si>
  <si>
    <t>linamariadeguti@hotmail.com</t>
  </si>
  <si>
    <t xml:space="preserve">CR 11 24 47 SUR </t>
  </si>
  <si>
    <t>VICENTA  VARON MANCERA</t>
  </si>
  <si>
    <t>3107772860</t>
  </si>
  <si>
    <t>CR 6A 2 40 PPAL AL LADO DEL MONTALLANTAS</t>
  </si>
  <si>
    <t>CEYNETH  LOZANO CARDOZO</t>
  </si>
  <si>
    <t>3115396628</t>
  </si>
  <si>
    <t xml:space="preserve">MZ 102 CASA 13 </t>
  </si>
  <si>
    <t>INDIRA VANESSA GUTIERREZ CASTRO</t>
  </si>
  <si>
    <t>3118368157</t>
  </si>
  <si>
    <t>DIANA DELPILAR BARRERO GALEANO</t>
  </si>
  <si>
    <t>3223416420</t>
  </si>
  <si>
    <t xml:space="preserve">CL 2 SUR 14 67 </t>
  </si>
  <si>
    <t>ANA MILENA BARRAGAN REYES</t>
  </si>
  <si>
    <t>3223626652</t>
  </si>
  <si>
    <t>multiserviciosla40@gmail.com</t>
  </si>
  <si>
    <t xml:space="preserve">CL 40 11 15 </t>
  </si>
  <si>
    <t>ANGELICA ANDREA SANCHEZ</t>
  </si>
  <si>
    <t>3202095610</t>
  </si>
  <si>
    <t>ariassanchezangelgustavo08@gmail.com</t>
  </si>
  <si>
    <t xml:space="preserve">CL 1C 11A 17 </t>
  </si>
  <si>
    <t>ANA EUGENIA MEDINA CANIZALES</t>
  </si>
  <si>
    <t>3102737445</t>
  </si>
  <si>
    <t xml:space="preserve">MZ B3 LOTE 20 </t>
  </si>
  <si>
    <t>PEDRO ENRIQUE CORREA FLOREZ</t>
  </si>
  <si>
    <t>3219653631</t>
  </si>
  <si>
    <t xml:space="preserve">CR 28 51 02 </t>
  </si>
  <si>
    <t>CARLOS JULIO SEPULVEDA DIAZ</t>
  </si>
  <si>
    <t>3222626531</t>
  </si>
  <si>
    <t xml:space="preserve">CR 5 6 62 </t>
  </si>
  <si>
    <t>BENIGNO  RINCON PIMIENTO</t>
  </si>
  <si>
    <t>3115311559</t>
  </si>
  <si>
    <t xml:space="preserve">CR 6 3 63 </t>
  </si>
  <si>
    <t>JOSELITO  BARRERA MELGAREJO</t>
  </si>
  <si>
    <t>3112228067</t>
  </si>
  <si>
    <t>andresbarrera.0621@gmail.com</t>
  </si>
  <si>
    <t xml:space="preserve">KM 1 VIA TIPACOQUE CAPITANEJO SECTOR EL JEQUR </t>
  </si>
  <si>
    <t>ALEJANDRINO  HERNANDEZ PRIETO</t>
  </si>
  <si>
    <t>3107773739</t>
  </si>
  <si>
    <t xml:space="preserve">CL 5 4  26 </t>
  </si>
  <si>
    <t>ARTURO ELISEO VALBUENA RAMIREZ</t>
  </si>
  <si>
    <t>3132964337</t>
  </si>
  <si>
    <t>CR 6 7 19 FTE A BILLARES</t>
  </si>
  <si>
    <t>HENRY LEONARDO LOPEZ LOPEZ</t>
  </si>
  <si>
    <t>3112912102</t>
  </si>
  <si>
    <t xml:space="preserve">CR 6 5 15 </t>
  </si>
  <si>
    <t>CAMILO  SINDICUE AGUDELO</t>
  </si>
  <si>
    <t>3112974435</t>
  </si>
  <si>
    <t xml:space="preserve">CL 9 5 21 </t>
  </si>
  <si>
    <t>LUZ MARINA VASCO ALVAREZ</t>
  </si>
  <si>
    <t>3124741269</t>
  </si>
  <si>
    <t xml:space="preserve">MZ 64 CASA 44 </t>
  </si>
  <si>
    <t>YENNY SILVANA SEGURA ACOSTA</t>
  </si>
  <si>
    <t>3108787448</t>
  </si>
  <si>
    <t>CL 10 25 40 Fte a hospital antiguo</t>
  </si>
  <si>
    <t>RUTH ACENED BRIÑES POLOCHE</t>
  </si>
  <si>
    <t>3155552184</t>
  </si>
  <si>
    <t xml:space="preserve">CL 24 17 99 </t>
  </si>
  <si>
    <t>GERARDO  MARTINEZ MACIAS</t>
  </si>
  <si>
    <t>3108808147</t>
  </si>
  <si>
    <t xml:space="preserve">CL 20 5 65 </t>
  </si>
  <si>
    <t>HERNANDO MORENO</t>
  </si>
  <si>
    <t>3134423634</t>
  </si>
  <si>
    <t>morenohernando48@gmail.com</t>
  </si>
  <si>
    <t>ROSA ERITA GAMBO ARROYO</t>
  </si>
  <si>
    <t>32261113173</t>
  </si>
  <si>
    <t>ALEIDA  ORTIZ RAMOS</t>
  </si>
  <si>
    <t>3214591069</t>
  </si>
  <si>
    <t xml:space="preserve">CR 11 23 54 </t>
  </si>
  <si>
    <t>GLORIA INES DURAN SUAREZ</t>
  </si>
  <si>
    <t>3107860171</t>
  </si>
  <si>
    <t>CL 44 CON CRA 13 LOTE 43 INVACION NUEVA ESPERANZA</t>
  </si>
  <si>
    <t>DIANA LORENA GARCIA GUTIERREZ</t>
  </si>
  <si>
    <t>3108619798</t>
  </si>
  <si>
    <t xml:space="preserve">CL 6A 12 75 </t>
  </si>
  <si>
    <t>PATRICIA  MONTENEGRO HERREÑO</t>
  </si>
  <si>
    <t>3209632146</t>
  </si>
  <si>
    <t xml:space="preserve">TRV 7 34 28 </t>
  </si>
  <si>
    <t>NURY  QUINTERO ALZATE</t>
  </si>
  <si>
    <t>3143002139</t>
  </si>
  <si>
    <t>paisanadelvalle@gmail.com</t>
  </si>
  <si>
    <t xml:space="preserve">TRR 21 APTO 104 Planta baja </t>
  </si>
  <si>
    <t>OLGA  PINEDA ARBOLEDA</t>
  </si>
  <si>
    <t>3118429847</t>
  </si>
  <si>
    <t xml:space="preserve">CL 26 13 09 ESQUINA </t>
  </si>
  <si>
    <t>MARIO DOMICO</t>
  </si>
  <si>
    <t>3213218941</t>
  </si>
  <si>
    <t xml:space="preserve">CR 2A 1 75 </t>
  </si>
  <si>
    <t>ALVARO GUIO</t>
  </si>
  <si>
    <t>3246315740</t>
  </si>
  <si>
    <t>rafa61@outlook.com</t>
  </si>
  <si>
    <t xml:space="preserve">CR 18 22 16 </t>
  </si>
  <si>
    <t>JOAQUIN  MESA FIGUEREDO</t>
  </si>
  <si>
    <t>3115918070</t>
  </si>
  <si>
    <t>miamneva23@gmail.com</t>
  </si>
  <si>
    <t xml:space="preserve">CL 14 30 72 </t>
  </si>
  <si>
    <t>BENJAMIN HERNANDEZ</t>
  </si>
  <si>
    <t>3102662861</t>
  </si>
  <si>
    <t>CR 14 55 11 MZ A CASA 19</t>
  </si>
  <si>
    <t>JOSE PLINIO LOPEZ RODRIGUEZ</t>
  </si>
  <si>
    <t>3203352929</t>
  </si>
  <si>
    <t>clienstesfelummys@hotmail.com</t>
  </si>
  <si>
    <t>VR CHORRITO  DESPUES DE ANA VICTORIA</t>
  </si>
  <si>
    <t>GABRIEL JOSE FAGUA SANCHEZ</t>
  </si>
  <si>
    <t>3203261216</t>
  </si>
  <si>
    <t xml:space="preserve">DG 26 2E 09 </t>
  </si>
  <si>
    <t>JOSE ALIPIO MONROY VARGAS</t>
  </si>
  <si>
    <t>3158304818</t>
  </si>
  <si>
    <t xml:space="preserve">CR 19 4 20 </t>
  </si>
  <si>
    <t>JOSE DELCARMEN TOVAR GAVANZO</t>
  </si>
  <si>
    <t>3112297594</t>
  </si>
  <si>
    <t xml:space="preserve">VIA AL CEMENTERIO </t>
  </si>
  <si>
    <t>JOSE ANTONIO MANCILLA GAMBOA</t>
  </si>
  <si>
    <t>3107530776</t>
  </si>
  <si>
    <t xml:space="preserve">CL 14 7 24 </t>
  </si>
  <si>
    <t>WENCESLAO  CASTILLO RODRIGUEZ</t>
  </si>
  <si>
    <t>3124791423</t>
  </si>
  <si>
    <t xml:space="preserve">TRV 30 11  117 </t>
  </si>
  <si>
    <t>EFRAIN  CEPEDA FONSECA</t>
  </si>
  <si>
    <t>3138696550</t>
  </si>
  <si>
    <t xml:space="preserve">CR 9 8 12 </t>
  </si>
  <si>
    <t>GUSTAVO  GARCIA REYES</t>
  </si>
  <si>
    <t>3208107376</t>
  </si>
  <si>
    <t xml:space="preserve">CL 7 4  22 </t>
  </si>
  <si>
    <t>JUAN MARIO RAMIREZ PINEDA</t>
  </si>
  <si>
    <t>3005767084</t>
  </si>
  <si>
    <t xml:space="preserve">CR 1D 4A 129 </t>
  </si>
  <si>
    <t>LUIS EDUARDO TEJEDOR CRUZ</t>
  </si>
  <si>
    <t>3016610074</t>
  </si>
  <si>
    <t xml:space="preserve">CL 12 5  13 </t>
  </si>
  <si>
    <t>ISIDRO  MOLANO FONSECA</t>
  </si>
  <si>
    <t>3144687746</t>
  </si>
  <si>
    <t xml:space="preserve">CR 39 21 60 </t>
  </si>
  <si>
    <t>SANTOS MENDOZA</t>
  </si>
  <si>
    <t>3124227374</t>
  </si>
  <si>
    <t>DG 6 5  19 MANZANA A CASA 4</t>
  </si>
  <si>
    <t>JAIME  MORENO RODRIGUEZ</t>
  </si>
  <si>
    <t>3105870260</t>
  </si>
  <si>
    <t>enfriaboy@hotmail.com</t>
  </si>
  <si>
    <t xml:space="preserve">CL 20 24 41 </t>
  </si>
  <si>
    <t>ERNESTO  ALARCON LOPEZ</t>
  </si>
  <si>
    <t>3123135908</t>
  </si>
  <si>
    <t>JOSE IGNACIO ROJAS PULIDO</t>
  </si>
  <si>
    <t>3143928615</t>
  </si>
  <si>
    <t xml:space="preserve">DG 46 16 28 </t>
  </si>
  <si>
    <t>LUIS ALFONSO JOYA RODRIGUEZ</t>
  </si>
  <si>
    <t>3115083906</t>
  </si>
  <si>
    <t xml:space="preserve">CL 4 6 47 </t>
  </si>
  <si>
    <t>VICTOR JULIO PEREZ MONTAÑEZ</t>
  </si>
  <si>
    <t>3112546518</t>
  </si>
  <si>
    <t>victorjulio1812@gmail.com</t>
  </si>
  <si>
    <t xml:space="preserve">CR 38 13 16 </t>
  </si>
  <si>
    <t>LIBARDO  OCHOA JIMENEZ</t>
  </si>
  <si>
    <t>3112280515</t>
  </si>
  <si>
    <t xml:space="preserve">CR 3 16 98 </t>
  </si>
  <si>
    <t>HECTOR JULIO PRIETO MORALES</t>
  </si>
  <si>
    <t>3144041209</t>
  </si>
  <si>
    <t xml:space="preserve">CL 36 16A 79 </t>
  </si>
  <si>
    <t>ANDRES CONTRERAS</t>
  </si>
  <si>
    <t>3112575078</t>
  </si>
  <si>
    <t xml:space="preserve">CL 6 SUR 6A 41 </t>
  </si>
  <si>
    <t>JOSE HERNANDO RACHEN MORENO</t>
  </si>
  <si>
    <t>3133129192</t>
  </si>
  <si>
    <t xml:space="preserve">CR 10 3 27 </t>
  </si>
  <si>
    <t>GERMAN SALINAS</t>
  </si>
  <si>
    <t>3114643237</t>
  </si>
  <si>
    <t xml:space="preserve">CL 12 6  79 </t>
  </si>
  <si>
    <t>MARIO ALFONSO SANCHEZ QUINTANA</t>
  </si>
  <si>
    <t>3124818876</t>
  </si>
  <si>
    <t>mariosan.386@gmail.com</t>
  </si>
  <si>
    <t xml:space="preserve">CR 16 3 36 58  PARTE BAJA </t>
  </si>
  <si>
    <t>JORGE ALFONSO SANCHEZ HUERTAS</t>
  </si>
  <si>
    <t>3108840924</t>
  </si>
  <si>
    <t xml:space="preserve">CR 12 20 98 </t>
  </si>
  <si>
    <t>MARCO ANTONIO TENZA HERNANDEZ</t>
  </si>
  <si>
    <t>3228001982</t>
  </si>
  <si>
    <t xml:space="preserve">CL 7 10 212 </t>
  </si>
  <si>
    <t>JOSE GUILLERMO REYES RODRIGUEZ</t>
  </si>
  <si>
    <t>3124798687</t>
  </si>
  <si>
    <t xml:space="preserve">CL 12 1 11 </t>
  </si>
  <si>
    <t>MATEUS  AVILA MONTAÑA</t>
  </si>
  <si>
    <t>3112073645</t>
  </si>
  <si>
    <t xml:space="preserve">CL 37 4A  14 </t>
  </si>
  <si>
    <t>ALFONSO  GARAVITO PALACIOS</t>
  </si>
  <si>
    <t>7426199</t>
  </si>
  <si>
    <t>almacenmonteblanco@hotmail.com</t>
  </si>
  <si>
    <t xml:space="preserve">CR 10 20  92 </t>
  </si>
  <si>
    <t>JAIRO DANIEL MORENO SANCHEZ</t>
  </si>
  <si>
    <t>3228335363</t>
  </si>
  <si>
    <t>Silvaelviahelena@gmail.com</t>
  </si>
  <si>
    <t>CR 3 4 02 ESQUINA SALIDA A TOCA</t>
  </si>
  <si>
    <t>HERNAN ANTONIO BAEZ BAEZ</t>
  </si>
  <si>
    <t>3204097171</t>
  </si>
  <si>
    <t>lilianamercedes@yahoo.com</t>
  </si>
  <si>
    <t xml:space="preserve">SEC EL BAMBU CL 22 1  235 </t>
  </si>
  <si>
    <t>CARLOS EDUARDO BECERRA CORREDOR</t>
  </si>
  <si>
    <t>3115655507</t>
  </si>
  <si>
    <t>panaderialacarreta@gmail.com</t>
  </si>
  <si>
    <t xml:space="preserve">CL 11 25 09 </t>
  </si>
  <si>
    <t>RENZO  ALVARADO ROJAS</t>
  </si>
  <si>
    <t>3114751979</t>
  </si>
  <si>
    <t>dalvaradod@unibosque.edu.co</t>
  </si>
  <si>
    <t xml:space="preserve">CR 16 23 95 </t>
  </si>
  <si>
    <t>LUIS  SOLER MORALES</t>
  </si>
  <si>
    <t>ACOLAZ.16@GMAIL.COM</t>
  </si>
  <si>
    <t xml:space="preserve">CL 43 7 26 CERCA AL PUENTE </t>
  </si>
  <si>
    <t>MIGUEL ANGEL RIVERA PARRA</t>
  </si>
  <si>
    <t>3214414001</t>
  </si>
  <si>
    <t xml:space="preserve">CL 21 8 71 </t>
  </si>
  <si>
    <t>ALFONSO  GALLO CELY</t>
  </si>
  <si>
    <t>3124921221</t>
  </si>
  <si>
    <t xml:space="preserve">CL 77 10 27 VALCONES DEL NORTE </t>
  </si>
  <si>
    <t>HECTOR JESUS LUNA GUARIN</t>
  </si>
  <si>
    <t>3202534507</t>
  </si>
  <si>
    <t xml:space="preserve">TRV 17 19 52 </t>
  </si>
  <si>
    <t>JOSE EVANGELISTA SUESCA MERCHAN</t>
  </si>
  <si>
    <t>3209212227</t>
  </si>
  <si>
    <t>joseevangelistasuesca1960@gmail.com</t>
  </si>
  <si>
    <t xml:space="preserve">CL 19 16  82 </t>
  </si>
  <si>
    <t>HOMERO  ARIAS DAZA</t>
  </si>
  <si>
    <t xml:space="preserve">LC 119  </t>
  </si>
  <si>
    <t>LUIS FRANCISCO PEÑA ARIAS</t>
  </si>
  <si>
    <t>3202878070</t>
  </si>
  <si>
    <t>franciscopenna2017@gmail.com</t>
  </si>
  <si>
    <t xml:space="preserve">TRV 16A 20 55 </t>
  </si>
  <si>
    <t>LUIS IGNACIO ALBA ESPITIA</t>
  </si>
  <si>
    <t>3213157634</t>
  </si>
  <si>
    <t xml:space="preserve">CR 7 4 29 </t>
  </si>
  <si>
    <t>LUIS ALFREDO LEON ANGARITA</t>
  </si>
  <si>
    <t>3132099043</t>
  </si>
  <si>
    <t>SANTIAGO  BOLIVAR RODRIGUEZ</t>
  </si>
  <si>
    <t>3118542268</t>
  </si>
  <si>
    <t xml:space="preserve">CR 15 1A  43 </t>
  </si>
  <si>
    <t>MAURO ALBERTO BAUTISTA ALBARRACIN</t>
  </si>
  <si>
    <t>3185383193</t>
  </si>
  <si>
    <t xml:space="preserve">CL 20 6  74 </t>
  </si>
  <si>
    <t>JOSE HERMES VIASUS SANDOVAL</t>
  </si>
  <si>
    <t>3144706149</t>
  </si>
  <si>
    <t xml:space="preserve">CR 11 64B  03 </t>
  </si>
  <si>
    <t>VENANCIO  VELASCO SAENZ</t>
  </si>
  <si>
    <t>3053576457</t>
  </si>
  <si>
    <t xml:space="preserve">CR 20 10 66 </t>
  </si>
  <si>
    <t>RAFAEL ARTURO QUINTERO ACEVEDO</t>
  </si>
  <si>
    <t>3158968396</t>
  </si>
  <si>
    <t>Rafaelarturoquintero6@gmail.com</t>
  </si>
  <si>
    <t xml:space="preserve">TRV 17 33 19 </t>
  </si>
  <si>
    <t>JAIME ANTONIO LESMES ROMERO</t>
  </si>
  <si>
    <t>3123373434</t>
  </si>
  <si>
    <t xml:space="preserve">CR 1C 6 48 </t>
  </si>
  <si>
    <t>LUIS ALBERTO BURGOS CELY</t>
  </si>
  <si>
    <t>3107851519</t>
  </si>
  <si>
    <t xml:space="preserve">CL 10 30 37 </t>
  </si>
  <si>
    <t>JOSE OVIDIO MORENO BARRERA</t>
  </si>
  <si>
    <t>3223340913</t>
  </si>
  <si>
    <t xml:space="preserve">TRR F BLOQUE  4 APARTAMENTO 2 </t>
  </si>
  <si>
    <t>ALEJANDRO  NARVAEZ SANCHEZ</t>
  </si>
  <si>
    <t>3132453012</t>
  </si>
  <si>
    <t xml:space="preserve">CR 11 11 57 </t>
  </si>
  <si>
    <t>SEGUNDO CASTULO SALAS PACHECO</t>
  </si>
  <si>
    <t>3103495188</t>
  </si>
  <si>
    <t xml:space="preserve">VR SAN MARTIN    </t>
  </si>
  <si>
    <t>MARTIN ALFONSO ALVAREZ NIÑO</t>
  </si>
  <si>
    <t>3105513228</t>
  </si>
  <si>
    <t>HENRY CAMACHO</t>
  </si>
  <si>
    <t>3132824109</t>
  </si>
  <si>
    <t xml:space="preserve">CL 4 3  72 </t>
  </si>
  <si>
    <t>HOLMES  MALAVER TORRES</t>
  </si>
  <si>
    <t>3103442934</t>
  </si>
  <si>
    <t xml:space="preserve">DG 64D 2 20 </t>
  </si>
  <si>
    <t>PABLO EMILIO AVENDAÑO TIPASOCA</t>
  </si>
  <si>
    <t>3112951710</t>
  </si>
  <si>
    <t xml:space="preserve">CL 25 16 20 </t>
  </si>
  <si>
    <t>RICHARD NELSON PEÑA ROLDAN</t>
  </si>
  <si>
    <t>3138940674</t>
  </si>
  <si>
    <t>ventastiendamia.16@gmail.com</t>
  </si>
  <si>
    <t xml:space="preserve">CR 8 15A 19 </t>
  </si>
  <si>
    <t>JOSE OLIMPO PLAZAS SANCHEZ</t>
  </si>
  <si>
    <t>3132327915</t>
  </si>
  <si>
    <t>LUIS ALONSO APONTE HERNANDEZ</t>
  </si>
  <si>
    <t>3208816192</t>
  </si>
  <si>
    <t xml:space="preserve">CL 21 17B 36 </t>
  </si>
  <si>
    <t>HENRY ALAIX PRIETO MUÑOZ</t>
  </si>
  <si>
    <t>3115414570</t>
  </si>
  <si>
    <t xml:space="preserve">CL 18 6  47 </t>
  </si>
  <si>
    <t>JOSE ERNESTO LOPEZ TORRES</t>
  </si>
  <si>
    <t>3203012292</t>
  </si>
  <si>
    <t xml:space="preserve">CR 3 1  44 </t>
  </si>
  <si>
    <t>JHONY  CARVAJAL CUELLAR</t>
  </si>
  <si>
    <t>3223616926</t>
  </si>
  <si>
    <t xml:space="preserve">CR 19 9 29 </t>
  </si>
  <si>
    <t>MARIA SOLEDAD SOGAMOSO MORENO</t>
  </si>
  <si>
    <t>3212474141</t>
  </si>
  <si>
    <t>MARIA DELCARMEN GALINDO CASTILLO</t>
  </si>
  <si>
    <t>3213641438</t>
  </si>
  <si>
    <t xml:space="preserve">CR 6 ESTE 19 20 </t>
  </si>
  <si>
    <t>ANA SIXTA MANRIQUE LLANES</t>
  </si>
  <si>
    <t>3132242498</t>
  </si>
  <si>
    <t xml:space="preserve">CR 19 22 19 </t>
  </si>
  <si>
    <t>ROSARIO  VARGAS FERRO</t>
  </si>
  <si>
    <t>3112115023</t>
  </si>
  <si>
    <t xml:space="preserve">CR 4 4 71 </t>
  </si>
  <si>
    <t>EDITH VIRGINIA ARISMENDI VARGAS</t>
  </si>
  <si>
    <t>3209638683</t>
  </si>
  <si>
    <t xml:space="preserve">CL 38A 24  83 </t>
  </si>
  <si>
    <t>MARTHA CECILIA TORRES AGUILAR</t>
  </si>
  <si>
    <t>3223825654</t>
  </si>
  <si>
    <t xml:space="preserve">CR 11 43 40 </t>
  </si>
  <si>
    <t>LAURA MARIA CASTELLANOS SILVA</t>
  </si>
  <si>
    <t>3186113461</t>
  </si>
  <si>
    <t>tiendamartin@gmail.com</t>
  </si>
  <si>
    <t xml:space="preserve">CR 6 7 64 </t>
  </si>
  <si>
    <t>LEDIS MIREYA VACCA DIAZ</t>
  </si>
  <si>
    <t>3203711394</t>
  </si>
  <si>
    <t xml:space="preserve">CR 18 8 18 </t>
  </si>
  <si>
    <t>NURY YOLANDA MIJARES FRANCO</t>
  </si>
  <si>
    <t>3135296024</t>
  </si>
  <si>
    <t>nury256franco14@gmail.com</t>
  </si>
  <si>
    <t xml:space="preserve">CR 30 51 02 </t>
  </si>
  <si>
    <t>LUZ MERY GUERRERO BERNAL</t>
  </si>
  <si>
    <t>3214917160</t>
  </si>
  <si>
    <t xml:space="preserve">CL 17A 3 15 </t>
  </si>
  <si>
    <t>ELIZABETH  CARRASCAL GUERRERO</t>
  </si>
  <si>
    <t>3138745453</t>
  </si>
  <si>
    <t xml:space="preserve">MZ 59 CASA 21 </t>
  </si>
  <si>
    <t>ALEYDA  SANTOS CASTRO</t>
  </si>
  <si>
    <t>3143953489</t>
  </si>
  <si>
    <t xml:space="preserve">CL 31B 45  38 </t>
  </si>
  <si>
    <t>MYRIAM MARISOL ACHAGUA TARACHE</t>
  </si>
  <si>
    <t>3144161013</t>
  </si>
  <si>
    <t xml:space="preserve">CR 3 15  39 </t>
  </si>
  <si>
    <t>MARIA DEJESUS BALTA NATERA</t>
  </si>
  <si>
    <t>3207445220</t>
  </si>
  <si>
    <t xml:space="preserve">CL 28 17  51 </t>
  </si>
  <si>
    <t>BLANCA LENNIS GALINDEZ</t>
  </si>
  <si>
    <t>3102216396</t>
  </si>
  <si>
    <t xml:space="preserve">CL 6 11 54 </t>
  </si>
  <si>
    <t>DILYS CONSUELO BLANCO</t>
  </si>
  <si>
    <t>3223316335</t>
  </si>
  <si>
    <t xml:space="preserve">CL 19 8 ESTE 67 </t>
  </si>
  <si>
    <t>MARIA ELENA ZAPATA CANO</t>
  </si>
  <si>
    <t>3115110536</t>
  </si>
  <si>
    <t>mezc68@gmail.com</t>
  </si>
  <si>
    <t xml:space="preserve">CR 17 21  19 </t>
  </si>
  <si>
    <t>NOHORA DELFINA VEGA MARQUEZ</t>
  </si>
  <si>
    <t>3170280920</t>
  </si>
  <si>
    <t xml:space="preserve">VR LA COLMENA CASA 3 </t>
  </si>
  <si>
    <t>CLAUDIA PATRICIA MOLINA JIMENEZ</t>
  </si>
  <si>
    <t>3222450440</t>
  </si>
  <si>
    <t xml:space="preserve">CR 6 CON CL 6 ESqUINA </t>
  </si>
  <si>
    <t>RUTH DAMARI PRIETO RAMIREZ</t>
  </si>
  <si>
    <t>3124683912</t>
  </si>
  <si>
    <t>rut.prieto018@gmail.com</t>
  </si>
  <si>
    <t xml:space="preserve">AV LA CULTURA  13A 26 </t>
  </si>
  <si>
    <t>LUZ MARINA DIAZ</t>
  </si>
  <si>
    <t>3103717873</t>
  </si>
  <si>
    <t xml:space="preserve">CL 28 5 19 </t>
  </si>
  <si>
    <t>MYRIAM  MEZA TRIANA</t>
  </si>
  <si>
    <t>3143481937</t>
  </si>
  <si>
    <t>mezatriana080@gmail.com</t>
  </si>
  <si>
    <t xml:space="preserve">CR 19 9 25 </t>
  </si>
  <si>
    <t>MARTHA NELLY VARGAS ROJAS</t>
  </si>
  <si>
    <t>3206792600</t>
  </si>
  <si>
    <t xml:space="preserve">BRR EL ZINU VEREDA LA ÑIATA </t>
  </si>
  <si>
    <t>MYRIAN  CUBURUCO YANCE</t>
  </si>
  <si>
    <t>3184584441</t>
  </si>
  <si>
    <t xml:space="preserve">CL 24 26 80 </t>
  </si>
  <si>
    <t>SANDRA LICETH CAMACHO GIRON</t>
  </si>
  <si>
    <t>3108720231</t>
  </si>
  <si>
    <t>licethgiron09@gmail.com</t>
  </si>
  <si>
    <t xml:space="preserve">CR 30 11B 27 </t>
  </si>
  <si>
    <t>MAGDA GISSELLA SIBO</t>
  </si>
  <si>
    <t>3144866910</t>
  </si>
  <si>
    <t xml:space="preserve">CR 27 22 04 </t>
  </si>
  <si>
    <t>LUCINDA  SALCEDO ALFONSO</t>
  </si>
  <si>
    <t>3214061210</t>
  </si>
  <si>
    <t>slucy5223@hotmail.com</t>
  </si>
  <si>
    <t xml:space="preserve">CL 20 5  46 </t>
  </si>
  <si>
    <t>MARTA INES MONROY BECERRA</t>
  </si>
  <si>
    <t>3103006621</t>
  </si>
  <si>
    <t xml:space="preserve">CR 5 4A 04 </t>
  </si>
  <si>
    <t>NOLVYS MARELVY PEÑA VASQUEZ</t>
  </si>
  <si>
    <t>3208640977</t>
  </si>
  <si>
    <t xml:space="preserve">CL 9A 5 35 </t>
  </si>
  <si>
    <t>CARMEN SOLEDAD HERNANDEZ NUÑEZ</t>
  </si>
  <si>
    <t>3026497945</t>
  </si>
  <si>
    <t xml:space="preserve">CR 6 16 38 </t>
  </si>
  <si>
    <t>RUBY  CARDENAS JIMENEZ</t>
  </si>
  <si>
    <t>3219229875</t>
  </si>
  <si>
    <t xml:space="preserve">CL 3 12 47 </t>
  </si>
  <si>
    <t>LAURA PATRICIA MANTILLA PABON</t>
  </si>
  <si>
    <t>3134409975</t>
  </si>
  <si>
    <t xml:space="preserve">MZ 8 CASA 27 </t>
  </si>
  <si>
    <t>FLOR MARILIN PAEZ LANCHEROS</t>
  </si>
  <si>
    <t>3229004046</t>
  </si>
  <si>
    <t>CS 1 PUENTE PEATONAL YAGUAROS VIA TAURAMENA MONTERRREY</t>
  </si>
  <si>
    <t>NIDYA ESTRELLA PEREZ CORREDOR</t>
  </si>
  <si>
    <t>3132094485</t>
  </si>
  <si>
    <t>PEREZNIDIA833@GMAIL.COM</t>
  </si>
  <si>
    <t xml:space="preserve">CR 3 5 36 </t>
  </si>
  <si>
    <t>YOVANNA  GOMEZ COBOS</t>
  </si>
  <si>
    <t>3212810603</t>
  </si>
  <si>
    <t xml:space="preserve">CR 24A 12 61 </t>
  </si>
  <si>
    <t>ALBA ROSA BLANCO SOLORZANO</t>
  </si>
  <si>
    <t>3143208160</t>
  </si>
  <si>
    <t xml:space="preserve">CL 35 27C 03 ESQUINA </t>
  </si>
  <si>
    <t>NELCY YOLANDA CABALLERO HOYOS</t>
  </si>
  <si>
    <t>3229596103</t>
  </si>
  <si>
    <t>CABALLEROHOYOSNELCYYOLANDA@GMAIL.COM</t>
  </si>
  <si>
    <t xml:space="preserve">CL 64 5 OESTE 24 </t>
  </si>
  <si>
    <t>MERY CERLEY ROMERO MARTINEZ</t>
  </si>
  <si>
    <t xml:space="preserve">CL 5 9  38 </t>
  </si>
  <si>
    <t>ANA PATRICIA RUIZ CASTILLO</t>
  </si>
  <si>
    <t>3118255330</t>
  </si>
  <si>
    <t xml:space="preserve">MAR LA CHAPARRERA CL 102 VIA PRINCIPAL </t>
  </si>
  <si>
    <t>CLAUDIA PATRICA URIBE MEZA</t>
  </si>
  <si>
    <t>3228444605</t>
  </si>
  <si>
    <t xml:space="preserve">CL 61 12A 16 </t>
  </si>
  <si>
    <t>VILMA CARLELY NARANJO</t>
  </si>
  <si>
    <t>3144809831</t>
  </si>
  <si>
    <t xml:space="preserve">CL 38 11 86 </t>
  </si>
  <si>
    <t>DANYA MARELY RODRIGUEZ SUESCUN</t>
  </si>
  <si>
    <t>3116055681</t>
  </si>
  <si>
    <t>danyayiret@hotmail.com</t>
  </si>
  <si>
    <t xml:space="preserve">CR 10 4 29 </t>
  </si>
  <si>
    <t>BELSY GUTIERREZ CHAPARRO</t>
  </si>
  <si>
    <t>3138173974</t>
  </si>
  <si>
    <t>belsygutierrezchaparro@gmail.com</t>
  </si>
  <si>
    <t xml:space="preserve">CR 8B 45B  08 </t>
  </si>
  <si>
    <t>LIDA CONSTANZA MOJICA NARANJO</t>
  </si>
  <si>
    <t>3003065861</t>
  </si>
  <si>
    <t xml:space="preserve">CL 60A 4 17 OESTE </t>
  </si>
  <si>
    <t>NIDIA  VILLAMIZAR RINCON</t>
  </si>
  <si>
    <t>3118018185</t>
  </si>
  <si>
    <t>NVILLAMIZAR733@GMAIL.COM</t>
  </si>
  <si>
    <t xml:space="preserve">CL 9A 10 81 </t>
  </si>
  <si>
    <t>EUCARIS  OVEJERO VEGA</t>
  </si>
  <si>
    <t>3143494284</t>
  </si>
  <si>
    <t>eucarisovejero@gmail.com</t>
  </si>
  <si>
    <t xml:space="preserve">CL 12 4 28 </t>
  </si>
  <si>
    <t>ELISABETH  PINILLA LANCHEROS</t>
  </si>
  <si>
    <t>3152918051</t>
  </si>
  <si>
    <t>eli68306866@gmail.com</t>
  </si>
  <si>
    <t xml:space="preserve">LAS CASETAS PUNTO LOS TAXIS </t>
  </si>
  <si>
    <t>ANYI ZULEIMA LARA TUMAY</t>
  </si>
  <si>
    <t>3213968754</t>
  </si>
  <si>
    <t>ANYIELARATUMAY@GMAIL.COM</t>
  </si>
  <si>
    <t xml:space="preserve">VIA MARGINAL 13 222 </t>
  </si>
  <si>
    <t>JORGE LUIS AYAZO GONZALEZ</t>
  </si>
  <si>
    <t>3134427212</t>
  </si>
  <si>
    <t xml:space="preserve">CR 2E 71 62 </t>
  </si>
  <si>
    <t>GLEYDA GENID CHAPID</t>
  </si>
  <si>
    <t>3212067137</t>
  </si>
  <si>
    <t>leydachapid@gmail.com</t>
  </si>
  <si>
    <t xml:space="preserve">URB SIGLO XXICASA  B 10 </t>
  </si>
  <si>
    <t>LUIS ENRIQUE CRUZ GONZALEZ</t>
  </si>
  <si>
    <t>3143605070</t>
  </si>
  <si>
    <t xml:space="preserve">CL 14 5B 26 </t>
  </si>
  <si>
    <t>OSCAR  RAMIREZ ESPITIA</t>
  </si>
  <si>
    <t>3223555700</t>
  </si>
  <si>
    <t xml:space="preserve">CL 14 15 98 </t>
  </si>
  <si>
    <t>JOSE MILCIADES HERNANDEZ DURAN</t>
  </si>
  <si>
    <t>3146216828</t>
  </si>
  <si>
    <t xml:space="preserve">BRR MADRUGON  FTE A LA FERRETERIA ESQUINA </t>
  </si>
  <si>
    <t>EDWIN LEONARDO DAZA PINZON</t>
  </si>
  <si>
    <t>3107108819</t>
  </si>
  <si>
    <t>leonardosax23@gmail.com</t>
  </si>
  <si>
    <t>CR 34 19 133 PISO 2</t>
  </si>
  <si>
    <t>MARISELA  BURGOS SANCHEZ</t>
  </si>
  <si>
    <t>3144936768</t>
  </si>
  <si>
    <t xml:space="preserve">CL 3 SUR 12 20 </t>
  </si>
  <si>
    <t>JENESSER ANDREINA GARCIA HIDALGO</t>
  </si>
  <si>
    <t>3117833677</t>
  </si>
  <si>
    <t>jenessergarcia@gmail.com</t>
  </si>
  <si>
    <t xml:space="preserve">CL 60 1C OESTE 05 </t>
  </si>
  <si>
    <t>DANIELA BEXTALET ALVAREZ TOVAR</t>
  </si>
  <si>
    <t>3223778830</t>
  </si>
  <si>
    <t>alvareztovardani@gmail.com</t>
  </si>
  <si>
    <t>MIRTHA COROMOTO PERAZA GARCIA</t>
  </si>
  <si>
    <t>3209762739</t>
  </si>
  <si>
    <t>gcoromoto119@gmail.com</t>
  </si>
  <si>
    <t xml:space="preserve">CL 8 7 109 CASETA </t>
  </si>
  <si>
    <t>LAIRENE VICTORIA TEJADA ORTA</t>
  </si>
  <si>
    <t>3238132020</t>
  </si>
  <si>
    <t>PARRASCASTILLONELSON@GMAIL.COM</t>
  </si>
  <si>
    <t>CL 49 01 41 LOCAL 109</t>
  </si>
  <si>
    <t>MILTON EDUARDO PEÑA PARRA</t>
  </si>
  <si>
    <t>3114599915</t>
  </si>
  <si>
    <t xml:space="preserve">CL 3 1 48 </t>
  </si>
  <si>
    <t>JOSE BENICIO GAMBOA ORTIZ</t>
  </si>
  <si>
    <t>3204642224</t>
  </si>
  <si>
    <t xml:space="preserve">CL 25 10A 03 </t>
  </si>
  <si>
    <t>LUIS CARLOS ZULETA</t>
  </si>
  <si>
    <t>3209254140</t>
  </si>
  <si>
    <t>carloszuleta99l@hotmail.com</t>
  </si>
  <si>
    <t>CRRG DE CARIBAYONA  FTE A HOTEL EL CASTILLO</t>
  </si>
  <si>
    <t>JORGE IVAN ZAPATA VALENCIA</t>
  </si>
  <si>
    <t>3023098294</t>
  </si>
  <si>
    <t xml:space="preserve">CR 15 11 16 </t>
  </si>
  <si>
    <t>HENRY ALBERTO GIRALDO FRANCO</t>
  </si>
  <si>
    <t>3138841343</t>
  </si>
  <si>
    <t xml:space="preserve">CL 7 5 21 </t>
  </si>
  <si>
    <t>ARLEN YOVANY BERNA GONZALEZ</t>
  </si>
  <si>
    <t>3214440350</t>
  </si>
  <si>
    <t xml:space="preserve">CR 9 16 56 </t>
  </si>
  <si>
    <t>JOSE EUCLIDES BARRETO AREVALO</t>
  </si>
  <si>
    <t>3212665877</t>
  </si>
  <si>
    <t>VR EL TRIUNFO PASANDO EL PTE AMARILLO A LA DERECHA</t>
  </si>
  <si>
    <t>JUAN ELIODORO ALONSO ALARCON</t>
  </si>
  <si>
    <t>3214534985</t>
  </si>
  <si>
    <t xml:space="preserve">CR 4 3 04 </t>
  </si>
  <si>
    <t>PEDRO ALBEIRO PERILLA RODRIGUEZ</t>
  </si>
  <si>
    <t>3103418981</t>
  </si>
  <si>
    <t>pedroaperilla2@gmail.com</t>
  </si>
  <si>
    <t xml:space="preserve">CR 13 10 17 19 </t>
  </si>
  <si>
    <t>WILSON  SABOGAL ACOSTA</t>
  </si>
  <si>
    <t>3112155587</t>
  </si>
  <si>
    <t xml:space="preserve">CR 11 10 12 </t>
  </si>
  <si>
    <t>HECTOR ALEXANDER TALERO</t>
  </si>
  <si>
    <t>3213674478</t>
  </si>
  <si>
    <t>ht_2079@hotmail.com</t>
  </si>
  <si>
    <t xml:space="preserve">CR 11 25A 05 </t>
  </si>
  <si>
    <t>JOSE ORLANDO MORA MORALES</t>
  </si>
  <si>
    <t>3112270718</t>
  </si>
  <si>
    <t xml:space="preserve">LT 1 MANZANA 5 </t>
  </si>
  <si>
    <t>NICOLAS HUMBERTO CABALLERO FIGUEREDO</t>
  </si>
  <si>
    <t>3166928907</t>
  </si>
  <si>
    <t xml:space="preserve">VR CHAPARRAL 500 METOS ADELANTE DE LOS SENDEROS </t>
  </si>
  <si>
    <t>WILMAR ANTONIO MACIAS GONZALEZ</t>
  </si>
  <si>
    <t>3012929273</t>
  </si>
  <si>
    <t xml:space="preserve">CL 13 8 03 </t>
  </si>
  <si>
    <t>RICARDO YAMITH CALDERON MOLINA</t>
  </si>
  <si>
    <t>3102028266</t>
  </si>
  <si>
    <t xml:space="preserve">CAR 19 11 68 </t>
  </si>
  <si>
    <t>HILMER  SANDOVAL ALFONSO</t>
  </si>
  <si>
    <t>3208434855</t>
  </si>
  <si>
    <t xml:space="preserve">VR LA COLMENA FINCA </t>
  </si>
  <si>
    <t>LIBARDO DEJESUS ZULUAGA BOTERO</t>
  </si>
  <si>
    <t>3178930703</t>
  </si>
  <si>
    <t>edigiraldo300@gmail.com</t>
  </si>
  <si>
    <t xml:space="preserve">CL 6 6 54 </t>
  </si>
  <si>
    <t>JOHN FREDY SOTO JARAMILLO</t>
  </si>
  <si>
    <t>3166627441</t>
  </si>
  <si>
    <t>jofresoja07@hotmail.com</t>
  </si>
  <si>
    <t>LINO ALBERTO ZULUAGA ZULUAGA</t>
  </si>
  <si>
    <t>3137878393</t>
  </si>
  <si>
    <t>abaylino@gmail.com</t>
  </si>
  <si>
    <t xml:space="preserve">CR 22 11 10 </t>
  </si>
  <si>
    <t>WALTER ALEXANDER GARCIA VILLEGAS</t>
  </si>
  <si>
    <t>3136641843</t>
  </si>
  <si>
    <t>distribuidoralaherradura@hotmail.com</t>
  </si>
  <si>
    <t xml:space="preserve">CR 19 15 12 </t>
  </si>
  <si>
    <t>WILSON ALBERTO ZAPATA RIOS</t>
  </si>
  <si>
    <t>3207687632</t>
  </si>
  <si>
    <t xml:space="preserve">CR 19 35 05 </t>
  </si>
  <si>
    <t>JUAN PABLO SERNA HENAO</t>
  </si>
  <si>
    <t>3148219608</t>
  </si>
  <si>
    <t xml:space="preserve">CL 23 12 04 </t>
  </si>
  <si>
    <t>NICOLAS ALEXANDER ZULUAGA OROZCO</t>
  </si>
  <si>
    <t>3227816466</t>
  </si>
  <si>
    <t xml:space="preserve">CL 40 CON CR 12 ESQUINA </t>
  </si>
  <si>
    <t>WALTER GREGORIO GIRALDO SERNA</t>
  </si>
  <si>
    <t>3217515273</t>
  </si>
  <si>
    <t>CL 24 CON 14 ESQUINA</t>
  </si>
  <si>
    <t>GIOVANNY ANTONIO CESPEDES HURTADO</t>
  </si>
  <si>
    <t>3156796102</t>
  </si>
  <si>
    <t>paradorelpuntodelsbor.dian@gmail.com</t>
  </si>
  <si>
    <t>ARLEY ALONSO HOYOS CUARTAS</t>
  </si>
  <si>
    <t>3105364725</t>
  </si>
  <si>
    <t>arleyalonsohoyos@gmail.com</t>
  </si>
  <si>
    <t xml:space="preserve">CR 20 13 41 </t>
  </si>
  <si>
    <t>ALBINO  CAMACHO MOSQUERA</t>
  </si>
  <si>
    <t>3213550766</t>
  </si>
  <si>
    <t>MARCOS ALBERTO BURITICA PIEDRAHITA</t>
  </si>
  <si>
    <t>3165320197</t>
  </si>
  <si>
    <t>buriticapiedrahita@gmail.com</t>
  </si>
  <si>
    <t xml:space="preserve">CL 4 6A 22 </t>
  </si>
  <si>
    <t>ELIGIO CARDENAS</t>
  </si>
  <si>
    <t>3228569476</t>
  </si>
  <si>
    <t xml:space="preserve">CL 59 8A 01 </t>
  </si>
  <si>
    <t>EDILBERTO  PUENTES AVILA</t>
  </si>
  <si>
    <t>3124345214</t>
  </si>
  <si>
    <t xml:space="preserve">CR 6C 7 11 </t>
  </si>
  <si>
    <t>JOSE JOHN POVEDA ABRIL</t>
  </si>
  <si>
    <t>3124093051</t>
  </si>
  <si>
    <t>jhonpoveda41@gmail.com</t>
  </si>
  <si>
    <t xml:space="preserve">CL 6 9 39 </t>
  </si>
  <si>
    <t>JOHN FERNANDO BURGOS PADILLA</t>
  </si>
  <si>
    <t>3203763277</t>
  </si>
  <si>
    <t xml:space="preserve">CR 9 8 51 </t>
  </si>
  <si>
    <t>HEIMAR ALBERTO SOTELO DELGADO</t>
  </si>
  <si>
    <t>3118648283</t>
  </si>
  <si>
    <t>nanos0204@hotmail.com</t>
  </si>
  <si>
    <t xml:space="preserve">CR 10 7 50 </t>
  </si>
  <si>
    <t>PABLO EMILIO RODRIGUEZ FERNANDEZ</t>
  </si>
  <si>
    <t>3103445193</t>
  </si>
  <si>
    <t>claudianycol@hotmail.com</t>
  </si>
  <si>
    <t xml:space="preserve">CR 10A 3 96 </t>
  </si>
  <si>
    <t>JAIME LEONEL PEÑA GONZALEZ</t>
  </si>
  <si>
    <t>3142117385</t>
  </si>
  <si>
    <t xml:space="preserve">CL 2 2 46 </t>
  </si>
  <si>
    <t>CELIO ROBERTO AVENDAÑO FORERO</t>
  </si>
  <si>
    <t>3204991238</t>
  </si>
  <si>
    <t>ROBERTOAVE022@GMAIL.CO</t>
  </si>
  <si>
    <t>CAMPO ELIAS SANCHEZ PEREZ</t>
  </si>
  <si>
    <t>3112751164</t>
  </si>
  <si>
    <t xml:space="preserve">CL 5 4E  111 </t>
  </si>
  <si>
    <t>HUGO EXANDER GUTIERREZ RODRIGUEZ</t>
  </si>
  <si>
    <t>3118124944</t>
  </si>
  <si>
    <t xml:space="preserve">HAT LAGUNA   </t>
  </si>
  <si>
    <t>CESAR HUMBERTO BERNAL GOMEZ</t>
  </si>
  <si>
    <t>3103379533</t>
  </si>
  <si>
    <t>MARIO ERNESTO AVELLA ACEVEDO</t>
  </si>
  <si>
    <t>3207599399</t>
  </si>
  <si>
    <t xml:space="preserve">URB LA ESPERANZA </t>
  </si>
  <si>
    <t>RAMIRO  CHOCONTA LOPEZ</t>
  </si>
  <si>
    <t>3134724238</t>
  </si>
  <si>
    <t xml:space="preserve">CR 7 10 34 </t>
  </si>
  <si>
    <t>HECTOR ALFONSO VELANDIA GUTIERREZ</t>
  </si>
  <si>
    <t>3118106949</t>
  </si>
  <si>
    <t>superfruvervelandia@gmail.com</t>
  </si>
  <si>
    <t xml:space="preserve">TRV 7CON CRA 7  </t>
  </si>
  <si>
    <t>WILLINTON BLADIMIR QUESADA NARANJO</t>
  </si>
  <si>
    <t>3203524430</t>
  </si>
  <si>
    <t xml:space="preserve">CR 9 4  30 </t>
  </si>
  <si>
    <t>LUIS RAFAEL RICO BARINAS</t>
  </si>
  <si>
    <t>3102555971</t>
  </si>
  <si>
    <t xml:space="preserve">CR 9 4 22 </t>
  </si>
  <si>
    <t>JOHN YADER MORENO AFRICANO</t>
  </si>
  <si>
    <t>3227318465</t>
  </si>
  <si>
    <t>superboom.aquitania@gmail.com</t>
  </si>
  <si>
    <t xml:space="preserve">CR 9 3  64 ESQUINA </t>
  </si>
  <si>
    <t>YAMID  MORENO AFRICANO</t>
  </si>
  <si>
    <t>3115990039</t>
  </si>
  <si>
    <t>yamidmorenotienda@hotmail.com</t>
  </si>
  <si>
    <t xml:space="preserve">CR 9 3  64 </t>
  </si>
  <si>
    <t>WILFREDO  PIRAGAUTA PESCA</t>
  </si>
  <si>
    <t>3112565435</t>
  </si>
  <si>
    <t xml:space="preserve">VR EL CAJON   </t>
  </si>
  <si>
    <t>GELACIO  FERNANDEZ PABON</t>
  </si>
  <si>
    <t>3204912535</t>
  </si>
  <si>
    <t>gelaciofernandez365@gmail.com</t>
  </si>
  <si>
    <t xml:space="preserve">CL 3 10 95 </t>
  </si>
  <si>
    <t>JORGE ELIECER ESPITIA CASTELLANOS</t>
  </si>
  <si>
    <t>3202093814</t>
  </si>
  <si>
    <t>CL 12 5 87 PLAZA DE MERCADO</t>
  </si>
  <si>
    <t>JUAN CARLOS PINEDA LOPEZ</t>
  </si>
  <si>
    <t>3112972428</t>
  </si>
  <si>
    <t xml:space="preserve">CR 15 12  32 </t>
  </si>
  <si>
    <t>LUIS CARLOS CASTELLANOS PACHON</t>
  </si>
  <si>
    <t>3159288148</t>
  </si>
  <si>
    <t>KM 1 VIA ANTIGUA PAIPA TUNJA CAFET GIMANASIO CAMPESTRE DEL NORTE</t>
  </si>
  <si>
    <t>DIOMEDES  OLARTE VALENZUELA</t>
  </si>
  <si>
    <t>3123975631</t>
  </si>
  <si>
    <t xml:space="preserve">CL 10 10  71 ESQUINA </t>
  </si>
  <si>
    <t>JOSE OCTAVIO CARDONA PELAEZ</t>
  </si>
  <si>
    <t xml:space="preserve">CR 7 24 22 </t>
  </si>
  <si>
    <t>SAID  MACHADO MARTINEZ</t>
  </si>
  <si>
    <t>3116701242</t>
  </si>
  <si>
    <t xml:space="preserve">CL 13A 10 22 </t>
  </si>
  <si>
    <t>HECTOR FABIO BEDOYA ROSALES</t>
  </si>
  <si>
    <t>3202012009</t>
  </si>
  <si>
    <t xml:space="preserve">CR 21D 22 03 </t>
  </si>
  <si>
    <t>WILSON  GARAVITO SANCHEZ</t>
  </si>
  <si>
    <t>3204693067</t>
  </si>
  <si>
    <t>wilsongaravito1968@gmail.com</t>
  </si>
  <si>
    <t xml:space="preserve">CR 10 28  00 </t>
  </si>
  <si>
    <t>FRANCISCO JAVIER ARIAS MONTAÑA</t>
  </si>
  <si>
    <t>3138322122</t>
  </si>
  <si>
    <t>Franciscojavierarias1969@gmail.com</t>
  </si>
  <si>
    <t xml:space="preserve">CR 8 10A 21 </t>
  </si>
  <si>
    <t>JOSE HILMAR NIÑO GONZALEZ</t>
  </si>
  <si>
    <t>3108024780</t>
  </si>
  <si>
    <t xml:space="preserve">CR 15 1C 05 </t>
  </si>
  <si>
    <t>MANUEL ALFONSO GALAN CHAPARRO</t>
  </si>
  <si>
    <t>3004817741</t>
  </si>
  <si>
    <t>milalopezv@hotmail.com</t>
  </si>
  <si>
    <t xml:space="preserve">CL 48 1A 10 </t>
  </si>
  <si>
    <t>MANUEL JOSE ALARCON RODRIGUEZ</t>
  </si>
  <si>
    <t>3214983528</t>
  </si>
  <si>
    <t>Alarconmanuel715@gmail.com</t>
  </si>
  <si>
    <t xml:space="preserve">CR 7 15 27 </t>
  </si>
  <si>
    <t>ALVARO  RODRIGUEZ FAGUA</t>
  </si>
  <si>
    <t>3125894208</t>
  </si>
  <si>
    <t>alvaroingcivil@hotmail.com</t>
  </si>
  <si>
    <t>CR 6B 67  04 URB COOPES</t>
  </si>
  <si>
    <t>CARLOS ALONSO GALVIS HERNANDEZ</t>
  </si>
  <si>
    <t>3132104511</t>
  </si>
  <si>
    <t xml:space="preserve">CL 1E 15  5 </t>
  </si>
  <si>
    <t>PROSPERO  TOVAR HIGUERA</t>
  </si>
  <si>
    <t>3114629255</t>
  </si>
  <si>
    <t>fredytivarm4@gmail.com</t>
  </si>
  <si>
    <t xml:space="preserve">CL 5 4C 146 </t>
  </si>
  <si>
    <t>LEONARDO ALFONSO GONZALEZ TORRES</t>
  </si>
  <si>
    <t>3015406294</t>
  </si>
  <si>
    <t xml:space="preserve">CR 15 13 58 </t>
  </si>
  <si>
    <t>EDGAR ORLANDO SALAMANCA VARGAS</t>
  </si>
  <si>
    <t>3115013195</t>
  </si>
  <si>
    <t xml:space="preserve">CR 11 5  37 </t>
  </si>
  <si>
    <t>EDGAR HUMBERTO COY MENJURA</t>
  </si>
  <si>
    <t>3214556321</t>
  </si>
  <si>
    <t>dayannacruz@gmail.com</t>
  </si>
  <si>
    <t xml:space="preserve">MZ 1 CASA  15 </t>
  </si>
  <si>
    <t>JAVIER  SAAVEDRA RODRIGUEZ</t>
  </si>
  <si>
    <t>3103490296</t>
  </si>
  <si>
    <t xml:space="preserve">CL 3 8A 57 </t>
  </si>
  <si>
    <t>JAVIER HUMBERTO FUENTES ORTEGA</t>
  </si>
  <si>
    <t>3202309009</t>
  </si>
  <si>
    <t xml:space="preserve">CL 19 8 96 </t>
  </si>
  <si>
    <t>WILSON BOHORQUEZ</t>
  </si>
  <si>
    <t>3208153465</t>
  </si>
  <si>
    <t xml:space="preserve">KM 15 VIA BOGOTA </t>
  </si>
  <si>
    <t>JUAN BAUTISTA ORMAZA DELGADO</t>
  </si>
  <si>
    <t>3022605168</t>
  </si>
  <si>
    <t xml:space="preserve">CL 12 10 68 </t>
  </si>
  <si>
    <t>FLAMINIO  VARGAS AYALA</t>
  </si>
  <si>
    <t>3123512151</t>
  </si>
  <si>
    <t xml:space="preserve">CR 9A 1 174 </t>
  </si>
  <si>
    <t>DIEGO MARIO CRUZ CIPAMOCHA</t>
  </si>
  <si>
    <t>3134668296</t>
  </si>
  <si>
    <t>diegomariocruz@hotmail.com</t>
  </si>
  <si>
    <t xml:space="preserve">CL 28 17 17 </t>
  </si>
  <si>
    <t>ALFREDO  PIÑA TOBO</t>
  </si>
  <si>
    <t>3115104132</t>
  </si>
  <si>
    <t xml:space="preserve">CL 9 21 33 </t>
  </si>
  <si>
    <t>JOSE LUIS ACERO SILVA</t>
  </si>
  <si>
    <t>3212405594</t>
  </si>
  <si>
    <t>luchoacerosilva@hotmail.com</t>
  </si>
  <si>
    <t xml:space="preserve">CR 21 9 37 </t>
  </si>
  <si>
    <t>WILLIAN RICARDO ALBA GUIO</t>
  </si>
  <si>
    <t>3115526096</t>
  </si>
  <si>
    <t>CL 22 1 50 Fte al Batallon</t>
  </si>
  <si>
    <t>RICARDO  CELY SIERRA</t>
  </si>
  <si>
    <t>3133989416</t>
  </si>
  <si>
    <t>ricardocelysierra@gmail.com</t>
  </si>
  <si>
    <t>ROOSEVELT ALFONSO CHAVEZ LEGUIZAMON</t>
  </si>
  <si>
    <t>3115508596</t>
  </si>
  <si>
    <t>spaovg@hotmail.com</t>
  </si>
  <si>
    <t xml:space="preserve">CR 4 3 17 </t>
  </si>
  <si>
    <t>WILSON  ZIPA AMAYA</t>
  </si>
  <si>
    <t>3226076861</t>
  </si>
  <si>
    <t>wilsonzipaamaya@gmail.com</t>
  </si>
  <si>
    <t xml:space="preserve">CL 4 19 05 PARTE ALTA TANQUES </t>
  </si>
  <si>
    <t>ALEXANDER  RODRIGUEZ ESTUPIÑAN</t>
  </si>
  <si>
    <t>3208318818</t>
  </si>
  <si>
    <t>facturaelectronicanuevoalmacen@gmail.com</t>
  </si>
  <si>
    <t xml:space="preserve">CR 8 11 50 </t>
  </si>
  <si>
    <t>IVAN RAMIRO SANCHEZ BARON</t>
  </si>
  <si>
    <t>3214989303</t>
  </si>
  <si>
    <t>CR 3 6 91 salica a Toca</t>
  </si>
  <si>
    <t>JORGE NELSON GARZON LEON</t>
  </si>
  <si>
    <t>3102588488</t>
  </si>
  <si>
    <t xml:space="preserve">CL 67A 8A  06 </t>
  </si>
  <si>
    <t>WILSON FABIO VARGAS GRANADOS</t>
  </si>
  <si>
    <t>3224621795</t>
  </si>
  <si>
    <t>wilsonfvargas21@gmail.com</t>
  </si>
  <si>
    <t xml:space="preserve">CR 14 23 10 </t>
  </si>
  <si>
    <t>JULIO ENRIQUE MORENO AYALA</t>
  </si>
  <si>
    <t>3144329117</t>
  </si>
  <si>
    <t>idemaxautoservicio@gmail.com</t>
  </si>
  <si>
    <t xml:space="preserve">CL 4 5  60 </t>
  </si>
  <si>
    <t>JOSE ALCIDES NUMPAQUE NUMPAQUE</t>
  </si>
  <si>
    <t>3227660398</t>
  </si>
  <si>
    <t>CR 20 CON CL 12 INTERIOR ENTRADA PANELA</t>
  </si>
  <si>
    <t>MAHOMER JOSE LEON QUITIAN</t>
  </si>
  <si>
    <t>3103343607</t>
  </si>
  <si>
    <t>Leonqui75@yahoo.com</t>
  </si>
  <si>
    <t xml:space="preserve">CL 5 06 04 ESQUINA </t>
  </si>
  <si>
    <t>JOSELYN  SUAREZ INFANTE</t>
  </si>
  <si>
    <t>3142617036</t>
  </si>
  <si>
    <t>CR 14 16 95 SECTOR LOS TIESTOS</t>
  </si>
  <si>
    <t>CARLOS ARTURO ROJAS SANABRIA</t>
  </si>
  <si>
    <t>3133472368</t>
  </si>
  <si>
    <t>DIEGO JOAQUIN CARRILLO ROJAS</t>
  </si>
  <si>
    <t>3163633241</t>
  </si>
  <si>
    <t xml:space="preserve">CL 4 4  04 </t>
  </si>
  <si>
    <t>JUAN CARLOS AMAYA CASALLAS</t>
  </si>
  <si>
    <t>3213240734</t>
  </si>
  <si>
    <t xml:space="preserve">CL 23B 17A 07 </t>
  </si>
  <si>
    <t>GERMAN ENRIQUE BOTIA CABREJO</t>
  </si>
  <si>
    <t>3114655627</t>
  </si>
  <si>
    <t xml:space="preserve">CR 15 8 17 </t>
  </si>
  <si>
    <t>JULIO JAIRO ARANGO MESA</t>
  </si>
  <si>
    <t>3124521462</t>
  </si>
  <si>
    <t xml:space="preserve">CL 8b 4 99 </t>
  </si>
  <si>
    <t>CARLOS ALBERTO SANABRIA CARO</t>
  </si>
  <si>
    <t>3203536350</t>
  </si>
  <si>
    <t xml:space="preserve">CL 8 2 49 </t>
  </si>
  <si>
    <t>EDWIN  SALGADO FERNANDEZ</t>
  </si>
  <si>
    <t>3132945736</t>
  </si>
  <si>
    <t>salgadoedwyes@hotmail.com</t>
  </si>
  <si>
    <t>LUIS ALBERTO PACHECO MOLINA</t>
  </si>
  <si>
    <t>3142084856</t>
  </si>
  <si>
    <t>LUISALBERTOP97@GMAIL.COM</t>
  </si>
  <si>
    <t xml:space="preserve">CL 12 16 38 </t>
  </si>
  <si>
    <t>TEOBALDO  BERNAL MORENO</t>
  </si>
  <si>
    <t>3017469215</t>
  </si>
  <si>
    <t>teobaldo1204@hotmail.com</t>
  </si>
  <si>
    <t>CL 3 9 22 MZ C CASA 15</t>
  </si>
  <si>
    <t>CARLOS ELPIDO GARCIA LOPEZ</t>
  </si>
  <si>
    <t>3133497916</t>
  </si>
  <si>
    <t>carlosgarcia.lopez@hotmail.com</t>
  </si>
  <si>
    <t xml:space="preserve">CAR 10 17 33 </t>
  </si>
  <si>
    <t>MANUEL ANTONIO SANABRIA PACANCHIQUE</t>
  </si>
  <si>
    <t>3105859222</t>
  </si>
  <si>
    <t>VR OTRO LADO FTE A VALLA JUAN DE CASTELLANOS</t>
  </si>
  <si>
    <t>LUIS ALEJANDRO REYES AYALA</t>
  </si>
  <si>
    <t>3124848853</t>
  </si>
  <si>
    <t xml:space="preserve">CR 7 17 13 </t>
  </si>
  <si>
    <t>ELBER MARTIN SALAS PEREIRA</t>
  </si>
  <si>
    <t>3112303688</t>
  </si>
  <si>
    <t>JOSE JAVIER PARRA ARCOS</t>
  </si>
  <si>
    <t>3124493392</t>
  </si>
  <si>
    <t>javierparraarcos46@gmail.com</t>
  </si>
  <si>
    <t xml:space="preserve">CR 18 2A 131 </t>
  </si>
  <si>
    <t>HENRY  BOLIVAR RODRIGUEZ</t>
  </si>
  <si>
    <t>3142306867</t>
  </si>
  <si>
    <t xml:space="preserve">CR 11 4 08 </t>
  </si>
  <si>
    <t>LEONEL  VARGAS FONSECA</t>
  </si>
  <si>
    <t>3143761330</t>
  </si>
  <si>
    <t>LEOCAMI75@YAHOO.ES</t>
  </si>
  <si>
    <t>ALEXEI AARON CASTELLANOS BAYONA</t>
  </si>
  <si>
    <t>3138130550</t>
  </si>
  <si>
    <t xml:space="preserve">CR 7 16  45 </t>
  </si>
  <si>
    <t>HERNANDO  BARRERA SANCHEZ</t>
  </si>
  <si>
    <t>3103312216</t>
  </si>
  <si>
    <t xml:space="preserve">KM 9 VIA YOPAL AGUAZUL </t>
  </si>
  <si>
    <t>PEDRO JULIO PARADA RATIVA</t>
  </si>
  <si>
    <t>3102127233</t>
  </si>
  <si>
    <t>CL 9A SUR 2A 09 ESTE MZ 10 CASA 3</t>
  </si>
  <si>
    <t>ZAMIR ALFONSO CRUZ CRUZ</t>
  </si>
  <si>
    <t>3202484363</t>
  </si>
  <si>
    <t xml:space="preserve">CR 3 43  3 </t>
  </si>
  <si>
    <t>ORLANDO  REYES LOPEZ</t>
  </si>
  <si>
    <t>3223115229</t>
  </si>
  <si>
    <t xml:space="preserve">CR 14 12  02 </t>
  </si>
  <si>
    <t>ROGER CAMILO DAZA WALTEROS</t>
  </si>
  <si>
    <t>3025554321</t>
  </si>
  <si>
    <t>rcdaza@gmail.com</t>
  </si>
  <si>
    <t xml:space="preserve">AVE CALLE 65  </t>
  </si>
  <si>
    <t>PAULO CESAR OLIVEROS ARDILA</t>
  </si>
  <si>
    <t>3208417489</t>
  </si>
  <si>
    <t>heroes@gmail.com</t>
  </si>
  <si>
    <t xml:space="preserve">CR 9 24 58 </t>
  </si>
  <si>
    <t>JULIO CESAR PARADA RUBIO</t>
  </si>
  <si>
    <t>3118790595</t>
  </si>
  <si>
    <t>CESAR.PARADA.R@GMAIL.COM</t>
  </si>
  <si>
    <t>CL 50 9D 13 TORRE G BLOQUE 4 APTO 2</t>
  </si>
  <si>
    <t>WILSON FERNANDO AMEZQUITA SACHICA</t>
  </si>
  <si>
    <t>3114592263</t>
  </si>
  <si>
    <t>wfas197@gmail.com</t>
  </si>
  <si>
    <t xml:space="preserve">CL 60 9B 13 </t>
  </si>
  <si>
    <t>FLAVIO HUMBERTO BERNAL CASTELBLANCO</t>
  </si>
  <si>
    <t>3144717617</t>
  </si>
  <si>
    <t xml:space="preserve">CR 11 2B  17 </t>
  </si>
  <si>
    <t>CESAR GILDARDO VARGAS CUERVO</t>
  </si>
  <si>
    <t>3143004030</t>
  </si>
  <si>
    <t>CL 18A 6A 22 CALLEJON</t>
  </si>
  <si>
    <t>ARTURO  TOASURA SALAMANCA</t>
  </si>
  <si>
    <t>3114530139</t>
  </si>
  <si>
    <t xml:space="preserve">CR 16 26 52 </t>
  </si>
  <si>
    <t>YOBANY  FUQUEN FONSECA</t>
  </si>
  <si>
    <t>3148634185</t>
  </si>
  <si>
    <t xml:space="preserve">CL 24 26 22 </t>
  </si>
  <si>
    <t>EDILBERTO  BAUTISTA WILCHES</t>
  </si>
  <si>
    <t>3134203419</t>
  </si>
  <si>
    <t xml:space="preserve">CR 14 4 08 </t>
  </si>
  <si>
    <t>EDGAR URIEL PINEDA URREGO</t>
  </si>
  <si>
    <t>3143161330</t>
  </si>
  <si>
    <t>mimadospettunja@outlook.com</t>
  </si>
  <si>
    <t xml:space="preserve">CL 36 16C 45 </t>
  </si>
  <si>
    <t>MANUEL ANDRES OCHOA MORALES</t>
  </si>
  <si>
    <t>3219804016</t>
  </si>
  <si>
    <t xml:space="preserve">CL 5 SUR 5 31 LOCAL 3 REMANSO </t>
  </si>
  <si>
    <t>CESAR AUGUSTO CHAPARRO PAEZ</t>
  </si>
  <si>
    <t>3107892344</t>
  </si>
  <si>
    <t>ARNULFO  CUERVO MORA</t>
  </si>
  <si>
    <t>3132086218</t>
  </si>
  <si>
    <t>williambaron79@hotmail.com</t>
  </si>
  <si>
    <t xml:space="preserve">CR 11 11 116 </t>
  </si>
  <si>
    <t>JUAN CARLOS ROJAS VELASQUEZ</t>
  </si>
  <si>
    <t>3127063750</t>
  </si>
  <si>
    <t xml:space="preserve">CL 6 11 06 </t>
  </si>
  <si>
    <t>HECTOR JAVIER RAMIREZ WALTEROS</t>
  </si>
  <si>
    <t>3123716539</t>
  </si>
  <si>
    <t>voz.kraus@gmail.com</t>
  </si>
  <si>
    <t xml:space="preserve">CR 3 5 11 </t>
  </si>
  <si>
    <t>HILDEBRANDO  ROBERTO SUAREZ</t>
  </si>
  <si>
    <t>3132931843</t>
  </si>
  <si>
    <t xml:space="preserve">CL 49 16B 04 </t>
  </si>
  <si>
    <t>GIOVANNI ALBERTO RUIZ MORALES</t>
  </si>
  <si>
    <t>3219102824</t>
  </si>
  <si>
    <t>GIOVANNY.ARM@HOTMAIL.COM</t>
  </si>
  <si>
    <t xml:space="preserve">CR 11 39 12 ANTES DEL AUTOSERVICIO DE LA 43 </t>
  </si>
  <si>
    <t>ORLANDO AUGUSTO PULIDO AGUILAR</t>
  </si>
  <si>
    <t>3125685505</t>
  </si>
  <si>
    <t>lacigarravilla@gmail.com</t>
  </si>
  <si>
    <t xml:space="preserve">CR 10 11 82 </t>
  </si>
  <si>
    <t>ABELARDO  CASTILLO GIL</t>
  </si>
  <si>
    <t>3132836544</t>
  </si>
  <si>
    <t xml:space="preserve">CL 46 6A 21 </t>
  </si>
  <si>
    <t>FERNANDO  SEGURA MEDINA</t>
  </si>
  <si>
    <t>3124338558</t>
  </si>
  <si>
    <t>fernando.segura@hotmail.es</t>
  </si>
  <si>
    <t xml:space="preserve">PTE DE BOYACA V/QUEMADA </t>
  </si>
  <si>
    <t>MANUEL ALEJANDRO CARDOZO SANDOVAL</t>
  </si>
  <si>
    <t>3133302485</t>
  </si>
  <si>
    <t xml:space="preserve">CL 9 13 64 </t>
  </si>
  <si>
    <t>JAIRO EDILSON SUAREZ SUAREZ</t>
  </si>
  <si>
    <t>3104353489</t>
  </si>
  <si>
    <t xml:space="preserve">CL 73 2H 30 </t>
  </si>
  <si>
    <t>JULIO ALBERTO CARO LOPEZ</t>
  </si>
  <si>
    <t>3105531373</t>
  </si>
  <si>
    <t xml:space="preserve">CR 5 5 80 </t>
  </si>
  <si>
    <t>DIEGO ARIEL SUAREZ ARIAS</t>
  </si>
  <si>
    <t>3109659719</t>
  </si>
  <si>
    <t>arielsuarezarias@hotmail.com</t>
  </si>
  <si>
    <t xml:space="preserve">CR 2 5 104 </t>
  </si>
  <si>
    <t>WILFRED RODOLFO PACHECO SUAREZ</t>
  </si>
  <si>
    <t>3115726768</t>
  </si>
  <si>
    <t>wilfred810509@hotmail.com</t>
  </si>
  <si>
    <t>JUAN CARLOS PALENCIA MOJICA</t>
  </si>
  <si>
    <t>3205729028</t>
  </si>
  <si>
    <t>juanpalencia1982@gmail.com</t>
  </si>
  <si>
    <t xml:space="preserve">CL 2A 6D 51 </t>
  </si>
  <si>
    <t>HUGO  CUADRADO LOPEZ</t>
  </si>
  <si>
    <t>3123325335</t>
  </si>
  <si>
    <t>hcuadrado324@gmail.com</t>
  </si>
  <si>
    <t xml:space="preserve">CL 36 18A 14 </t>
  </si>
  <si>
    <t>JULIO ANDRES RIVERA SAMACA</t>
  </si>
  <si>
    <t>7436336</t>
  </si>
  <si>
    <t xml:space="preserve">CL 18 8 32 </t>
  </si>
  <si>
    <t>EDWIN ARMANDO MARTINEZ BARAHONA</t>
  </si>
  <si>
    <t>3223849033</t>
  </si>
  <si>
    <t>LUCAS GERMAN PARADA RATIVA</t>
  </si>
  <si>
    <t xml:space="preserve">TRV 17 20 37 </t>
  </si>
  <si>
    <t>YESID HUMBERTO GONZALEZ</t>
  </si>
  <si>
    <t>3104088542</t>
  </si>
  <si>
    <t xml:space="preserve">AV COLON 21 29 FTE A BOMBA TERPEL </t>
  </si>
  <si>
    <t>WILLIAM ALFONSO SALAS DUEÑAS</t>
  </si>
  <si>
    <t>3112264567</t>
  </si>
  <si>
    <t xml:space="preserve">CL 25 7 62 </t>
  </si>
  <si>
    <t>JORGE ENRIQUE ROJAS</t>
  </si>
  <si>
    <t>3118253484</t>
  </si>
  <si>
    <t>JORGEENRIQUEROJAS010@GMAIL.COM</t>
  </si>
  <si>
    <t xml:space="preserve">CR 13 31 32 </t>
  </si>
  <si>
    <t>EDISON BENIGNO MORENO PULIDO</t>
  </si>
  <si>
    <t>3223410991</t>
  </si>
  <si>
    <t>ediveter@hotmail.com</t>
  </si>
  <si>
    <t xml:space="preserve">CL 4 7 26 </t>
  </si>
  <si>
    <t>FREDY ALEXY LOPEZ CORTES</t>
  </si>
  <si>
    <t>3102406278</t>
  </si>
  <si>
    <t>lapazestaenelagro@gmail.com</t>
  </si>
  <si>
    <t xml:space="preserve">CL 12 2B 23 </t>
  </si>
  <si>
    <t>GABRIEL FERNANDO RODRIGUEZ FONSECA</t>
  </si>
  <si>
    <t>3026177817</t>
  </si>
  <si>
    <t>FERNAN2ROD@HOTMAIL.COM</t>
  </si>
  <si>
    <t>CR 42 15 25 BOMBA</t>
  </si>
  <si>
    <t>RONALD  BECERRA CANARIA</t>
  </si>
  <si>
    <t>3208318502</t>
  </si>
  <si>
    <t>ronalbeca1982@hotmail.com</t>
  </si>
  <si>
    <t xml:space="preserve">CL 36 16C 92 </t>
  </si>
  <si>
    <t>DEISON FABRICIO MALAVER VELA</t>
  </si>
  <si>
    <t>3103295032</t>
  </si>
  <si>
    <t xml:space="preserve">SAL A CHIVATA  </t>
  </si>
  <si>
    <t>FREDDY ANTONIO OCHOA GARCIA</t>
  </si>
  <si>
    <t>3112371343</t>
  </si>
  <si>
    <t>lalisver99@gmail.com</t>
  </si>
  <si>
    <t xml:space="preserve">CR 10 6  82 </t>
  </si>
  <si>
    <t>GILBERTO  RINCON GUTIERREZ</t>
  </si>
  <si>
    <t>3102615269</t>
  </si>
  <si>
    <t xml:space="preserve">CR 15 17 48 </t>
  </si>
  <si>
    <t>ABELARDO  CABAL PERALTA</t>
  </si>
  <si>
    <t>3173526202</t>
  </si>
  <si>
    <t xml:space="preserve">CR 14 24 81 </t>
  </si>
  <si>
    <t>MIGUEL MAURICIO AUNTA ARIAS</t>
  </si>
  <si>
    <t>3213012967</t>
  </si>
  <si>
    <t xml:space="preserve">CR 3 15A  08 </t>
  </si>
  <si>
    <t>NELSON FERNANDO BERNAL CASTIBLANCO</t>
  </si>
  <si>
    <t>3204909619</t>
  </si>
  <si>
    <t xml:space="preserve">CR 11 2B  19 </t>
  </si>
  <si>
    <t>IVAN JAVIER SAENZ CAJICA</t>
  </si>
  <si>
    <t>3105650496</t>
  </si>
  <si>
    <t xml:space="preserve">VR LAS MINAS CALERAS </t>
  </si>
  <si>
    <t>ANDRES DAVID ALBA RICO</t>
  </si>
  <si>
    <t>3134492760</t>
  </si>
  <si>
    <t>andresdar10@hotmail.com</t>
  </si>
  <si>
    <t xml:space="preserve">CL 26 16 92 </t>
  </si>
  <si>
    <t>JOSE LUIS AVILA RODRIGUEZ</t>
  </si>
  <si>
    <t>3227890892</t>
  </si>
  <si>
    <t xml:space="preserve">CL 19 12 85 </t>
  </si>
  <si>
    <t>JORGE  DAZA RODRIGUEZ</t>
  </si>
  <si>
    <t>3118448260</t>
  </si>
  <si>
    <t xml:space="preserve">CR 9 6 45 </t>
  </si>
  <si>
    <t>LUIS EDUARDO ARIAS TAFFUR</t>
  </si>
  <si>
    <t>3044548604</t>
  </si>
  <si>
    <t>ARCHIESMARKET25@GMAIL.COM</t>
  </si>
  <si>
    <t xml:space="preserve">CR 5A 41 106 CENTRO COMERCIAL SANTA INÉS LOCAL 115 </t>
  </si>
  <si>
    <t>EDWIN JAIME CAMACHO CUY</t>
  </si>
  <si>
    <t>3167576154</t>
  </si>
  <si>
    <t>edwinjcfin@gmail.com</t>
  </si>
  <si>
    <t xml:space="preserve">CR 11 11 82 </t>
  </si>
  <si>
    <t>MARCO ANIBAL GUIO OCHOA</t>
  </si>
  <si>
    <t>3102600502</t>
  </si>
  <si>
    <t xml:space="preserve">CL 23B 2 54 </t>
  </si>
  <si>
    <t>JUAN CAMILO VEGA ACERO</t>
  </si>
  <si>
    <t>3108785825</t>
  </si>
  <si>
    <t xml:space="preserve">CL 7 4 62 ESQUINA </t>
  </si>
  <si>
    <t>DIEGO FERNANDO VELASQUEZ ARANDA</t>
  </si>
  <si>
    <t>3102549070</t>
  </si>
  <si>
    <t xml:space="preserve">CL 34 17A 28 </t>
  </si>
  <si>
    <t>CESAR MAURICIO CORREA RINCON</t>
  </si>
  <si>
    <t>3165036427</t>
  </si>
  <si>
    <t xml:space="preserve">TRV 1E 70  01 </t>
  </si>
  <si>
    <t>YIMI LEONARDO GUALDRON RODRIGUEZ</t>
  </si>
  <si>
    <t>3102924578</t>
  </si>
  <si>
    <t>yimigualdron84@gmail.com</t>
  </si>
  <si>
    <t xml:space="preserve">CR 21 5 57 </t>
  </si>
  <si>
    <t>WILDER ARFENI SUAREZ REYES</t>
  </si>
  <si>
    <t>3132005629</t>
  </si>
  <si>
    <t xml:space="preserve">CR 13A 7 50 </t>
  </si>
  <si>
    <t>JONATAN MAURICIO ARIZA CARANTON</t>
  </si>
  <si>
    <t>3124130491</t>
  </si>
  <si>
    <t xml:space="preserve">CR 3  CONCALLE  6 </t>
  </si>
  <si>
    <t>LUIS EDUARDO NEIRA ESTUPINAN</t>
  </si>
  <si>
    <t>3222782860</t>
  </si>
  <si>
    <t>ferangel1118@gmail.com</t>
  </si>
  <si>
    <t xml:space="preserve">CR 14A 12 08 </t>
  </si>
  <si>
    <t>WILLIAM EDILBERTO SANTOS VEGA</t>
  </si>
  <si>
    <t>3138424885</t>
  </si>
  <si>
    <t>william36net@hotmail.com</t>
  </si>
  <si>
    <t xml:space="preserve">CR 10C 36 10 </t>
  </si>
  <si>
    <t>EDWIN  CABALLERO SABOYA</t>
  </si>
  <si>
    <t>edwincaballero083@gmal.com</t>
  </si>
  <si>
    <t xml:space="preserve">CR 8 63 14 </t>
  </si>
  <si>
    <t>EDGAR ARNULFO MERCHAN</t>
  </si>
  <si>
    <t>3142382036</t>
  </si>
  <si>
    <t>ANAISABEL0920@HOTMAIL.COM</t>
  </si>
  <si>
    <t xml:space="preserve">CR 4C 4A 04 ESQUINA </t>
  </si>
  <si>
    <t>RAFAEL MARIA CAMACHO LOPEZ</t>
  </si>
  <si>
    <t>3229424175</t>
  </si>
  <si>
    <t xml:space="preserve">CR 9 13 79 </t>
  </si>
  <si>
    <t>LAUREANO  PINZON SUAREZ</t>
  </si>
  <si>
    <t>3123298894</t>
  </si>
  <si>
    <t>CL 16 27 05 CASETA POSTOBON FTE A LA BOMBA</t>
  </si>
  <si>
    <t>VICTOR MANUEL OBREGON CHAPARRO</t>
  </si>
  <si>
    <t>3107998777</t>
  </si>
  <si>
    <t xml:space="preserve">T. SAN LORENZO ARRIBA </t>
  </si>
  <si>
    <t>LUIS IGNACIO GIL SILVA</t>
  </si>
  <si>
    <t>3227143291</t>
  </si>
  <si>
    <t xml:space="preserve">CR 11 22A 108 </t>
  </si>
  <si>
    <t>PEDRO JOSE ROJAS ZAMBRANO</t>
  </si>
  <si>
    <t>3214606810</t>
  </si>
  <si>
    <t xml:space="preserve">CL 36 17 151 </t>
  </si>
  <si>
    <t>JOSE ADAN GONZALEZ NIÑO</t>
  </si>
  <si>
    <t>3143889074</t>
  </si>
  <si>
    <t xml:space="preserve">CR 2 20A  47 </t>
  </si>
  <si>
    <t>ALVARO  AGUDELO CORREDOR</t>
  </si>
  <si>
    <t>3124807988</t>
  </si>
  <si>
    <t xml:space="preserve">CR 12 18 60 COLEGIO CALASANZ </t>
  </si>
  <si>
    <t>ELISEO GONZALEZ</t>
  </si>
  <si>
    <t>3112265425</t>
  </si>
  <si>
    <t xml:space="preserve">CL 11 18  12 </t>
  </si>
  <si>
    <t>CARLOS SAMUEL PACHECO</t>
  </si>
  <si>
    <t>3115254148</t>
  </si>
  <si>
    <t>GUSTAVO  SALCEDO CASTIBLANCO</t>
  </si>
  <si>
    <t>3108012551</t>
  </si>
  <si>
    <t xml:space="preserve">CR 12 2 08 SUR </t>
  </si>
  <si>
    <t>CARLOS ALBERTO SANDOVAL JOYA</t>
  </si>
  <si>
    <t>3143157685</t>
  </si>
  <si>
    <t xml:space="preserve">CL 20 26 62 </t>
  </si>
  <si>
    <t>MARTIN  CHAPARRO RICO</t>
  </si>
  <si>
    <t>3133466192</t>
  </si>
  <si>
    <t xml:space="preserve">CL 22 1 33 </t>
  </si>
  <si>
    <t>JOSE JOQUIN BECERRA BECERRA</t>
  </si>
  <si>
    <t>3214558979</t>
  </si>
  <si>
    <t>daniel.be74@hotmail.com</t>
  </si>
  <si>
    <t xml:space="preserve">CL 9 29 04 </t>
  </si>
  <si>
    <t>SERGIO RODRIGUEZ</t>
  </si>
  <si>
    <t>3134199419</t>
  </si>
  <si>
    <t>MAXIMINO ANTONIO PITA FUQUEN</t>
  </si>
  <si>
    <t xml:space="preserve">SN ANTONIO NORTE CUATRO ESQUINAS </t>
  </si>
  <si>
    <t>EDUARDO  LOZANO SUAREZ</t>
  </si>
  <si>
    <t>3154328933</t>
  </si>
  <si>
    <t>edolozs@gmail.com</t>
  </si>
  <si>
    <t>FABIO ENRIQUE ROJAS CRISTANCHO</t>
  </si>
  <si>
    <t>3105795621</t>
  </si>
  <si>
    <t xml:space="preserve">CL 24 1E 48 </t>
  </si>
  <si>
    <t>JOSE MARIO ESPEJO CAMARGO</t>
  </si>
  <si>
    <t>3105549494</t>
  </si>
  <si>
    <t>pasadenafacturacion@gmail.com</t>
  </si>
  <si>
    <t xml:space="preserve">CR 11 14 79 </t>
  </si>
  <si>
    <t xml:space="preserve">CR 15 17 65 </t>
  </si>
  <si>
    <t>SAUL  MURCIA MORENO</t>
  </si>
  <si>
    <t>3202316498</t>
  </si>
  <si>
    <t xml:space="preserve">CR 4 1 75 </t>
  </si>
  <si>
    <t>CRISTO ABEL RAMIREZ GAYON</t>
  </si>
  <si>
    <t>3124018156</t>
  </si>
  <si>
    <t>gayonr1957@gmail.com</t>
  </si>
  <si>
    <t xml:space="preserve">CL 20A 40 31 </t>
  </si>
  <si>
    <t>ARQUIMEDES  SALAZAR MOJICA</t>
  </si>
  <si>
    <t>3112873292</t>
  </si>
  <si>
    <t xml:space="preserve">VIA NOBSA CEMENTOS </t>
  </si>
  <si>
    <t>LUIS ENRIQUE DIAZ</t>
  </si>
  <si>
    <t>3138975242</t>
  </si>
  <si>
    <t>ivanricardodb@gmail.com</t>
  </si>
  <si>
    <t xml:space="preserve">CR 9A 3 35 </t>
  </si>
  <si>
    <t>JORGE JOAQUIN CASTRO GONZALEZ</t>
  </si>
  <si>
    <t>3222787351</t>
  </si>
  <si>
    <t>SACHICAHOTELEVOQUE@GMAIL.COM</t>
  </si>
  <si>
    <t xml:space="preserve">KM 1 VIA SACHICA SUTAMARCHAN </t>
  </si>
  <si>
    <t>JORGE ALIRIO PATARROYO RIVERA</t>
  </si>
  <si>
    <t>3108840304</t>
  </si>
  <si>
    <t>JOSE ALFONSO GONZALEZ GONZALEZ</t>
  </si>
  <si>
    <t>3208857853</t>
  </si>
  <si>
    <t>loren2312@hotmail.com</t>
  </si>
  <si>
    <t xml:space="preserve">CR 9A 14 47 </t>
  </si>
  <si>
    <t>JORGE HERNAN INFANTE SEPULVEDA</t>
  </si>
  <si>
    <t>3014051184</t>
  </si>
  <si>
    <t>jorgehernaninfante@hotmail.com</t>
  </si>
  <si>
    <t>JOSE RUBEN ANGARITA TORRES</t>
  </si>
  <si>
    <t>3202347314</t>
  </si>
  <si>
    <t xml:space="preserve">CR 4 5 93 </t>
  </si>
  <si>
    <t>NORBERTO  ALVARADO MERCHAN</t>
  </si>
  <si>
    <t>3103434857</t>
  </si>
  <si>
    <t>RAFAEL HERNAN GUATIBONZA CELY</t>
  </si>
  <si>
    <t>7605523</t>
  </si>
  <si>
    <t>facturacion@mercopolis.com.co</t>
  </si>
  <si>
    <t xml:space="preserve">CR 18 14 21 </t>
  </si>
  <si>
    <t>TOMAS EMILIO VEGA LEAL</t>
  </si>
  <si>
    <t>3232502998</t>
  </si>
  <si>
    <t xml:space="preserve">VIA SOGAMOSO DUITAMA PUENTE BAVARIA </t>
  </si>
  <si>
    <t>JOSE HERNANDO MARTINEZ REYES</t>
  </si>
  <si>
    <t>3144151193</t>
  </si>
  <si>
    <t xml:space="preserve">CR 7 12 130 NOLBER </t>
  </si>
  <si>
    <t>OTONIEL  LEAL CORREDOR</t>
  </si>
  <si>
    <t>3135763892</t>
  </si>
  <si>
    <t>mariamesa7412@gmail.com</t>
  </si>
  <si>
    <t xml:space="preserve">CL 35 10C  47 </t>
  </si>
  <si>
    <t>JOSE JAIRO MACANA HERRERA</t>
  </si>
  <si>
    <t>3107867954</t>
  </si>
  <si>
    <t xml:space="preserve">CL 2A 9 02 </t>
  </si>
  <si>
    <t>JULIAN  BAEZ PEREZ</t>
  </si>
  <si>
    <t>7628219</t>
  </si>
  <si>
    <t xml:space="preserve">CR 28 2 16 </t>
  </si>
  <si>
    <t>SAMUEL QUINTANA GUARIN</t>
  </si>
  <si>
    <t>3112143923</t>
  </si>
  <si>
    <t xml:space="preserve">VR PORTACHUELO  </t>
  </si>
  <si>
    <t>JOSE JOAQUIN TAMARA LOZANO</t>
  </si>
  <si>
    <t>3138120571</t>
  </si>
  <si>
    <t xml:space="preserve">CR 15 14 43 </t>
  </si>
  <si>
    <t>ALVARO ALFONSO GONZALEZ MELO</t>
  </si>
  <si>
    <t>3105762768</t>
  </si>
  <si>
    <t xml:space="preserve">CL 13 15 61 </t>
  </si>
  <si>
    <t>JOSE MARCELINO GOMEZ CAMARGO</t>
  </si>
  <si>
    <t>3123869727</t>
  </si>
  <si>
    <t>hotelstationdiamante20@gmail.com</t>
  </si>
  <si>
    <t xml:space="preserve">KM 10 VIA DUITAMA BELENCITO </t>
  </si>
  <si>
    <t>CELEDONIO  SILVA PESCA</t>
  </si>
  <si>
    <t xml:space="preserve">CR 18 18 59 </t>
  </si>
  <si>
    <t>GABRIEL  BECERRA GUTIERREZ</t>
  </si>
  <si>
    <t>3217222890</t>
  </si>
  <si>
    <t>yero8101@gmail.com</t>
  </si>
  <si>
    <t xml:space="preserve">CL 9 3 68 </t>
  </si>
  <si>
    <t>GUILLERMO ALFONSO RIAÑO MEDINA</t>
  </si>
  <si>
    <t>3202939453</t>
  </si>
  <si>
    <t xml:space="preserve">CL 18 18 43 </t>
  </si>
  <si>
    <t>ALVARO  SALCEDO BOHORQUEZ</t>
  </si>
  <si>
    <t>JAIME ALBERTO ALONSO</t>
  </si>
  <si>
    <t>3213954647</t>
  </si>
  <si>
    <t xml:space="preserve">CL 4 8 47 </t>
  </si>
  <si>
    <t>JAIME ADOLFO PAREDES PEREZ</t>
  </si>
  <si>
    <t>3144411368</t>
  </si>
  <si>
    <t xml:space="preserve">CL 17 1  40 </t>
  </si>
  <si>
    <t>OMAR ORLANDO MARTINEZ GRANADOS</t>
  </si>
  <si>
    <t>3106139333</t>
  </si>
  <si>
    <t>clubcacique2016@gmail.com</t>
  </si>
  <si>
    <t xml:space="preserve">CL 19 26 124 </t>
  </si>
  <si>
    <t>JAIME HERNANDO RINCON CORREA</t>
  </si>
  <si>
    <t>3212401773</t>
  </si>
  <si>
    <t xml:space="preserve">CL 17 18 32 </t>
  </si>
  <si>
    <t>RICARDO ANTONIO MARTINEZ HOYOS</t>
  </si>
  <si>
    <t>3132093589</t>
  </si>
  <si>
    <t xml:space="preserve">CR 10 4 40 </t>
  </si>
  <si>
    <t>ALVARO  RINCON VELOZA</t>
  </si>
  <si>
    <t>3108142886</t>
  </si>
  <si>
    <t xml:space="preserve">CL 12 16 27 </t>
  </si>
  <si>
    <t>OSCAR  APARICIO APARICIO</t>
  </si>
  <si>
    <t>3226744926</t>
  </si>
  <si>
    <t xml:space="preserve">CL 15 29 101 </t>
  </si>
  <si>
    <t>CARLOS JULIO LARROTA SOLANO</t>
  </si>
  <si>
    <t>3105533094</t>
  </si>
  <si>
    <t xml:space="preserve">SEC CAMPO HERMOSO CUATRO ESQUINAS </t>
  </si>
  <si>
    <t>JOSE EDILBERTO GONZALEZ MARTINEZ</t>
  </si>
  <si>
    <t>3126117524</t>
  </si>
  <si>
    <t xml:space="preserve">CR 22 22 44 </t>
  </si>
  <si>
    <t>JORGE ENRIQUE ROJAS CARDENAS</t>
  </si>
  <si>
    <t>3194505418</t>
  </si>
  <si>
    <t xml:space="preserve">CR 16 1 02 </t>
  </si>
  <si>
    <t>RAFAEL JOSE MARTINEZ CASTRO</t>
  </si>
  <si>
    <t>3218262379</t>
  </si>
  <si>
    <t xml:space="preserve">SEC LA ESTACION </t>
  </si>
  <si>
    <t>HUGO ENRIQUE BECERRA MUÑOZ</t>
  </si>
  <si>
    <t>3133746027</t>
  </si>
  <si>
    <t xml:space="preserve">CR 1 17A  36 </t>
  </si>
  <si>
    <t>SANTOS  GOMEZ AGUDELO</t>
  </si>
  <si>
    <t>3108088262</t>
  </si>
  <si>
    <t>sgapapelymusica@hotmail.com</t>
  </si>
  <si>
    <t xml:space="preserve">CL 17 14 73 </t>
  </si>
  <si>
    <t>HUMBERTO  BASTO NIÑO</t>
  </si>
  <si>
    <t>3112543322</t>
  </si>
  <si>
    <t xml:space="preserve">CR 10A 10 65 ESQUINA </t>
  </si>
  <si>
    <t>BELARMINO  RIVERA GUECHA</t>
  </si>
  <si>
    <t>3112368053</t>
  </si>
  <si>
    <t xml:space="preserve">CR 16 18 76 </t>
  </si>
  <si>
    <t>CARLOS JULIO SERRANO TORRES</t>
  </si>
  <si>
    <t>3103040812</t>
  </si>
  <si>
    <t xml:space="preserve">CL 17 10  03 </t>
  </si>
  <si>
    <t>RAFAEL ANTONIO ORDUZ LEMUS</t>
  </si>
  <si>
    <t>3107578898</t>
  </si>
  <si>
    <t xml:space="preserve">CR 10A 6  54 </t>
  </si>
  <si>
    <t>SOEL ENRIQUE TORRES JIMENEZ</t>
  </si>
  <si>
    <t xml:space="preserve">CL 19 21 44 ESQUINA </t>
  </si>
  <si>
    <t>SIERVO DEJESUS MONROY ROJAS</t>
  </si>
  <si>
    <t>3134220161</t>
  </si>
  <si>
    <t xml:space="preserve">TRV 29 15 60 </t>
  </si>
  <si>
    <t>JOSE REINALDO BLANCO</t>
  </si>
  <si>
    <t>3133902556</t>
  </si>
  <si>
    <t xml:space="preserve">CR 17 45 48 </t>
  </si>
  <si>
    <t>JUAN ENRIQUE PISA CARREÑO</t>
  </si>
  <si>
    <t>3208360131</t>
  </si>
  <si>
    <t xml:space="preserve">CR 27 21 50 </t>
  </si>
  <si>
    <t>MIGUEL  MALAGON DURAN</t>
  </si>
  <si>
    <t>3204064649</t>
  </si>
  <si>
    <t xml:space="preserve">CR 24A 4 40 </t>
  </si>
  <si>
    <t>CARLOS ARTURO HIGUERA BECERRA</t>
  </si>
  <si>
    <t>3112378460</t>
  </si>
  <si>
    <t xml:space="preserve">DG 34 12 21 </t>
  </si>
  <si>
    <t>JOSE MIGUEL MACIAS GUTIERREZ</t>
  </si>
  <si>
    <t>3118489577</t>
  </si>
  <si>
    <t xml:space="preserve">CL 42 8 03 </t>
  </si>
  <si>
    <t>LUIS ORLANDO CELY PERICO</t>
  </si>
  <si>
    <t>3117401383</t>
  </si>
  <si>
    <t xml:space="preserve">CL 8A 11 44 PLAZA DE EVENTOS </t>
  </si>
  <si>
    <t>JORGE ERNESTO NAVAS SOTAQUIRA</t>
  </si>
  <si>
    <t>3214486287</t>
  </si>
  <si>
    <t>NAVASJORGE8161@GMAIL.COM</t>
  </si>
  <si>
    <t xml:space="preserve">CL 10 19 74 CASA VIEJA </t>
  </si>
  <si>
    <t>JOSE NEVER CACERES</t>
  </si>
  <si>
    <t>3209072323</t>
  </si>
  <si>
    <t>ISMAEL  CELY TRIANA</t>
  </si>
  <si>
    <t>3112352910</t>
  </si>
  <si>
    <t>EDGAR SANTIAGO ARGUELLO BECERRA</t>
  </si>
  <si>
    <t>3112519276</t>
  </si>
  <si>
    <t xml:space="preserve">CR 11A 8 16 </t>
  </si>
  <si>
    <t>BELISARIO  CETINA CELY</t>
  </si>
  <si>
    <t>3108818068</t>
  </si>
  <si>
    <t xml:space="preserve">CR 19 13 71 </t>
  </si>
  <si>
    <t>JOSE RIGOBERTO BUSTACARA MEDINA</t>
  </si>
  <si>
    <t>3114544657</t>
  </si>
  <si>
    <t>CL 14 9 103 fte clinica especialistas</t>
  </si>
  <si>
    <t>CARLOS JULIO MEDINA HIGUERA</t>
  </si>
  <si>
    <t>3102116413</t>
  </si>
  <si>
    <t>carlosyuyom@gmail.com</t>
  </si>
  <si>
    <t xml:space="preserve">CR 27 21 14 </t>
  </si>
  <si>
    <t>HERNAN  NIÑO GONZALEZ</t>
  </si>
  <si>
    <t>3108105094</t>
  </si>
  <si>
    <t>LUIS FRANCISCO MATEUS CARDENAS</t>
  </si>
  <si>
    <t>3103030712</t>
  </si>
  <si>
    <t>luismateus_718@hotmail.com</t>
  </si>
  <si>
    <t xml:space="preserve">CR 30 12A 24 </t>
  </si>
  <si>
    <t>LUIS HUMBERTO PORRAS</t>
  </si>
  <si>
    <t>3138813796</t>
  </si>
  <si>
    <t>VR SAN LORENZO TRANSPUETO PASANDO LA BOMBA ZEUSS</t>
  </si>
  <si>
    <t>ROBERTO  DIAZ LEON</t>
  </si>
  <si>
    <t>3108525388</t>
  </si>
  <si>
    <t xml:space="preserve">CR 22 21 62/22 06 </t>
  </si>
  <si>
    <t>ANCELMO  RODRIGUEZ CORREDOR</t>
  </si>
  <si>
    <t>3204398453</t>
  </si>
  <si>
    <t>lapazcasanare62@gimail.com</t>
  </si>
  <si>
    <t xml:space="preserve">CL 4 10  39 </t>
  </si>
  <si>
    <t>LUIS ANTONIO SUAREZ BRICEÑO</t>
  </si>
  <si>
    <t>3124500725</t>
  </si>
  <si>
    <t xml:space="preserve">CL 5 17 86 </t>
  </si>
  <si>
    <t>ANCELMO  SALAZAR MOJICA</t>
  </si>
  <si>
    <t>3114719579</t>
  </si>
  <si>
    <t xml:space="preserve">CR 44 20 18 </t>
  </si>
  <si>
    <t>LUIS ANTONIO GONZALEZ MESA</t>
  </si>
  <si>
    <t>317847143</t>
  </si>
  <si>
    <t>lucho-6602@hotmail.com</t>
  </si>
  <si>
    <t xml:space="preserve">TRV 37 18 41 </t>
  </si>
  <si>
    <t>JOSE RICARDO GARCIA</t>
  </si>
  <si>
    <t>3223150799</t>
  </si>
  <si>
    <t xml:space="preserve">CR 1 24 156 </t>
  </si>
  <si>
    <t>CARLOS HUMBERTO CASTIBLANCO</t>
  </si>
  <si>
    <t>3208543528</t>
  </si>
  <si>
    <t xml:space="preserve">CR 40 18 30 </t>
  </si>
  <si>
    <t>HECTOR ARISMENDI TOBO FAJARDO</t>
  </si>
  <si>
    <t>3132450013</t>
  </si>
  <si>
    <t xml:space="preserve">KM 6.5  SECTOR PUNTA LARGA    </t>
  </si>
  <si>
    <t>EDGAR MAURICIO GONZALEZ OCHOA</t>
  </si>
  <si>
    <t>3123638881</t>
  </si>
  <si>
    <t>gonzalezmorris12@gmail.com</t>
  </si>
  <si>
    <t xml:space="preserve">CL 16 13 12 </t>
  </si>
  <si>
    <t>NEFTALI  VARGAS RODRIGUEZ</t>
  </si>
  <si>
    <t>3208996208</t>
  </si>
  <si>
    <t xml:space="preserve">CR 19 16 41 </t>
  </si>
  <si>
    <t>CARLOS ALBERTO MEDINA PUERTO</t>
  </si>
  <si>
    <t>3114745175</t>
  </si>
  <si>
    <t xml:space="preserve">T. FRENTE A LA CRUZ    </t>
  </si>
  <si>
    <t>ABIMELEC  SOTO CUARTAS</t>
  </si>
  <si>
    <t>3112724644</t>
  </si>
  <si>
    <t>CR 5 5 98 ESQUINA</t>
  </si>
  <si>
    <t>CARLOS CERVANDO PATARROYO RODRIGUEZ</t>
  </si>
  <si>
    <t>3133867593</t>
  </si>
  <si>
    <t xml:space="preserve">CR 9A 12A 11 </t>
  </si>
  <si>
    <t>WILSON  CASTRO CASTRO</t>
  </si>
  <si>
    <t>3222407801</t>
  </si>
  <si>
    <t>C.CWILSON182@GMAIL.COM</t>
  </si>
  <si>
    <t xml:space="preserve">CL 19 16 91 </t>
  </si>
  <si>
    <t>JORGE ALFONSO ORTIZ CIPAGAUTA</t>
  </si>
  <si>
    <t>3138522449</t>
  </si>
  <si>
    <t>COCOISJORTIZ@YAHOO.COM.CO</t>
  </si>
  <si>
    <t xml:space="preserve">CR 16 17 07 </t>
  </si>
  <si>
    <t>FABIO ADOLFO HERRERA CASTRO</t>
  </si>
  <si>
    <t>3209686340</t>
  </si>
  <si>
    <t xml:space="preserve">CR 16A 9 02 </t>
  </si>
  <si>
    <t>NELSON ARNULFO OCHOA ALBARRACIN</t>
  </si>
  <si>
    <t>3125254150</t>
  </si>
  <si>
    <t xml:space="preserve">CL 20B 16 19 </t>
  </si>
  <si>
    <t>LUIS ANTONIO SANDOVAL CORREDOR</t>
  </si>
  <si>
    <t>3142782845</t>
  </si>
  <si>
    <t xml:space="preserve">CL 20A 20 22 </t>
  </si>
  <si>
    <t>JAIRO ALBERTO BALLESTEROS RODRIGUEZ</t>
  </si>
  <si>
    <t>3108174683</t>
  </si>
  <si>
    <t>jarris128@yahoo.es</t>
  </si>
  <si>
    <t xml:space="preserve">CR 34 19  133 </t>
  </si>
  <si>
    <t>OSCAR EDUARDO ALBARRACIN DUCON</t>
  </si>
  <si>
    <t>OMAR  PIMIENTO VARGAS</t>
  </si>
  <si>
    <t>3123794464</t>
  </si>
  <si>
    <t>LASTRAVALENTIN05@GMAIL.COM</t>
  </si>
  <si>
    <t xml:space="preserve">CL 60 29 36 OESTE FRENTE A SUPERMERCADO METRO </t>
  </si>
  <si>
    <t>MANUEL IGNACIO MESA APARACIO</t>
  </si>
  <si>
    <t>3002201338</t>
  </si>
  <si>
    <t xml:space="preserve">CL 18 5 08 </t>
  </si>
  <si>
    <t>PABLO ANTONIO FONSECA AVILA</t>
  </si>
  <si>
    <t>3114747898</t>
  </si>
  <si>
    <t xml:space="preserve">SEC EL CRUCERO SOGAMOSO </t>
  </si>
  <si>
    <t>LUIS ERNESTO MEJIA QUINTERO</t>
  </si>
  <si>
    <t>3204554753</t>
  </si>
  <si>
    <t>gransazon41@gmail.com</t>
  </si>
  <si>
    <t>NESTOR DEJESUS TORRES JIMENEZ</t>
  </si>
  <si>
    <t>3213238316</t>
  </si>
  <si>
    <t>CR 9 18 75 TORRES DE ARBOLEDA</t>
  </si>
  <si>
    <t>PEDRO ANTONIO BECERRA SALAMANCA</t>
  </si>
  <si>
    <t>3133304776</t>
  </si>
  <si>
    <t>pedroantoniob00@gmail.com</t>
  </si>
  <si>
    <t xml:space="preserve">CL 18 1A 07 </t>
  </si>
  <si>
    <t>MAXIMILIANO  TORRES JIMENEZ</t>
  </si>
  <si>
    <t>3208296868</t>
  </si>
  <si>
    <t xml:space="preserve">CL 18 5  5 </t>
  </si>
  <si>
    <t>HELVER SANTIAGO GUEVARA VALDERRAMA</t>
  </si>
  <si>
    <t>3133176345</t>
  </si>
  <si>
    <t xml:space="preserve">LAV EL BOSQUE HIGUERAS    </t>
  </si>
  <si>
    <t>OSCAR ANTONIO PEÑA OROZCO</t>
  </si>
  <si>
    <t>3104896403</t>
  </si>
  <si>
    <t>CL 14 9 39 piso 2</t>
  </si>
  <si>
    <t>JUAN HERNANDO REYES LEON</t>
  </si>
  <si>
    <t>3145221284</t>
  </si>
  <si>
    <t xml:space="preserve">CR 11 22A 61 </t>
  </si>
  <si>
    <t>JAVIER ENRIQUE RINCON FONSECA</t>
  </si>
  <si>
    <t>3208025325</t>
  </si>
  <si>
    <t>rinconfonseca@gmail.com</t>
  </si>
  <si>
    <t xml:space="preserve">CL 21 43 77 </t>
  </si>
  <si>
    <t>EDILBERTO  MOLANO NITOLA</t>
  </si>
  <si>
    <t>3133870128</t>
  </si>
  <si>
    <t xml:space="preserve">CR 35 4A 41 </t>
  </si>
  <si>
    <t>PEDRO HERMES GOMEZ VEGA</t>
  </si>
  <si>
    <t>3125222009</t>
  </si>
  <si>
    <t>SEGUNDO ZACARIAS MORENO VERDUGO</t>
  </si>
  <si>
    <t>3103145454</t>
  </si>
  <si>
    <t>CR 6 6 12 FTE AL PARQUE</t>
  </si>
  <si>
    <t>BAUDILIO  GOMEZ SARMIENTO</t>
  </si>
  <si>
    <t>3132437097</t>
  </si>
  <si>
    <t>gomezbaudilio929@gmail.com</t>
  </si>
  <si>
    <t xml:space="preserve">CL 19B 26 34 </t>
  </si>
  <si>
    <t>ARGEMIRO  LAVERDE PINZON</t>
  </si>
  <si>
    <t>3112692178</t>
  </si>
  <si>
    <t xml:space="preserve">CR 31A 26B 69 </t>
  </si>
  <si>
    <t>LUIS ALCIDES SALAZAR NAVA</t>
  </si>
  <si>
    <t>3112089208</t>
  </si>
  <si>
    <t xml:space="preserve">CL 22 20 38 </t>
  </si>
  <si>
    <t>PEDRO ALFONSO SANDOVAL CORREDOR</t>
  </si>
  <si>
    <t>3112760681</t>
  </si>
  <si>
    <t>santapasc@gmail.com</t>
  </si>
  <si>
    <t xml:space="preserve">CR 6 7 10 </t>
  </si>
  <si>
    <t>HECTOR MANUEL BOTIA PAEZ</t>
  </si>
  <si>
    <t>3124144966</t>
  </si>
  <si>
    <t xml:space="preserve">CL 5 5 83 </t>
  </si>
  <si>
    <t>LISANDRO  AVILA PINTO</t>
  </si>
  <si>
    <t>3229522999</t>
  </si>
  <si>
    <t>lisandroavilapinto@gmail.com</t>
  </si>
  <si>
    <t>CL 14 12 07 APTO 303</t>
  </si>
  <si>
    <t>JORGE ENRIQUE SANCHEZ AVENDAÑO</t>
  </si>
  <si>
    <t>3133492415</t>
  </si>
  <si>
    <t>mariacsanchez2015@hotmail.com</t>
  </si>
  <si>
    <t>CL 3 9 35 MANZANA 4 CASA 28</t>
  </si>
  <si>
    <t>SIERVO  VARGAS CARDENAS</t>
  </si>
  <si>
    <t>3138910209</t>
  </si>
  <si>
    <t xml:space="preserve">CR 4 8 70 </t>
  </si>
  <si>
    <t>CARLOS ALBERTO GONZALEZ HOLGUIN</t>
  </si>
  <si>
    <t>3118643598</t>
  </si>
  <si>
    <t xml:space="preserve">TER DE TRANSPORTES  </t>
  </si>
  <si>
    <t>JOSE RAUL ZAVALA TORRES</t>
  </si>
  <si>
    <t>3227358062</t>
  </si>
  <si>
    <t xml:space="preserve">CL 36 17  170 </t>
  </si>
  <si>
    <t>JORGE  FLOREZ FONSECA</t>
  </si>
  <si>
    <t>3206103187</t>
  </si>
  <si>
    <t>jorgeflorezfoncesa@gmail.com</t>
  </si>
  <si>
    <t xml:space="preserve">CL 31 17A 17 </t>
  </si>
  <si>
    <t>RAUL FERNANDO ORTIZ BENITEZ</t>
  </si>
  <si>
    <t>3213984019</t>
  </si>
  <si>
    <t>raulfortizb@gmail.com</t>
  </si>
  <si>
    <t xml:space="preserve">CR 10 18  17 </t>
  </si>
  <si>
    <t>DANILO  GONZALEZ SANCHEZ</t>
  </si>
  <si>
    <t>3107712069</t>
  </si>
  <si>
    <t xml:space="preserve">CR 14 12 57 </t>
  </si>
  <si>
    <t>FAVIO ALEXANDER RODRIGUEZ OROSCO</t>
  </si>
  <si>
    <t>3203139408</t>
  </si>
  <si>
    <t xml:space="preserve">CR 5 18 01 </t>
  </si>
  <si>
    <t>JAIRO HUMBERTO USCATEGUI MARTINEZ</t>
  </si>
  <si>
    <t>3102708133</t>
  </si>
  <si>
    <t xml:space="preserve">CL 7 2 35 </t>
  </si>
  <si>
    <t>PEDRO IGNACIO DIAZ DIAZ</t>
  </si>
  <si>
    <t>3224034332</t>
  </si>
  <si>
    <t xml:space="preserve">CL 2 7 44 </t>
  </si>
  <si>
    <t>WILSON  CASTAÑEDA VALLEJO</t>
  </si>
  <si>
    <t>3202344067</t>
  </si>
  <si>
    <t>willyvallejo12@gmail.com</t>
  </si>
  <si>
    <t xml:space="preserve">CR 4 8 80 Al lado de la iglesia </t>
  </si>
  <si>
    <t>MARIO HUMBERTO AMAYA CARVAJAL</t>
  </si>
  <si>
    <t>3102914144</t>
  </si>
  <si>
    <t xml:space="preserve">CL 12 18A 26 </t>
  </si>
  <si>
    <t>ALVARO  ANGARITA QUINTERO</t>
  </si>
  <si>
    <t>3212124850</t>
  </si>
  <si>
    <t xml:space="preserve">CL 22 3A 69 </t>
  </si>
  <si>
    <t>CLAUDIO ANGEL PEDRAZA CORREDOR</t>
  </si>
  <si>
    <t>3213588022</t>
  </si>
  <si>
    <t xml:space="preserve">CAR 16 9 02 </t>
  </si>
  <si>
    <t>ELBERT ALIRIO RICAURTE NITOLA</t>
  </si>
  <si>
    <t xml:space="preserve">CL 10 36 04 </t>
  </si>
  <si>
    <t>WILSON  MOLANO NITOLA</t>
  </si>
  <si>
    <t xml:space="preserve">CL 24 29 64 </t>
  </si>
  <si>
    <t>LUIS ANTONIO AMEZQUITA ESTUPIÑAN</t>
  </si>
  <si>
    <t>3102360491</t>
  </si>
  <si>
    <t xml:space="preserve">CL 26 16 15 </t>
  </si>
  <si>
    <t>FERNANDO  GONZALEZ PUENTES</t>
  </si>
  <si>
    <t>3124465679</t>
  </si>
  <si>
    <t xml:space="preserve">CL 25 17C 23 </t>
  </si>
  <si>
    <t>JULIO CESAR ACEVEDO CUERVO</t>
  </si>
  <si>
    <t>3212766479</t>
  </si>
  <si>
    <t>mabelmejia326@gmail.com</t>
  </si>
  <si>
    <t xml:space="preserve">CR 43 21A 25 </t>
  </si>
  <si>
    <t>JORGE ELIECER SANCHEZ RODRIGUEZ</t>
  </si>
  <si>
    <t>3134561698</t>
  </si>
  <si>
    <t xml:space="preserve">CR 21 11  55 </t>
  </si>
  <si>
    <t>JULIO CESAR CARVAJAL MANRIQUE</t>
  </si>
  <si>
    <t>3222083850</t>
  </si>
  <si>
    <t>JUSECARMEN@GMAIL.COM</t>
  </si>
  <si>
    <t xml:space="preserve">CR 18 17 33 </t>
  </si>
  <si>
    <t>NELSON LEONARDO FUENTES CELY</t>
  </si>
  <si>
    <t>3107563019</t>
  </si>
  <si>
    <t>NELSONLEONARDO17@GMAIL.COM</t>
  </si>
  <si>
    <t xml:space="preserve">CL 24 27 109 </t>
  </si>
  <si>
    <t>CAMILO  LEON BOSA</t>
  </si>
  <si>
    <t>3138475437</t>
  </si>
  <si>
    <t xml:space="preserve">CR 42 VIA DUITAMA  PUNTALARGA </t>
  </si>
  <si>
    <t>LUIS ALFREDO VALDERRAMA CAMARGO</t>
  </si>
  <si>
    <t>3114819236</t>
  </si>
  <si>
    <t xml:space="preserve">PTE LA BALSA   </t>
  </si>
  <si>
    <t>DAN WALTER RUBIANO CASTAÑEDA</t>
  </si>
  <si>
    <t>3187835960</t>
  </si>
  <si>
    <t>GRUPOGERC@GMAIL.COM</t>
  </si>
  <si>
    <t xml:space="preserve">CR 16 12 69 </t>
  </si>
  <si>
    <t>ALVARO ALFONSO CAMACHO VALDERRAMA</t>
  </si>
  <si>
    <t>3103416299</t>
  </si>
  <si>
    <t xml:space="preserve">CR 42 14 25 </t>
  </si>
  <si>
    <t>ELKIN EDGARDO SANTAMARIA GONZALEZ</t>
  </si>
  <si>
    <t>3108140869</t>
  </si>
  <si>
    <t xml:space="preserve">CL 12 13  62 PARQUE CARMEN AL LADO </t>
  </si>
  <si>
    <t>JOSE LISANDRO PINTO GUAUQUE</t>
  </si>
  <si>
    <t>CR 43 9 28 AVENIDA</t>
  </si>
  <si>
    <t>ISRAEL ANTONIO RINCON VELANDIA</t>
  </si>
  <si>
    <t>ALIRIO BARRETO</t>
  </si>
  <si>
    <t>3204676460</t>
  </si>
  <si>
    <t xml:space="preserve">CR 13 12 54 </t>
  </si>
  <si>
    <t>ANTONIO  GARCIA TORRES</t>
  </si>
  <si>
    <t>3115328370</t>
  </si>
  <si>
    <t xml:space="preserve">CL 18 11 15 </t>
  </si>
  <si>
    <t>JOSE LEONIDAS AVILA NOVOA</t>
  </si>
  <si>
    <t>3212471432</t>
  </si>
  <si>
    <t xml:space="preserve">CL 4SUR 13 03 </t>
  </si>
  <si>
    <t>EDILBERTO  CAMPOS AREVALO</t>
  </si>
  <si>
    <t>3132359883</t>
  </si>
  <si>
    <t xml:space="preserve">CL 4 6 55 </t>
  </si>
  <si>
    <t>JOSE VICENTE CAMELO MORENO</t>
  </si>
  <si>
    <t>3124830191</t>
  </si>
  <si>
    <t xml:space="preserve">MZ 100 CASA 1 </t>
  </si>
  <si>
    <t>PEDRO MIGUEL ARIAS SANABRIA</t>
  </si>
  <si>
    <t>3502772285</t>
  </si>
  <si>
    <t xml:space="preserve">CL 4SUR 11  04 </t>
  </si>
  <si>
    <t>JORGE EDUARDO GUERRERO DUEÑAS</t>
  </si>
  <si>
    <t>3208045257</t>
  </si>
  <si>
    <t xml:space="preserve">CR 17 21 06 </t>
  </si>
  <si>
    <t>WILSON HERNANDO SUAREZ HUERTAS</t>
  </si>
  <si>
    <t>3125301908</t>
  </si>
  <si>
    <t>ADRIANO  LOZANO RIVERA</t>
  </si>
  <si>
    <t>3134426308</t>
  </si>
  <si>
    <t>adriano.lozano2010@gmail.com</t>
  </si>
  <si>
    <t>CL 14 13B 57 ESQUINA Estacionde Servicio Biomax</t>
  </si>
  <si>
    <t>LUIS ANTONIO CASTRO ARIAS</t>
  </si>
  <si>
    <t>3138259215</t>
  </si>
  <si>
    <t xml:space="preserve">CR 5 5  43 </t>
  </si>
  <si>
    <t>JUAN CAYETANO CRUZ MORA</t>
  </si>
  <si>
    <t>3219527702</t>
  </si>
  <si>
    <t>lifii2008@hotmail.com</t>
  </si>
  <si>
    <t xml:space="preserve">CL 7 4  24 </t>
  </si>
  <si>
    <t>LEO MARIN JIMENEZ MENDOZA</t>
  </si>
  <si>
    <t>3103289498</t>
  </si>
  <si>
    <t>leomarin_agroviveres@hotmail.com</t>
  </si>
  <si>
    <t xml:space="preserve">CL 4A 5  18 </t>
  </si>
  <si>
    <t>ISMAEL ANDRES PARRA RIQUE</t>
  </si>
  <si>
    <t>3178557973</t>
  </si>
  <si>
    <t xml:space="preserve">CR 9 60 03 </t>
  </si>
  <si>
    <t>FABIO NELSON PULIDO ULLOA</t>
  </si>
  <si>
    <t>3209498061</t>
  </si>
  <si>
    <t xml:space="preserve">CR 2 6 57 </t>
  </si>
  <si>
    <t>YESID ARBEY DUARTE CARO</t>
  </si>
  <si>
    <t>3182100902</t>
  </si>
  <si>
    <t xml:space="preserve">TRV 4 5 41 </t>
  </si>
  <si>
    <t>JOSE MILCIADES GUERRERO CAMPOS</t>
  </si>
  <si>
    <t>3193051809</t>
  </si>
  <si>
    <t xml:space="preserve">CL 17 10 10 </t>
  </si>
  <si>
    <t>FERNANDO  USTATE AVILA</t>
  </si>
  <si>
    <t>3144131938</t>
  </si>
  <si>
    <t xml:space="preserve">CL 8 6 06 </t>
  </si>
  <si>
    <t>NEFER POMPILIO ARGUELLO PULIDO</t>
  </si>
  <si>
    <t>3202110379</t>
  </si>
  <si>
    <t>neferarguello2011@hotmail.com</t>
  </si>
  <si>
    <t xml:space="preserve">CR 40 20 147 </t>
  </si>
  <si>
    <t>JUAN PABLO DAZA ARIAS</t>
  </si>
  <si>
    <t>3138918226</t>
  </si>
  <si>
    <t xml:space="preserve">CL 6 3  1 </t>
  </si>
  <si>
    <t>RAUL ALFONSO BELTRAN URREA</t>
  </si>
  <si>
    <t>3118185991</t>
  </si>
  <si>
    <t xml:space="preserve">CR 6 9 97  </t>
  </si>
  <si>
    <t>SEGUNDO EPIMENIO GARZON RINCON</t>
  </si>
  <si>
    <t>3115737802</t>
  </si>
  <si>
    <t xml:space="preserve">TER LOCAL 5  </t>
  </si>
  <si>
    <t>NELSON  GONZALEZ ROJAS</t>
  </si>
  <si>
    <t>3115196553</t>
  </si>
  <si>
    <t>gonzalesnelson540@gmail.com</t>
  </si>
  <si>
    <t xml:space="preserve">CR 10 13 22 </t>
  </si>
  <si>
    <t>HUGO  MURCIA ESPITIA</t>
  </si>
  <si>
    <t>3212409961</t>
  </si>
  <si>
    <t xml:space="preserve">CL 5B 4 20 </t>
  </si>
  <si>
    <t>FRANCISCO ANTONIO FANDIÑO LOPEZ</t>
  </si>
  <si>
    <t>3133255652</t>
  </si>
  <si>
    <t xml:space="preserve">CR 6 14 32 </t>
  </si>
  <si>
    <t>FIDEL ALFONSO RODRIGUEZ MARROQUIN</t>
  </si>
  <si>
    <t>3108540680</t>
  </si>
  <si>
    <t>KM 8  VIA MUZO</t>
  </si>
  <si>
    <t>MAXIMILIANO CAÑON</t>
  </si>
  <si>
    <t>3144026419</t>
  </si>
  <si>
    <t xml:space="preserve">CL 6 3 25 </t>
  </si>
  <si>
    <t>ALBENIO  ORTIZ MEDINA</t>
  </si>
  <si>
    <t>3108071853</t>
  </si>
  <si>
    <t xml:space="preserve">CR 2A 3A 03 </t>
  </si>
  <si>
    <t>LUIS ARMANDO SIERRA BUSTOS</t>
  </si>
  <si>
    <t>3132852101</t>
  </si>
  <si>
    <t>jass.2803@gmail.com</t>
  </si>
  <si>
    <t xml:space="preserve">CR 7A 19  164 </t>
  </si>
  <si>
    <t>EDILBERTO RAMIREZ</t>
  </si>
  <si>
    <t>3123948007</t>
  </si>
  <si>
    <t xml:space="preserve">CL 19 13 44 </t>
  </si>
  <si>
    <t>LUIS ANTONIO MURCIA VELANDIA</t>
  </si>
  <si>
    <t>3118445512</t>
  </si>
  <si>
    <t>luisantoniomurcia2018@gmail.com</t>
  </si>
  <si>
    <t>CR 9 3A 07 LOCAL 102 ESQUINA DEL TERMINAL</t>
  </si>
  <si>
    <t>RAFAEL ENRIQUE PAEZ PEÑA</t>
  </si>
  <si>
    <t>3123633775</t>
  </si>
  <si>
    <t xml:space="preserve">CL 4A 8 19 </t>
  </si>
  <si>
    <t>LUIS GONZALO CASTIBLANCO RUSSI</t>
  </si>
  <si>
    <t>3144349995</t>
  </si>
  <si>
    <t xml:space="preserve">CR 10 25 79 </t>
  </si>
  <si>
    <t>JOSE ANTONIO AVILA PINILLA</t>
  </si>
  <si>
    <t>3115560970</t>
  </si>
  <si>
    <t xml:space="preserve">CR 3 9 11 </t>
  </si>
  <si>
    <t>FELIX ANTONIO BERRIO PELUFO</t>
  </si>
  <si>
    <t>3138230231</t>
  </si>
  <si>
    <t>felixantonioberrio01@gmail.com</t>
  </si>
  <si>
    <t xml:space="preserve">CR 10 5 69 </t>
  </si>
  <si>
    <t>JOSE IGNACIO PEÑA PEÑA</t>
  </si>
  <si>
    <t>3112237457</t>
  </si>
  <si>
    <t xml:space="preserve">CR 14 19 52 </t>
  </si>
  <si>
    <t>RUBEN DARIO VILLAMIL HERNANDEZ</t>
  </si>
  <si>
    <t>3142595307</t>
  </si>
  <si>
    <t xml:space="preserve">CR 10A 25A 20 </t>
  </si>
  <si>
    <t>JOSE DEJESUS ALVARADO</t>
  </si>
  <si>
    <t>3114480224</t>
  </si>
  <si>
    <t>CR 9 12A 16 SUR FRENTE A LACTI MU</t>
  </si>
  <si>
    <t>MIGUEL JHONSON BENITEZ COY</t>
  </si>
  <si>
    <t>3208038454</t>
  </si>
  <si>
    <t>jhonson.benitez1970@gmail.com</t>
  </si>
  <si>
    <t xml:space="preserve">CS 88 BARBOSA </t>
  </si>
  <si>
    <t>CARLOS EFRAIN GONZALEZ GONZALEZ</t>
  </si>
  <si>
    <t>3103086061</t>
  </si>
  <si>
    <t>CR 10 15 21 CENTRO COMERCIAL LA TERRAZA</t>
  </si>
  <si>
    <t>EDILBERTO  BONILLA PACHON</t>
  </si>
  <si>
    <t>3212335364</t>
  </si>
  <si>
    <t xml:space="preserve">CL 5 9 119 </t>
  </si>
  <si>
    <t>JOSE DELCARMEN POVEDA</t>
  </si>
  <si>
    <t>3112269721</t>
  </si>
  <si>
    <t xml:space="preserve">CR 5 34 10 </t>
  </si>
  <si>
    <t>ANGEL WILIS CASTRO CORTES</t>
  </si>
  <si>
    <t>ANGELWILLIS@HOTMAIL.COM</t>
  </si>
  <si>
    <t xml:space="preserve">CL 4 1 11 </t>
  </si>
  <si>
    <t>WILLIAM RENE SANCHEZ RODRIGUEZ</t>
  </si>
  <si>
    <t>3213142719</t>
  </si>
  <si>
    <t>yasminsanchez@gmail.com</t>
  </si>
  <si>
    <t xml:space="preserve">CL 5 9  05 </t>
  </si>
  <si>
    <t>CARLOS ARTURO CASTIBLANCO RODRIGUEZ</t>
  </si>
  <si>
    <t>3045430171</t>
  </si>
  <si>
    <t xml:space="preserve">CL 27A 5 58 </t>
  </si>
  <si>
    <t>SERGIO ROBERTO ARDILA LOPEZ</t>
  </si>
  <si>
    <t>3102065819</t>
  </si>
  <si>
    <t xml:space="preserve">CL 18 13 78 </t>
  </si>
  <si>
    <t>JOSE OMAR PAEZ VALERIANO</t>
  </si>
  <si>
    <t xml:space="preserve">CR 9 14 132 </t>
  </si>
  <si>
    <t>JORGE OCTAVIO VALBUENA PINEDA</t>
  </si>
  <si>
    <t>3123614715</t>
  </si>
  <si>
    <t xml:space="preserve">CL 17D 14 117 </t>
  </si>
  <si>
    <t>JOSE DANILO PACHON GONZALEZ</t>
  </si>
  <si>
    <t>3125843090</t>
  </si>
  <si>
    <t xml:space="preserve">CR 5 7 07 JUNTO A LA VIRGEN </t>
  </si>
  <si>
    <t>JUVENAL  RAMIREZ ALBORNOZ</t>
  </si>
  <si>
    <t>3104198029</t>
  </si>
  <si>
    <t xml:space="preserve">CR 4 PARQUE  </t>
  </si>
  <si>
    <t>MILTON SEGUNDO VILLAMIL ABRIL</t>
  </si>
  <si>
    <t>3115096558</t>
  </si>
  <si>
    <t xml:space="preserve">CR 15 17B 8 </t>
  </si>
  <si>
    <t>PABLO DEJESUS MESA PINILLA</t>
  </si>
  <si>
    <t>3123660637</t>
  </si>
  <si>
    <t xml:space="preserve">CR 13 13 13 </t>
  </si>
  <si>
    <t>OMAR RAFAEL ALFONSO OCAÑO</t>
  </si>
  <si>
    <t>3115318714</t>
  </si>
  <si>
    <t xml:space="preserve">CL 3 2 21  </t>
  </si>
  <si>
    <t>NESTOR LIBARDO ALFONSO GARCIA</t>
  </si>
  <si>
    <t>3204589215</t>
  </si>
  <si>
    <t xml:space="preserve">CL 6 6 56 </t>
  </si>
  <si>
    <t>SAMUEL  ROJAS LOPEZ</t>
  </si>
  <si>
    <t>3143440894</t>
  </si>
  <si>
    <t xml:space="preserve">CL 10 9A 97 </t>
  </si>
  <si>
    <t>LEONEL  MARTINEZ ROMERO</t>
  </si>
  <si>
    <t>3213688318</t>
  </si>
  <si>
    <t xml:space="preserve">KM 2 VIA SIMIjACA  SUSA  </t>
  </si>
  <si>
    <t>ALIRIO ERNESTO VINCHIRA VINCHIRA</t>
  </si>
  <si>
    <t>3123106813</t>
  </si>
  <si>
    <t xml:space="preserve">CL 4 4 02 </t>
  </si>
  <si>
    <t>WILSON JAVIER PEÑA AMEZQUITA</t>
  </si>
  <si>
    <t xml:space="preserve">CL 10 10 28 </t>
  </si>
  <si>
    <t>WILSON JAVIER CASTELLANOS PACHON</t>
  </si>
  <si>
    <t>3118251488</t>
  </si>
  <si>
    <t xml:space="preserve">CR 9A 2 35 </t>
  </si>
  <si>
    <t>CESAR MAURICIO MURCIA PAEZ</t>
  </si>
  <si>
    <t>3202292269</t>
  </si>
  <si>
    <t xml:space="preserve">CR 7 14A 18 </t>
  </si>
  <si>
    <t>CESAR ARNULFO GIL GIL</t>
  </si>
  <si>
    <t>3222428423</t>
  </si>
  <si>
    <t xml:space="preserve">CR 4 6  52 </t>
  </si>
  <si>
    <t>JOSE AICARDO BERNAL FLORIAN</t>
  </si>
  <si>
    <t>3115993278</t>
  </si>
  <si>
    <t>otancheautoservicioelcarmen@gmail.com</t>
  </si>
  <si>
    <t xml:space="preserve">CL 5 4 59 </t>
  </si>
  <si>
    <t>YOBANY MAURICIO SOLANO DAZA</t>
  </si>
  <si>
    <t>3134699199</t>
  </si>
  <si>
    <t xml:space="preserve">CL 15 5 53 </t>
  </si>
  <si>
    <t>REINEL HUMBERTO CORTES GONZALEZ</t>
  </si>
  <si>
    <t>3134946408</t>
  </si>
  <si>
    <t xml:space="preserve">CR 7 14B 54 </t>
  </si>
  <si>
    <t>JOSE EVELIO GONZALEZ RODRIGUEZ</t>
  </si>
  <si>
    <t>3103875008</t>
  </si>
  <si>
    <t xml:space="preserve">CR 21 16 40 </t>
  </si>
  <si>
    <t>LIBARDO ALFONSO SOTELO MERCHAN</t>
  </si>
  <si>
    <t>3115142103</t>
  </si>
  <si>
    <t xml:space="preserve">CR 7 17 72 </t>
  </si>
  <si>
    <t>RONALD EDWIN MARTINEZ CABALLERO</t>
  </si>
  <si>
    <t>3123431787</t>
  </si>
  <si>
    <t xml:space="preserve">CL 17 15 01 </t>
  </si>
  <si>
    <t>DANIEL  PEÑA ALDANA</t>
  </si>
  <si>
    <t>3102602285</t>
  </si>
  <si>
    <t xml:space="preserve">CL 4A 7 65 </t>
  </si>
  <si>
    <t>PEDRO SALVADOR GONZALEZ</t>
  </si>
  <si>
    <t>3208661657</t>
  </si>
  <si>
    <t xml:space="preserve">CL 6A 13 03 </t>
  </si>
  <si>
    <t>CESAR MANUEL PARRA PEÑA</t>
  </si>
  <si>
    <t>3017969486</t>
  </si>
  <si>
    <t xml:space="preserve">CR 2 4 07 </t>
  </si>
  <si>
    <t>JOSE HORACIO ARIZA RUIZ</t>
  </si>
  <si>
    <t>3168144046</t>
  </si>
  <si>
    <t>miscelaniaallison@gmail.com</t>
  </si>
  <si>
    <t xml:space="preserve">CL 14A 8A  40 </t>
  </si>
  <si>
    <t>YAIR FABIAN RUBIO IZQUIERDO</t>
  </si>
  <si>
    <t>JIMMY ALEXANDER MORENO UMAÑA</t>
  </si>
  <si>
    <t>3123456264</t>
  </si>
  <si>
    <t xml:space="preserve">CR 9A 7 16 </t>
  </si>
  <si>
    <t>JULIO VICENTE MALDONADO GOMEZ</t>
  </si>
  <si>
    <t>3217291570</t>
  </si>
  <si>
    <t>CL 11A 17 50 Terminal de Transportes</t>
  </si>
  <si>
    <t>FIYER DINEY CASTELLANOS MENJURA</t>
  </si>
  <si>
    <t>3132332418</t>
  </si>
  <si>
    <t xml:space="preserve">CL 22 15  27 </t>
  </si>
  <si>
    <t>EFREN YAMID AVILLA CASTELLANOS</t>
  </si>
  <si>
    <t>3165507304</t>
  </si>
  <si>
    <t>rodinaci20@hotmail.com</t>
  </si>
  <si>
    <t xml:space="preserve">CL 48 68A 93 </t>
  </si>
  <si>
    <t>FREDY SAUL SOTELO MONROY</t>
  </si>
  <si>
    <t>3125955397</t>
  </si>
  <si>
    <t>Fredy.saul.sotelo@gmail.com</t>
  </si>
  <si>
    <t xml:space="preserve">CL 7 9 02 ESQUINA </t>
  </si>
  <si>
    <t>URIEL ANTONIO MORALES BOHORQUEZ</t>
  </si>
  <si>
    <t xml:space="preserve">CL 5 8 03 </t>
  </si>
  <si>
    <t>LUIS FLOWER SANCHEZ BERNAL</t>
  </si>
  <si>
    <t>3132324840</t>
  </si>
  <si>
    <t xml:space="preserve">CR 4 1C 40 </t>
  </si>
  <si>
    <t>JORGE ENRIQUE LOZANO CUBIDES</t>
  </si>
  <si>
    <t>3208366308</t>
  </si>
  <si>
    <t xml:space="preserve">CL 4A 3 32 </t>
  </si>
  <si>
    <t>PABLO ENRIQUE MORALES BOHORQUEZ</t>
  </si>
  <si>
    <t>3214511027</t>
  </si>
  <si>
    <t xml:space="preserve">CL 5 9 22 </t>
  </si>
  <si>
    <t>JUAN DEJESUS TOLOZA GUERRERO</t>
  </si>
  <si>
    <t>3144233368</t>
  </si>
  <si>
    <t xml:space="preserve">CL 5 2 86 </t>
  </si>
  <si>
    <t>MANUEL ALFREDO SALGADO VALERO</t>
  </si>
  <si>
    <t>3124331348</t>
  </si>
  <si>
    <t xml:space="preserve">CL 13B 16 05 </t>
  </si>
  <si>
    <t>GERARDO  MORA MORA</t>
  </si>
  <si>
    <t>3208498662</t>
  </si>
  <si>
    <t xml:space="preserve">CR 8 8 40 </t>
  </si>
  <si>
    <t>JOSE ENRIQUE AVILA AGUIRRE</t>
  </si>
  <si>
    <t>3112175579</t>
  </si>
  <si>
    <t xml:space="preserve">CR 11 11A 27 </t>
  </si>
  <si>
    <t>JUAN DEJESUS MONROY ACEVEDO</t>
  </si>
  <si>
    <t>3102508432</t>
  </si>
  <si>
    <t xml:space="preserve">CL 10A 11 91 </t>
  </si>
  <si>
    <t>SERGIO ANDRES VILLA TEJEDOR</t>
  </si>
  <si>
    <t>3112211370</t>
  </si>
  <si>
    <t>Cahelosevi@gmail.com</t>
  </si>
  <si>
    <t xml:space="preserve">CR 11 10A 29 </t>
  </si>
  <si>
    <t>JOSE DOMINGO MARTINEZ GARCIA</t>
  </si>
  <si>
    <t>3106883062</t>
  </si>
  <si>
    <t xml:space="preserve">CR 11 12  50 </t>
  </si>
  <si>
    <t>JOSE ORLANDO ROJAS CUERVO</t>
  </si>
  <si>
    <t>3112927953</t>
  </si>
  <si>
    <t xml:space="preserve">CR 9 13 158 BARRIO EL BOSQUE </t>
  </si>
  <si>
    <t>WILLIAM ESTID ALFONSO LESMES</t>
  </si>
  <si>
    <t>3024065785</t>
  </si>
  <si>
    <t>williamalfonso947@gmail.com</t>
  </si>
  <si>
    <t xml:space="preserve">CR 5 3 91 </t>
  </si>
  <si>
    <t>ANATOLIO  MARTINEZ MARTINEZ</t>
  </si>
  <si>
    <t>3107666996</t>
  </si>
  <si>
    <t xml:space="preserve">CL 2 2 05 </t>
  </si>
  <si>
    <t>ALEXANDER  BELEÑO BANDERA</t>
  </si>
  <si>
    <t>3118177714</t>
  </si>
  <si>
    <t>CL 24 40 25 parque los hobos</t>
  </si>
  <si>
    <t>BENITO  RODRIGUEZ SALCEDO</t>
  </si>
  <si>
    <t>3123164468</t>
  </si>
  <si>
    <t>b3n1tosalcedo@gmail.com</t>
  </si>
  <si>
    <t xml:space="preserve">CL 16 11  2 </t>
  </si>
  <si>
    <t>NETALI  MORENO MACIAS</t>
  </si>
  <si>
    <t>3102698667</t>
  </si>
  <si>
    <t xml:space="preserve">CL 32A 12A  16 </t>
  </si>
  <si>
    <t>ALIRIO EMILIANO CRISTANCHO SIGUA</t>
  </si>
  <si>
    <t>3103059119</t>
  </si>
  <si>
    <t>adriancristiano1990@gmail.com</t>
  </si>
  <si>
    <t>CR 10 5  54 FTE TERMINAL</t>
  </si>
  <si>
    <t>ARNALDO  MARIN JIMENEZ</t>
  </si>
  <si>
    <t>3219837362</t>
  </si>
  <si>
    <t>celsowillianperez@gmail.com</t>
  </si>
  <si>
    <t xml:space="preserve">CL 2SUR 6  63 </t>
  </si>
  <si>
    <t>LUIS ALBERTO CUEVAS BOTIA</t>
  </si>
  <si>
    <t>3203463241</t>
  </si>
  <si>
    <t xml:space="preserve">CR 5 ESQUINA ROMBOY LA 60 </t>
  </si>
  <si>
    <t>EDIL CASIMIRO COGOLLO FUENTES</t>
  </si>
  <si>
    <t>3214418648</t>
  </si>
  <si>
    <t>paredezmireya@gmail.com</t>
  </si>
  <si>
    <t xml:space="preserve">TRV 11 1  05 </t>
  </si>
  <si>
    <t>ALDRUBAN  CORDOBA QUIÑONEZ</t>
  </si>
  <si>
    <t>3108563935</t>
  </si>
  <si>
    <t xml:space="preserve">CR 21 18 10 </t>
  </si>
  <si>
    <t>JOSE MARIA SOGAMOSO META</t>
  </si>
  <si>
    <t>3107561245</t>
  </si>
  <si>
    <t>ALIRIO  PULIDO DIAZ</t>
  </si>
  <si>
    <t>3143252606</t>
  </si>
  <si>
    <t>alirio-pulido@hotmail.com</t>
  </si>
  <si>
    <t xml:space="preserve">CR 13 15 71 </t>
  </si>
  <si>
    <t>OLDER ANTONIO VARGAS BAUTISTA</t>
  </si>
  <si>
    <t>3108180912</t>
  </si>
  <si>
    <t>BAUTISTA@GMAIL.COM</t>
  </si>
  <si>
    <t>CL 23 8 03 ESQUINA</t>
  </si>
  <si>
    <t>HERNAN DARIO ZAMBRANO FERNANDEZ</t>
  </si>
  <si>
    <t>3144141386</t>
  </si>
  <si>
    <t xml:space="preserve">CL 16 3 25 </t>
  </si>
  <si>
    <t>HANDER  ABRIL REYES</t>
  </si>
  <si>
    <t>3209336160</t>
  </si>
  <si>
    <t xml:space="preserve">CR 28 11  01 </t>
  </si>
  <si>
    <t>ROMEL EDUARDO MOJICA</t>
  </si>
  <si>
    <t>3124808022</t>
  </si>
  <si>
    <t xml:space="preserve">CR 22 17 61 </t>
  </si>
  <si>
    <t>LIBARDO ENRIQUE TORRES CUEVAS</t>
  </si>
  <si>
    <t>3108097146</t>
  </si>
  <si>
    <t>torresysuministros2@gmail.com</t>
  </si>
  <si>
    <t xml:space="preserve">KM 1 VIA GRANJA MERECURE </t>
  </si>
  <si>
    <t>YAMID HERNANDO MORENO MALDONADO</t>
  </si>
  <si>
    <t>3115548482</t>
  </si>
  <si>
    <t>surtimaxdepore@hotmail.com</t>
  </si>
  <si>
    <t xml:space="preserve">CL 4 11  32 </t>
  </si>
  <si>
    <t>EDWARD ALBERTO CHAPARRO SIGUA</t>
  </si>
  <si>
    <t>3108230918</t>
  </si>
  <si>
    <t xml:space="preserve">CR 10 CON CL 4 ESQUINA </t>
  </si>
  <si>
    <t>JOSE ALIRIO CAGUEÑO RINCON</t>
  </si>
  <si>
    <t>3214518781</t>
  </si>
  <si>
    <t xml:space="preserve">CR 7 5 ESQUINA  </t>
  </si>
  <si>
    <t>HOOVER ALEXY TRIANA CHAPARRO</t>
  </si>
  <si>
    <t>3213739157</t>
  </si>
  <si>
    <t>cafedontriana2023@gmail.com</t>
  </si>
  <si>
    <t xml:space="preserve">CL 16 4 27 </t>
  </si>
  <si>
    <t>GERSAIN  PINTO IBICA</t>
  </si>
  <si>
    <t>3219582905</t>
  </si>
  <si>
    <t xml:space="preserve">CR 42 35 ESQUINA </t>
  </si>
  <si>
    <t>JORGE ADRIANO ROJAS GUALTEROS</t>
  </si>
  <si>
    <t>3124771478</t>
  </si>
  <si>
    <t>jorgerojas1085@outlook.com</t>
  </si>
  <si>
    <t xml:space="preserve">CR 4 18  43 </t>
  </si>
  <si>
    <t>NOLBER OSWALDO GUALDRON RODRIGUEZ</t>
  </si>
  <si>
    <t>3167909494</t>
  </si>
  <si>
    <t>oswalgualdron.16@hotmail.com</t>
  </si>
  <si>
    <t xml:space="preserve">CL 6 9 54 </t>
  </si>
  <si>
    <t>JOSE HILDO HERNANDEZ CETINA</t>
  </si>
  <si>
    <t>3214798452</t>
  </si>
  <si>
    <t>ALVARO  SANDOVAL SEPULVEDA</t>
  </si>
  <si>
    <t>3123784123</t>
  </si>
  <si>
    <t xml:space="preserve">T. CAMPO HERMOSOCARRETERA   </t>
  </si>
  <si>
    <t>JUAN ANUNCIACION MONTOYA</t>
  </si>
  <si>
    <t>3203273478</t>
  </si>
  <si>
    <t>VR CANOAS  ALTO</t>
  </si>
  <si>
    <t>JOSE OSWALDO CETINA CETINA</t>
  </si>
  <si>
    <t>3175592182</t>
  </si>
  <si>
    <t xml:space="preserve">CL 4 9 35 </t>
  </si>
  <si>
    <t>JUAN BERNARDO PEREZ SEPULVEDA</t>
  </si>
  <si>
    <t>3143571729</t>
  </si>
  <si>
    <t>juanp123565@gmail.com</t>
  </si>
  <si>
    <t xml:space="preserve">CL 12 9  15 </t>
  </si>
  <si>
    <t>NELSON JAVIER ANGARITA VELANDIA</t>
  </si>
  <si>
    <t>3143554472</t>
  </si>
  <si>
    <t xml:space="preserve">CR 26 11A 34 </t>
  </si>
  <si>
    <t>ELKIN RAUL RIAÑO SANCHEZ</t>
  </si>
  <si>
    <t>3102771194</t>
  </si>
  <si>
    <t>rianoelkin7@gmail.com</t>
  </si>
  <si>
    <t xml:space="preserve">CR 18 6 32 </t>
  </si>
  <si>
    <t>YOLMAN FABIAN SIERRA TORRES</t>
  </si>
  <si>
    <t>3042970381</t>
  </si>
  <si>
    <t>yolmansierra13@gmail.com</t>
  </si>
  <si>
    <t xml:space="preserve">CR 11 25 03 </t>
  </si>
  <si>
    <t>JULIAN FERNANDO HERNANDEZ RINCON</t>
  </si>
  <si>
    <t>3202825162</t>
  </si>
  <si>
    <t>julianfer82@yahoo.es</t>
  </si>
  <si>
    <t xml:space="preserve">CL 6 5 68 </t>
  </si>
  <si>
    <t>ALVARO LEONARDO NARANJO AVILA</t>
  </si>
  <si>
    <t>3219647773</t>
  </si>
  <si>
    <t xml:space="preserve">CL 9 10 78  </t>
  </si>
  <si>
    <t>ALCIDES  PEREZ LOPEZ</t>
  </si>
  <si>
    <t>3217265611</t>
  </si>
  <si>
    <t xml:space="preserve">CR 16A 17 02 </t>
  </si>
  <si>
    <t>HELBER ORLANDO FERNANDEZ FERNANDEZ</t>
  </si>
  <si>
    <t>3223204082</t>
  </si>
  <si>
    <t xml:space="preserve">CL 36 27 03 ESQUINA </t>
  </si>
  <si>
    <t>JOSE MIGUEL ORDUZ PEÑA</t>
  </si>
  <si>
    <t>3107292779</t>
  </si>
  <si>
    <t>farmavitaljm@gmail.com</t>
  </si>
  <si>
    <t xml:space="preserve">CL 11 21A 40 </t>
  </si>
  <si>
    <t>JORGE ARTURO MARTINEZ ALTAHONA</t>
  </si>
  <si>
    <t>3126138192</t>
  </si>
  <si>
    <t xml:space="preserve">CR 22 10 55 </t>
  </si>
  <si>
    <t>DARIO MAURICIO PIÑEROS TORRES</t>
  </si>
  <si>
    <t>3103034976</t>
  </si>
  <si>
    <t>MILLER CARDENAS</t>
  </si>
  <si>
    <t>3103331207</t>
  </si>
  <si>
    <t xml:space="preserve">CL 1A 2 99 </t>
  </si>
  <si>
    <t>DANILO  AFRICANO MESA</t>
  </si>
  <si>
    <t>3144006277</t>
  </si>
  <si>
    <t>tatianaestepa94@gmail.com</t>
  </si>
  <si>
    <t xml:space="preserve">CR 14 4 39 </t>
  </si>
  <si>
    <t>GIOVANNI  RIAÑO SANCHEZ</t>
  </si>
  <si>
    <t>3112516133</t>
  </si>
  <si>
    <t xml:space="preserve">CR 25 5A 10 </t>
  </si>
  <si>
    <t>JORGE ARMANDO BARRERA NIETO</t>
  </si>
  <si>
    <t>3108600200</t>
  </si>
  <si>
    <t xml:space="preserve">CR 20 CON CL 28A ESQUINA </t>
  </si>
  <si>
    <t>CARLOS OMAR DOMINGUEZ RAMOS</t>
  </si>
  <si>
    <t>3163412134</t>
  </si>
  <si>
    <t xml:space="preserve">CR 10 11 72 PARQUE DE LA VILLA </t>
  </si>
  <si>
    <t>HELBER EUSTACIO MATEUS MEDINA</t>
  </si>
  <si>
    <t>3142677096</t>
  </si>
  <si>
    <t xml:space="preserve">CL 17 12 15 </t>
  </si>
  <si>
    <t>CAMILO ANDRES VIGOYA HERRERA</t>
  </si>
  <si>
    <t>3103090270</t>
  </si>
  <si>
    <t xml:space="preserve">CR 22 11B 57 </t>
  </si>
  <si>
    <t>DIEGO ANDRES NARANJO RINCON</t>
  </si>
  <si>
    <t>3115028113</t>
  </si>
  <si>
    <t>diegopits11@gmail.com</t>
  </si>
  <si>
    <t>CR 14 CON CL 27 TORRES DE LETICIA LOCAL 5</t>
  </si>
  <si>
    <t>IVAN DARIO RUIZ ALBARRACIN</t>
  </si>
  <si>
    <t>3123166884</t>
  </si>
  <si>
    <t xml:space="preserve">CL 7A 14A  13 </t>
  </si>
  <si>
    <t>NELSON ANDRES SUAREZ RUIZ</t>
  </si>
  <si>
    <t>3208380889</t>
  </si>
  <si>
    <t xml:space="preserve">CR 18 1 65 </t>
  </si>
  <si>
    <t>OSCAR LIBARDO OCHOA SALAMANCA</t>
  </si>
  <si>
    <t>3134088082</t>
  </si>
  <si>
    <t>oscardini2014@gmail.com</t>
  </si>
  <si>
    <t xml:space="preserve">CL 8 2 11 </t>
  </si>
  <si>
    <t>EDWARD FABIAN FUENTES MORANTES</t>
  </si>
  <si>
    <t>3123096660</t>
  </si>
  <si>
    <t xml:space="preserve">CL 14 10 43 LOCAL 101 </t>
  </si>
  <si>
    <t>RONALD ANDRES RAMIREZ PUERTO</t>
  </si>
  <si>
    <t>3005009793</t>
  </si>
  <si>
    <t xml:space="preserve">CL 6 3 28 </t>
  </si>
  <si>
    <t>NELSON GEOVANNY OLMOS NARANJO</t>
  </si>
  <si>
    <t>3219070504</t>
  </si>
  <si>
    <t xml:space="preserve">CR 28 7A 03 </t>
  </si>
  <si>
    <t>FEISAL ALEXANDER SARMIENTO TOCARRUNCHO</t>
  </si>
  <si>
    <t>3125303860</t>
  </si>
  <si>
    <t xml:space="preserve">CL 2D 20A 05 </t>
  </si>
  <si>
    <t>OSCAR OSWALDO CUTA VARGAS</t>
  </si>
  <si>
    <t>3115488998</t>
  </si>
  <si>
    <t>mironca@hotmail.com</t>
  </si>
  <si>
    <t xml:space="preserve">CL 12 8 115 </t>
  </si>
  <si>
    <t>ELVER MAURICIO HERNANDEZ PEREZ</t>
  </si>
  <si>
    <t>3134628571</t>
  </si>
  <si>
    <t>CL 25 26 68 VDA SIATAME</t>
  </si>
  <si>
    <t>OSCAR LEONARDO VARGAS MARTINEZ</t>
  </si>
  <si>
    <t>3125324334</t>
  </si>
  <si>
    <t>oscar_vargas7@hotmail.com</t>
  </si>
  <si>
    <t xml:space="preserve">CR 18 11 83 </t>
  </si>
  <si>
    <t>DIEGO FERNANDO BARRERA ALFONSO</t>
  </si>
  <si>
    <t>3114943109</t>
  </si>
  <si>
    <t xml:space="preserve">CL 15A 20 23 </t>
  </si>
  <si>
    <t>FABIO ALEXANDER VARGAS CARDENAS</t>
  </si>
  <si>
    <t>3214997977</t>
  </si>
  <si>
    <t xml:space="preserve">CR 11A 16 42 </t>
  </si>
  <si>
    <t>JOSE MAURICIO MONTAÑA BALAGUERA</t>
  </si>
  <si>
    <t>3142433338</t>
  </si>
  <si>
    <t>jmbmo21@gmail.com</t>
  </si>
  <si>
    <t xml:space="preserve">CL 3 SUR 15 07 </t>
  </si>
  <si>
    <t>LEONEL GUILLERMO CHINOME CHINOME</t>
  </si>
  <si>
    <t>3125604295</t>
  </si>
  <si>
    <t xml:space="preserve">CL 14A 30 14 </t>
  </si>
  <si>
    <t>ALIRIO  DIAZ SOCHA</t>
  </si>
  <si>
    <t>3229847413</t>
  </si>
  <si>
    <t xml:space="preserve">CR 10A 31 74 </t>
  </si>
  <si>
    <t>EDISON FABIAN SARMIENTO BONILLA</t>
  </si>
  <si>
    <t>3204320880</t>
  </si>
  <si>
    <t>minifruverlabonanza@gmail.com</t>
  </si>
  <si>
    <t xml:space="preserve">CL 46 2A 81 </t>
  </si>
  <si>
    <t>JUAN GABRIEL CARDENAS GUTIERREZ</t>
  </si>
  <si>
    <t>3143717690</t>
  </si>
  <si>
    <t xml:space="preserve">CL 4 1 04 </t>
  </si>
  <si>
    <t>MIGUEL ANGEL VILLAMARIN OYOLA</t>
  </si>
  <si>
    <t>3112671544</t>
  </si>
  <si>
    <t>OMAR QUINTERO CAMARGO VELANDIA</t>
  </si>
  <si>
    <t>3156138673</t>
  </si>
  <si>
    <t>WILLIAM  RODRIGUEZ MATEUS</t>
  </si>
  <si>
    <t xml:space="preserve">CL 46 3A 14 </t>
  </si>
  <si>
    <t>MANUEL SEGUNDO SANDOVAL GUITIERREZ</t>
  </si>
  <si>
    <t>3144892322</t>
  </si>
  <si>
    <t xml:space="preserve">CR 18 19 21 ESQUINA </t>
  </si>
  <si>
    <t>CARLOS ALBERTO RODRIGUEZ CORREA</t>
  </si>
  <si>
    <t>3115456995</t>
  </si>
  <si>
    <t>CARLOSRODRIGUEZ019.CARC@GMAIL.COM</t>
  </si>
  <si>
    <t xml:space="preserve">CR 4 10 05 </t>
  </si>
  <si>
    <t>SANTOS MARIA SANABRIA JOYA</t>
  </si>
  <si>
    <t>3112634901</t>
  </si>
  <si>
    <t>Santossanabria2017@gmail.com</t>
  </si>
  <si>
    <t xml:space="preserve">CR 15 15A 02 </t>
  </si>
  <si>
    <t>CARLOS ANDRES HERNANDEZ SANDOVAL</t>
  </si>
  <si>
    <t>3115629416</t>
  </si>
  <si>
    <t xml:space="preserve">CR 1 3  58 </t>
  </si>
  <si>
    <t>HELIO FERNANDO PIMIENTO GOMEZ</t>
  </si>
  <si>
    <t>3133993973</t>
  </si>
  <si>
    <t xml:space="preserve">CL 3 8A 07 </t>
  </si>
  <si>
    <t>LUIS MAURICIO PIRAGAUTA ALVAREZ</t>
  </si>
  <si>
    <t>3142080172</t>
  </si>
  <si>
    <t xml:space="preserve">CR 14A 38 65 </t>
  </si>
  <si>
    <t>LUIS ALEJANDRO GONZALEZ ZAMBRANO</t>
  </si>
  <si>
    <t>3204000579</t>
  </si>
  <si>
    <t xml:space="preserve">CR 14 5 31 </t>
  </si>
  <si>
    <t>HELVER FERNANDO RINCON VARGAS</t>
  </si>
  <si>
    <t>3118963107</t>
  </si>
  <si>
    <t xml:space="preserve">CL 7 5 11 </t>
  </si>
  <si>
    <t>RAFAEL ANTONIO DAVILA ROSAS</t>
  </si>
  <si>
    <t>3202956003</t>
  </si>
  <si>
    <t xml:space="preserve">CL 10 19  54 </t>
  </si>
  <si>
    <t>BYRON LEANDRO VARGAS RIOS</t>
  </si>
  <si>
    <t>3232047982</t>
  </si>
  <si>
    <t>bvargas1503@yahoo.com</t>
  </si>
  <si>
    <t xml:space="preserve">CL 15 10 66 APTO 801 </t>
  </si>
  <si>
    <t>JORGE ARMANDO MARTINEZ NIETO</t>
  </si>
  <si>
    <t>3204907091</t>
  </si>
  <si>
    <t xml:space="preserve">CR 5 7 40 LOCAL 1 </t>
  </si>
  <si>
    <t>JOSE ANSELMO VERDUGO QUIROGA</t>
  </si>
  <si>
    <t>3118854742</t>
  </si>
  <si>
    <t xml:space="preserve">CR 12 16 79 </t>
  </si>
  <si>
    <t>OMAR  CASTAÑEDA ROBAYO</t>
  </si>
  <si>
    <t>3118820864</t>
  </si>
  <si>
    <t>castanedaomar11@gmail.com</t>
  </si>
  <si>
    <t xml:space="preserve">CR 10A 54 106 </t>
  </si>
  <si>
    <t>CARLOS ALIRIO GOMEZ</t>
  </si>
  <si>
    <t>3208257002</t>
  </si>
  <si>
    <t>papeleriacami77@gmail.com</t>
  </si>
  <si>
    <t xml:space="preserve">CR 9 7 41 </t>
  </si>
  <si>
    <t>FREDDY MAURICIO CARDENAS CARDENAS</t>
  </si>
  <si>
    <t>3212169142</t>
  </si>
  <si>
    <t xml:space="preserve">DG 59 58 58 Colegio Gustavo Jimenez </t>
  </si>
  <si>
    <t>LUIS ANDRO MEDINA BUITRAGO</t>
  </si>
  <si>
    <t>3108654748</t>
  </si>
  <si>
    <t xml:space="preserve">CL 4 9 11 </t>
  </si>
  <si>
    <t>3243013142</t>
  </si>
  <si>
    <t xml:space="preserve">CR 11 10 72 </t>
  </si>
  <si>
    <t>HELADIO  PRIETO VARGAS</t>
  </si>
  <si>
    <t>3176646829</t>
  </si>
  <si>
    <t xml:space="preserve">CR 9 11 59 </t>
  </si>
  <si>
    <t>JAIRO YECID SALAMANCA CORREDOR</t>
  </si>
  <si>
    <t>3103283022</t>
  </si>
  <si>
    <t>LUIS ARIEL GOMEZ RODRIGUEZ</t>
  </si>
  <si>
    <t>3214449316</t>
  </si>
  <si>
    <t xml:space="preserve">CL 3 23A 26 </t>
  </si>
  <si>
    <t>JORGE ENRIQUE NIÑO CUBIDES</t>
  </si>
  <si>
    <t>3112295480</t>
  </si>
  <si>
    <t>CL 10 11 39 CC MAGNOLIA</t>
  </si>
  <si>
    <t>OSCAR YECID LOPEZ PATIÑO</t>
  </si>
  <si>
    <t>3233068642</t>
  </si>
  <si>
    <t xml:space="preserve">CL 11 BIS 20 37 </t>
  </si>
  <si>
    <t>DANIEL MAURICIO DUCON HOLGUIN</t>
  </si>
  <si>
    <t>3115321436</t>
  </si>
  <si>
    <t xml:space="preserve">CR 18 8 80 </t>
  </si>
  <si>
    <t>3138020671</t>
  </si>
  <si>
    <t xml:space="preserve">CL 5B 27 08 </t>
  </si>
  <si>
    <t>WILLIAM ALEJANDRO TORRES MANJARRES</t>
  </si>
  <si>
    <t>3114402929</t>
  </si>
  <si>
    <t xml:space="preserve">CR 31 25 80 </t>
  </si>
  <si>
    <t>JULIO SIBEL FRACICA CARO</t>
  </si>
  <si>
    <t>3102894465</t>
  </si>
  <si>
    <t xml:space="preserve">CL 7 6 22 ESQUINA PARQUE PRINCIPAL </t>
  </si>
  <si>
    <t>SEGUNDO GUSTAVO AVELLA VALDERRAMA</t>
  </si>
  <si>
    <t>3138722170</t>
  </si>
  <si>
    <t xml:space="preserve">VR TOQUILLA  </t>
  </si>
  <si>
    <t>JOSE ORLANDO TORRES AGUDELO</t>
  </si>
  <si>
    <t>3202912995</t>
  </si>
  <si>
    <t xml:space="preserve">CR 14 CL  7 </t>
  </si>
  <si>
    <t>MANUEL  GUTIERREZ GUTIERREZ</t>
  </si>
  <si>
    <t>3112219639</t>
  </si>
  <si>
    <t xml:space="preserve">CL 5 19 42 </t>
  </si>
  <si>
    <t>JUVENAL ARTURO JIMENEZ PEÑALOZA</t>
  </si>
  <si>
    <t>jimenezpenalozamaria@gmail.com</t>
  </si>
  <si>
    <t xml:space="preserve">CL 10 19 46 </t>
  </si>
  <si>
    <t>ELKIN ORLANDO PESCA MONTAÑA</t>
  </si>
  <si>
    <t>3115045621</t>
  </si>
  <si>
    <t>computekservice@hotmail.com</t>
  </si>
  <si>
    <t xml:space="preserve">CR 11 7A 23 </t>
  </si>
  <si>
    <t>FERNANDO  PARRA CELY</t>
  </si>
  <si>
    <t>3134816102</t>
  </si>
  <si>
    <t>ingferpc@gmail.com</t>
  </si>
  <si>
    <t xml:space="preserve">CR 10 4 26 </t>
  </si>
  <si>
    <t>PABLO ISRAEL ACERO ROJAS</t>
  </si>
  <si>
    <t>3213720596</t>
  </si>
  <si>
    <t>PABLOACERO6@GMAIL.COM</t>
  </si>
  <si>
    <t xml:space="preserve">CR 10 2A 06 </t>
  </si>
  <si>
    <t>PROSPERO  CHAPARRO ALVAREZ</t>
  </si>
  <si>
    <t>3203808152</t>
  </si>
  <si>
    <t>alicantepanaderiacentro@gmail.com</t>
  </si>
  <si>
    <t xml:space="preserve">CL 11 17  80 </t>
  </si>
  <si>
    <t>RICARDO  FLOREZ NIÑO</t>
  </si>
  <si>
    <t>3153642635</t>
  </si>
  <si>
    <t>ricardofm01@gmail.com</t>
  </si>
  <si>
    <t>CL 2A 2 26 ESQUINA</t>
  </si>
  <si>
    <t>JOSE GREGORIO SALAMANCA OCHOA</t>
  </si>
  <si>
    <t>3134318439</t>
  </si>
  <si>
    <t xml:space="preserve">CR 4 7  16 </t>
  </si>
  <si>
    <t>TIBERIO  MUNEVAR PEREZ</t>
  </si>
  <si>
    <t>Copycasanare@gmail.com</t>
  </si>
  <si>
    <t>FABIO LEONEL PEREZ HOLGUIN</t>
  </si>
  <si>
    <t>3112207653</t>
  </si>
  <si>
    <t>mundodisenopapaeleria@gmail.com</t>
  </si>
  <si>
    <t xml:space="preserve">CL 9 18 15 </t>
  </si>
  <si>
    <t>WILSON  ANGARITA MORENO</t>
  </si>
  <si>
    <t>3219728141</t>
  </si>
  <si>
    <t xml:space="preserve">CR 14B 42 10 </t>
  </si>
  <si>
    <t>DIEGO FERNANDO HERNANDEZ MARTINEZ</t>
  </si>
  <si>
    <t>3004970756</t>
  </si>
  <si>
    <t xml:space="preserve">CR 9 11 39 </t>
  </si>
  <si>
    <t>WILLIAM NELSON URINTIVE ROJAS</t>
  </si>
  <si>
    <t>3209115468</t>
  </si>
  <si>
    <t>clau-2482@hotmail.com</t>
  </si>
  <si>
    <t xml:space="preserve">CR 20A 6 08 </t>
  </si>
  <si>
    <t>MIGUEL ANTONIO SUAREZ TIBADUIZA</t>
  </si>
  <si>
    <t>3133859444</t>
  </si>
  <si>
    <t xml:space="preserve">CR 5 4  22 </t>
  </si>
  <si>
    <t>JAIRO EDWIN SUAREZ CORREA</t>
  </si>
  <si>
    <t>3123310562</t>
  </si>
  <si>
    <t xml:space="preserve">PZ MAYORISTA SOGAMOSO </t>
  </si>
  <si>
    <t>OSCAR JAVIER LOZANO SIERRA</t>
  </si>
  <si>
    <t>3228482105</t>
  </si>
  <si>
    <t xml:space="preserve">CL 11 22 36 </t>
  </si>
  <si>
    <t>SAUL ALEXANDER MONTAÑA PINEDA</t>
  </si>
  <si>
    <t>3125872511</t>
  </si>
  <si>
    <t xml:space="preserve">RES AQUITANIA TOQUILLA </t>
  </si>
  <si>
    <t>JAIRO GIOVVANI PEREZ MOJICA</t>
  </si>
  <si>
    <t>3176992384</t>
  </si>
  <si>
    <t>papeleriatotal37@gmail.com</t>
  </si>
  <si>
    <t xml:space="preserve">CL 37 10A BIS 39 </t>
  </si>
  <si>
    <t>WALTSON JALIL CAMARGO SIERRA</t>
  </si>
  <si>
    <t xml:space="preserve">CR 14 CON CL 7B  </t>
  </si>
  <si>
    <t>ROBINSON  CEPEDA TENZA</t>
  </si>
  <si>
    <t>3208542389</t>
  </si>
  <si>
    <t>CR 25 CON CL 2D 24A 56 Bolirana fte a la cancha</t>
  </si>
  <si>
    <t>ALEX MANUEL MONTAÑEZ</t>
  </si>
  <si>
    <t>3213983767</t>
  </si>
  <si>
    <t>alexdeephouse_16@hotmail.com</t>
  </si>
  <si>
    <t>LUIS CARLOS CHAPARRO MESA</t>
  </si>
  <si>
    <t>3133271598</t>
  </si>
  <si>
    <t>conyorduz@hotmail.com</t>
  </si>
  <si>
    <t xml:space="preserve">CR 10A 39 58 </t>
  </si>
  <si>
    <t>JOSE ANTONIO PARADA PUENTES</t>
  </si>
  <si>
    <t>3228421186</t>
  </si>
  <si>
    <t>yelianasepulveda1993@gmail.com</t>
  </si>
  <si>
    <t xml:space="preserve">P 2 PLAZA DE MERCADO MINORISTA </t>
  </si>
  <si>
    <t>ALEXANDER  ORDUZ SANCHEZ</t>
  </si>
  <si>
    <t>3209439914</t>
  </si>
  <si>
    <t>vivi.1281@hotmail.com</t>
  </si>
  <si>
    <t xml:space="preserve">VR MONQUIRA SECTOR LA REFORMA </t>
  </si>
  <si>
    <t>DIEGO FERNANDO CORREDOR CABRERA</t>
  </si>
  <si>
    <t>3138539304</t>
  </si>
  <si>
    <t>difercoba@hotmail.com</t>
  </si>
  <si>
    <t>MANUEL  GUZMAN RAMIREZ</t>
  </si>
  <si>
    <t>3204069175</t>
  </si>
  <si>
    <t>facturaciondistrisebas2018@gmail.com</t>
  </si>
  <si>
    <t xml:space="preserve">INT PLAZA DE MERCADO PUESTO 1 GRANO </t>
  </si>
  <si>
    <t>FREDY ALEXANDER CHAPARRO RODRIGUEZ</t>
  </si>
  <si>
    <t>3137981215</t>
  </si>
  <si>
    <t>CL 3 SUR 15 47 CASETA COCA COLA</t>
  </si>
  <si>
    <t>JULIO  CHAPARRO NARANJO</t>
  </si>
  <si>
    <t>3176825137</t>
  </si>
  <si>
    <t xml:space="preserve">CR 14 3 06 </t>
  </si>
  <si>
    <t>JUAN PABLO CARDENAS HOLGUIN</t>
  </si>
  <si>
    <t>3132829434</t>
  </si>
  <si>
    <t>floristeriaprimaveralsogamoso@gmail.com</t>
  </si>
  <si>
    <t xml:space="preserve">CR 13 DG 13 09 </t>
  </si>
  <si>
    <t>FERNANDO ALBERTO MOSSO SALAMANCA</t>
  </si>
  <si>
    <t>3204350270</t>
  </si>
  <si>
    <t xml:space="preserve">CTERA 14 6 27 </t>
  </si>
  <si>
    <t>ISRAEL  GALLO GONZALEZ</t>
  </si>
  <si>
    <t>3178219805</t>
  </si>
  <si>
    <t>CL 35 10B 147 CAFE BAR</t>
  </si>
  <si>
    <t>JEFFERSON JULIAN MONROY BARRERA</t>
  </si>
  <si>
    <t>3144596773</t>
  </si>
  <si>
    <t xml:space="preserve">CR 18 11A 04 </t>
  </si>
  <si>
    <t>WILLIAM FERNANDO MORA CARDENAS</t>
  </si>
  <si>
    <t>3124558645</t>
  </si>
  <si>
    <t>CR 4 7A 61 COLEGIO TECNICO</t>
  </si>
  <si>
    <t>ARNALDO  TELLEZ ALVARADO</t>
  </si>
  <si>
    <t>3223036234</t>
  </si>
  <si>
    <t xml:space="preserve">CR 13 25 08 </t>
  </si>
  <si>
    <t>ABEL  MORENO HERNANDEZ</t>
  </si>
  <si>
    <t>3108172642</t>
  </si>
  <si>
    <t xml:space="preserve">CR 26 7A 03 esquina </t>
  </si>
  <si>
    <t>JAIME EDGARDO PEÑA NAVARRETE</t>
  </si>
  <si>
    <t>OMAR JAVIER HERNANDEZ LOPEZ</t>
  </si>
  <si>
    <t>3012278579</t>
  </si>
  <si>
    <t>lilis-82@hotmail.com</t>
  </si>
  <si>
    <t>CR 4 1  30 FTE AL COLEGIO CAMPESTRE</t>
  </si>
  <si>
    <t>EDWIN ARNEY ROSAS RINCON</t>
  </si>
  <si>
    <t>3115148933</t>
  </si>
  <si>
    <t xml:space="preserve">CR 7 7 89 2DO PISO </t>
  </si>
  <si>
    <t>JHOBANI GONZALO AYALA CORREDOR</t>
  </si>
  <si>
    <t>3123963455</t>
  </si>
  <si>
    <t>CR 12 28 22 ESCUELA DE FUTBOL</t>
  </si>
  <si>
    <t>JUAN CARLOS DURAN ACERO</t>
  </si>
  <si>
    <t>3224138428</t>
  </si>
  <si>
    <t xml:space="preserve">AVE 10 10 05 </t>
  </si>
  <si>
    <t>HENRY YOHANY SUTA ARISMENDY</t>
  </si>
  <si>
    <t>3107561562</t>
  </si>
  <si>
    <t>yerrysuta218@gmail.com</t>
  </si>
  <si>
    <t xml:space="preserve">CL 9 22 08 </t>
  </si>
  <si>
    <t>WILLIAM ALEXANDER LOPEZ LEMUS</t>
  </si>
  <si>
    <t>3103726111</t>
  </si>
  <si>
    <t>williamalex2982@gmail.com</t>
  </si>
  <si>
    <t xml:space="preserve">SEC TOQUILLA  </t>
  </si>
  <si>
    <t>JAVIER ARMANDO MESA CARREÑO</t>
  </si>
  <si>
    <t>3214934499</t>
  </si>
  <si>
    <t xml:space="preserve">CR 11 28 27 </t>
  </si>
  <si>
    <t>EDUARDO  MESA CHAPARRO</t>
  </si>
  <si>
    <t>3133045313</t>
  </si>
  <si>
    <t>FREDY ARTURO GALINDO BELLO</t>
  </si>
  <si>
    <t xml:space="preserve">CR 15 SUR 6 21 </t>
  </si>
  <si>
    <t>ALEXANDER  PADILLA VEGA</t>
  </si>
  <si>
    <t>3123791506</t>
  </si>
  <si>
    <t>alpavega@outlook.com</t>
  </si>
  <si>
    <t>CR 17 21A 04 CARPA VERDE</t>
  </si>
  <si>
    <t>HERNANDO YAMID LOPEZ ALVAREZ</t>
  </si>
  <si>
    <t>3102877429</t>
  </si>
  <si>
    <t xml:space="preserve">CR 2 6 29 </t>
  </si>
  <si>
    <t>DANNY STIVENZON RIVERA HERNANDEZ</t>
  </si>
  <si>
    <t>3142155267</t>
  </si>
  <si>
    <t>latiendar2@gmail.com</t>
  </si>
  <si>
    <t xml:space="preserve">CR 10 17 00 ESQUINA </t>
  </si>
  <si>
    <t>JESUS  GUERRERO CUBIDES</t>
  </si>
  <si>
    <t>3102027670</t>
  </si>
  <si>
    <t>CL 4 3 60 Dg a la iglesia</t>
  </si>
  <si>
    <t>JOSE VENTURA AGUDELO GONZALEZ</t>
  </si>
  <si>
    <t>3154944544</t>
  </si>
  <si>
    <t xml:space="preserve">CL 15 5B 04 </t>
  </si>
  <si>
    <t>FREDIS FABIO HURTADO HURTADO</t>
  </si>
  <si>
    <t>3114441322</t>
  </si>
  <si>
    <t xml:space="preserve">CL 6E SUR 7  38 </t>
  </si>
  <si>
    <t>ALBEIRO  MORENO PEÑA</t>
  </si>
  <si>
    <t>3124800033</t>
  </si>
  <si>
    <t>CL 4A 2  39 MANZANA 11 C 329</t>
  </si>
  <si>
    <t>JOSE LUIS BENAVIDEZ ROJAS</t>
  </si>
  <si>
    <t>3104841616</t>
  </si>
  <si>
    <t>joluroben_72@hotmail.com</t>
  </si>
  <si>
    <t xml:space="preserve">CL 18 8 24 </t>
  </si>
  <si>
    <t>LAUREANO  CORREDOR CAMARGO</t>
  </si>
  <si>
    <t>3164648906</t>
  </si>
  <si>
    <t>santycorredorsiyo@gmail.com</t>
  </si>
  <si>
    <t>CR 6 50 59 LOCAL 2</t>
  </si>
  <si>
    <t>JAVIER  CASTELLANOS BELTRAN</t>
  </si>
  <si>
    <t>3107527873</t>
  </si>
  <si>
    <t>yoyito2876@hotmail.com</t>
  </si>
  <si>
    <t>GERMAN ALBERTO RIOS PEÑA</t>
  </si>
  <si>
    <t>3103118947</t>
  </si>
  <si>
    <t xml:space="preserve">CR 3 16 35 </t>
  </si>
  <si>
    <t>EDILBERTO  SANCHEZ FAJARDO</t>
  </si>
  <si>
    <t>3112462500</t>
  </si>
  <si>
    <t>edilbertosan13@gmail.com</t>
  </si>
  <si>
    <t xml:space="preserve">CR 3 16 07 FRENTE AL SENA </t>
  </si>
  <si>
    <t>LUIS CARLOS CASTRO RODRIGUEZ</t>
  </si>
  <si>
    <t>3115865709</t>
  </si>
  <si>
    <t>luiscarloscastror1977@gmail.com</t>
  </si>
  <si>
    <t xml:space="preserve">CL 9 18 16 </t>
  </si>
  <si>
    <t>FABIO  FAJARDO SAENZ</t>
  </si>
  <si>
    <t>3103262469</t>
  </si>
  <si>
    <t xml:space="preserve">CR 4 2 44 </t>
  </si>
  <si>
    <t>HARRY FERRER FAJARDO RODRIGUEZ</t>
  </si>
  <si>
    <t>3218558823</t>
  </si>
  <si>
    <t xml:space="preserve">CR 10A 43 40 </t>
  </si>
  <si>
    <t>NOE  RODRIGUEZ BELTRAN</t>
  </si>
  <si>
    <t xml:space="preserve">CR 11 55 10 </t>
  </si>
  <si>
    <t>ROBINSON  RODRIGUEZ BELTRAN</t>
  </si>
  <si>
    <t>3103108005</t>
  </si>
  <si>
    <t xml:space="preserve">CR 9 6  72 </t>
  </si>
  <si>
    <t>WILDER  RINCON MEJIA</t>
  </si>
  <si>
    <t>3105413691</t>
  </si>
  <si>
    <t>NELKIN  LEMUS CUBIDES</t>
  </si>
  <si>
    <t>3142145272</t>
  </si>
  <si>
    <t xml:space="preserve">CR 7 5B 30 </t>
  </si>
  <si>
    <t>IVAN CAMILO RABA POVEDA</t>
  </si>
  <si>
    <t>3043266914</t>
  </si>
  <si>
    <t>CR 4A 14 07 COLINA SAN JUAN</t>
  </si>
  <si>
    <t>DEIBY ROMAN FAJARDO</t>
  </si>
  <si>
    <t>3102792494</t>
  </si>
  <si>
    <t xml:space="preserve">ENT A TOGUI LLEGANDO AL COLEGIO </t>
  </si>
  <si>
    <t>HERNAN YECID GUERRERO RUIZ</t>
  </si>
  <si>
    <t>3143497171</t>
  </si>
  <si>
    <t xml:space="preserve">CL 19 8 14 </t>
  </si>
  <si>
    <t>NOLBERTO  ESPINOSA PACHON</t>
  </si>
  <si>
    <t>3108708564</t>
  </si>
  <si>
    <t>deysontorosanabria@gmail.com</t>
  </si>
  <si>
    <t xml:space="preserve">CL 5 8 74 AVDA PPAL </t>
  </si>
  <si>
    <t>HECTOR HERNANDO PINILLA VALDEZ</t>
  </si>
  <si>
    <t>3102759319</t>
  </si>
  <si>
    <t xml:space="preserve">CR 4 2  23 </t>
  </si>
  <si>
    <t>JORGE WILLIAM ROJAS CAÑON</t>
  </si>
  <si>
    <t>3187060695</t>
  </si>
  <si>
    <t xml:space="preserve">CL 19 17 53 </t>
  </si>
  <si>
    <t>NELSON JAVIER BUITRAGO FLORIAN</t>
  </si>
  <si>
    <t>3205870577</t>
  </si>
  <si>
    <t xml:space="preserve">CL 4A 7 40 </t>
  </si>
  <si>
    <t>LUIS FREDY GOMEZ CELY</t>
  </si>
  <si>
    <t>EDUARDO  SALAMANCA CHAPARRO</t>
  </si>
  <si>
    <t>3114484087</t>
  </si>
  <si>
    <t xml:space="preserve">CR 7 7  29 </t>
  </si>
  <si>
    <t>ARMANDO  FERNANDEZ ANGARITA</t>
  </si>
  <si>
    <t>3125836646</t>
  </si>
  <si>
    <t>armandofernandez@hotmail.com</t>
  </si>
  <si>
    <t xml:space="preserve">CR 18 11A 68 </t>
  </si>
  <si>
    <t>LIBARDO  FERNANDEZ MORA</t>
  </si>
  <si>
    <t>3204495468</t>
  </si>
  <si>
    <t xml:space="preserve">CL 11A 20 60 </t>
  </si>
  <si>
    <t>JOSE MARCOANTONIO SILVA AMADO</t>
  </si>
  <si>
    <t>3143306354</t>
  </si>
  <si>
    <t xml:space="preserve">CL 6 22 07 </t>
  </si>
  <si>
    <t>JUAN RAUL PIRATEQUE</t>
  </si>
  <si>
    <t>3133773758</t>
  </si>
  <si>
    <t>supermercadotodofacil@hotmail.com</t>
  </si>
  <si>
    <t xml:space="preserve">CR 6 8 06 </t>
  </si>
  <si>
    <t>OSWALDO  MONROY HERRERA</t>
  </si>
  <si>
    <t>3114633144</t>
  </si>
  <si>
    <t xml:space="preserve">KM 1 VIA SORACA </t>
  </si>
  <si>
    <t>LUIS EDUARDO CONTRERAS ROMERO</t>
  </si>
  <si>
    <t>3112620540</t>
  </si>
  <si>
    <t>llanoventas24@gmail.com</t>
  </si>
  <si>
    <t xml:space="preserve">CL 17 7  64 </t>
  </si>
  <si>
    <t>PEDRO ANTONIO SACRISTAN CUESTA</t>
  </si>
  <si>
    <t>3142662805</t>
  </si>
  <si>
    <t>pedrosacristan123456@gmail.com</t>
  </si>
  <si>
    <t xml:space="preserve">CR 11 19  03 </t>
  </si>
  <si>
    <t>JAIME ORLANDO ROMERO DIAZ</t>
  </si>
  <si>
    <t>3115923663</t>
  </si>
  <si>
    <t xml:space="preserve">CR 12 13 19 </t>
  </si>
  <si>
    <t>EMILIANO  RAMIREZ NUÑEZ</t>
  </si>
  <si>
    <t>3228831606</t>
  </si>
  <si>
    <t xml:space="preserve">CR 5 13 09 </t>
  </si>
  <si>
    <t>TITO ERNESTO CARRANZA LEON</t>
  </si>
  <si>
    <t>3124358352</t>
  </si>
  <si>
    <t>titocarranza81@gmail.com</t>
  </si>
  <si>
    <t xml:space="preserve">CR 6 5 37 </t>
  </si>
  <si>
    <t>YOBANNY GUILLERMO MARTINEZ SALINAS</t>
  </si>
  <si>
    <t>3125266763</t>
  </si>
  <si>
    <t>mimatiusymile1408@gmail.com</t>
  </si>
  <si>
    <t xml:space="preserve">CL 37 4  73 LOCAL 1 </t>
  </si>
  <si>
    <t>JOSE ALIRIO ROJAS ROJAS</t>
  </si>
  <si>
    <t>3204772393</t>
  </si>
  <si>
    <t xml:space="preserve">CR 4 5 49 </t>
  </si>
  <si>
    <t>CARLOS ALBERTO MURCIA MORENO</t>
  </si>
  <si>
    <t>3103119658</t>
  </si>
  <si>
    <t>carlosalber1980@hotmail.com</t>
  </si>
  <si>
    <t>WILLAN  SANCHEZ RODRIGUEZ</t>
  </si>
  <si>
    <t>3102742131</t>
  </si>
  <si>
    <t xml:space="preserve">CR 5 13 211 </t>
  </si>
  <si>
    <t>ISIDRO  MARTINEZ TORRES</t>
  </si>
  <si>
    <t>3218893858</t>
  </si>
  <si>
    <t xml:space="preserve">CR 8 9 05 </t>
  </si>
  <si>
    <t>PARMENIO  CRISTANCHO ALVAREZ</t>
  </si>
  <si>
    <t>3165338232</t>
  </si>
  <si>
    <t xml:space="preserve">CL 17 23 07 ESQUINA </t>
  </si>
  <si>
    <t>ALEX HERNANDO PINTO TORRES</t>
  </si>
  <si>
    <t>3103209411</t>
  </si>
  <si>
    <t xml:space="preserve">CR 4 10 01 </t>
  </si>
  <si>
    <t>JOSELIN  PLAZAS LOZANO</t>
  </si>
  <si>
    <t>3118542073</t>
  </si>
  <si>
    <t>PABLO ENRIQUE ALVARADO TORRES</t>
  </si>
  <si>
    <t>3124318555</t>
  </si>
  <si>
    <t>autoserviciosurtitamara96@gmail.com</t>
  </si>
  <si>
    <t>JAIRO  ARAQUE RUIZ</t>
  </si>
  <si>
    <t>3203210874</t>
  </si>
  <si>
    <t>agricolaelnovillo@gmail.com</t>
  </si>
  <si>
    <t>LEANDRO JOSE AVENDAÑO MORALES</t>
  </si>
  <si>
    <t>3167842455</t>
  </si>
  <si>
    <t>lavedlaven@hotmail.com</t>
  </si>
  <si>
    <t xml:space="preserve">CR 5 9 54 </t>
  </si>
  <si>
    <t>ALBER WILLIAM CAMACHO RIODRIGUEZ</t>
  </si>
  <si>
    <t>3133974687</t>
  </si>
  <si>
    <t xml:space="preserve">KM 7 VIA DUITAM NOBSA </t>
  </si>
  <si>
    <t>JHON ALEXANDER GOMEZ ROJAS</t>
  </si>
  <si>
    <t>3219890463</t>
  </si>
  <si>
    <t>jhoseana27@gmail.com</t>
  </si>
  <si>
    <t xml:space="preserve">CL 9 6 58 </t>
  </si>
  <si>
    <t>HECTOR IVAN MONROY RINCON</t>
  </si>
  <si>
    <t>3186423219</t>
  </si>
  <si>
    <t xml:space="preserve">CL 8 3 95ESQUINA </t>
  </si>
  <si>
    <t>FRANCISCO JAVIER SANTOS BALDION</t>
  </si>
  <si>
    <t>3202543864</t>
  </si>
  <si>
    <t>BRIGIDAINES28@GMAIL.COM</t>
  </si>
  <si>
    <t>CL 1 CON CR 1 JUNTO AL REST LA MENTIROSA</t>
  </si>
  <si>
    <t>LUIS ALBERTO TORRES PAREDES</t>
  </si>
  <si>
    <t>3118871731</t>
  </si>
  <si>
    <t xml:space="preserve">CR 3 4  107 </t>
  </si>
  <si>
    <t>ALVARO PATIÑO</t>
  </si>
  <si>
    <t>3125106975</t>
  </si>
  <si>
    <t xml:space="preserve">CR 9 6 63 </t>
  </si>
  <si>
    <t>JORGE ENRIQUE GOYENECHE PARDO</t>
  </si>
  <si>
    <t>3195542389</t>
  </si>
  <si>
    <t>cigarreriacapitolio@hotmail.com</t>
  </si>
  <si>
    <t xml:space="preserve">CR 2 ESTE 71 64 </t>
  </si>
  <si>
    <t>JAIME  RIAÑO ROMERO</t>
  </si>
  <si>
    <t>3123936290</t>
  </si>
  <si>
    <t xml:space="preserve">CL 3 8  30 </t>
  </si>
  <si>
    <t>JOSE GREGORIO SUAREZ CARVAJAL</t>
  </si>
  <si>
    <t>3212707363</t>
  </si>
  <si>
    <t xml:space="preserve">CR 3B 4 50 </t>
  </si>
  <si>
    <t>JOSE GREGORIO GARCIA ALVARADO</t>
  </si>
  <si>
    <t>3138757138</t>
  </si>
  <si>
    <t xml:space="preserve">CR 10 3  35 </t>
  </si>
  <si>
    <t>MARCO JULIO MORALES SANTOS</t>
  </si>
  <si>
    <t>3112810206</t>
  </si>
  <si>
    <t xml:space="preserve">CR 10 3  25 </t>
  </si>
  <si>
    <t>JAIME  RIAÑO ABRIL</t>
  </si>
  <si>
    <t>3114619311</t>
  </si>
  <si>
    <t xml:space="preserve">CL 5 8 24 </t>
  </si>
  <si>
    <t>PEDRO ALONSO GOMEZ ESPINDOLA</t>
  </si>
  <si>
    <t>3123383601</t>
  </si>
  <si>
    <t xml:space="preserve">CL 3 7 13 </t>
  </si>
  <si>
    <t>LUIS EDUARDO CASTRO MANRIQUE</t>
  </si>
  <si>
    <t>3225219864</t>
  </si>
  <si>
    <t xml:space="preserve">CR 9 5 09 </t>
  </si>
  <si>
    <t>JAIME  ESTUPIÑAN CHACON</t>
  </si>
  <si>
    <t>3135553775</t>
  </si>
  <si>
    <t>jaescha1@hotmail.com</t>
  </si>
  <si>
    <t xml:space="preserve">CL 10 17 15 </t>
  </si>
  <si>
    <t>PABLO ERNESTO CRISTIANO OJEDA</t>
  </si>
  <si>
    <t>3202739189</t>
  </si>
  <si>
    <t>CL 3 CR 3 ESQUINA</t>
  </si>
  <si>
    <t>CARLOS JULIO CUEVAS GOYENECHE</t>
  </si>
  <si>
    <t>3115147497</t>
  </si>
  <si>
    <t xml:space="preserve">CR 7 5  23 </t>
  </si>
  <si>
    <t>OSWALDO  MONROY SUAREZ</t>
  </si>
  <si>
    <t>3108690058</t>
  </si>
  <si>
    <t>oswaldomonrroy@gmail.com</t>
  </si>
  <si>
    <t xml:space="preserve">KM 10 VIA DUITAMA  STA ROSA </t>
  </si>
  <si>
    <t>JOSE TEOFILO GIL TORRES</t>
  </si>
  <si>
    <t>3108838841</t>
  </si>
  <si>
    <t xml:space="preserve">CL 4 8 79 </t>
  </si>
  <si>
    <t>NELSON ANTONIO AVENDAÑO AVENDAÑO</t>
  </si>
  <si>
    <t>3228332462</t>
  </si>
  <si>
    <t>nelsonavendano@hotmail.es</t>
  </si>
  <si>
    <t xml:space="preserve">CR 16 36 51 PARTE BAJA </t>
  </si>
  <si>
    <t>ANGEL MARIA VALDERRAMA BECERRA</t>
  </si>
  <si>
    <t>3112174159</t>
  </si>
  <si>
    <t xml:space="preserve">CR 17 1 52 </t>
  </si>
  <si>
    <t>FREDY HERNAN GARCIA SALAZAR</t>
  </si>
  <si>
    <t>3502460019</t>
  </si>
  <si>
    <t>ADAN  BALAGUERA ARAQUE</t>
  </si>
  <si>
    <t>3232812502</t>
  </si>
  <si>
    <t>adanbalaguera1279@gmail.com</t>
  </si>
  <si>
    <t xml:space="preserve">CR 7 6 65 </t>
  </si>
  <si>
    <t>ALIRIO  RINCON CASTRO</t>
  </si>
  <si>
    <t>3106284801</t>
  </si>
  <si>
    <t>HECTOR HERNAN OJEDA GARCIA</t>
  </si>
  <si>
    <t>3106797270</t>
  </si>
  <si>
    <t xml:space="preserve">CL 22 26A 24 </t>
  </si>
  <si>
    <t>FAUSTINO  BALAGUERA ASCENCIO</t>
  </si>
  <si>
    <t>3164873834</t>
  </si>
  <si>
    <t>faustobalaguera42@gmail.com</t>
  </si>
  <si>
    <t>CL 6 5 19 FRENTE A LA POLICIA</t>
  </si>
  <si>
    <t>EULISES  CASTRO GOMEZ</t>
  </si>
  <si>
    <t>3112459473</t>
  </si>
  <si>
    <t>castroeulises@gmail.com</t>
  </si>
  <si>
    <t xml:space="preserve">VR LA DONACION DONACION </t>
  </si>
  <si>
    <t>HERMES DEJESUS DIAZ CASTRO</t>
  </si>
  <si>
    <t>3103489376</t>
  </si>
  <si>
    <t xml:space="preserve">CL 1 9A 24 </t>
  </si>
  <si>
    <t>PACO ERNESTO CASTRO SUAREZ</t>
  </si>
  <si>
    <t>3142231290</t>
  </si>
  <si>
    <t xml:space="preserve">DG 59 11 04 </t>
  </si>
  <si>
    <t>MEYER ALONSO RINCON CASTRO</t>
  </si>
  <si>
    <t>3112099524</t>
  </si>
  <si>
    <t>WILSON  CASTRO GOMEZ</t>
  </si>
  <si>
    <t>3124698408</t>
  </si>
  <si>
    <t xml:space="preserve">CR 5 5 57 ESQUINA </t>
  </si>
  <si>
    <t>JOSE ARMANDO CEPEDA CEPEDA</t>
  </si>
  <si>
    <t>3202657581</t>
  </si>
  <si>
    <t>josearmandocepedacepeda@gmail.com</t>
  </si>
  <si>
    <t xml:space="preserve">CL 7 8  71 </t>
  </si>
  <si>
    <t>VICTOR HUMBERTO ROJAS BALAGUERA</t>
  </si>
  <si>
    <t>3215090925</t>
  </si>
  <si>
    <t xml:space="preserve">CR 5 5 76 </t>
  </si>
  <si>
    <t>GUSTAVO  SILVA PEREZ</t>
  </si>
  <si>
    <t>3228412727</t>
  </si>
  <si>
    <t xml:space="preserve">CR 35 2W 121 </t>
  </si>
  <si>
    <t>JOSE ALIRIO RIVERA PEREZ</t>
  </si>
  <si>
    <t>3217896982</t>
  </si>
  <si>
    <t xml:space="preserve">CR 8 3A 03 </t>
  </si>
  <si>
    <t>ORLANDO  ARAQUE TELLEZ</t>
  </si>
  <si>
    <t>3112192904</t>
  </si>
  <si>
    <t>orlando-at@hotmail.com</t>
  </si>
  <si>
    <t xml:space="preserve">CR 4 9 19 </t>
  </si>
  <si>
    <t>ADRIANO ROMAN SILVA RINCON</t>
  </si>
  <si>
    <t>3138285422</t>
  </si>
  <si>
    <t xml:space="preserve">CR 5 8A  42 </t>
  </si>
  <si>
    <t>LELIS AVILA</t>
  </si>
  <si>
    <t>3142550691</t>
  </si>
  <si>
    <t>MISAEL  ROCHA SANABRIA</t>
  </si>
  <si>
    <t>3123507056</t>
  </si>
  <si>
    <t xml:space="preserve">CR 5 5 105 </t>
  </si>
  <si>
    <t>ESTEBAN AUGUSTO TORRES MUÑOZ</t>
  </si>
  <si>
    <t>3134274117</t>
  </si>
  <si>
    <t>nubiaparra123@gmail.com</t>
  </si>
  <si>
    <t>CARLOS ARTURO RUBIO YAYA</t>
  </si>
  <si>
    <t>3142962967</t>
  </si>
  <si>
    <t>profes103@gmail.com</t>
  </si>
  <si>
    <t xml:space="preserve">CR 13 11 01 </t>
  </si>
  <si>
    <t>GUILLERMO ALEXANDER MENDOZA GOMEZ</t>
  </si>
  <si>
    <t>3115314039</t>
  </si>
  <si>
    <t>MARTIN  DIAZ MORALES</t>
  </si>
  <si>
    <t>3203520434</t>
  </si>
  <si>
    <t>CARLOS ARTURO SALAMANCA FONSECA</t>
  </si>
  <si>
    <t>3112069497</t>
  </si>
  <si>
    <t xml:space="preserve">CR 11 18 26 </t>
  </si>
  <si>
    <t>LUIS PORFIRIO CRUZ LARA</t>
  </si>
  <si>
    <t>3188043555</t>
  </si>
  <si>
    <t xml:space="preserve">CL 6 6 75 </t>
  </si>
  <si>
    <t>ROBERTO  GUIO GUIO</t>
  </si>
  <si>
    <t>3118114129</t>
  </si>
  <si>
    <t>JOSE APULEYO ACUÑA DIAZ</t>
  </si>
  <si>
    <t>EDILSON EDUARDO MARTINEZ MOLANO</t>
  </si>
  <si>
    <t>EEMARTINEZM1004@GMQIL.COM</t>
  </si>
  <si>
    <t xml:space="preserve">CL 10 21 90 </t>
  </si>
  <si>
    <t>JIMMY FERNANDO RAMIREZ PARDO</t>
  </si>
  <si>
    <t>3208483791</t>
  </si>
  <si>
    <t>jimmy-ramirez1@hotmail.com</t>
  </si>
  <si>
    <t xml:space="preserve">CL 3 12  65 </t>
  </si>
  <si>
    <t>FABIO ENRIQUE ACUÑA DIAZ</t>
  </si>
  <si>
    <t>3103308182</t>
  </si>
  <si>
    <t>fabiodiaz.1@hotmail.com</t>
  </si>
  <si>
    <t xml:space="preserve">CL 4 11 29 </t>
  </si>
  <si>
    <t>PEDRO JOSE BECERRA JIMENEZ</t>
  </si>
  <si>
    <t>3114668876</t>
  </si>
  <si>
    <t>pedrobecerrajimenez85@gmail.com</t>
  </si>
  <si>
    <t xml:space="preserve">CR 7 5 12 </t>
  </si>
  <si>
    <t>JUAN ALFREDO GUTIERREZ GUTIERREZ</t>
  </si>
  <si>
    <t>3123972526</t>
  </si>
  <si>
    <t>gutierres.alfredo.juan@gmail.com</t>
  </si>
  <si>
    <t xml:space="preserve">CL 2B 11A  18 </t>
  </si>
  <si>
    <t>DAVID CRISTOBAL ESGUERRA JIMENEZ</t>
  </si>
  <si>
    <t>3112660488</t>
  </si>
  <si>
    <t xml:space="preserve">CR 4 10 21 </t>
  </si>
  <si>
    <t>ALONSO  MERCHAN MERCHAN</t>
  </si>
  <si>
    <t>MANUEL IGNACIO VERDUGO LOZANO</t>
  </si>
  <si>
    <t>3118460185</t>
  </si>
  <si>
    <t xml:space="preserve">CR 10A 44 28 </t>
  </si>
  <si>
    <t>JUAN  SUAREZ BOHORQUEZ</t>
  </si>
  <si>
    <t>3125051813</t>
  </si>
  <si>
    <t>juansuarezbohofques@gmail.com</t>
  </si>
  <si>
    <t xml:space="preserve">CR 5 2  11 </t>
  </si>
  <si>
    <t>ORLANDO  OTALORA JIMENEZ</t>
  </si>
  <si>
    <t>3138939818</t>
  </si>
  <si>
    <t>ARNULFO  BRICEÑO CHACON</t>
  </si>
  <si>
    <t>3118199363</t>
  </si>
  <si>
    <t>arnulfobricenochacon@gmail.com</t>
  </si>
  <si>
    <t xml:space="preserve">CR 10 24  52 </t>
  </si>
  <si>
    <t>DEIBY GUSTAVO APONTE BAUTISTA</t>
  </si>
  <si>
    <t>3123877806</t>
  </si>
  <si>
    <t>CR 3 5 30 LOCAL 3</t>
  </si>
  <si>
    <t>WILMER ALFONSO PEREZ GAMBA</t>
  </si>
  <si>
    <t>3208020557</t>
  </si>
  <si>
    <t>JOSE ADOLFO BARRERA SALAMANCA</t>
  </si>
  <si>
    <t>3143646866</t>
  </si>
  <si>
    <t xml:space="preserve">CL 43 10B 167 </t>
  </si>
  <si>
    <t>RAUL  CHAPARRO PONGUTA</t>
  </si>
  <si>
    <t>3103254745</t>
  </si>
  <si>
    <t xml:space="preserve">CL 20 11 82 </t>
  </si>
  <si>
    <t>JORGE ENRIQUE UMAÑA PUENTES</t>
  </si>
  <si>
    <t>3143110617</t>
  </si>
  <si>
    <t>KM 1 TOBASIA VIA MONTICELO PLACA HUELLA</t>
  </si>
  <si>
    <t>NAIRO ASDRUBAL BERDUGO NIÑO</t>
  </si>
  <si>
    <t>3225896081</t>
  </si>
  <si>
    <t xml:space="preserve">PAR DONDE NAIRO TOQUILLA </t>
  </si>
  <si>
    <t>GUSTAVO ANTONIO VARGAS RINCON</t>
  </si>
  <si>
    <t>3204947387</t>
  </si>
  <si>
    <t xml:space="preserve">CR 3 CLL 6 ESQUINA </t>
  </si>
  <si>
    <t>GUILLERMO  CELY CARDENAS</t>
  </si>
  <si>
    <t>3107988902</t>
  </si>
  <si>
    <t>guillermocely03@hotmail.com</t>
  </si>
  <si>
    <t xml:space="preserve">CR 8 5  93 </t>
  </si>
  <si>
    <t>JOSE ISMAEL RODRIGUEZ DIAZ</t>
  </si>
  <si>
    <t>31433182420</t>
  </si>
  <si>
    <t xml:space="preserve">CR 2 3  52 </t>
  </si>
  <si>
    <t>CARLOS ERNESTO CASTAÑEDA VARGAS</t>
  </si>
  <si>
    <t>3112373246</t>
  </si>
  <si>
    <t xml:space="preserve">CR 2 1  05 </t>
  </si>
  <si>
    <t>JACINTO JAVIER MARTINEZ SANABRIA</t>
  </si>
  <si>
    <t>3133648184</t>
  </si>
  <si>
    <t xml:space="preserve">CL 5 7  18 </t>
  </si>
  <si>
    <t>JOSE ROBERTO ALBA BARAJAS</t>
  </si>
  <si>
    <t>3102086294</t>
  </si>
  <si>
    <t>albabarajasjoseroberto@gmail.com</t>
  </si>
  <si>
    <t xml:space="preserve">CL 18 21 06 </t>
  </si>
  <si>
    <t>MILTON JAVIER VARGAS ROMERO</t>
  </si>
  <si>
    <t>3144037180</t>
  </si>
  <si>
    <t>hiber1002@gmail.com</t>
  </si>
  <si>
    <t xml:space="preserve">CL 4 19  50 </t>
  </si>
  <si>
    <t>CARLOS ALBERTO ALFONSO GAONA</t>
  </si>
  <si>
    <t>3114741304</t>
  </si>
  <si>
    <t>ERLIN ORLANDO DIAZ SALAZAR</t>
  </si>
  <si>
    <t>3132122022</t>
  </si>
  <si>
    <t>Papeleriamagolito@gmail.com</t>
  </si>
  <si>
    <t xml:space="preserve">CR 11 11A 51 </t>
  </si>
  <si>
    <t>ECCEOMO  GAMEZ RUBIANO</t>
  </si>
  <si>
    <t>318200520</t>
  </si>
  <si>
    <t>gamezecceomo@gmail.com</t>
  </si>
  <si>
    <t>RODOLFO  CAMACHO CASTILLO</t>
  </si>
  <si>
    <t>3138224836</t>
  </si>
  <si>
    <t>CL 3 5 05 DIAG. AL HOSPITAL</t>
  </si>
  <si>
    <t>OSCAR  RUBIO APERADOR</t>
  </si>
  <si>
    <t>3138925915</t>
  </si>
  <si>
    <t>GABRIEL  JIMENEZ CASTELLANOS</t>
  </si>
  <si>
    <t>3118118374</t>
  </si>
  <si>
    <t>autoserviciopaguemenos72@gmail.com</t>
  </si>
  <si>
    <t xml:space="preserve">CR 8 4 67 </t>
  </si>
  <si>
    <t>JOSE HERNANDO VARGAS BUITRAGO</t>
  </si>
  <si>
    <t xml:space="preserve">CR 11 15 81 </t>
  </si>
  <si>
    <t>OSCAR ORLANDO PULIDO BOLIVAR</t>
  </si>
  <si>
    <t>3225853170</t>
  </si>
  <si>
    <t>oscarpulido01@uptc.edu.co</t>
  </si>
  <si>
    <t xml:space="preserve">CL 73 2 08 </t>
  </si>
  <si>
    <t>ANTONIO RUBEN PARRA</t>
  </si>
  <si>
    <t>3228916408</t>
  </si>
  <si>
    <t xml:space="preserve">CL 3A 1E 03 </t>
  </si>
  <si>
    <t>CARLOS ANDRES TOBAR PARRA</t>
  </si>
  <si>
    <t>3144614453</t>
  </si>
  <si>
    <t xml:space="preserve">CR 11 21 SUR 16 </t>
  </si>
  <si>
    <t>JAIRO GABRIEL PULIDO ESPITIA</t>
  </si>
  <si>
    <t>3132481743</t>
  </si>
  <si>
    <t xml:space="preserve">CL 4 4 43 </t>
  </si>
  <si>
    <t>WILLIAM  NIÑO SANCHEZ</t>
  </si>
  <si>
    <t>3138453749</t>
  </si>
  <si>
    <t xml:space="preserve">VR EL MORAL SECTOR 4 ESQUINAS </t>
  </si>
  <si>
    <t>ALEXANDER  MARTINEZ CIFUENTES</t>
  </si>
  <si>
    <t>3202794928</t>
  </si>
  <si>
    <t>juridicaamc@gmail.com</t>
  </si>
  <si>
    <t xml:space="preserve">CR 2B 42A 12 </t>
  </si>
  <si>
    <t>JOSE DELCARMEN INFANTE ALBARRACIN</t>
  </si>
  <si>
    <t>3027706712</t>
  </si>
  <si>
    <t xml:space="preserve">CL 22 26C 04 </t>
  </si>
  <si>
    <t>OLGER GUSTAVO GARZON VARGAS</t>
  </si>
  <si>
    <t>3105716456</t>
  </si>
  <si>
    <t>CL 22 3 22 ENSEGUIDA DEL MOLINO</t>
  </si>
  <si>
    <t>LUIS MARTIN SANCHEZ GONZALEZ</t>
  </si>
  <si>
    <t>3113426806</t>
  </si>
  <si>
    <t>mundovirtualsofi@gmail.com</t>
  </si>
  <si>
    <t xml:space="preserve">CR 18 32 76 </t>
  </si>
  <si>
    <t>JOSE ROBERTO ROJAS OCHOA</t>
  </si>
  <si>
    <t>3114488657</t>
  </si>
  <si>
    <t>joserobertorojas@hotmail.com</t>
  </si>
  <si>
    <t xml:space="preserve">CL 38 10B 09 </t>
  </si>
  <si>
    <t>JUAN PABLO LOPEZ LOPEZ</t>
  </si>
  <si>
    <t>3186622339</t>
  </si>
  <si>
    <t>jplopez014@gmail.com</t>
  </si>
  <si>
    <t xml:space="preserve">CR 16A 10 42 </t>
  </si>
  <si>
    <t>LUIS ALIRIO CORREDOR HERNANDEZ</t>
  </si>
  <si>
    <t>3223910390</t>
  </si>
  <si>
    <t xml:space="preserve">CL 5 3 100 </t>
  </si>
  <si>
    <t>MANUEL DAGOBERTO LADINO LADINO</t>
  </si>
  <si>
    <t>3023377904</t>
  </si>
  <si>
    <t>internetmongui@gmail.com</t>
  </si>
  <si>
    <t>GUILLERMO JAVIER PEREZ PATIÑO</t>
  </si>
  <si>
    <t>3112287232</t>
  </si>
  <si>
    <t>CR 8 30 22 Dentro del conjunto</t>
  </si>
  <si>
    <t>JAVIER ANDRES MONTAÑEZ MOYANO</t>
  </si>
  <si>
    <t>3128859400</t>
  </si>
  <si>
    <t>javierandresmontanez@hotmail.com</t>
  </si>
  <si>
    <t xml:space="preserve">CL 22 17 28 </t>
  </si>
  <si>
    <t>VICTOR MANUEL SIACHOQUE CORREDOR</t>
  </si>
  <si>
    <t>3188482935</t>
  </si>
  <si>
    <t>mundoescolarnobsa@gmail.com</t>
  </si>
  <si>
    <t xml:space="preserve">CR 10 9 18 </t>
  </si>
  <si>
    <t>JOSE IGNACIO BLANCO LIZARAZO</t>
  </si>
  <si>
    <t>3108160550</t>
  </si>
  <si>
    <t>ignacioblancol@hotmail.com</t>
  </si>
  <si>
    <t xml:space="preserve">CL 13 18 96 </t>
  </si>
  <si>
    <t>DIEGO DARIO SILVA ZEA</t>
  </si>
  <si>
    <t>3107868374</t>
  </si>
  <si>
    <t>dariosilvazea1234@gmail.com</t>
  </si>
  <si>
    <t xml:space="preserve">CL 7 6 26 </t>
  </si>
  <si>
    <t>JOSE ALEXANDER RODRIGUEZ GRANADOS</t>
  </si>
  <si>
    <t>3006352420</t>
  </si>
  <si>
    <t xml:space="preserve">CR 11 6 73 </t>
  </si>
  <si>
    <t>JUAN MANUEL NIÑO VARGAS</t>
  </si>
  <si>
    <t>3143813437</t>
  </si>
  <si>
    <t>manepisa05@yahoo.es</t>
  </si>
  <si>
    <t>LIBARDO ANTONIO ROJAS MORALES</t>
  </si>
  <si>
    <t>3132300047</t>
  </si>
  <si>
    <t>libardorojas82@gmail.com</t>
  </si>
  <si>
    <t xml:space="preserve">CR 2 6  11 </t>
  </si>
  <si>
    <t>NESTOR FABIO MORA SARMIENTO</t>
  </si>
  <si>
    <t>3214500164</t>
  </si>
  <si>
    <t>RODRIGO  LEON MANRRIQUE</t>
  </si>
  <si>
    <t>3115919474</t>
  </si>
  <si>
    <t xml:space="preserve">CL 2 13 24 </t>
  </si>
  <si>
    <t>LEONILDO  PUENTES RINCON</t>
  </si>
  <si>
    <t>3116202433</t>
  </si>
  <si>
    <t xml:space="preserve">CR 26 24 59 </t>
  </si>
  <si>
    <t>WILSON ALFONSO AVELLA TUTA</t>
  </si>
  <si>
    <t>3142375252</t>
  </si>
  <si>
    <t xml:space="preserve">CR 6 7 71 </t>
  </si>
  <si>
    <t>JESUS IGNACIO MARTINEZ PUENTES</t>
  </si>
  <si>
    <t>3103624711</t>
  </si>
  <si>
    <t xml:space="preserve">CR 32 19A 34 </t>
  </si>
  <si>
    <t>JOSE ALFONSO AMEZQUITA ESTUPIÑAN</t>
  </si>
  <si>
    <t>3205998581</t>
  </si>
  <si>
    <t>josea742011@hotmail.com</t>
  </si>
  <si>
    <t xml:space="preserve">TRV 37 18  79 </t>
  </si>
  <si>
    <t>JAVIER GIOVANNY MEDRANO GOMEZ</t>
  </si>
  <si>
    <t>3138909245</t>
  </si>
  <si>
    <t>javiermedrano74@gmail.com</t>
  </si>
  <si>
    <t>CL 9 9 15 CASA 4</t>
  </si>
  <si>
    <t>WILIAN  ARAQUE CELY</t>
  </si>
  <si>
    <t>3143825817</t>
  </si>
  <si>
    <t xml:space="preserve">CR 32 16 08 ESQUINA </t>
  </si>
  <si>
    <t>HIPOLITO  GOMEZ ROJAS</t>
  </si>
  <si>
    <t>3114878241</t>
  </si>
  <si>
    <t xml:space="preserve">CL 23A 25 65 </t>
  </si>
  <si>
    <t>RODRIGO  PAMPLONA RINCON</t>
  </si>
  <si>
    <t>3112262272</t>
  </si>
  <si>
    <t>inversionestorin01@gmail.com</t>
  </si>
  <si>
    <t>CR 13A 2 27 piso 1</t>
  </si>
  <si>
    <t>YOBANY  OLIVARES TELLEZ</t>
  </si>
  <si>
    <t>3204566812</t>
  </si>
  <si>
    <t>luisgilcolombia@gmail.com</t>
  </si>
  <si>
    <t xml:space="preserve">CR 5 7 14 </t>
  </si>
  <si>
    <t xml:space="preserve">CR 7 5 25 </t>
  </si>
  <si>
    <t>EDEN  PEREZ NIÑO</t>
  </si>
  <si>
    <t>3214691747</t>
  </si>
  <si>
    <t xml:space="preserve">CR 3 5B 63 </t>
  </si>
  <si>
    <t>PEDRO LUIS MORENO PULIDO</t>
  </si>
  <si>
    <t>3105543861</t>
  </si>
  <si>
    <t xml:space="preserve">CL 16 11 44 </t>
  </si>
  <si>
    <t>DIEGO ARMANDO GOMEZ AYALA</t>
  </si>
  <si>
    <t>3222449657</t>
  </si>
  <si>
    <t>gomezdiegoa@gmail.com</t>
  </si>
  <si>
    <t xml:space="preserve">DG 18 21 27 </t>
  </si>
  <si>
    <t>NORBERTO  GUTIERREZ SANDOVAL</t>
  </si>
  <si>
    <t>3144127144</t>
  </si>
  <si>
    <t>WILLIAM FERNANDO ARGUELLO CASTRO</t>
  </si>
  <si>
    <t>3142501355</t>
  </si>
  <si>
    <t xml:space="preserve">CL 22 36A 12 </t>
  </si>
  <si>
    <t>WILTON ERNESTO GARCIA PARRA</t>
  </si>
  <si>
    <t>3134238644</t>
  </si>
  <si>
    <t xml:space="preserve">CL 11 14 02 </t>
  </si>
  <si>
    <t>JAVIER ANDRES REYES PARADA</t>
  </si>
  <si>
    <t>3202579836</t>
  </si>
  <si>
    <t xml:space="preserve">CL 18 7 73 </t>
  </si>
  <si>
    <t>WILLIGTON SIMON PEDRAZA GONZALEZ</t>
  </si>
  <si>
    <t>3144757911</t>
  </si>
  <si>
    <t>j.nanesduitamaboyaca@gmail.com</t>
  </si>
  <si>
    <t xml:space="preserve">CR 18 11 64 </t>
  </si>
  <si>
    <t>JOSE MIGUEL PARRA RIVERA</t>
  </si>
  <si>
    <t>3203584048</t>
  </si>
  <si>
    <t xml:space="preserve">CR 23 4 91 </t>
  </si>
  <si>
    <t>PEDRO PABLO OSORIO OCHOA</t>
  </si>
  <si>
    <t>3144180347</t>
  </si>
  <si>
    <t>CR 18 14A 01 LETRERO AGUILA</t>
  </si>
  <si>
    <t>CARLOS ARTURO CUIDA SANTOS</t>
  </si>
  <si>
    <t>3123076970</t>
  </si>
  <si>
    <t xml:space="preserve">CL 33A TV 7 03 </t>
  </si>
  <si>
    <t>YEFER LEONARDO ALVAREZ CASTRO</t>
  </si>
  <si>
    <t>WILSON JULIO TORRES RODRIGUEZ</t>
  </si>
  <si>
    <t>3114861719</t>
  </si>
  <si>
    <t>UN 22 LOCAL 11 CASINO DE CONDUCTORES</t>
  </si>
  <si>
    <t>ANGEL GIOVANI PINZON CAMARGO</t>
  </si>
  <si>
    <t>3144115897</t>
  </si>
  <si>
    <t>CL 15 29 59 BAR ESQUINA</t>
  </si>
  <si>
    <t>CESAR GIOVANNY BARRERA AGUILAR</t>
  </si>
  <si>
    <t>3204923846</t>
  </si>
  <si>
    <t xml:space="preserve">CL 4 6A 24 </t>
  </si>
  <si>
    <t>DANIEL RICARDO BUSTOS AGUILAR</t>
  </si>
  <si>
    <t>3138058698</t>
  </si>
  <si>
    <t xml:space="preserve">TRV 29 14 73 </t>
  </si>
  <si>
    <t>EDWIN GIOVANY NITOLA OSUNA</t>
  </si>
  <si>
    <t>3208910340</t>
  </si>
  <si>
    <t>VR TOOGUA  ANTES DE LA SRA TILCIA TORRES</t>
  </si>
  <si>
    <t>JAIME ENRIQUE PEREZ VARGAS</t>
  </si>
  <si>
    <t>3214852064</t>
  </si>
  <si>
    <t>jaimeperez197809@gmail.com</t>
  </si>
  <si>
    <t xml:space="preserve">CR 10 10 21 </t>
  </si>
  <si>
    <t>CESAR AUGUSTO AVELLANEDA MIRANDA</t>
  </si>
  <si>
    <t>3115441450</t>
  </si>
  <si>
    <t>ING3TUIS01@HOTMAIL.COM</t>
  </si>
  <si>
    <t>ELVER  MERCHAN RINCON</t>
  </si>
  <si>
    <t>3133939455</t>
  </si>
  <si>
    <t xml:space="preserve">CL 37 12 25 </t>
  </si>
  <si>
    <t>LUIS FERNANDO TORRES MERCHAN</t>
  </si>
  <si>
    <t>3104334045</t>
  </si>
  <si>
    <t xml:space="preserve">CL 24 27 65 </t>
  </si>
  <si>
    <t>EFRAIN LEONARDO TOBOS RODRIGUEZ</t>
  </si>
  <si>
    <t>3114501682</t>
  </si>
  <si>
    <t xml:space="preserve">CR 11A 22  05 </t>
  </si>
  <si>
    <t>VICTOR GIOVANNI DAZA PERILLA</t>
  </si>
  <si>
    <t>3212097976</t>
  </si>
  <si>
    <t xml:space="preserve">CR 42 8 52 </t>
  </si>
  <si>
    <t>OSCAR FABIAN PERALTA LOPEZ</t>
  </si>
  <si>
    <t>3213364547</t>
  </si>
  <si>
    <t xml:space="preserve">CR 36 2W 228 </t>
  </si>
  <si>
    <t>PEDRO ANTONIO CARDENAS PEREZ</t>
  </si>
  <si>
    <t>3188981643</t>
  </si>
  <si>
    <t xml:space="preserve">CL 6 16 26 </t>
  </si>
  <si>
    <t>HENRY JESUS SANCHEZ SOSA</t>
  </si>
  <si>
    <t xml:space="preserve">CR 4 9 04 ESQUINA PARQUE </t>
  </si>
  <si>
    <t>JOLMAN YOHANY GOMEZ RAMIREZ</t>
  </si>
  <si>
    <t xml:space="preserve">CR 4 5 61 </t>
  </si>
  <si>
    <t>ZAUDIEL  BECERRA HERRERA</t>
  </si>
  <si>
    <t>3125439779</t>
  </si>
  <si>
    <t xml:space="preserve">CR 25 8 52 </t>
  </si>
  <si>
    <t>NIXON ALBEIRO GARCIA RODRIGUEZ</t>
  </si>
  <si>
    <t>3138298157</t>
  </si>
  <si>
    <t>nixongarcia1978@gmail.com</t>
  </si>
  <si>
    <t>WILSON ELPIDIO SUPELANO LOPEZ</t>
  </si>
  <si>
    <t xml:space="preserve">AV CIRCUNVALAR 11 21 </t>
  </si>
  <si>
    <t>NORBERTO ALEXANDER SOLANO TORRES</t>
  </si>
  <si>
    <t>3103292709</t>
  </si>
  <si>
    <t>facturalagranja@hotmail.com</t>
  </si>
  <si>
    <t xml:space="preserve">CL 12 2A ESTE 30 </t>
  </si>
  <si>
    <t>ELISEO  RONDEROS ALDANA</t>
  </si>
  <si>
    <t>3106951031</t>
  </si>
  <si>
    <t xml:space="preserve">TRV 18 25 34 </t>
  </si>
  <si>
    <t>ALEXANDER MANRIQUE</t>
  </si>
  <si>
    <t xml:space="preserve">CL 16 9 08 </t>
  </si>
  <si>
    <t>ADER LEONIDAS MORALES MATALLANA</t>
  </si>
  <si>
    <t>3143932375</t>
  </si>
  <si>
    <t xml:space="preserve">CR 17 9 57 </t>
  </si>
  <si>
    <t>FAVIO ERNESTO ZORRO PEÑA</t>
  </si>
  <si>
    <t>3112344917</t>
  </si>
  <si>
    <t xml:space="preserve">CR 7 5 07 </t>
  </si>
  <si>
    <t>JORGE EDILBERTO GRANADOS CAMARGO</t>
  </si>
  <si>
    <t>3138975490</t>
  </si>
  <si>
    <t>adibsha16@hotmail.com</t>
  </si>
  <si>
    <t xml:space="preserve">PAR DIAGONAL A LA IGLESIA    </t>
  </si>
  <si>
    <t>CARLOS ELIAS CAMARGO BECERRA</t>
  </si>
  <si>
    <t>3103299282</t>
  </si>
  <si>
    <t>VR PUENTE DE LA BALSA A MANO IZQUIERDA CERCA DE MADERA</t>
  </si>
  <si>
    <t>JULIO CESAR CAMARGO RIVERA</t>
  </si>
  <si>
    <t>3192158388</t>
  </si>
  <si>
    <t>JUCECARI80@GMAIL.COM</t>
  </si>
  <si>
    <t xml:space="preserve">CL 21 18 14 </t>
  </si>
  <si>
    <t>FERNANDO  TIBAMOSO PEDRAZA</t>
  </si>
  <si>
    <t>3114468928</t>
  </si>
  <si>
    <t xml:space="preserve">CR 23 5 94 FRENTE A LA VIRGEN </t>
  </si>
  <si>
    <t>EDWIN ALFONSO ROMERO ROMERO</t>
  </si>
  <si>
    <t>3132087979</t>
  </si>
  <si>
    <t>edwinromeroromero@hotmail.com</t>
  </si>
  <si>
    <t>MARIO  INFANTE PEÑA</t>
  </si>
  <si>
    <t>3105595857</t>
  </si>
  <si>
    <t>comprasabastoslacosecha@gmail.com</t>
  </si>
  <si>
    <t xml:space="preserve">CL 18 26 79 ESQUINA </t>
  </si>
  <si>
    <t>OSCAR FERNANDO ESTUPIÑAN ALARCON</t>
  </si>
  <si>
    <t>3209842235</t>
  </si>
  <si>
    <t>oscarfernando11@hotmail.com</t>
  </si>
  <si>
    <t xml:space="preserve">CR 22 22 27 </t>
  </si>
  <si>
    <t>GUSTAVO ORLANDO BARRERA MARIÑO</t>
  </si>
  <si>
    <t>3122704114</t>
  </si>
  <si>
    <t>CR 6 3 33 LOCAL 1 PALMAS</t>
  </si>
  <si>
    <t>WILLYAM  TORRES NOVA</t>
  </si>
  <si>
    <t>3144711931</t>
  </si>
  <si>
    <t>GLORIANOVA23@GMAIL.COM</t>
  </si>
  <si>
    <t xml:space="preserve">CR 17 28 33 </t>
  </si>
  <si>
    <t>DIEGO FERNANDO ABRIL FERNANDEZ</t>
  </si>
  <si>
    <t>3214010569</t>
  </si>
  <si>
    <t xml:space="preserve">CR 12 17 09 </t>
  </si>
  <si>
    <t>ALVARO GIOVANY VEGA GONZALEZ</t>
  </si>
  <si>
    <t>3208302393</t>
  </si>
  <si>
    <t xml:space="preserve">CL 19 15 30 </t>
  </si>
  <si>
    <t>DARWIN GEOVANY RODRÍGUEZ SANCHEZ</t>
  </si>
  <si>
    <t>3124224938</t>
  </si>
  <si>
    <t>DGRSAFRR@GMAIL.COM</t>
  </si>
  <si>
    <t xml:space="preserve">CL 10 8 38 </t>
  </si>
  <si>
    <t>LUIS ALBERTO NIÑO MORENO</t>
  </si>
  <si>
    <t>3123650931</t>
  </si>
  <si>
    <t xml:space="preserve">CR 37 21A 48 </t>
  </si>
  <si>
    <t>FERMIN  CARDENAS VALDERRAMA</t>
  </si>
  <si>
    <t>3208999631</t>
  </si>
  <si>
    <t>CR 18 14 20 LOCAL 27 SAN ANDRESITO DE LA 18</t>
  </si>
  <si>
    <t>JAVIER ORLANDO VARGAS BAEZ</t>
  </si>
  <si>
    <t>3213741449</t>
  </si>
  <si>
    <t xml:space="preserve">CL 9 18 37 </t>
  </si>
  <si>
    <t>JORGE ALEXANDER FUENTES BURGOS</t>
  </si>
  <si>
    <t>3124076922</t>
  </si>
  <si>
    <t xml:space="preserve">CL 2A SUR 13 17 </t>
  </si>
  <si>
    <t xml:space="preserve">DG 16 6 96 </t>
  </si>
  <si>
    <t>HECTOR ALFONSO MONROY CUCUNUBA</t>
  </si>
  <si>
    <t>3212895583</t>
  </si>
  <si>
    <t>CL 16 13 53 LOCAL 2</t>
  </si>
  <si>
    <t>FRANCISCO ESTEBAN CUERVO SILVA</t>
  </si>
  <si>
    <t>3014574911</t>
  </si>
  <si>
    <t xml:space="preserve">CL 4 5 36 </t>
  </si>
  <si>
    <t>JUAN CAMILO TORRES TORRES</t>
  </si>
  <si>
    <t>3124868019</t>
  </si>
  <si>
    <t>jctt302@gmail.com</t>
  </si>
  <si>
    <t>AVE 20A 27 PISO 1</t>
  </si>
  <si>
    <t>JIMMY OSWALDO CAMARGO CAMARGO</t>
  </si>
  <si>
    <t>3114449145</t>
  </si>
  <si>
    <t xml:space="preserve">CR 35 1CW 180 </t>
  </si>
  <si>
    <t>CARLOS ARTURO VALBUENA MORANTES</t>
  </si>
  <si>
    <t>3125361881</t>
  </si>
  <si>
    <t xml:space="preserve">CL 11 21 13 </t>
  </si>
  <si>
    <t>PABLO CESAR HIGUERA ANGARITA</t>
  </si>
  <si>
    <t>3135396426</t>
  </si>
  <si>
    <t>garcesvalerie2@gmail.com</t>
  </si>
  <si>
    <t xml:space="preserve">CR 18 7 30 </t>
  </si>
  <si>
    <t>JUAN CARLOS LOPEZ TORRES</t>
  </si>
  <si>
    <t>3114496716</t>
  </si>
  <si>
    <t>lopeztorresjuancarlos129@gmail.com</t>
  </si>
  <si>
    <t xml:space="preserve">CL 16 18 51 </t>
  </si>
  <si>
    <t>CESAR ORLANDO TIRIA BARRERA</t>
  </si>
  <si>
    <t>3105621667</t>
  </si>
  <si>
    <t xml:space="preserve">CL 9 33 23 </t>
  </si>
  <si>
    <t>JOSE ELIAS GONZALEZ BAYTER</t>
  </si>
  <si>
    <t>3138498577</t>
  </si>
  <si>
    <t xml:space="preserve">CL 9A 8 34 </t>
  </si>
  <si>
    <t>JORGE FABIO BERNAL VANEGAS</t>
  </si>
  <si>
    <t>3124760119</t>
  </si>
  <si>
    <t xml:space="preserve">CR 1 39 20 </t>
  </si>
  <si>
    <t>DEWID EFRAIN GOMEZ OLIVEROS</t>
  </si>
  <si>
    <t>3170743818</t>
  </si>
  <si>
    <t>pollopasumerce@gmail.com</t>
  </si>
  <si>
    <t xml:space="preserve">CL 2A 18A 37 </t>
  </si>
  <si>
    <t>GERMAN DAVID DURAN CAMARGO</t>
  </si>
  <si>
    <t>3107982940</t>
  </si>
  <si>
    <t xml:space="preserve">CR 16 12 68 </t>
  </si>
  <si>
    <t>YEFREN  SALAZAR RIAÑO</t>
  </si>
  <si>
    <t>3143351975</t>
  </si>
  <si>
    <t xml:space="preserve">CL 5 3 36 </t>
  </si>
  <si>
    <t>ALBEIRO LEANDRO MORENO DIAZ</t>
  </si>
  <si>
    <t>3145459934</t>
  </si>
  <si>
    <t xml:space="preserve">CR 8 8 01 </t>
  </si>
  <si>
    <t>JAIRO FERNANDO HIGUERA CUTA</t>
  </si>
  <si>
    <t>3137740946</t>
  </si>
  <si>
    <t>rlore.romero@gmail.com</t>
  </si>
  <si>
    <t xml:space="preserve">CL 3 SUR 14 39 </t>
  </si>
  <si>
    <t>YEISON LEONARDO NOCUA PEÑA</t>
  </si>
  <si>
    <t>3123628116</t>
  </si>
  <si>
    <t>YEISONLEONARDONOCUAPENA@GMAIL.COM</t>
  </si>
  <si>
    <t xml:space="preserve">CR 19 17 60 </t>
  </si>
  <si>
    <t>JOSE LUIS PITA AVILA</t>
  </si>
  <si>
    <t>3118421911</t>
  </si>
  <si>
    <t xml:space="preserve">CR 1D 17 19 </t>
  </si>
  <si>
    <t>ANDRES FELIPE CUERVO FLECHAS</t>
  </si>
  <si>
    <t>3102957407</t>
  </si>
  <si>
    <t xml:space="preserve">CL 18 15 08 </t>
  </si>
  <si>
    <t>CIRO ANTONIO PEDRAZA TORRES</t>
  </si>
  <si>
    <t>3138971548</t>
  </si>
  <si>
    <t xml:space="preserve">CL 4 5  42 </t>
  </si>
  <si>
    <t>JUAN CARLOS VARGAS ROJAS</t>
  </si>
  <si>
    <t>3023353332</t>
  </si>
  <si>
    <t xml:space="preserve">CL 6 19 72 </t>
  </si>
  <si>
    <t>LUIS ARMANDO CEPEDA TORRES</t>
  </si>
  <si>
    <t>3114481820</t>
  </si>
  <si>
    <t xml:space="preserve">CR 30 19 25 </t>
  </si>
  <si>
    <t>JUAN ROSENDO SIZA AYALA</t>
  </si>
  <si>
    <t>3134344274</t>
  </si>
  <si>
    <t xml:space="preserve">CR 31 9A 04 </t>
  </si>
  <si>
    <t>OSWALDO ENRIQUE DIAZ BECERRA</t>
  </si>
  <si>
    <t>3102153052</t>
  </si>
  <si>
    <t xml:space="preserve">CL 11 35 46 ESQUINA </t>
  </si>
  <si>
    <t>JHON JAIRO FONSECA BARRAGAN</t>
  </si>
  <si>
    <t>3208133843</t>
  </si>
  <si>
    <t>jjfbincarsa@gmail.com</t>
  </si>
  <si>
    <t xml:space="preserve">CL 15A 36 72 </t>
  </si>
  <si>
    <t>VICTOR MANUEL ALVARADO MARROQUIN</t>
  </si>
  <si>
    <t>3215442506</t>
  </si>
  <si>
    <t xml:space="preserve">CR 9A 15 33 </t>
  </si>
  <si>
    <t>CAMILO ANDRES VALDERRAMA NIÑO</t>
  </si>
  <si>
    <t>3132973011</t>
  </si>
  <si>
    <t>camilo.valderraman@gmail.com</t>
  </si>
  <si>
    <t>CL 14A 18 08 PISO 2</t>
  </si>
  <si>
    <t>RUBEN DARIO TORRES MARIÑO</t>
  </si>
  <si>
    <t>3142853576</t>
  </si>
  <si>
    <t>rubendatorres28@gmail.com</t>
  </si>
  <si>
    <t xml:space="preserve">CL 10 3A 18 BRISAS DEL SOAPAGA </t>
  </si>
  <si>
    <t>CARLOS RICARDO ESTUPIÑAN LEON</t>
  </si>
  <si>
    <t>3105739738</t>
  </si>
  <si>
    <t xml:space="preserve">CR 4 4  31 </t>
  </si>
  <si>
    <t>HECTOR ALEJANDRO GUECHA HERNANDEZ</t>
  </si>
  <si>
    <t>3107687700</t>
  </si>
  <si>
    <t>LC 7  Conjunto Resicencial</t>
  </si>
  <si>
    <t>WILMER ARTURO PUERTO CORONADO</t>
  </si>
  <si>
    <t>ANGELITAMAYOO@GMAIL.COM</t>
  </si>
  <si>
    <t xml:space="preserve">CL 21 12 24 </t>
  </si>
  <si>
    <t>JAIRO HUMBERTO MARTINEZ RINCON</t>
  </si>
  <si>
    <t>3124988718</t>
  </si>
  <si>
    <t xml:space="preserve">CL 14 5D 43 </t>
  </si>
  <si>
    <t>CARLOS ARTURO AGUILLON CASAS</t>
  </si>
  <si>
    <t>3124735457</t>
  </si>
  <si>
    <t>carlitos-02@hotmail.com</t>
  </si>
  <si>
    <t xml:space="preserve">CL 11 34 38 </t>
  </si>
  <si>
    <t>UBALDO  UYABAN MARQUEZ</t>
  </si>
  <si>
    <t>3102182864</t>
  </si>
  <si>
    <t xml:space="preserve">CR 2 4  103 </t>
  </si>
  <si>
    <t>DUBERNETH  UYABAN MARQUEZ</t>
  </si>
  <si>
    <t>3213600613</t>
  </si>
  <si>
    <t xml:space="preserve">ESQ DE LA PLAZOLETA    T </t>
  </si>
  <si>
    <t>FRANK DARIO GOMEZ VARGAS</t>
  </si>
  <si>
    <t>3124044896</t>
  </si>
  <si>
    <t>puntovitalcentro@gmail.com</t>
  </si>
  <si>
    <t>CL 6 67 73 LOCAL 2</t>
  </si>
  <si>
    <t>MANUEL  LADINO VEGA</t>
  </si>
  <si>
    <t>3106986471</t>
  </si>
  <si>
    <t xml:space="preserve">CL 17A 3A 18 </t>
  </si>
  <si>
    <t>JAIRO ALONSO CORREDOR MANRIQUE</t>
  </si>
  <si>
    <t>3134438505</t>
  </si>
  <si>
    <t>CR 9 19A 03 AVDA CIRCUNVALAR</t>
  </si>
  <si>
    <t xml:space="preserve">CR 3 4  31 </t>
  </si>
  <si>
    <t>HENRY HUMBERTO ACOSTA ALARCON</t>
  </si>
  <si>
    <t>3187391616</t>
  </si>
  <si>
    <t xml:space="preserve">CR 11 ENTRADA AL RECREACIONAL DEL NORTE </t>
  </si>
  <si>
    <t>LUIS FERNANDO AGUILAR MARTINEZ</t>
  </si>
  <si>
    <t>3203570164</t>
  </si>
  <si>
    <t>ferro208@hotmail.com</t>
  </si>
  <si>
    <t xml:space="preserve">CR 23 2  112 </t>
  </si>
  <si>
    <t>JAVIER HERNAN MARTINEZ TALERO</t>
  </si>
  <si>
    <t xml:space="preserve">3134580508
</t>
  </si>
  <si>
    <t>unifarma724@gmail.com</t>
  </si>
  <si>
    <t>CR 11 19 14 LOCAL 102</t>
  </si>
  <si>
    <t>JOSE YIMER ANDRADE</t>
  </si>
  <si>
    <t>3115785498</t>
  </si>
  <si>
    <t xml:space="preserve">CR 12 17A 25 </t>
  </si>
  <si>
    <t>EDGAR MAURICIO MORENO VARGAS</t>
  </si>
  <si>
    <t>3222257317</t>
  </si>
  <si>
    <t>RITO ANTONIO ANGARITA QUICASAQUE</t>
  </si>
  <si>
    <t xml:space="preserve">3124086232
</t>
  </si>
  <si>
    <t>ritoangarita263@hotmail.com</t>
  </si>
  <si>
    <t xml:space="preserve">VR PUNTALARGA KM 7 VIA DUITAMA NOBSA </t>
  </si>
  <si>
    <t>MARIO  PINZON BURGOS</t>
  </si>
  <si>
    <t>3102580976</t>
  </si>
  <si>
    <t>kesamuel25@gmail.com</t>
  </si>
  <si>
    <t>CAL 7 ESQUINA VIA TRINIDAD DIAG. A LA CRUZ</t>
  </si>
  <si>
    <t>MARIO SANCHEZ</t>
  </si>
  <si>
    <t>3186277972</t>
  </si>
  <si>
    <t>dianitaasamchez1234@gmail.com</t>
  </si>
  <si>
    <t>JOSE REMY PALACIOS RINCON</t>
  </si>
  <si>
    <t>3208858594</t>
  </si>
  <si>
    <t>MELQUISIDEC  RUIZ AGUDELO</t>
  </si>
  <si>
    <t>3107812566</t>
  </si>
  <si>
    <t xml:space="preserve">CR 12 15 09 </t>
  </si>
  <si>
    <t>JOSE EDUARDO FIGUEREDO ARIAS</t>
  </si>
  <si>
    <t>3224378975</t>
  </si>
  <si>
    <t>joseeduardofigueredoarias@gmail.com</t>
  </si>
  <si>
    <t xml:space="preserve">CL 23 11 04 </t>
  </si>
  <si>
    <t>LUIS EDUARDO AFRICANO CACERES</t>
  </si>
  <si>
    <t>3112317756</t>
  </si>
  <si>
    <t xml:space="preserve">MZ 121 CASA 22 </t>
  </si>
  <si>
    <t>WILSON  RAMIREZ MARTINEZ</t>
  </si>
  <si>
    <t>3203102794</t>
  </si>
  <si>
    <t xml:space="preserve">CL 21 22 39 </t>
  </si>
  <si>
    <t>YON FREDY GOMEZ BOHORQUEZ</t>
  </si>
  <si>
    <t>3160444123</t>
  </si>
  <si>
    <t xml:space="preserve">CR 2 10A 33 </t>
  </si>
  <si>
    <t>GABRIEL  CACERES LAVERDE</t>
  </si>
  <si>
    <t>3214778911</t>
  </si>
  <si>
    <t>LIBARDO  MACANA SIBOCHE</t>
  </si>
  <si>
    <t>3203406259</t>
  </si>
  <si>
    <t>libardomacana@outlook.es</t>
  </si>
  <si>
    <t xml:space="preserve">CL 64 4 OESTE 35 </t>
  </si>
  <si>
    <t>EDWIN FABIAN BECERRA</t>
  </si>
  <si>
    <t>3142128400</t>
  </si>
  <si>
    <t xml:space="preserve">CR 7A 14 38 </t>
  </si>
  <si>
    <t>CRISTOBAL  SANABRIA SANCHEZ</t>
  </si>
  <si>
    <t>3213696719</t>
  </si>
  <si>
    <t>VIA AL TRIUNFO AL LADO DE TIENDA LOS NARANJITOS</t>
  </si>
  <si>
    <t>DERMES ARTURO TORRES LOPEZ</t>
  </si>
  <si>
    <t>3125569650</t>
  </si>
  <si>
    <t>dermes.torres@gmail.com</t>
  </si>
  <si>
    <t xml:space="preserve">CL 18 7 76 </t>
  </si>
  <si>
    <t>ILIXER  RUIZ AGUDELO</t>
  </si>
  <si>
    <t>3108004969</t>
  </si>
  <si>
    <t xml:space="preserve">CR 17 20 04 ESQUINA </t>
  </si>
  <si>
    <t>MARIO DANILO CARO CARO</t>
  </si>
  <si>
    <t>3219674793</t>
  </si>
  <si>
    <t xml:space="preserve">CL 2A 10 BIS 23 </t>
  </si>
  <si>
    <t>ASDRUBAL  MONROY ORDUZ</t>
  </si>
  <si>
    <t>3125653534</t>
  </si>
  <si>
    <t>asdrubal.monroy@hotmail.com</t>
  </si>
  <si>
    <t xml:space="preserve">CL 15 5 27 </t>
  </si>
  <si>
    <t>FERNEY ALONSO AFRICANO PEREZ</t>
  </si>
  <si>
    <t>3125785115</t>
  </si>
  <si>
    <t xml:space="preserve">CL 40 2 69 </t>
  </si>
  <si>
    <t>JOSE NOLBERTO HUERTAS GIL</t>
  </si>
  <si>
    <t>3208435153</t>
  </si>
  <si>
    <t xml:space="preserve">CR 4A 19 25 </t>
  </si>
  <si>
    <t>JOSE ARIEL COLMENARES HERRERA</t>
  </si>
  <si>
    <t>3123971141</t>
  </si>
  <si>
    <t xml:space="preserve">CL 27 9 59 </t>
  </si>
  <si>
    <t>CIRO ANTONIO RINCON CAMPOS</t>
  </si>
  <si>
    <t>3115209499</t>
  </si>
  <si>
    <t>ciro1681rincon@hotmail.com</t>
  </si>
  <si>
    <t xml:space="preserve">CR 29 22 03 </t>
  </si>
  <si>
    <t>JAVIER ALEXANDER SIABATO MORENO</t>
  </si>
  <si>
    <t>3124549880</t>
  </si>
  <si>
    <t xml:space="preserve">CL 28 16B 70 </t>
  </si>
  <si>
    <t>FREDDY FERNANDO TUAY</t>
  </si>
  <si>
    <t>3102358335</t>
  </si>
  <si>
    <t>Fredytuay@hotmail.com</t>
  </si>
  <si>
    <t xml:space="preserve">CR 17 10  22 </t>
  </si>
  <si>
    <t>DIDIER  DIAZ COBA</t>
  </si>
  <si>
    <t>3102751691</t>
  </si>
  <si>
    <t xml:space="preserve">VR EL TRIUNFO MZ 1 LOTE 3 </t>
  </si>
  <si>
    <t>ALVARO  NIÑO FERNANDEZ</t>
  </si>
  <si>
    <t>3112865811</t>
  </si>
  <si>
    <t xml:space="preserve">CL 24 7B 74 </t>
  </si>
  <si>
    <t>NESTOR JULIAN ALBARRACIN MEDINA</t>
  </si>
  <si>
    <t>3142842895</t>
  </si>
  <si>
    <t>LUDWINGHT EISENHOWER CONDIA CETINA</t>
  </si>
  <si>
    <t>3144391841</t>
  </si>
  <si>
    <t>CR 19 14 52 ESTACION DE SERVICIO BIOMAX</t>
  </si>
  <si>
    <t>TITO ARIEL ALVARADO RIVERA</t>
  </si>
  <si>
    <t>3016999141</t>
  </si>
  <si>
    <t xml:space="preserve">CL 33 46 70 </t>
  </si>
  <si>
    <t>JOSE MANUEL GUTIERREZ JIMENEZ</t>
  </si>
  <si>
    <t>3105569260</t>
  </si>
  <si>
    <t>jomagu09@gmaill.com</t>
  </si>
  <si>
    <t xml:space="preserve">CL 35 43C 57 </t>
  </si>
  <si>
    <t>JOSE ROGELIO RAMOS LEGUIZAMO</t>
  </si>
  <si>
    <t>3144439690</t>
  </si>
  <si>
    <t>ramosrogelio099@gmail.com</t>
  </si>
  <si>
    <t xml:space="preserve">CL 7 8 76 </t>
  </si>
  <si>
    <t>EDUAR GIL</t>
  </si>
  <si>
    <t>3102193525</t>
  </si>
  <si>
    <t xml:space="preserve">CR 3 17 20 </t>
  </si>
  <si>
    <t>GEOVANNY  CARDENAS ROMERO</t>
  </si>
  <si>
    <t>3228577455</t>
  </si>
  <si>
    <t>yvamycardenss@gmail.com</t>
  </si>
  <si>
    <t xml:space="preserve">MZ 15 CASA 12 </t>
  </si>
  <si>
    <t>FREDY IRLEY VARGAS GUERRERO</t>
  </si>
  <si>
    <t>3208543086</t>
  </si>
  <si>
    <t xml:space="preserve">CR 6 6 10 </t>
  </si>
  <si>
    <t>ENRIQUE  AGUDELO GUALDRON</t>
  </si>
  <si>
    <t>3102288363</t>
  </si>
  <si>
    <t>EDGAR MAURICIO URBANO</t>
  </si>
  <si>
    <t>3222615474</t>
  </si>
  <si>
    <t>interclaro2014@gmail.com</t>
  </si>
  <si>
    <t xml:space="preserve">CR 21 5 25 </t>
  </si>
  <si>
    <t>LUIS HUBEIMAR GUTIERREZ SIGUA</t>
  </si>
  <si>
    <t>3193420067</t>
  </si>
  <si>
    <t>CR 9 23 37 CUARTO PISO</t>
  </si>
  <si>
    <t>GABRIEL ANTONIO RUIZ GARCIA</t>
  </si>
  <si>
    <t>3222001657</t>
  </si>
  <si>
    <t>deisybardales128@gmail.com</t>
  </si>
  <si>
    <t xml:space="preserve">CR 9 3 03 </t>
  </si>
  <si>
    <t>WILMER MARIA NAVARRO TABACO</t>
  </si>
  <si>
    <t>3504270072</t>
  </si>
  <si>
    <t xml:space="preserve">CR 43 51 72 </t>
  </si>
  <si>
    <t>URIEL  TORRES GARCIA</t>
  </si>
  <si>
    <t>3118584881</t>
  </si>
  <si>
    <t xml:space="preserve">VIA ALTERNA TAURAMENA MONTERREY KM 3 VDA AGUA BLANCA </t>
  </si>
  <si>
    <t>JESUS  VELANDIA ORTIZ</t>
  </si>
  <si>
    <t>3204413253</t>
  </si>
  <si>
    <t>lemusolga25@gmail.com</t>
  </si>
  <si>
    <t xml:space="preserve">CR 7 11  63 </t>
  </si>
  <si>
    <t>JOSE WILSON ESTRADA RAMIREZ</t>
  </si>
  <si>
    <t>3132681268</t>
  </si>
  <si>
    <t xml:space="preserve">CL 47A 16B 18 </t>
  </si>
  <si>
    <t>ALFONSO BARRERA</t>
  </si>
  <si>
    <t>3138212419</t>
  </si>
  <si>
    <t xml:space="preserve">CL 30B 32 23 </t>
  </si>
  <si>
    <t>FRANCYL ANTONIO RUIZ CARVAJAL</t>
  </si>
  <si>
    <t>3103911599</t>
  </si>
  <si>
    <t xml:space="preserve">MZ F CASA 22 VILLA VICTORIA </t>
  </si>
  <si>
    <t>MILTON CESAR RODRIGUEZ CARDOZO</t>
  </si>
  <si>
    <t>3202449203</t>
  </si>
  <si>
    <t>soniaedilsa91@gmail.com</t>
  </si>
  <si>
    <t xml:space="preserve">CR 3 16 91 </t>
  </si>
  <si>
    <t>WILBER ALFONSO VARGAS DURAN</t>
  </si>
  <si>
    <t>3208594851</t>
  </si>
  <si>
    <t>alfonsowilber@hotmail.com</t>
  </si>
  <si>
    <t>CL 5 3 64 FRENTE AL PARQUE</t>
  </si>
  <si>
    <t>PEDRO LUIS GUAY ORTIZ</t>
  </si>
  <si>
    <t>3125917284</t>
  </si>
  <si>
    <t>CL 24 CON CR 9 ESQUINA CASETA PARQUE CAMPIÑA</t>
  </si>
  <si>
    <t>FABIO NEL OVALLE AMAYA</t>
  </si>
  <si>
    <t>3124471315</t>
  </si>
  <si>
    <t>LUIS ARCENIO DIAZ VELASQUEZ</t>
  </si>
  <si>
    <t>3132552524</t>
  </si>
  <si>
    <t xml:space="preserve">CL 6 11 24 </t>
  </si>
  <si>
    <t>JOSE OLIVERIO CARDENAS ALVARADO</t>
  </si>
  <si>
    <t>3115519801</t>
  </si>
  <si>
    <t xml:space="preserve">CL 5 9 10 ESQUINA </t>
  </si>
  <si>
    <t>CARLOS ALBEIRO ROJAS BARRETO</t>
  </si>
  <si>
    <t xml:space="preserve">CR 9 7  11 </t>
  </si>
  <si>
    <t>OMAR  CACERES PORRAS</t>
  </si>
  <si>
    <t>3208819186</t>
  </si>
  <si>
    <t xml:space="preserve">CL 12 3A 60 </t>
  </si>
  <si>
    <t>ELILIO  RODRIGUEZ CARO</t>
  </si>
  <si>
    <t>eliliorodriguez20@gmail.com</t>
  </si>
  <si>
    <t xml:space="preserve">CL 8 15 49 </t>
  </si>
  <si>
    <t>CUSTODIO  GARCIA PEÑA</t>
  </si>
  <si>
    <t>3125299264</t>
  </si>
  <si>
    <t>ESQ DEL PARQUE DEL MORRO FTE A PANADERIA</t>
  </si>
  <si>
    <t>ELSON ISMAEL MONTAÑEZ VARGAS</t>
  </si>
  <si>
    <t>3134747106</t>
  </si>
  <si>
    <t>elsonmontenez@gamil.com</t>
  </si>
  <si>
    <t xml:space="preserve">CL 5 2 47 </t>
  </si>
  <si>
    <t>YURY FRANCISCO CHAPARRO NIÑO</t>
  </si>
  <si>
    <t>3107777468</t>
  </si>
  <si>
    <t>VIA TACARINEMA KM 14 PASANDO LA Y</t>
  </si>
  <si>
    <t>JOSE ORLANDO PEREZ PIDIACHE</t>
  </si>
  <si>
    <t>3203069629</t>
  </si>
  <si>
    <t xml:space="preserve">TRR 13 APARTAMENTO 102 </t>
  </si>
  <si>
    <t>WILLIAM FERNANDO MENDOZA</t>
  </si>
  <si>
    <t>3124479251</t>
  </si>
  <si>
    <t xml:space="preserve">CR 10 21 39 </t>
  </si>
  <si>
    <t>EDUARDO  SILVA BAUTISTA</t>
  </si>
  <si>
    <t>3133975359</t>
  </si>
  <si>
    <t xml:space="preserve">TRV 15 33 50 </t>
  </si>
  <si>
    <t>LUIS ENRIQUE MURIN CEDEÑO</t>
  </si>
  <si>
    <t>3232490060</t>
  </si>
  <si>
    <t>LUISMURIN8822@GMAIL.COM</t>
  </si>
  <si>
    <t xml:space="preserve">CL 64 7 OESTE 06 ESQUINA </t>
  </si>
  <si>
    <t>EDITT FERNANDO FLORES MELO</t>
  </si>
  <si>
    <t>3229082543</t>
  </si>
  <si>
    <t xml:space="preserve">NO 20 07 </t>
  </si>
  <si>
    <t>SILVESTRE  PEREZ SOLER</t>
  </si>
  <si>
    <t>3209118339</t>
  </si>
  <si>
    <t>silvestreperez1975@gmail.com</t>
  </si>
  <si>
    <t xml:space="preserve">CR 9A 46 88 </t>
  </si>
  <si>
    <t>LUIS ANTONIO HOLGUIN RUIZ</t>
  </si>
  <si>
    <t>3115227063</t>
  </si>
  <si>
    <t xml:space="preserve">CR 14 29A 05 ESQUINA </t>
  </si>
  <si>
    <t>LISANDRO  REYES PEREZ</t>
  </si>
  <si>
    <t>3209645949</t>
  </si>
  <si>
    <t xml:space="preserve">KM 1 VIA TILO </t>
  </si>
  <si>
    <t>CRISTIAN DANIEL MORENO CRUZ</t>
  </si>
  <si>
    <t>3202726218</t>
  </si>
  <si>
    <t>MORENOCRITIANDANIEL74859@GAIL.COM</t>
  </si>
  <si>
    <t>CL 13 5 03 FRENTE AL COLEGIO PANAMERICANO</t>
  </si>
  <si>
    <t>CEDIEL  CARDENAS CABULO</t>
  </si>
  <si>
    <t>3212305240</t>
  </si>
  <si>
    <t xml:space="preserve">CR 24 22  04 </t>
  </si>
  <si>
    <t>FREDY  CEDEÑO ESTRADA</t>
  </si>
  <si>
    <t>3125051522</t>
  </si>
  <si>
    <t>Correita2916@gmail.com</t>
  </si>
  <si>
    <t xml:space="preserve">CL 29B 11 16 </t>
  </si>
  <si>
    <t>CARLOS HUMBERTO MENDOZA BERMUDES</t>
  </si>
  <si>
    <t>3132480440</t>
  </si>
  <si>
    <t xml:space="preserve">CL 52 33 28 </t>
  </si>
  <si>
    <t>JESUS EDGAR NEGRO RIVERA</t>
  </si>
  <si>
    <t>3112190082</t>
  </si>
  <si>
    <t>inforsys.net@gmail.com</t>
  </si>
  <si>
    <t xml:space="preserve">CL 21 26 07 </t>
  </si>
  <si>
    <t>FABIO ALEXANDER CAMARGO SEGURA</t>
  </si>
  <si>
    <t>3114909453</t>
  </si>
  <si>
    <t>falcase78@gmail.com</t>
  </si>
  <si>
    <t xml:space="preserve">AVE 34 36 CASA DE ASEO </t>
  </si>
  <si>
    <t>CRISTIAN LEANDRO GARZON LESMES</t>
  </si>
  <si>
    <t>3213560011</t>
  </si>
  <si>
    <t>GARZONCL23@GMAIL.COM</t>
  </si>
  <si>
    <t xml:space="preserve">CL 18 28 54 </t>
  </si>
  <si>
    <t>JOSE EDINDSON ACERO SILVA</t>
  </si>
  <si>
    <t>3214830579</t>
  </si>
  <si>
    <t>CR 5 CON CL 52 VIA MORICHAL PARQUEADERO EL RODEO</t>
  </si>
  <si>
    <t>FANNER  VARGAS VARGAS</t>
  </si>
  <si>
    <t>3223978243</t>
  </si>
  <si>
    <t xml:space="preserve">CR 19 34 71 </t>
  </si>
  <si>
    <t>JOSE ANTONIO GARCES CACHAY</t>
  </si>
  <si>
    <t>3124221808</t>
  </si>
  <si>
    <t xml:space="preserve">CL 40 7A 04 </t>
  </si>
  <si>
    <t>BEYER ARVEY BETANCOURT BARRERA</t>
  </si>
  <si>
    <t>3134298128</t>
  </si>
  <si>
    <t>beyerbeta@gmail.com</t>
  </si>
  <si>
    <t>ELICIO  VEGA BELTRAN</t>
  </si>
  <si>
    <t>3213752711</t>
  </si>
  <si>
    <t xml:space="preserve">AL LADO DEL ASADERO LLEGANO AL PARQUE </t>
  </si>
  <si>
    <t>CARLOS EDUARDO MARTINEZ PEREZ</t>
  </si>
  <si>
    <t>3134033307</t>
  </si>
  <si>
    <t xml:space="preserve">CR 2 1 07 </t>
  </si>
  <si>
    <t>MAURICIO PEREZ</t>
  </si>
  <si>
    <t>3203582122</t>
  </si>
  <si>
    <t xml:space="preserve">FRE A TIENDA NIÑO VEGA ANTES DE LLEGAR AL PARQUE </t>
  </si>
  <si>
    <t>CARLOS ALBERTO BARRGAN ORJUELA</t>
  </si>
  <si>
    <t>3124830208</t>
  </si>
  <si>
    <t>multiserviciobarragan@hotmail.com</t>
  </si>
  <si>
    <t xml:space="preserve">CL 4 16 09 </t>
  </si>
  <si>
    <t>FREDY ANTONIO MOLINA MORALES</t>
  </si>
  <si>
    <t>3143658840</t>
  </si>
  <si>
    <t xml:space="preserve">CL 26 12 31 </t>
  </si>
  <si>
    <t>OVARLY  MARTA CRUZ</t>
  </si>
  <si>
    <t>3204955419</t>
  </si>
  <si>
    <t xml:space="preserve">CR 12B 33B 10 </t>
  </si>
  <si>
    <t>LUIS ARMANDO TORRES LINARES</t>
  </si>
  <si>
    <t>3212400777</t>
  </si>
  <si>
    <t>CR 37 37 89 TORRE 2 APT 107</t>
  </si>
  <si>
    <t>LUIS ENRIQUE PRIETO ACERO</t>
  </si>
  <si>
    <t>3114775474</t>
  </si>
  <si>
    <t>autoserviciollanocentro@hotmail.com</t>
  </si>
  <si>
    <t>EDUIN YOVANNY PIDIACHE BETANCOURT</t>
  </si>
  <si>
    <t>3137826829</t>
  </si>
  <si>
    <t>YOVANYPIDIA01@GMAIL.COM</t>
  </si>
  <si>
    <t>CL 7 4 54 FRENTE COLEGIO SAN JOSE</t>
  </si>
  <si>
    <t>JOSE RICARDO ACHAGUA CABULO</t>
  </si>
  <si>
    <t>TELLA.DELGADO69@HOTMAIL.COM</t>
  </si>
  <si>
    <t>WILMER ARIEL CORDOBA MOTAS</t>
  </si>
  <si>
    <t>3114464926</t>
  </si>
  <si>
    <t>ximenacormaci@gmail.com</t>
  </si>
  <si>
    <t xml:space="preserve">MZ CCASA 6   </t>
  </si>
  <si>
    <t>EDUARDO  RINCON GUTIERREZ</t>
  </si>
  <si>
    <t>3115437077</t>
  </si>
  <si>
    <t>andreamandy85@hotmail.com</t>
  </si>
  <si>
    <t xml:space="preserve">CL 36A TV 7 04 </t>
  </si>
  <si>
    <t>MIYER  ARNULFO BENITEZ</t>
  </si>
  <si>
    <t>3118752551</t>
  </si>
  <si>
    <t xml:space="preserve">MZ 22 CASA 20 </t>
  </si>
  <si>
    <t>DIEGO FABIAN PEREZ OCHOA</t>
  </si>
  <si>
    <t>3115651706</t>
  </si>
  <si>
    <t xml:space="preserve">CR 11 A 19 54 </t>
  </si>
  <si>
    <t>LUIS EDUARDO BEDOYA LOPEZ</t>
  </si>
  <si>
    <t>3202554969</t>
  </si>
  <si>
    <t>bedoyaluiseduardo199@gmail.com</t>
  </si>
  <si>
    <t xml:space="preserve">CL 27 6 10 </t>
  </si>
  <si>
    <t>CARLOS ALBERTO MORALES ORREGO</t>
  </si>
  <si>
    <t>MERKALICHEVIVERES@GMAIL.COM</t>
  </si>
  <si>
    <t xml:space="preserve">CL 15 16 04 ESQUINA </t>
  </si>
  <si>
    <t>FRANCISCO JOSE CADAVID PEREZ</t>
  </si>
  <si>
    <t>3123455421</t>
  </si>
  <si>
    <t xml:space="preserve">CR 16 8A 03 </t>
  </si>
  <si>
    <t>ANGEL MARIA MORALES ORREGO</t>
  </si>
  <si>
    <t>3123102552</t>
  </si>
  <si>
    <t xml:space="preserve">CR 3 2  01 </t>
  </si>
  <si>
    <t>ARNOBY  PEREIRA DURAN</t>
  </si>
  <si>
    <t>3142656203</t>
  </si>
  <si>
    <t>LEONEL CELESTINO FINO</t>
  </si>
  <si>
    <t>3209434742</t>
  </si>
  <si>
    <t xml:space="preserve">CR 10 11A 04 </t>
  </si>
  <si>
    <t>MILTON FERNANDO CAMPO GURRUTE</t>
  </si>
  <si>
    <t>3214365551</t>
  </si>
  <si>
    <t>campofernando9@gmail.com</t>
  </si>
  <si>
    <t xml:space="preserve">CR 9 17A 74 ESQUINA </t>
  </si>
  <si>
    <t>JUAN ANTONIO MERENCO MERCADO</t>
  </si>
  <si>
    <t>3114829384</t>
  </si>
  <si>
    <t xml:space="preserve">DG 64A 11 85 </t>
  </si>
  <si>
    <t>WILLIAM GIOVANNI TOVAR PARRA</t>
  </si>
  <si>
    <t>3173525650</t>
  </si>
  <si>
    <t>GIOVANNITPARRA@HOTMAIL.COM</t>
  </si>
  <si>
    <t xml:space="preserve">CR 18 12 42 </t>
  </si>
  <si>
    <t>JORGE HUMBERTO SILVA LABRADOR</t>
  </si>
  <si>
    <t>3138770089</t>
  </si>
  <si>
    <t>CL 60A 1B 21 Puesto de comida</t>
  </si>
  <si>
    <t>JOHN ALEXANDER VARGAS MARIN</t>
  </si>
  <si>
    <t>3126226279</t>
  </si>
  <si>
    <t>johniex1316@gmail.com</t>
  </si>
  <si>
    <t xml:space="preserve">CR 8 24 81 </t>
  </si>
  <si>
    <t>NOE  BOLIVAR MOLANO</t>
  </si>
  <si>
    <t>3124205463</t>
  </si>
  <si>
    <t xml:space="preserve">KM 1 VIA BARRANCA DE UPIA  Fte al kiosco </t>
  </si>
  <si>
    <t>WILFRIDO  GARAY QUINTERO</t>
  </si>
  <si>
    <t>3123334215</t>
  </si>
  <si>
    <t>CL 40 48 20 BOSQUES GUARATAROS</t>
  </si>
  <si>
    <t>SERGIO  MENDIVELSO BAREÑO</t>
  </si>
  <si>
    <t>3203079370</t>
  </si>
  <si>
    <t xml:space="preserve">CR 13 20A 06 </t>
  </si>
  <si>
    <t>DANILO  TORRES MENDOZA</t>
  </si>
  <si>
    <t>3188185686</t>
  </si>
  <si>
    <t>torresdanilo167@gmail.com</t>
  </si>
  <si>
    <t xml:space="preserve">MZ 2 CASA 8 </t>
  </si>
  <si>
    <t>RAFAEL ENRIQUE PEREZ ROMERO</t>
  </si>
  <si>
    <t>3203707821</t>
  </si>
  <si>
    <t xml:space="preserve">CR 2 2  78 </t>
  </si>
  <si>
    <t>JOSE LUIS NOVA ARRIETA</t>
  </si>
  <si>
    <t>3112179450</t>
  </si>
  <si>
    <t xml:space="preserve">CR 14 28 37 </t>
  </si>
  <si>
    <t>PEDRO JULIO ROBAYO ALBORNOZ</t>
  </si>
  <si>
    <t>3208393080</t>
  </si>
  <si>
    <t xml:space="preserve">CR 9 8 62 </t>
  </si>
  <si>
    <t>JORGE ORLANDO SANCHEZ CUBIDES</t>
  </si>
  <si>
    <t>3144423201</t>
  </si>
  <si>
    <t>JORGEAMANECER1969@GMAIL.COM</t>
  </si>
  <si>
    <t xml:space="preserve">CR 10 8 60 </t>
  </si>
  <si>
    <t>OMAR SAMACA</t>
  </si>
  <si>
    <t>3008897810</t>
  </si>
  <si>
    <t>CR 35 3AW 11 EDIFICIO OLIMPIC PARK LOCAL 1</t>
  </si>
  <si>
    <t>NELSON HUMBERTO QUESADA</t>
  </si>
  <si>
    <t>3123048844</t>
  </si>
  <si>
    <t xml:space="preserve">DG 5 4 21 </t>
  </si>
  <si>
    <t>VICTOR ANTONIO RINCON RINCON</t>
  </si>
  <si>
    <t>3136307824</t>
  </si>
  <si>
    <t>victor.antonio78@hotmail.com</t>
  </si>
  <si>
    <t xml:space="preserve">CR 4 3 41 </t>
  </si>
  <si>
    <t>CARLOS ARTURO AVENDAÑO ALVAREZ</t>
  </si>
  <si>
    <t>3104804474</t>
  </si>
  <si>
    <t>carlosarturo987@gmail.com</t>
  </si>
  <si>
    <t>CL 66 6 49 local 3</t>
  </si>
  <si>
    <t>JAIME HUMBERTO REYES GOMEZ</t>
  </si>
  <si>
    <t>3202524273</t>
  </si>
  <si>
    <t xml:space="preserve">CL 11 7  18 </t>
  </si>
  <si>
    <t>DENNIS HERNAN CAMPOS ARIZA</t>
  </si>
  <si>
    <t>3124871626</t>
  </si>
  <si>
    <t>clientesfelummys@hoñtmail.com</t>
  </si>
  <si>
    <t xml:space="preserve">CR 26 2B 17 </t>
  </si>
  <si>
    <t>JUAN JAVIER SANDOVAL LAGOS</t>
  </si>
  <si>
    <t>jjssndolagos@gmail.com</t>
  </si>
  <si>
    <t xml:space="preserve">TT UNIDAD 44 LOCAL 4 </t>
  </si>
  <si>
    <t>FRANKLYN  AMAYA MORENO</t>
  </si>
  <si>
    <t>3133122097</t>
  </si>
  <si>
    <t xml:space="preserve">CL 41 7A 36 </t>
  </si>
  <si>
    <t>GABRIEL ADOLFO GONZALEZ HOYOS</t>
  </si>
  <si>
    <t>3106490068</t>
  </si>
  <si>
    <t>adolfo.gonzalezhoyos@gmail.com</t>
  </si>
  <si>
    <t>CL 16 22 55 ESQUINA PARQUE EL CRISTAL</t>
  </si>
  <si>
    <t>JIMY ROLANDO ALVAREZ NUNCIRA</t>
  </si>
  <si>
    <t>3152706992</t>
  </si>
  <si>
    <t xml:space="preserve">CR 6A 1 11 </t>
  </si>
  <si>
    <t>CESAR AUGUSTO VILLALBA OBREGON</t>
  </si>
  <si>
    <t>CESARVILLALBAOBREGON@HOTMAIL.COM</t>
  </si>
  <si>
    <t>CR 12 36 63 LOCAL 4 FRUVER</t>
  </si>
  <si>
    <t>JOSE SALVADOR RODRIGUEZ AGUILAR</t>
  </si>
  <si>
    <t>3012490088</t>
  </si>
  <si>
    <t>josesalvador@hotmail.com</t>
  </si>
  <si>
    <t xml:space="preserve">CL 10 11A 10 </t>
  </si>
  <si>
    <t>CARLOS EDUARDO BONILLA RODRIGUEZ</t>
  </si>
  <si>
    <t>3107721356</t>
  </si>
  <si>
    <t xml:space="preserve">CR 3 14A 47 </t>
  </si>
  <si>
    <t>JOSE HELVER PAEZ BRICEÑO</t>
  </si>
  <si>
    <t>3118102801</t>
  </si>
  <si>
    <t>CR 5 2A 57 CAPELLANIA</t>
  </si>
  <si>
    <t>FERNANDO ALONSO PARRA VELASQUEZ</t>
  </si>
  <si>
    <t>3103201400</t>
  </si>
  <si>
    <t xml:space="preserve">CL 12 9 18 </t>
  </si>
  <si>
    <t>MARCO ANTONIO NAVARRETE GARNICA</t>
  </si>
  <si>
    <t>3042839514</t>
  </si>
  <si>
    <t xml:space="preserve">CR 8 6  30 </t>
  </si>
  <si>
    <t>FABIO LEONARDO CAÑON NIÑO</t>
  </si>
  <si>
    <t>3112152465</t>
  </si>
  <si>
    <t>CL 2 2 35 CAPELLANIA</t>
  </si>
  <si>
    <t>FRANKLYN  SILVA GOMEZ</t>
  </si>
  <si>
    <t>3013477727</t>
  </si>
  <si>
    <t>leidy3013477727@gmail.com</t>
  </si>
  <si>
    <t xml:space="preserve">DG 63 7  66 </t>
  </si>
  <si>
    <t>EDGAR MARIN POVEDA VALBUENA</t>
  </si>
  <si>
    <t>3108005679</t>
  </si>
  <si>
    <t>clientesfelummys@homail.com</t>
  </si>
  <si>
    <t xml:space="preserve">CR 10 15A 59 </t>
  </si>
  <si>
    <t>GREGORIO  FUENTES SANCHEZ</t>
  </si>
  <si>
    <t>3112158195</t>
  </si>
  <si>
    <t xml:space="preserve">TRV 11 10 54 </t>
  </si>
  <si>
    <t>DANIEL  CRISTANCHO ALVAREZ</t>
  </si>
  <si>
    <t>3105519552</t>
  </si>
  <si>
    <t xml:space="preserve">CL 15 CON CR 23 ESQUINA </t>
  </si>
  <si>
    <t>YIMY FERNEY PARDO SANABRIA</t>
  </si>
  <si>
    <t>3103317286</t>
  </si>
  <si>
    <t xml:space="preserve">CL 9 9 26 </t>
  </si>
  <si>
    <t>JORGE ALEXANDER VILLALOBOS SILVA</t>
  </si>
  <si>
    <t>3128319271</t>
  </si>
  <si>
    <t>alexander77villalobos@gmail.com</t>
  </si>
  <si>
    <t xml:space="preserve">CR 2 4 233 </t>
  </si>
  <si>
    <t>CARLOS HUMBERTO NIÑO ROMERO</t>
  </si>
  <si>
    <t>3114535628</t>
  </si>
  <si>
    <t xml:space="preserve">CL 4 9 04 ESQUINA </t>
  </si>
  <si>
    <t>RAUL  ANGARITA PINO</t>
  </si>
  <si>
    <t>3125134160</t>
  </si>
  <si>
    <t xml:space="preserve">CR 23 CASETA 4 </t>
  </si>
  <si>
    <t>RAUL  MEJIA MALDONADO</t>
  </si>
  <si>
    <t>3125101032</t>
  </si>
  <si>
    <t xml:space="preserve">CL 26A 15  76 </t>
  </si>
  <si>
    <t>EULISES  SILVA DUQUE</t>
  </si>
  <si>
    <t>3209192873</t>
  </si>
  <si>
    <t xml:space="preserve">CR 30 29 04 </t>
  </si>
  <si>
    <t>REYES ORLANDO TARAZONA MURILLO</t>
  </si>
  <si>
    <t>3114968302</t>
  </si>
  <si>
    <t xml:space="preserve">KM 1 ALOJAMIENTO EL REFUGIO VEREDA EL CHORRITO </t>
  </si>
  <si>
    <t>MILTON  ESCOBAR CATIMAY</t>
  </si>
  <si>
    <t>3204636919</t>
  </si>
  <si>
    <t>JADAESCOL2305@GMAIL.COM</t>
  </si>
  <si>
    <t xml:space="preserve">CR 8B 10 25 </t>
  </si>
  <si>
    <t>FELIX OCTAVIANO CASTAÑEDA ARIAS</t>
  </si>
  <si>
    <t>3183496892</t>
  </si>
  <si>
    <t>CR 10 21 52 FTE CC IWOKA COOPERATIVA 2</t>
  </si>
  <si>
    <t>JOSE ORLANDO ARANGO RUIZ</t>
  </si>
  <si>
    <t>3142150853</t>
  </si>
  <si>
    <t xml:space="preserve">CL 14B 5 09 </t>
  </si>
  <si>
    <t>BALTAZAR  PEREZ SIABATTO</t>
  </si>
  <si>
    <t>3184054443</t>
  </si>
  <si>
    <t xml:space="preserve">CL 19 43 40 </t>
  </si>
  <si>
    <t>NELSON ANTONIO BERNAL CORREDOR</t>
  </si>
  <si>
    <t>3135804257</t>
  </si>
  <si>
    <t xml:space="preserve">CR 20 12A 21 </t>
  </si>
  <si>
    <t>ANGEL GILBERTO PARRA TRIANA</t>
  </si>
  <si>
    <t>3142180912</t>
  </si>
  <si>
    <t>CL 1A 5 07 F te a colegio</t>
  </si>
  <si>
    <t>LUIS ALFONSO MUÑOZ MURILLO</t>
  </si>
  <si>
    <t>3167979103</t>
  </si>
  <si>
    <t>contabilidad.esmeralda2022@gmail.com</t>
  </si>
  <si>
    <t xml:space="preserve">CR 23 5 10 </t>
  </si>
  <si>
    <t>LUIS HERNANDO TORRES MATEUS</t>
  </si>
  <si>
    <t>3106966041</t>
  </si>
  <si>
    <t xml:space="preserve">MZ 49 CASA 12 </t>
  </si>
  <si>
    <t>LIBARDO  PEDRAZA VILLARRAGA</t>
  </si>
  <si>
    <t>3138605357</t>
  </si>
  <si>
    <t xml:space="preserve">CL 15 2 30 </t>
  </si>
  <si>
    <t>RAUL FANARIO SANTAMARIA SANTAMARIA</t>
  </si>
  <si>
    <t>3123370291</t>
  </si>
  <si>
    <t>CR 4 3 99 LA UNION</t>
  </si>
  <si>
    <t>ADAN  REYES REYES</t>
  </si>
  <si>
    <t>3223639455</t>
  </si>
  <si>
    <t xml:space="preserve">CR 9B 1 83 </t>
  </si>
  <si>
    <t>HELBERT ARMANDO RINCON MALAVER</t>
  </si>
  <si>
    <t>3163382363</t>
  </si>
  <si>
    <t>javier-rebaja@hotmail.com</t>
  </si>
  <si>
    <t xml:space="preserve">CR 16 2 02 </t>
  </si>
  <si>
    <t>EDGAR ORLANDO CARRANZA CARRANZA</t>
  </si>
  <si>
    <t>3212302284</t>
  </si>
  <si>
    <t xml:space="preserve">CL 14 9 107 </t>
  </si>
  <si>
    <t>LUIS MARIA SILVA RAVELO</t>
  </si>
  <si>
    <t>3132866464</t>
  </si>
  <si>
    <t xml:space="preserve">CR 6 6 68 </t>
  </si>
  <si>
    <t>MIGUEL ANGEL MARTINEZ HERRERA</t>
  </si>
  <si>
    <t>3134669693</t>
  </si>
  <si>
    <t>martinez66@hotmail.com</t>
  </si>
  <si>
    <t xml:space="preserve">CR 5 7 19 </t>
  </si>
  <si>
    <t>ANGEL EDUARDO BOHORQUEZ SUPELANO</t>
  </si>
  <si>
    <t>3133988833</t>
  </si>
  <si>
    <t xml:space="preserve">CL 18 2 56 ESTE </t>
  </si>
  <si>
    <t>CARLOS ARTURO SALCEDO BONILLA</t>
  </si>
  <si>
    <t>3114567200</t>
  </si>
  <si>
    <t xml:space="preserve">CL 5 7 06 </t>
  </si>
  <si>
    <t>FRANKLIN  GONZALEZ ARAGON</t>
  </si>
  <si>
    <t>3116370865</t>
  </si>
  <si>
    <t xml:space="preserve">CR 23 20 55 </t>
  </si>
  <si>
    <t>ARGEMIRO  BOTIA FERNANDEZ</t>
  </si>
  <si>
    <t>3124442443</t>
  </si>
  <si>
    <t>aliciazea14@gmail.com</t>
  </si>
  <si>
    <t xml:space="preserve">TRV 20 21 28 </t>
  </si>
  <si>
    <t>LAURENTINO  ROBERTO MORALES</t>
  </si>
  <si>
    <t>3114409088</t>
  </si>
  <si>
    <t>pilarniampira@gmail.com</t>
  </si>
  <si>
    <t>JOSE ELIAS PLAZAS GOMEZ</t>
  </si>
  <si>
    <t>3125113537</t>
  </si>
  <si>
    <t xml:space="preserve">CL 3 4  47 </t>
  </si>
  <si>
    <t>EDGAR ALONSO RODRIGUEZ SANCHEZ</t>
  </si>
  <si>
    <t>3125875828</t>
  </si>
  <si>
    <t>JOSE ISIDRO ESCOBAR FORERO</t>
  </si>
  <si>
    <t>3133984193</t>
  </si>
  <si>
    <t>JACINTO  MELO BUITRAGO</t>
  </si>
  <si>
    <t>3114646692</t>
  </si>
  <si>
    <t xml:space="preserve">CL 12 8  75 </t>
  </si>
  <si>
    <t>ALEJANDRO  MONTENEGRO PEÑA</t>
  </si>
  <si>
    <t>3102481836</t>
  </si>
  <si>
    <t>alemonp@hotmail.com</t>
  </si>
  <si>
    <t xml:space="preserve">CL 5 9 05 esquina </t>
  </si>
  <si>
    <t>GIOVANNI GILBERTO ACEVEDO CHAPARRO</t>
  </si>
  <si>
    <t>3108747679</t>
  </si>
  <si>
    <t xml:space="preserve">CR 11 3A 89 SUR </t>
  </si>
  <si>
    <t>IVAN DARIO CORTES TORRES</t>
  </si>
  <si>
    <t>3124709235</t>
  </si>
  <si>
    <t xml:space="preserve">CR 38 12 14 </t>
  </si>
  <si>
    <t>HECTOR JULIO JOYA MARTINEZ</t>
  </si>
  <si>
    <t>3138343650</t>
  </si>
  <si>
    <t xml:space="preserve">CL 16 5 45 </t>
  </si>
  <si>
    <t>LUIS ALFONSO REINA ALMANZA</t>
  </si>
  <si>
    <t xml:space="preserve">CL 3 3 62 </t>
  </si>
  <si>
    <t>FELIZ MIGUEL CUERVO PAEZ</t>
  </si>
  <si>
    <t>3216547389</t>
  </si>
  <si>
    <t xml:space="preserve">CL 17 8 05 </t>
  </si>
  <si>
    <t>MAURICIO GENRY PINTO MORALES</t>
  </si>
  <si>
    <t>3138349727</t>
  </si>
  <si>
    <t>mauriciomorales.1@gmail.com</t>
  </si>
  <si>
    <t xml:space="preserve">DG 59 11C 123  </t>
  </si>
  <si>
    <t>GUBER KENNEDY GOMEZ GOMEZ</t>
  </si>
  <si>
    <t>3123506501</t>
  </si>
  <si>
    <t>CR 18 32 40 via Santa Rosa</t>
  </si>
  <si>
    <t>CARLOS ALBERTO MORA AVILA</t>
  </si>
  <si>
    <t>3115452004</t>
  </si>
  <si>
    <t xml:space="preserve">CL 12 8 53 </t>
  </si>
  <si>
    <t>GERMAN  NARVAEZ VILLA</t>
  </si>
  <si>
    <t>3028478031</t>
  </si>
  <si>
    <t>narvaezvillagerman@gmail.com</t>
  </si>
  <si>
    <t xml:space="preserve">CL 12 19 98 </t>
  </si>
  <si>
    <t>HENRY  MORENO BELTRAN</t>
  </si>
  <si>
    <t>CR 10 4 108 CASA BLANCA</t>
  </si>
  <si>
    <t>EDWIN  SERRANO SANABRIA</t>
  </si>
  <si>
    <t>3144201289</t>
  </si>
  <si>
    <t>lelisgualdron@gmail.com</t>
  </si>
  <si>
    <t xml:space="preserve">CL 9 7 02 </t>
  </si>
  <si>
    <t>JORGE MANUEL PARRA AMADO</t>
  </si>
  <si>
    <t>3114561715</t>
  </si>
  <si>
    <t xml:space="preserve">CL 3 5 51 </t>
  </si>
  <si>
    <t>GUSTAVO  AGUIRRE CARO</t>
  </si>
  <si>
    <t>3116064476</t>
  </si>
  <si>
    <t xml:space="preserve">CL 7 13 45 </t>
  </si>
  <si>
    <t>JAIME WILLAN MONROY ARIAS</t>
  </si>
  <si>
    <t>3125529530</t>
  </si>
  <si>
    <t xml:space="preserve">CR 4 3 20 </t>
  </si>
  <si>
    <t>GILBERTO  HOLGUIN BERNAL</t>
  </si>
  <si>
    <t>3118525893</t>
  </si>
  <si>
    <t>CL 6 11 07 CHAMEZA</t>
  </si>
  <si>
    <t>HERNANDO  CARRERO QUINTERO</t>
  </si>
  <si>
    <t>3103145746</t>
  </si>
  <si>
    <t xml:space="preserve">CR 4 5  36 </t>
  </si>
  <si>
    <t>LUIS DEJESUS RAMIREZ</t>
  </si>
  <si>
    <t>3104396919</t>
  </si>
  <si>
    <t xml:space="preserve">CR 13 31 27 </t>
  </si>
  <si>
    <t>ADOLFO  CHISINO CELY</t>
  </si>
  <si>
    <t>3212190167</t>
  </si>
  <si>
    <t xml:space="preserve">CL 40 10B 31 </t>
  </si>
  <si>
    <t>JORGE ENRIQUE GALINDO PRADO</t>
  </si>
  <si>
    <t>3138351477</t>
  </si>
  <si>
    <t xml:space="preserve">CL 16 4 54 </t>
  </si>
  <si>
    <t>JOSE SIMEON PEDRAZA PEREZ</t>
  </si>
  <si>
    <t>3204262605</t>
  </si>
  <si>
    <t>josepedraza2022@gmail.com</t>
  </si>
  <si>
    <t xml:space="preserve">AVE 8 6   </t>
  </si>
  <si>
    <t>JUAN MANUEL AREVALO ARIAS</t>
  </si>
  <si>
    <t>3146496500</t>
  </si>
  <si>
    <t>jarevalo2006@gmail.com</t>
  </si>
  <si>
    <t xml:space="preserve">CR 29 16 60 ESQUINA </t>
  </si>
  <si>
    <t>JAVIER ESTEBAN REYES BUSTOS</t>
  </si>
  <si>
    <t>3227253633</t>
  </si>
  <si>
    <t>javierestevan11@gmail.com</t>
  </si>
  <si>
    <t xml:space="preserve">CL 2A 1A 26 </t>
  </si>
  <si>
    <t>ALEX JULIAM MIRANDA PRIETO</t>
  </si>
  <si>
    <t>3214791789</t>
  </si>
  <si>
    <t>alexjmiranda@hotmail.com</t>
  </si>
  <si>
    <t xml:space="preserve">CL 26 24 07 </t>
  </si>
  <si>
    <t>JORGE ENRIQUE ARAQUE SOLANO</t>
  </si>
  <si>
    <t>3123078844</t>
  </si>
  <si>
    <t>sunesis@hotmail.es</t>
  </si>
  <si>
    <t xml:space="preserve">CL 3 23 37 </t>
  </si>
  <si>
    <t>JOSE CAMPOELIAS ROMERO MARTIN</t>
  </si>
  <si>
    <t>3142948933</t>
  </si>
  <si>
    <t xml:space="preserve">CL 1 11 76 </t>
  </si>
  <si>
    <t>LUDWING  AVILA FAJARDO</t>
  </si>
  <si>
    <t>3123558040</t>
  </si>
  <si>
    <t xml:space="preserve">CR 17 9 75 </t>
  </si>
  <si>
    <t>LUIS CARLOS GUERRERO CAMARGO</t>
  </si>
  <si>
    <t>3124392246</t>
  </si>
  <si>
    <t xml:space="preserve">CR 40 22 33 </t>
  </si>
  <si>
    <t>RUBEN DARIO PEREZ ESPITIA</t>
  </si>
  <si>
    <t>3202905352</t>
  </si>
  <si>
    <t>sandracepeda1312@gmail.com</t>
  </si>
  <si>
    <t xml:space="preserve">CR 9 4  50 </t>
  </si>
  <si>
    <t>YAHIR HERNANDO SILVA GOMEZ</t>
  </si>
  <si>
    <t>3112009010</t>
  </si>
  <si>
    <t>sariohas@gmail.com</t>
  </si>
  <si>
    <t>LUIS HERNANDO PAEZ ARENAS</t>
  </si>
  <si>
    <t>3143937652</t>
  </si>
  <si>
    <t xml:space="preserve">CL 17 4  75 ESQUINA LOCAL APARTAMENTO </t>
  </si>
  <si>
    <t>JAIRO ENRIQUE PEÑA CORREDOR</t>
  </si>
  <si>
    <t>3112739340</t>
  </si>
  <si>
    <t xml:space="preserve">CR 10 4  49 </t>
  </si>
  <si>
    <t>HERNANDO  CORTEZ PINILLA</t>
  </si>
  <si>
    <t>3104896829</t>
  </si>
  <si>
    <t xml:space="preserve">CR 13 9A 01 </t>
  </si>
  <si>
    <t>JAIME  RODRIGUEZ ACEVEDO</t>
  </si>
  <si>
    <t>3148730811</t>
  </si>
  <si>
    <t>zuletamejiaestella@gmail.com</t>
  </si>
  <si>
    <t xml:space="preserve">CL 6 5 70 Fte al coliseo </t>
  </si>
  <si>
    <t>JUAN CARLOS GUTIERREZ AMORTEGUI</t>
  </si>
  <si>
    <t>3124412792</t>
  </si>
  <si>
    <t xml:space="preserve">CR 43 20 38 </t>
  </si>
  <si>
    <t>AURELIANO  TRASLAVIÑA SILVA</t>
  </si>
  <si>
    <t>3123511194</t>
  </si>
  <si>
    <t>YOVANY ALEXANDER BARRAGAN TORRES</t>
  </si>
  <si>
    <t>3114484561</t>
  </si>
  <si>
    <t xml:space="preserve">CR 12 9 18 </t>
  </si>
  <si>
    <t>RICARDO  GOMEZ GOMEZ</t>
  </si>
  <si>
    <t>3125957688</t>
  </si>
  <si>
    <t>GOMEZGRICARDO3@GMAIL.COM</t>
  </si>
  <si>
    <t>MIGUEL VERGEL</t>
  </si>
  <si>
    <t>3143569823</t>
  </si>
  <si>
    <t>vergelmiguel10@gmail.com</t>
  </si>
  <si>
    <t xml:space="preserve">CR 18 2 100 </t>
  </si>
  <si>
    <t>JHON ALEXANDER SOSSA GAMEZ</t>
  </si>
  <si>
    <t>3212712658</t>
  </si>
  <si>
    <t xml:space="preserve">CL 25 10 ESQUINA </t>
  </si>
  <si>
    <t>LUIS ERNESTO LADINO PINEDA</t>
  </si>
  <si>
    <t>3212612366</t>
  </si>
  <si>
    <t xml:space="preserve">CL 6 7 73 </t>
  </si>
  <si>
    <t>GILMAR  SUAREZ DIMAS</t>
  </si>
  <si>
    <t>3115830193</t>
  </si>
  <si>
    <t xml:space="preserve">CL 18 7 63 </t>
  </si>
  <si>
    <t>JOSE ANGELMARIA GONZALEZ</t>
  </si>
  <si>
    <t>3115989618</t>
  </si>
  <si>
    <t xml:space="preserve">CL 5 3  72 FRENTE AL PARQUE </t>
  </si>
  <si>
    <t>EZEQUIEL  JIMENEZ ACERO</t>
  </si>
  <si>
    <t>3203068852</t>
  </si>
  <si>
    <t xml:space="preserve">CL 18 3 20 </t>
  </si>
  <si>
    <t>HELDER GILDARDO GALVIS LIZARAZO</t>
  </si>
  <si>
    <t>3108093266</t>
  </si>
  <si>
    <t xml:space="preserve">CL 5 4  36 </t>
  </si>
  <si>
    <t>EMBER ALFONSO MORALES</t>
  </si>
  <si>
    <t>3102822774</t>
  </si>
  <si>
    <t xml:space="preserve">CR 3 1  36 </t>
  </si>
  <si>
    <t>PEDRO ARTURO GOMEZ CHAPARRO</t>
  </si>
  <si>
    <t>JHON DARIO GONZALEZ SANCHEZ</t>
  </si>
  <si>
    <t>3132500281</t>
  </si>
  <si>
    <t xml:space="preserve">MZ 81 CASA 14 </t>
  </si>
  <si>
    <t>ROMEL IVAN GUEVARA ALARCON</t>
  </si>
  <si>
    <t>3204848741</t>
  </si>
  <si>
    <t>ivanguevara.r@hotmail.com</t>
  </si>
  <si>
    <t xml:space="preserve">CR 5 12A 21 </t>
  </si>
  <si>
    <t>OSCAR RAUL PARDO MURCIA</t>
  </si>
  <si>
    <t>3144096057</t>
  </si>
  <si>
    <t>nohemyrodriguezpardo@gmail.com</t>
  </si>
  <si>
    <t>ISIDRO  GOYENECHE BLANCO</t>
  </si>
  <si>
    <t>3003276513</t>
  </si>
  <si>
    <t>OSCAR FERNEY MANCERA PULIDO</t>
  </si>
  <si>
    <t>3152121421</t>
  </si>
  <si>
    <t xml:space="preserve">CL 18 10 23 </t>
  </si>
  <si>
    <t>WILSON FERNANDO ALFONSO VELASCO</t>
  </si>
  <si>
    <t>3212470156</t>
  </si>
  <si>
    <t>williamalfonso748@gmail.com</t>
  </si>
  <si>
    <t xml:space="preserve">CR 14 1B 47 SUR  </t>
  </si>
  <si>
    <t>FREDY ALEXANDER PARRA MONROY</t>
  </si>
  <si>
    <t>3214592433</t>
  </si>
  <si>
    <t>fredyaparra77@gmail.com</t>
  </si>
  <si>
    <t xml:space="preserve">CR 14 16 06 </t>
  </si>
  <si>
    <t>JORGE HUMBERTO LEON FONSECA</t>
  </si>
  <si>
    <t>3132522459</t>
  </si>
  <si>
    <t xml:space="preserve">CR 18A 5  34 </t>
  </si>
  <si>
    <t>HENRY OMAR ACEVEDO JIMENEZ</t>
  </si>
  <si>
    <t>3132079971</t>
  </si>
  <si>
    <t xml:space="preserve">CR 2 5  34 </t>
  </si>
  <si>
    <t>MANUEL FERNANDO AGUILAR SANCHEZ</t>
  </si>
  <si>
    <t>3102497674</t>
  </si>
  <si>
    <t xml:space="preserve">CL 37 27A 03 ESQUINA </t>
  </si>
  <si>
    <t>JAMES ARENAS</t>
  </si>
  <si>
    <t>3114757032</t>
  </si>
  <si>
    <t>jamesarenas1974@hotmail.com</t>
  </si>
  <si>
    <t xml:space="preserve">CR 21 4 05 </t>
  </si>
  <si>
    <t>NESTOR ALEXANDER HURTADO PUENTES</t>
  </si>
  <si>
    <t>3224150152</t>
  </si>
  <si>
    <t xml:space="preserve">CL 5 9A 19 </t>
  </si>
  <si>
    <t>JOSE HARLEN CORTES</t>
  </si>
  <si>
    <t>3203086140</t>
  </si>
  <si>
    <t xml:space="preserve">CR 7 12 24 </t>
  </si>
  <si>
    <t>JOSE FIDEL DURAN RANGEL</t>
  </si>
  <si>
    <t>3202908244</t>
  </si>
  <si>
    <t xml:space="preserve">CR 9 5 32 </t>
  </si>
  <si>
    <t>CRISTIAN CAMILO GARZON VEGA</t>
  </si>
  <si>
    <t>3112518736</t>
  </si>
  <si>
    <t>ALVARO MANUEL BELTRAN RODRIGUEZ</t>
  </si>
  <si>
    <t>3138893839</t>
  </si>
  <si>
    <t>ALVAROBELTRANRODRIGUEZ1976@GMAIL.COM</t>
  </si>
  <si>
    <t xml:space="preserve">CL 22 6 21 </t>
  </si>
  <si>
    <t>PABLO EMILIO ABRIL GARCIA</t>
  </si>
  <si>
    <t>3114422210</t>
  </si>
  <si>
    <t xml:space="preserve">CR 6A 12  53 </t>
  </si>
  <si>
    <t>GUSTAVO  SILVA CARRERO</t>
  </si>
  <si>
    <t>3112333077</t>
  </si>
  <si>
    <t xml:space="preserve">CL 7 4  1 </t>
  </si>
  <si>
    <t>VICTOR HUGO PEREZ PEREZ</t>
  </si>
  <si>
    <t>3108906070</t>
  </si>
  <si>
    <t xml:space="preserve">CL 20 24 34 </t>
  </si>
  <si>
    <t>ANDRES MAURICIO VARGAS CAMARGO</t>
  </si>
  <si>
    <t>3123466870</t>
  </si>
  <si>
    <t>mauro238@hotmail.com</t>
  </si>
  <si>
    <t xml:space="preserve">CR 8 4 03 </t>
  </si>
  <si>
    <t>CARLOS JULIO SANTAMARIA</t>
  </si>
  <si>
    <t>3123824316</t>
  </si>
  <si>
    <t xml:space="preserve">CL 6 4  20 </t>
  </si>
  <si>
    <t>JOSE MANUEL CAMERO JAIME</t>
  </si>
  <si>
    <t>3115909511</t>
  </si>
  <si>
    <t xml:space="preserve">VR CUSAGUI    </t>
  </si>
  <si>
    <t>JUAN MANUEL AVILA DIAZ</t>
  </si>
  <si>
    <t>3144172056</t>
  </si>
  <si>
    <t xml:space="preserve">CR 6 10 41 </t>
  </si>
  <si>
    <t>OSCAR YOVANI CAMARGO CIPAGAUTA</t>
  </si>
  <si>
    <t>3134284997</t>
  </si>
  <si>
    <t>Oscar10042009@hotmail.com</t>
  </si>
  <si>
    <t xml:space="preserve">CL 24A 15  05 </t>
  </si>
  <si>
    <t>JOSE HERNANDO VARGAS DIAZ</t>
  </si>
  <si>
    <t>3134768993</t>
  </si>
  <si>
    <t xml:space="preserve">CR 34 20 14 </t>
  </si>
  <si>
    <t>ELIECER  BOADA PAMPLONA</t>
  </si>
  <si>
    <t>3152116966</t>
  </si>
  <si>
    <t xml:space="preserve">CR 24 8 50 </t>
  </si>
  <si>
    <t>URIEL ALFONSO VERGARA ROJAS</t>
  </si>
  <si>
    <t>3107579715</t>
  </si>
  <si>
    <t xml:space="preserve">DG 9 2  16 </t>
  </si>
  <si>
    <t>MARTIN ANDRES PARRA LEMUS</t>
  </si>
  <si>
    <t>3123777826</t>
  </si>
  <si>
    <t xml:space="preserve">CR 2B ESTE  10 02 </t>
  </si>
  <si>
    <t>HENRY ALEXANDER MAYORGA BARRERA</t>
  </si>
  <si>
    <t>3115766943</t>
  </si>
  <si>
    <t xml:space="preserve">TRV 14 30 84 </t>
  </si>
  <si>
    <t>GIOVANNY  GUTIERREZ GUZMAN</t>
  </si>
  <si>
    <t>3227309444</t>
  </si>
  <si>
    <t>CL 7 18 18 FRENTE A ENERCA</t>
  </si>
  <si>
    <t>EDWIN ARTURO SANCHEZ OCHOA</t>
  </si>
  <si>
    <t>3115827145</t>
  </si>
  <si>
    <t>gualo74@hotmail.com</t>
  </si>
  <si>
    <t xml:space="preserve">CL 20 9 03 </t>
  </si>
  <si>
    <t>ARTURO  PINTO TELLEZ</t>
  </si>
  <si>
    <t>3219153488</t>
  </si>
  <si>
    <t xml:space="preserve">AV CIRCUNVALAR 21 16 </t>
  </si>
  <si>
    <t>EDGAR ALEXANDER GUERRERO BERRIO</t>
  </si>
  <si>
    <t>3124014720</t>
  </si>
  <si>
    <t>CL 7 CON CR 7A OESTE MZ 30 CASA 12</t>
  </si>
  <si>
    <t>EXENOVER  ROJAS FARFAN</t>
  </si>
  <si>
    <t>3125321152</t>
  </si>
  <si>
    <t xml:space="preserve">MZ 81 CASA 32 </t>
  </si>
  <si>
    <t>HENRY JOBANNY TAPIA MORA</t>
  </si>
  <si>
    <t>3183404987</t>
  </si>
  <si>
    <t>hentap76@gmail.com</t>
  </si>
  <si>
    <t xml:space="preserve">CL 45 4 79 </t>
  </si>
  <si>
    <t>JORGE  PEREZ VERDUGO</t>
  </si>
  <si>
    <t>3112466658</t>
  </si>
  <si>
    <t xml:space="preserve">CR 12 53 50 </t>
  </si>
  <si>
    <t>RICARDO  ROMERO GONZALEZ</t>
  </si>
  <si>
    <t>3115063106</t>
  </si>
  <si>
    <t xml:space="preserve">CL 22 16 10 </t>
  </si>
  <si>
    <t>OSCAR FABIAN BAUTISTA OLMOS</t>
  </si>
  <si>
    <t>3043912581</t>
  </si>
  <si>
    <t xml:space="preserve">CR 3 7A 08 </t>
  </si>
  <si>
    <t>MIGUEL ANDRES PORRAS SABOGAL</t>
  </si>
  <si>
    <t>3188841837</t>
  </si>
  <si>
    <t xml:space="preserve">CR 5 6 70 </t>
  </si>
  <si>
    <t>GERMAN  VALDERRAMA VALDERRAMA</t>
  </si>
  <si>
    <t>3192505546</t>
  </si>
  <si>
    <t xml:space="preserve">CR 3 8  60 </t>
  </si>
  <si>
    <t>GERMAN FRANCISCO MUÑOZ PEDRAZA</t>
  </si>
  <si>
    <t>3102028080</t>
  </si>
  <si>
    <t xml:space="preserve">CR 5 41 87 LOCAL 120 CC STA INES </t>
  </si>
  <si>
    <t>GUSTAVO  TORRES SUAREZ</t>
  </si>
  <si>
    <t>3223197064</t>
  </si>
  <si>
    <t xml:space="preserve">CR 1 1 102 </t>
  </si>
  <si>
    <t>FLORENTINO  GUEVARA GONZALEZ</t>
  </si>
  <si>
    <t xml:space="preserve">CR 36 29 08 </t>
  </si>
  <si>
    <t>JULIO ALBERTO HERNANDEZ COLORADO</t>
  </si>
  <si>
    <t>3157639051</t>
  </si>
  <si>
    <t>jhc79anvalsar@gmail.com</t>
  </si>
  <si>
    <t xml:space="preserve">CR 8 10 31 </t>
  </si>
  <si>
    <t>JOSE FERNANDO ROJAS DIAZ</t>
  </si>
  <si>
    <t>3215100607</t>
  </si>
  <si>
    <t>josefernandorojas05@hotmail.com</t>
  </si>
  <si>
    <t xml:space="preserve">VR LA PUERTA FINCA EL AMOLADERO </t>
  </si>
  <si>
    <t>WILLIAM  HURTADO SIABATO</t>
  </si>
  <si>
    <t>minimarket740@gmail.com</t>
  </si>
  <si>
    <t xml:space="preserve">CL 4 3 71 </t>
  </si>
  <si>
    <t>EJERCITO NAL GRUPO SILVA PLAZAS</t>
  </si>
  <si>
    <t>3046183437</t>
  </si>
  <si>
    <t xml:space="preserve">BTL SILVA PLAZAS  </t>
  </si>
  <si>
    <t>FONANDES S.A.S</t>
  </si>
  <si>
    <t>3770940</t>
  </si>
  <si>
    <t>recibofactelect@fonandes.com.co</t>
  </si>
  <si>
    <t xml:space="preserve">KM 34 CARRETERA CENTRAL </t>
  </si>
  <si>
    <t>JORGE ELIECER CASTELLANOS MELO</t>
  </si>
  <si>
    <t>3128948892</t>
  </si>
  <si>
    <t>YOSHYLY@GMAIL.COM</t>
  </si>
  <si>
    <t xml:space="preserve">CL 9BIS 10A 35 </t>
  </si>
  <si>
    <t>CARLOS ARIEL CIFUENTES HIDALGO</t>
  </si>
  <si>
    <t>3102770808</t>
  </si>
  <si>
    <t xml:space="preserve">CR 9 4 56 </t>
  </si>
  <si>
    <t>TIBERIO  BERMUDEZ HEREDIA</t>
  </si>
  <si>
    <t>3208443445</t>
  </si>
  <si>
    <t xml:space="preserve">CL 19A 31 10 </t>
  </si>
  <si>
    <t>GUILLERMO  PAIPA SUAREZ</t>
  </si>
  <si>
    <t>3138936686</t>
  </si>
  <si>
    <t>guillermopaipa7@gmail.com</t>
  </si>
  <si>
    <t xml:space="preserve">CR 8 5 55 ESQUINA </t>
  </si>
  <si>
    <t>EDWIN  ROJAS NIÑO</t>
  </si>
  <si>
    <t>3102030573</t>
  </si>
  <si>
    <t xml:space="preserve">CL 3 4 64 </t>
  </si>
  <si>
    <t>JHOINER ANDRES PINZON GONZALEZ</t>
  </si>
  <si>
    <t>3124309942</t>
  </si>
  <si>
    <t>andrespinzonng14@gmail.com</t>
  </si>
  <si>
    <t xml:space="preserve">CR 13 12 75 </t>
  </si>
  <si>
    <t>RAUL ANTONIO GUIPE GIRALDO</t>
  </si>
  <si>
    <t>3157648050</t>
  </si>
  <si>
    <t xml:space="preserve">CR 19 19 12 </t>
  </si>
  <si>
    <t>EDILSON  ALFONSO VELASCO</t>
  </si>
  <si>
    <t>3203325152</t>
  </si>
  <si>
    <t xml:space="preserve">CL 16 9A 79 </t>
  </si>
  <si>
    <t>EDWIN ALFONSO VELASCO</t>
  </si>
  <si>
    <t>3102088979</t>
  </si>
  <si>
    <t xml:space="preserve">CR 11 19A 20 </t>
  </si>
  <si>
    <t>ELKIN RENE BARRETO LEON</t>
  </si>
  <si>
    <t>3138131602</t>
  </si>
  <si>
    <t>elkinbarreto81@hotmail.com</t>
  </si>
  <si>
    <t xml:space="preserve">CL 4 5 04 </t>
  </si>
  <si>
    <t>ISRAEL  DIAZ HUERTAS</t>
  </si>
  <si>
    <t>3123074501</t>
  </si>
  <si>
    <t>CL 7 4 06 ESQUINA FTE A LA BOMBA</t>
  </si>
  <si>
    <t>OSCAR RENE GOMEZ DIAZ</t>
  </si>
  <si>
    <t>3104109364</t>
  </si>
  <si>
    <t>parrasalome123@gmail.com</t>
  </si>
  <si>
    <t xml:space="preserve">CR 8 9B 52 </t>
  </si>
  <si>
    <t>SANDRO ALONSO RODRIGUEZ GOMEZ</t>
  </si>
  <si>
    <t>3212536287</t>
  </si>
  <si>
    <t xml:space="preserve">CL 5 4 63 </t>
  </si>
  <si>
    <t>MARIO ALONSO SILVA CARREÑO</t>
  </si>
  <si>
    <t>3115149186</t>
  </si>
  <si>
    <t>CARLOS FERNANDO MALDONADO ROMERO</t>
  </si>
  <si>
    <t>3193387212</t>
  </si>
  <si>
    <t>Papsanluis@hotmail.com</t>
  </si>
  <si>
    <t xml:space="preserve">CL 5 3 39 </t>
  </si>
  <si>
    <t>JUAN MANUELCAMILO RAMIREZ GONZALEZ</t>
  </si>
  <si>
    <t>3115874989</t>
  </si>
  <si>
    <t xml:space="preserve">CL 3 1 21 </t>
  </si>
  <si>
    <t>OSCAR ARTURO CARO CUSBA</t>
  </si>
  <si>
    <t>3112754046</t>
  </si>
  <si>
    <t>ARCAROBA@HOTMAIL.COM</t>
  </si>
  <si>
    <t xml:space="preserve">CL 24 28 23 </t>
  </si>
  <si>
    <t>RODRIGO  LOZANO SANDOVAL</t>
  </si>
  <si>
    <t>3212360400</t>
  </si>
  <si>
    <t xml:space="preserve">CR 5 12 101 </t>
  </si>
  <si>
    <t>CARLOS HERNAN GARCIA HERNANDEZ</t>
  </si>
  <si>
    <t>3223518890</t>
  </si>
  <si>
    <t>CARLOSHERNANGARCIA@GMAIL.COM</t>
  </si>
  <si>
    <t>CL 14 8 17 LOCAL 12</t>
  </si>
  <si>
    <t>JUNIOR ORLANDO MARTINEZ CONTRERAS</t>
  </si>
  <si>
    <t>3238168939</t>
  </si>
  <si>
    <t xml:space="preserve">CL 19 18A 49 </t>
  </si>
  <si>
    <t>LEOLIBEL  RODRIGUEZ TELLEZ</t>
  </si>
  <si>
    <t>3132888212</t>
  </si>
  <si>
    <t xml:space="preserve">CL 19 11 32 </t>
  </si>
  <si>
    <t>JONH FREDY MORA LARGO</t>
  </si>
  <si>
    <t>3138839776</t>
  </si>
  <si>
    <t xml:space="preserve">URB VILLA GABRIELA    </t>
  </si>
  <si>
    <t>JORGE ENRIQUE RODRIGUEZ IBAÑEZ</t>
  </si>
  <si>
    <t>3115223371</t>
  </si>
  <si>
    <t xml:space="preserve">CL 46 12D 61 CA 73 </t>
  </si>
  <si>
    <t>GIOVANI  DIAZ HERNANDEZ</t>
  </si>
  <si>
    <t>3108908822</t>
  </si>
  <si>
    <t xml:space="preserve">CR 8 12 65 </t>
  </si>
  <si>
    <t>HELBER ERNESTO COGARIA 	HIGUERA</t>
  </si>
  <si>
    <t>3118760873</t>
  </si>
  <si>
    <t xml:space="preserve">CL 16 4 82 </t>
  </si>
  <si>
    <t>GUSTAVO ADOLFO MUÑOZ MONTOYA</t>
  </si>
  <si>
    <t>3142419938</t>
  </si>
  <si>
    <t xml:space="preserve">CL 5 6 76 </t>
  </si>
  <si>
    <t>NELSON URIEL MONTAÑEZ ROMERO</t>
  </si>
  <si>
    <t>3142219223</t>
  </si>
  <si>
    <t>daysulysoler@gmail.com</t>
  </si>
  <si>
    <t xml:space="preserve">CL 23A 10 60 </t>
  </si>
  <si>
    <t>EDGAR  PINTO FUENTES</t>
  </si>
  <si>
    <t>3108508110</t>
  </si>
  <si>
    <t>edgarpinto32@yahoo.com</t>
  </si>
  <si>
    <t xml:space="preserve">CL 3A 2 68 </t>
  </si>
  <si>
    <t>EDUAR JAVIER GOMEZ LAGOS</t>
  </si>
  <si>
    <t>3105760112</t>
  </si>
  <si>
    <t xml:space="preserve">CR 21 10 03 </t>
  </si>
  <si>
    <t>WILLIAM  SANTOYO HERNANDEZ</t>
  </si>
  <si>
    <t>3133225596</t>
  </si>
  <si>
    <t xml:space="preserve">CR 3 19 31 </t>
  </si>
  <si>
    <t>FAVIO HUMBERTO CARDENAS HERRERA</t>
  </si>
  <si>
    <t>3102354938</t>
  </si>
  <si>
    <t>CL 2 1 98 ENTR. A TAURAMENA</t>
  </si>
  <si>
    <t>JOHN FREDDY RIVERA GONZALEZ</t>
  </si>
  <si>
    <t>JOHNFRG1982@YAHOO.COM</t>
  </si>
  <si>
    <t xml:space="preserve">CL 11 4 95 ENTRANDO POR LA TERPEL A LA DERECHA </t>
  </si>
  <si>
    <t>JOSE LEONARDO RAFIA GARZON</t>
  </si>
  <si>
    <t>3202377487</t>
  </si>
  <si>
    <t>VIA LA COLMENA  Pasando el caño aguaclara mano derecha</t>
  </si>
  <si>
    <t>JORGE DAVID VELA RIOS</t>
  </si>
  <si>
    <t>3177579812</t>
  </si>
  <si>
    <t>VELAJORGE610@GMAIL.COM</t>
  </si>
  <si>
    <t xml:space="preserve">CL 5 1 127 </t>
  </si>
  <si>
    <t>DIEGO FERNANDO ACOSTA BEDOYA</t>
  </si>
  <si>
    <t>3143529866</t>
  </si>
  <si>
    <t xml:space="preserve">CL 7 10 78 </t>
  </si>
  <si>
    <t>LEONARDO ANDRES GOMEZ ULLOA</t>
  </si>
  <si>
    <t>3107292445</t>
  </si>
  <si>
    <t>leonardogomnez@pm.me</t>
  </si>
  <si>
    <t xml:space="preserve">CR 3 23 06 </t>
  </si>
  <si>
    <t>ANDRES UBERTY GUATIBONZA BONZA</t>
  </si>
  <si>
    <t>3125624703</t>
  </si>
  <si>
    <t xml:space="preserve">CR 11 4 19 </t>
  </si>
  <si>
    <t>JAVIER FERNANDO ALFONSO ROJAS</t>
  </si>
  <si>
    <t>3124824293</t>
  </si>
  <si>
    <t>jalfonso903@gmail.com</t>
  </si>
  <si>
    <t>CL 5 10  61 FRENTE AL TERMINAL</t>
  </si>
  <si>
    <t>OSMAR ISNARDO BARRETO DUARTE</t>
  </si>
  <si>
    <t>3228942031</t>
  </si>
  <si>
    <t>ROLANDO ENRIQUE PACHECO VARGAS</t>
  </si>
  <si>
    <t>3143017128</t>
  </si>
  <si>
    <t>rp6448500@gmail.com</t>
  </si>
  <si>
    <t>CL 6 10 74</t>
  </si>
  <si>
    <t>JAVIER MAURICIO RODRIGUEZ BUITRAGO</t>
  </si>
  <si>
    <t>3105887173</t>
  </si>
  <si>
    <t>rodriguezbuitragoj@gmail.com</t>
  </si>
  <si>
    <t xml:space="preserve">CL 20A 5  33 </t>
  </si>
  <si>
    <t>LUIS GABRIEL MELO GARNICA</t>
  </si>
  <si>
    <t>3203078988</t>
  </si>
  <si>
    <t>lugamega@gmail.com</t>
  </si>
  <si>
    <t xml:space="preserve">CR 8E 2A 05 </t>
  </si>
  <si>
    <t>WILSON  BONILLA COLMENARES</t>
  </si>
  <si>
    <t>3105757866</t>
  </si>
  <si>
    <t>CR 9 7 33 LOCAL</t>
  </si>
  <si>
    <t>WILMER  AYALA SERRANO</t>
  </si>
  <si>
    <t>3229476098</t>
  </si>
  <si>
    <t xml:space="preserve">CR 7 42A 14 </t>
  </si>
  <si>
    <t>CARLOS YESID BARRERA CORREA</t>
  </si>
  <si>
    <t>3134673526</t>
  </si>
  <si>
    <t>carlosbarreracorrea@hotmail.com</t>
  </si>
  <si>
    <t>CR 4 4 32 BR LA INMACULADA</t>
  </si>
  <si>
    <t>HERNANDO  GUERRERO AVILA</t>
  </si>
  <si>
    <t>3124754886</t>
  </si>
  <si>
    <t xml:space="preserve">CL 7 11 50 </t>
  </si>
  <si>
    <t>MARCO ANTONIO CHAPARRO LOPEZ</t>
  </si>
  <si>
    <t>3208669422</t>
  </si>
  <si>
    <t>angela-chaparro@hotmail.com</t>
  </si>
  <si>
    <t xml:space="preserve">CL 4 3 105 </t>
  </si>
  <si>
    <t>JOSE JOAQUIN ROMERO RINCON</t>
  </si>
  <si>
    <t>3214533969</t>
  </si>
  <si>
    <t xml:space="preserve">CR 1D 17  41 </t>
  </si>
  <si>
    <t>MARCO ANTONIO AVELLANEDA FUENTES</t>
  </si>
  <si>
    <t>3104803364</t>
  </si>
  <si>
    <t>ERNESTO  GARCIA BAUTISTA</t>
  </si>
  <si>
    <t>3105521990</t>
  </si>
  <si>
    <t>ernertogarciad572@gmail.com</t>
  </si>
  <si>
    <t xml:space="preserve">CL 15 12 18 </t>
  </si>
  <si>
    <t>RUBEN DARIO CORRALES GIRALDO</t>
  </si>
  <si>
    <t>3208082334</t>
  </si>
  <si>
    <t>NOAUTORIZA@GMAIL.COM</t>
  </si>
  <si>
    <t xml:space="preserve">MZ 100 C CASA 45 </t>
  </si>
  <si>
    <t>JOSE BENIGNO TRUJILLO REYES</t>
  </si>
  <si>
    <t>3115364001</t>
  </si>
  <si>
    <t xml:space="preserve">CR 11 BIS 24 11 </t>
  </si>
  <si>
    <t>JOSE ANTONIO ROMERO RINCON</t>
  </si>
  <si>
    <t>3124432936</t>
  </si>
  <si>
    <t xml:space="preserve">CL 18 CON CR 6 ESQUINA </t>
  </si>
  <si>
    <t>MIGUEL RAUL JOYA</t>
  </si>
  <si>
    <t>3193105444</t>
  </si>
  <si>
    <t xml:space="preserve">MZ 50 CASA 3 </t>
  </si>
  <si>
    <t>PEDRO NEL GUERRERO HERNANDEZ</t>
  </si>
  <si>
    <t>3184930603</t>
  </si>
  <si>
    <t xml:space="preserve">CL 6 10 11 </t>
  </si>
  <si>
    <t>JOHN FABIO HERNANDEZ GONZALEZ</t>
  </si>
  <si>
    <t>3164420524</t>
  </si>
  <si>
    <t xml:space="preserve">HTAL SAN RAFAEL CAFETERIA INTERNA 2 </t>
  </si>
  <si>
    <t>BENJAMIN  GOYENECHE RAVELO</t>
  </si>
  <si>
    <t>3125251574</t>
  </si>
  <si>
    <t>TRV 29 18 27 SAN JOSE BAJO</t>
  </si>
  <si>
    <t>BENITO  ORDOÑEZ ALGECIRA</t>
  </si>
  <si>
    <t>3209680446</t>
  </si>
  <si>
    <t>surtiquipama@outlook.com</t>
  </si>
  <si>
    <t xml:space="preserve">CR 7A 8 23 </t>
  </si>
  <si>
    <t>PABLO  HERNANDEZ NIÑO</t>
  </si>
  <si>
    <t>3112004196</t>
  </si>
  <si>
    <t xml:space="preserve">VIA SANTA ANA  </t>
  </si>
  <si>
    <t>LUIS ALBERTO ZULUAGA CASTRILLON</t>
  </si>
  <si>
    <t>3107535984</t>
  </si>
  <si>
    <t xml:space="preserve">CL 11 4A 52 </t>
  </si>
  <si>
    <t>EDGARD JOSE PARDO CEPEDA</t>
  </si>
  <si>
    <t>3124806656</t>
  </si>
  <si>
    <t xml:space="preserve">CR 10 17 76 </t>
  </si>
  <si>
    <t>AQUILEO  ROJAS GIL</t>
  </si>
  <si>
    <t>3123706395</t>
  </si>
  <si>
    <t xml:space="preserve">PAR PRINCIPAL MONGUA  </t>
  </si>
  <si>
    <t>JOSE MANUEL PINZON GORDILLO</t>
  </si>
  <si>
    <t>3244038215</t>
  </si>
  <si>
    <t xml:space="preserve">CL 8 3 27 </t>
  </si>
  <si>
    <t>JOSE EDILBERTO BARAJAS ROMERO</t>
  </si>
  <si>
    <t>3106190698</t>
  </si>
  <si>
    <t>ORLANDO  SEGURA PINZON</t>
  </si>
  <si>
    <t>3155432515</t>
  </si>
  <si>
    <t xml:space="preserve">CR 26 12 19 </t>
  </si>
  <si>
    <t>EDUARD ANDRES CRUZ GONZALEZ</t>
  </si>
  <si>
    <t>3133489861</t>
  </si>
  <si>
    <t xml:space="preserve">CR 5 11 25 </t>
  </si>
  <si>
    <t>OSCAR GEOVANY BENAVIDES RODRIGUEZ</t>
  </si>
  <si>
    <t>3229139219</t>
  </si>
  <si>
    <t xml:space="preserve">CR 4 10 07 ESQUINA </t>
  </si>
  <si>
    <t>JOSE JOAQUIN RAMIREZ</t>
  </si>
  <si>
    <t>3227894517</t>
  </si>
  <si>
    <t xml:space="preserve">CR 9 SUR 13 04 </t>
  </si>
  <si>
    <t>ALVARO  RIATIVA HERNANDEZ</t>
  </si>
  <si>
    <t>3114741069</t>
  </si>
  <si>
    <t>BRR CARIBAYONA VIA PRINCIPAL Dos cuadras antes del puente</t>
  </si>
  <si>
    <t>HERNANDO  RODRIGUEZ MEJIA</t>
  </si>
  <si>
    <t>3228520979</t>
  </si>
  <si>
    <t xml:space="preserve">CL 40 15  74 </t>
  </si>
  <si>
    <t>OSCAR DAVID MERLANO VARGAS</t>
  </si>
  <si>
    <t>3114731940</t>
  </si>
  <si>
    <t xml:space="preserve">CR 11 17 46 </t>
  </si>
  <si>
    <t>VICTOR MANUEL RIAÑO CONTRERAS</t>
  </si>
  <si>
    <t>3124731878</t>
  </si>
  <si>
    <t xml:space="preserve">CR 5 2 115 </t>
  </si>
  <si>
    <t>ALBERTO  MENGUA MONTERO</t>
  </si>
  <si>
    <t>3133258794</t>
  </si>
  <si>
    <t xml:space="preserve">DG 27 3 50 </t>
  </si>
  <si>
    <t>OSCAR ORLANDO PÉDRAZA HERNANDEZ</t>
  </si>
  <si>
    <t>3112399857</t>
  </si>
  <si>
    <t xml:space="preserve">CL 5 1 12 </t>
  </si>
  <si>
    <t>FABIO NELSO HERNANDEZ PEDRAZA</t>
  </si>
  <si>
    <t>3124466438</t>
  </si>
  <si>
    <t>CR 5 2 39 TERMINAL DE TRANSPORTES</t>
  </si>
  <si>
    <t>HECTOR HORACIO MARIN TELLEZ</t>
  </si>
  <si>
    <t>3103422264</t>
  </si>
  <si>
    <t xml:space="preserve">CR 4 5 39 </t>
  </si>
  <si>
    <t>EDWIN ORLANDO MARIÑO SANTOS</t>
  </si>
  <si>
    <t>3228509775</t>
  </si>
  <si>
    <t>CR 10 2 45 PISO 2 Y 3</t>
  </si>
  <si>
    <t>JORGE TEMISTOCLES MORENO TORRES</t>
  </si>
  <si>
    <t>3227258530</t>
  </si>
  <si>
    <t>jorgetemistocles413@gmail.com</t>
  </si>
  <si>
    <t xml:space="preserve">ALT MONTERRALO TIENDA TRES ESQUINAS </t>
  </si>
  <si>
    <t>ELVER SANDRO PEREZ PLAZAS</t>
  </si>
  <si>
    <t>3105854134</t>
  </si>
  <si>
    <t xml:space="preserve">MZ 72 CASA 1 </t>
  </si>
  <si>
    <t>EDIRIEN  MURILLO MURILLO</t>
  </si>
  <si>
    <t>3223692309</t>
  </si>
  <si>
    <t xml:space="preserve">AV CIRCUNVALAR 19 67 </t>
  </si>
  <si>
    <t>MANUEL ALBERTO PEÑA GALVIS</t>
  </si>
  <si>
    <t>3148423405</t>
  </si>
  <si>
    <t xml:space="preserve">CL 1 20 35 </t>
  </si>
  <si>
    <t>CARLOS HARVEY RODRIGUEZ GUERRERO</t>
  </si>
  <si>
    <t>3202649990</t>
  </si>
  <si>
    <t xml:space="preserve">CL 2 7 13 SUR </t>
  </si>
  <si>
    <t>JGB S.A.</t>
  </si>
  <si>
    <t>6851100</t>
  </si>
  <si>
    <t>notificacionesjgb@jgb.com.co</t>
  </si>
  <si>
    <t xml:space="preserve">CR 5 23 82 </t>
  </si>
  <si>
    <t>JOSE DELCARMEN LIMAS PULIDO</t>
  </si>
  <si>
    <t>3152207324</t>
  </si>
  <si>
    <t>JOSELIMAS8025@GMAIL.COM</t>
  </si>
  <si>
    <t xml:space="preserve">CR 18 10 03 </t>
  </si>
  <si>
    <t>OMAR  RODRÍGUEZ ZAMBRANO</t>
  </si>
  <si>
    <t>3246882191</t>
  </si>
  <si>
    <t>JOVAN DARIO GARCIA CAMARGO</t>
  </si>
  <si>
    <t>3208285420</t>
  </si>
  <si>
    <t xml:space="preserve">MZ CASA 7 MIRADOR ESCANDINAVO </t>
  </si>
  <si>
    <t>YIMMY YOBANY BARON SEPULVEDA</t>
  </si>
  <si>
    <t>3115934929</t>
  </si>
  <si>
    <t>LEONARDO  FIERRO ORTIZ</t>
  </si>
  <si>
    <t>leofierro2013@gmail.com</t>
  </si>
  <si>
    <t xml:space="preserve">CL 9 9 31 </t>
  </si>
  <si>
    <t>JOSE ALEJANDRO ESTEBAN HERNANDEZ</t>
  </si>
  <si>
    <t>3125747879</t>
  </si>
  <si>
    <t xml:space="preserve">CL 46 7 08 </t>
  </si>
  <si>
    <t>JOSE HENRY MENDOZA GAONA</t>
  </si>
  <si>
    <t>3112820129</t>
  </si>
  <si>
    <t xml:space="preserve">CL 20 13 08 ESQUINA </t>
  </si>
  <si>
    <t>LUIS ALEXANDER GOMEZ SIERRA</t>
  </si>
  <si>
    <t>3103376246</t>
  </si>
  <si>
    <t xml:space="preserve">CR 9 25 45 </t>
  </si>
  <si>
    <t>ZAMIR  MOJICA SILVA</t>
  </si>
  <si>
    <t>3114402545</t>
  </si>
  <si>
    <t xml:space="preserve">CL 10 37 06 </t>
  </si>
  <si>
    <t>EDWIN ORLANDO ALARCON MESA</t>
  </si>
  <si>
    <t>3132117761</t>
  </si>
  <si>
    <t xml:space="preserve">CR 19 5 60 </t>
  </si>
  <si>
    <t>OSCAR DANIEL PARRA NOSSA</t>
  </si>
  <si>
    <t>3144604572</t>
  </si>
  <si>
    <t xml:space="preserve">CR 11 8 01 ESQUINA </t>
  </si>
  <si>
    <t>RIGOBERTO  SIERRA RODRIGUEZ</t>
  </si>
  <si>
    <t>3142737334</t>
  </si>
  <si>
    <t xml:space="preserve">TRV 15 25 73 </t>
  </si>
  <si>
    <t>LEDHER ANDRES PIRACON PEREZ</t>
  </si>
  <si>
    <t>3114984093</t>
  </si>
  <si>
    <t xml:space="preserve">CL 11 22 65 </t>
  </si>
  <si>
    <t>JOSE LUIS RINCON QUINTERO</t>
  </si>
  <si>
    <t>3144306326</t>
  </si>
  <si>
    <t xml:space="preserve">CR 13 3A 49 SUR </t>
  </si>
  <si>
    <t>YEIDLER ARMANDO PORRAS PULIDO</t>
  </si>
  <si>
    <t>3203560232</t>
  </si>
  <si>
    <t xml:space="preserve">CR 5 3 21 </t>
  </si>
  <si>
    <t>JAVIER  HERNANDEZ HERREÑO</t>
  </si>
  <si>
    <t>3022878145</t>
  </si>
  <si>
    <t xml:space="preserve">CL 6 12 47 </t>
  </si>
  <si>
    <t>LUIS ALEJANDRO MARTINEZ PITA</t>
  </si>
  <si>
    <t>3203367996</t>
  </si>
  <si>
    <t>niksebas2110@gmail.com</t>
  </si>
  <si>
    <t xml:space="preserve">CL 19 13 02 </t>
  </si>
  <si>
    <t>VICTOR ALFONSO LADINO ROMERO</t>
  </si>
  <si>
    <t>3107720986</t>
  </si>
  <si>
    <t>CR 29 28 02 ESQUINA LOCAL 2 EFECTY</t>
  </si>
  <si>
    <t>JOHN FREDY RAVE</t>
  </si>
  <si>
    <t>3008786343</t>
  </si>
  <si>
    <t xml:space="preserve">CR 8 ESTE 26 46 </t>
  </si>
  <si>
    <t>JHON ALEXANDER JIMENEZ GAMBA</t>
  </si>
  <si>
    <t>3115300231</t>
  </si>
  <si>
    <t>jesika.leonn@gmail.com</t>
  </si>
  <si>
    <t>DG 59 11B 100 Enseguida de drogueria</t>
  </si>
  <si>
    <t>DAIRO ALEXANDER VASQUEZ CRUZ</t>
  </si>
  <si>
    <t>3118797677</t>
  </si>
  <si>
    <t xml:space="preserve">CL 3 2  23 </t>
  </si>
  <si>
    <t>JOSE LEONARDO GUTIERREZ ROMERO</t>
  </si>
  <si>
    <t>3224115872</t>
  </si>
  <si>
    <t xml:space="preserve">CL 8 7  04 </t>
  </si>
  <si>
    <t>JAIRO HUMBERTO BELTRAN TOLOSA</t>
  </si>
  <si>
    <t>3103030063</t>
  </si>
  <si>
    <t>elmolino.villadeleyva@gmail.com</t>
  </si>
  <si>
    <t xml:space="preserve">CR 9 7A  07 </t>
  </si>
  <si>
    <t>DARIO  HERNANDEZ SAAVEDRA</t>
  </si>
  <si>
    <t>3212247178</t>
  </si>
  <si>
    <t>yolis1280rivera@gmail.com</t>
  </si>
  <si>
    <t>ROBINSON  PINZON URUEÑA</t>
  </si>
  <si>
    <t>paolasalamanca818@gmail.com</t>
  </si>
  <si>
    <t xml:space="preserve">CL 26 1 04 </t>
  </si>
  <si>
    <t>COOPERATIVA DE LOS ESTUDIANTES DE ADMINISTRACION DE EMPRESAS DE LA UPTC</t>
  </si>
  <si>
    <t>3114678364</t>
  </si>
  <si>
    <t>coolideresuptc@gmail.com</t>
  </si>
  <si>
    <t xml:space="preserve">NO 37 00 UPTC POZO DE DONATO </t>
  </si>
  <si>
    <t>JAIME ORLANDO GOMEZ MOSQUERA</t>
  </si>
  <si>
    <t>3212949233</t>
  </si>
  <si>
    <t xml:space="preserve">CR 9A 43B  26 </t>
  </si>
  <si>
    <t>PARROQUIA DE NUESTRA SEÑORA DE LA CANDELARIA</t>
  </si>
  <si>
    <t>COOPERATIVA HOGARES DE BIENESTAR</t>
  </si>
  <si>
    <t>3124362698</t>
  </si>
  <si>
    <t xml:space="preserve">CR 13 4  38 </t>
  </si>
  <si>
    <t>LA FIRMA SOCIEDAD LIMITADA</t>
  </si>
  <si>
    <t>7602784</t>
  </si>
  <si>
    <t>lafirmalimitada@gmail.com</t>
  </si>
  <si>
    <t>DIVERSIONES UNIVERSAL SAS</t>
  </si>
  <si>
    <t>3017914218</t>
  </si>
  <si>
    <t>oyanira15@gmail.com</t>
  </si>
  <si>
    <t xml:space="preserve">CL 7 6 12 </t>
  </si>
  <si>
    <t>HERNANDO  GUTIERREZ CASANOVA</t>
  </si>
  <si>
    <t>3123600873</t>
  </si>
  <si>
    <t>guambi1@hotmail.com</t>
  </si>
  <si>
    <t>JOSE LIBARDO RAMIREZ PEÑA</t>
  </si>
  <si>
    <t>3202761066</t>
  </si>
  <si>
    <t xml:space="preserve">CL 9A 6 57 </t>
  </si>
  <si>
    <t>GERARDO ANGEL GUAMANGA CALDERON</t>
  </si>
  <si>
    <t>3052611549</t>
  </si>
  <si>
    <t>angel83gc@gmail.com</t>
  </si>
  <si>
    <t xml:space="preserve">CL 19 42A 08 </t>
  </si>
  <si>
    <t>EDWIN ENRIQUE MUÑOS CAMARGO</t>
  </si>
  <si>
    <t>3143477313</t>
  </si>
  <si>
    <t xml:space="preserve">CL 24 24 75 </t>
  </si>
  <si>
    <t>ALMACEN CASA AGROGANADERA E.U</t>
  </si>
  <si>
    <t>3107845430</t>
  </si>
  <si>
    <t xml:space="preserve">CR 13 4 04 </t>
  </si>
  <si>
    <t>COMERCIALIZADORA RODRIMAC S A S</t>
  </si>
  <si>
    <t>3105814411</t>
  </si>
  <si>
    <t xml:space="preserve">CL 16 19 55 </t>
  </si>
  <si>
    <t>RAFAEL  MELENDEZ VILLANUEVA</t>
  </si>
  <si>
    <t>3203523200</t>
  </si>
  <si>
    <t>melendezolga220@gmail.com</t>
  </si>
  <si>
    <t>DEIVIS ANTONIO HOYOS JARABA</t>
  </si>
  <si>
    <t>3118889763</t>
  </si>
  <si>
    <t xml:space="preserve">CR 29 23 17 </t>
  </si>
  <si>
    <t>COMPAÑÍA NACIONAL DE LEVADURAS LEVAPAN S.A.</t>
  </si>
  <si>
    <t>4194949</t>
  </si>
  <si>
    <t>facturacionelectronica@levapan.com</t>
  </si>
  <si>
    <t xml:space="preserve">CR 7 71 52 </t>
  </si>
  <si>
    <t>CONGREGACION "HERMANAS DE LA CARIDAD DOMINICAS DE LA PRESENTACION DE LA SANTISIMA VIRGEN</t>
  </si>
  <si>
    <t>3208136708</t>
  </si>
  <si>
    <t>fe@lapresentacionprovinciabogota.org</t>
  </si>
  <si>
    <t xml:space="preserve">CL 11 23 73 </t>
  </si>
  <si>
    <t>OMAR  ORTIZ VERA</t>
  </si>
  <si>
    <t>3138298139</t>
  </si>
  <si>
    <t>ortizsogamoso@hotmail.com</t>
  </si>
  <si>
    <t xml:space="preserve">CR 11 4 60 </t>
  </si>
  <si>
    <t>CIRCULO DE VIAJES UNIVERSAL S.A.S</t>
  </si>
  <si>
    <t>7651641</t>
  </si>
  <si>
    <t>facturacionelectronica@cvu.com.co</t>
  </si>
  <si>
    <t xml:space="preserve">CR 14 18 57 </t>
  </si>
  <si>
    <t>JHON FABER ORREGO PATIÑO</t>
  </si>
  <si>
    <t>3103065303</t>
  </si>
  <si>
    <t xml:space="preserve">CL 15 7 21 </t>
  </si>
  <si>
    <t>HUMBERTO  ESPINOSA URIBE</t>
  </si>
  <si>
    <t>3132093076</t>
  </si>
  <si>
    <t xml:space="preserve">PAR PRINCIPAL DEL MORICHAL    </t>
  </si>
  <si>
    <t>DANILO ANDRES TORRES LONDOÑO</t>
  </si>
  <si>
    <t>3222635967</t>
  </si>
  <si>
    <t xml:space="preserve">CR 13 6 65 </t>
  </si>
  <si>
    <t>ALEXANDER  CAICEDO RUIZ</t>
  </si>
  <si>
    <t>3182415557</t>
  </si>
  <si>
    <t xml:space="preserve">MZ Ñ CASA 15 </t>
  </si>
  <si>
    <t>LINDER SANDRO MAHECHA FUQUENE</t>
  </si>
  <si>
    <t>3209134303</t>
  </si>
  <si>
    <t xml:space="preserve">CR 4 OESTE 58A 26 </t>
  </si>
  <si>
    <t>WILLIAN ALEXANDER NIETO JARA</t>
  </si>
  <si>
    <t>3114536548</t>
  </si>
  <si>
    <t>JANETHMACABARES@HOTMAIL.COM</t>
  </si>
  <si>
    <t xml:space="preserve">TRV 23 35A 12 </t>
  </si>
  <si>
    <t>NESTRO RAUL JIMENEZ ROJAS</t>
  </si>
  <si>
    <t>3114676558</t>
  </si>
  <si>
    <t xml:space="preserve">CL 4 6 14 </t>
  </si>
  <si>
    <t>ADRIAN  NAVARRO SANCHEZ</t>
  </si>
  <si>
    <t>3108816125</t>
  </si>
  <si>
    <t>facturaselectronicasyopal@gmail.com</t>
  </si>
  <si>
    <t xml:space="preserve">CL 9 18 75 </t>
  </si>
  <si>
    <t>JEYNNER ORLANDO CANON CHISCA</t>
  </si>
  <si>
    <t>3107047093</t>
  </si>
  <si>
    <t>CR 14 2 SUR 46 LOCAL 2</t>
  </si>
  <si>
    <t>ALVARO  LEON BELTRAN</t>
  </si>
  <si>
    <t>3115745991</t>
  </si>
  <si>
    <t>leonbeltrana82@gmail.com</t>
  </si>
  <si>
    <t xml:space="preserve">TRV 1A 6 100 </t>
  </si>
  <si>
    <t>JUAN GABRIEL RUIZ DURAN</t>
  </si>
  <si>
    <t xml:space="preserve">CL 10 19 71 </t>
  </si>
  <si>
    <t>DIEGO ARMANDO GIL VARGAS</t>
  </si>
  <si>
    <t>3503898594</t>
  </si>
  <si>
    <t xml:space="preserve">CR 19 36 67 </t>
  </si>
  <si>
    <t>JOSE LISANDRO GAMBOA MACIAS</t>
  </si>
  <si>
    <t>3114783693</t>
  </si>
  <si>
    <t>joligamboa2701@gmail.com</t>
  </si>
  <si>
    <t>LUIS FERNANDO DIAZ FRANCO</t>
  </si>
  <si>
    <t>3103492775</t>
  </si>
  <si>
    <t>luisfer_diaz.f@hotmail.com</t>
  </si>
  <si>
    <t>CL 18 21 03 ESQUINA</t>
  </si>
  <si>
    <t>LUIS ERNESTO TELLEZ ESPEJO</t>
  </si>
  <si>
    <t>3124262220</t>
  </si>
  <si>
    <t>leidyjimenez@gmail.com</t>
  </si>
  <si>
    <t>RICARDO ANDRES RAMIREZ ZAMBRANO</t>
  </si>
  <si>
    <t>3185577100</t>
  </si>
  <si>
    <t xml:space="preserve">CL 7 11 29 </t>
  </si>
  <si>
    <t>JORGE  OYOLA RODRIGUEZ</t>
  </si>
  <si>
    <t>3143658172</t>
  </si>
  <si>
    <t xml:space="preserve">MZ R CASA 17 </t>
  </si>
  <si>
    <t>JOSE ALBERTO BEJARANO TRIGOS</t>
  </si>
  <si>
    <t>3223658683</t>
  </si>
  <si>
    <t>RICARDO CAMILO PONCE CERVANTES</t>
  </si>
  <si>
    <t>3105155462</t>
  </si>
  <si>
    <t xml:space="preserve">CR 38 13 33 </t>
  </si>
  <si>
    <t>RAMIRO  MORENO CARDENAS</t>
  </si>
  <si>
    <t>3123434237</t>
  </si>
  <si>
    <t xml:space="preserve">CR 21 10 87 </t>
  </si>
  <si>
    <t>PEDRO MARTIN RINCON BARRERA</t>
  </si>
  <si>
    <t>3115140927</t>
  </si>
  <si>
    <t xml:space="preserve">CL 11 19  26 </t>
  </si>
  <si>
    <t>LUIS FRANCISCO BELTRAN CARDENAS</t>
  </si>
  <si>
    <t>3182845128</t>
  </si>
  <si>
    <t>flbeltran64@hotmail.com</t>
  </si>
  <si>
    <t xml:space="preserve">CL 4 18 81 </t>
  </si>
  <si>
    <t xml:space="preserve">CL 7 10 04 </t>
  </si>
  <si>
    <t>CAMPO ELIAS RODRIGUEZ MOLINA</t>
  </si>
  <si>
    <t>3102104282</t>
  </si>
  <si>
    <t>CR 6 7 25 ESQUINA LAS PALMAS</t>
  </si>
  <si>
    <t>DIOMEDES  JIMENEZ CACERES</t>
  </si>
  <si>
    <t>3232224469</t>
  </si>
  <si>
    <t>diomejica@gmail.com</t>
  </si>
  <si>
    <t xml:space="preserve">CL 18 25 75 </t>
  </si>
  <si>
    <t>EDGAR  MONSALVE SILVA</t>
  </si>
  <si>
    <t>3209029078</t>
  </si>
  <si>
    <t>edgar17monsalve@gmail.com</t>
  </si>
  <si>
    <t xml:space="preserve">CL 3 1 92 </t>
  </si>
  <si>
    <t>CARLOS ENRRIQUE DURAN VARGAS</t>
  </si>
  <si>
    <t>3223620303</t>
  </si>
  <si>
    <t>FZCONSTRU.CAR@GMAIL.COM</t>
  </si>
  <si>
    <t xml:space="preserve">TRV 29 14 35 </t>
  </si>
  <si>
    <t>RAMON  SUESCUN PINTO</t>
  </si>
  <si>
    <t>3203621574</t>
  </si>
  <si>
    <t>RAMONSUESCUNPINTO@GMAIL.COM</t>
  </si>
  <si>
    <t>CR 42 15 05 CASETA 42 DG A LA BOMBA DE BIOMAX</t>
  </si>
  <si>
    <t>MANUEL OCTAVIO MORA CARVAJAL</t>
  </si>
  <si>
    <t>3205172479</t>
  </si>
  <si>
    <t>manumor0119@gmail.com</t>
  </si>
  <si>
    <t xml:space="preserve">CR 8 8 20 ESQUINA </t>
  </si>
  <si>
    <t>MARCELINO  GELVEZ GELVEZ</t>
  </si>
  <si>
    <t>3105635945</t>
  </si>
  <si>
    <t>DELFIN  GALVIS GALVIS</t>
  </si>
  <si>
    <t>3123127329</t>
  </si>
  <si>
    <t>rosalbina@hotmail.com</t>
  </si>
  <si>
    <t xml:space="preserve">CL 15 38 120 </t>
  </si>
  <si>
    <t>JOSE ANTONIO LOZANO AGUIRRE</t>
  </si>
  <si>
    <t>3222542062</t>
  </si>
  <si>
    <t xml:space="preserve">VR LA PRADERA </t>
  </si>
  <si>
    <t>HERMID  CABALLERO GARCES</t>
  </si>
  <si>
    <t>3118993384</t>
  </si>
  <si>
    <t>hcaballero77@hotmail.com</t>
  </si>
  <si>
    <t xml:space="preserve">CR 16 2 08 </t>
  </si>
  <si>
    <t>NESTOR  VILLAMIZAR CASTELLANOS</t>
  </si>
  <si>
    <t>3204138301</t>
  </si>
  <si>
    <t>nestorcaste65@gmail.com</t>
  </si>
  <si>
    <t xml:space="preserve">CL 13A 5  86 </t>
  </si>
  <si>
    <t>OLSON  URREGO BACCA</t>
  </si>
  <si>
    <t>3123253898</t>
  </si>
  <si>
    <t>santiurrego1979@gmail.com</t>
  </si>
  <si>
    <t>LUIS DOMINGO BOTIA CACERES</t>
  </si>
  <si>
    <t>3014059816</t>
  </si>
  <si>
    <t xml:space="preserve">AV CIRCUNVALAR 20 50 LOCAL 1 </t>
  </si>
  <si>
    <t>ISAAC ADELINO ROMERO ROJAS</t>
  </si>
  <si>
    <t>3112228517</t>
  </si>
  <si>
    <t xml:space="preserve">CR 2 4  209 </t>
  </si>
  <si>
    <t>PABLO JESUS ZUÑIGA MILLAN</t>
  </si>
  <si>
    <t>3134561224</t>
  </si>
  <si>
    <t xml:space="preserve">VR EL PALMAR TIPACOQUE VIA A COVARACHIA </t>
  </si>
  <si>
    <t>PEDRO ELIAS BARON CARREÑO</t>
  </si>
  <si>
    <t>3115828215</t>
  </si>
  <si>
    <t>CL 9A 13 68 GABRIELA MISTRAL</t>
  </si>
  <si>
    <t>ABNER  SILVA MORALES</t>
  </si>
  <si>
    <t>3107655870</t>
  </si>
  <si>
    <t>ABNERSILVA@GMAIL.COM</t>
  </si>
  <si>
    <t xml:space="preserve">CR 10 11 09 </t>
  </si>
  <si>
    <t>JELVERSON  CESPEDES BOHORQUEZ</t>
  </si>
  <si>
    <t>3213570678</t>
  </si>
  <si>
    <t xml:space="preserve">CL 26A 17 93 </t>
  </si>
  <si>
    <t>JHON JAIRO CANO</t>
  </si>
  <si>
    <t>3138110342</t>
  </si>
  <si>
    <t>CANOJHON123@HOTMAIL.COM</t>
  </si>
  <si>
    <t xml:space="preserve">CL 13 21A 39 </t>
  </si>
  <si>
    <t>CARLOS HUMBERTO VALBUENA BOCAREJO</t>
  </si>
  <si>
    <t>3114805471</t>
  </si>
  <si>
    <t xml:space="preserve">VR TAUCASI SECTOR MESETA GRANDE </t>
  </si>
  <si>
    <t>FREDDY ARMANDO ESTUPIÑAN MONTENEGRO</t>
  </si>
  <si>
    <t>3232380547</t>
  </si>
  <si>
    <t xml:space="preserve">CR 44C 38 57 ESQUINA </t>
  </si>
  <si>
    <t>MICHAEL ALEXANDER ARIZA AREVALO</t>
  </si>
  <si>
    <t>3023397732</t>
  </si>
  <si>
    <t xml:space="preserve">
arevaloalexander746@gmail.com</t>
  </si>
  <si>
    <t xml:space="preserve">CR 11 1 07 PARTE ALTA </t>
  </si>
  <si>
    <t>ALEXANDER  CORREDOR ARISMENDI</t>
  </si>
  <si>
    <t>3114617890</t>
  </si>
  <si>
    <t>ERIN  CALDAS SANTANA</t>
  </si>
  <si>
    <t>3106776795</t>
  </si>
  <si>
    <t xml:space="preserve">CL 12 26 46 </t>
  </si>
  <si>
    <t>ALBERTO  RANGEL CRESPO</t>
  </si>
  <si>
    <t>3212524201</t>
  </si>
  <si>
    <t>lanarangel_24@hotmail.com</t>
  </si>
  <si>
    <t xml:space="preserve">CL 17 11  51 </t>
  </si>
  <si>
    <t>JAIRO ALFONSO TORRES ANTELIZ</t>
  </si>
  <si>
    <t>3107907550</t>
  </si>
  <si>
    <t>torresante@yahoo.com</t>
  </si>
  <si>
    <t>CL 9 9 78 MOCHACA</t>
  </si>
  <si>
    <t>DIEGO ANDRES SALAZAR RODRIGUEZ</t>
  </si>
  <si>
    <t>3214830616</t>
  </si>
  <si>
    <t>andres0817@hotmail.com</t>
  </si>
  <si>
    <t xml:space="preserve">ARB 11 22 81 </t>
  </si>
  <si>
    <t>KENVUE COLOMBIA S.A</t>
  </si>
  <si>
    <t>6513333</t>
  </si>
  <si>
    <t>jguevar1@kenvue.com</t>
  </si>
  <si>
    <t xml:space="preserve">CL 15 31 146 </t>
  </si>
  <si>
    <t>SUCESORES DE JOSE JESUS RESTREPO Y CIA S.A.</t>
  </si>
  <si>
    <t>4473737</t>
  </si>
  <si>
    <t>atencion.proveedores@casaluker.com.co</t>
  </si>
  <si>
    <t xml:space="preserve">CR 34 9 23 </t>
  </si>
  <si>
    <t>MINICIVIL S.A</t>
  </si>
  <si>
    <t>3214463475</t>
  </si>
  <si>
    <t>mrobayo@minicivil.com</t>
  </si>
  <si>
    <t xml:space="preserve">CR 34 9 27 </t>
  </si>
  <si>
    <t>COOPERATIVA MULTIACTIVA DE PRODUCCION Y COMERCIALIZACION LOS COMUNEROS</t>
  </si>
  <si>
    <t>7264828</t>
  </si>
  <si>
    <t>FONDO DE EMPLEADOS DE PLANTA Y MINAS DE ACERIAS PAZ DEL RIO</t>
  </si>
  <si>
    <t>3108763795</t>
  </si>
  <si>
    <t>FONDO.EMPLEADOS@PAZDELRIO.COM.CO</t>
  </si>
  <si>
    <t xml:space="preserve">CL 7 10 50 </t>
  </si>
  <si>
    <t>INVERSIONES ALARCON ROJAS S.A.S.</t>
  </si>
  <si>
    <t>6358130</t>
  </si>
  <si>
    <t xml:space="preserve">TRV 18 8  15 </t>
  </si>
  <si>
    <t>MISAEL  FLORIAN MARTINEZ</t>
  </si>
  <si>
    <t>3167191771</t>
  </si>
  <si>
    <t xml:space="preserve">VIA CHARTE ANTES DEL PUENTE </t>
  </si>
  <si>
    <t>COMPRESSED NATURAL GAS COLOMBIA S.A.S</t>
  </si>
  <si>
    <t>3134991019</t>
  </si>
  <si>
    <t>facturacion@cngas.com.co</t>
  </si>
  <si>
    <t xml:space="preserve">CL 9 26 98 </t>
  </si>
  <si>
    <t>SUMINISTROS Y SERVICIOS TONY SOCIEDAD POR ACCIONES SIMPLIFICADA</t>
  </si>
  <si>
    <t>3185144549</t>
  </si>
  <si>
    <t>contabilidad@sumiservi.com.co</t>
  </si>
  <si>
    <t>KM 1 VÍA PANTANO DE VARGAS SENA SEDE AGRO</t>
  </si>
  <si>
    <t>COMERCIALIZADORA AGROINDUSTRIAL COLOMBIANA S.A.S</t>
  </si>
  <si>
    <t>3102087056</t>
  </si>
  <si>
    <t>gerencia@comagrico.com</t>
  </si>
  <si>
    <t xml:space="preserve">CL 5 8 83 </t>
  </si>
  <si>
    <t>PURO CACUMEN S.A.S.</t>
  </si>
  <si>
    <t>3133862920</t>
  </si>
  <si>
    <t>purocacumen@gmail.com</t>
  </si>
  <si>
    <t xml:space="preserve">CR 25 11 11 </t>
  </si>
  <si>
    <t>PEDRIPLASTICOS S.A.S</t>
  </si>
  <si>
    <t>7712834</t>
  </si>
  <si>
    <t>pedriplasticos53@yahoo.es</t>
  </si>
  <si>
    <t xml:space="preserve">CL 18 18  23 </t>
  </si>
  <si>
    <t>ALMACENES SUPERMIO S.A.S</t>
  </si>
  <si>
    <t>3203626333</t>
  </si>
  <si>
    <t>almacenessupermiosas@gmail.com</t>
  </si>
  <si>
    <t xml:space="preserve">CL 15 18 16 </t>
  </si>
  <si>
    <t>E.D.S. CRAVO SUR S.A.S. BIC</t>
  </si>
  <si>
    <t>6334950</t>
  </si>
  <si>
    <t>edscravosursas@gmail.com</t>
  </si>
  <si>
    <t xml:space="preserve">VIA TILO ALGARROBO  ESTACION DE SERVICIO BRIO </t>
  </si>
  <si>
    <t>LA MAMONA SOCIEDAD POR ACCIONES SIMPLIFICADA</t>
  </si>
  <si>
    <t>3208996713</t>
  </si>
  <si>
    <t>asaderolamamona@gmail.com</t>
  </si>
  <si>
    <t xml:space="preserve">CL 11 18 44 </t>
  </si>
  <si>
    <t>SOCIEDAD AREVALO NOVOA SAS</t>
  </si>
  <si>
    <t>3143199206</t>
  </si>
  <si>
    <t>auto4esquinas@hotmail.com</t>
  </si>
  <si>
    <t xml:space="preserve">CR 5 6 11 </t>
  </si>
  <si>
    <t>AGRO APOLO S.A.S</t>
  </si>
  <si>
    <t>3118096982</t>
  </si>
  <si>
    <t>agroapololtda@hotmail.com</t>
  </si>
  <si>
    <t xml:space="preserve">CL 6 3 23 </t>
  </si>
  <si>
    <t>INNOVACAS S.A.S.</t>
  </si>
  <si>
    <t>INNOVACASANARE@GMAIL.COM</t>
  </si>
  <si>
    <t>CR 14 CON CL 3 SUR ESQUINA SEMAFORO</t>
  </si>
  <si>
    <t>ARTESANIAS M &amp; M E.U</t>
  </si>
  <si>
    <t>3125740702</t>
  </si>
  <si>
    <t>erwillmarin@hotmail.com</t>
  </si>
  <si>
    <t>INVERSIONES GARPERS J S.A.S.</t>
  </si>
  <si>
    <t>3002548527</t>
  </si>
  <si>
    <t>direccioncontableyopo@gmail.com</t>
  </si>
  <si>
    <t xml:space="preserve">CR 23 13 66 </t>
  </si>
  <si>
    <t>ASOCIACION PRODUCTORA Y COMERCIALIZADORA DE CACAO Y PRODUCTOS AGROPECUARIOS</t>
  </si>
  <si>
    <t>3123367042</t>
  </si>
  <si>
    <t>aprocap11@hotmail.com</t>
  </si>
  <si>
    <t xml:space="preserve">CL 6 10 24 </t>
  </si>
  <si>
    <t>FUNDACION PAZ Y AMOR INTERNACIONAL</t>
  </si>
  <si>
    <t>3142800941</t>
  </si>
  <si>
    <t>undapazyamorinternacional@hotmail.com</t>
  </si>
  <si>
    <t xml:space="preserve">CR 11 31A 02 </t>
  </si>
  <si>
    <t>CENTRO DE DIAGNOSTICO AUTOMOTRIZ REVISAR SAS</t>
  </si>
  <si>
    <t>3133506572</t>
  </si>
  <si>
    <t>cdarevisarsas@gmail.com</t>
  </si>
  <si>
    <t xml:space="preserve">CR 42 21 11 </t>
  </si>
  <si>
    <t>RAPI ROY PARRILLA S.A.S.</t>
  </si>
  <si>
    <t>3107694745</t>
  </si>
  <si>
    <t>contabilidadrapiroyparrilla@hotmail.com</t>
  </si>
  <si>
    <t xml:space="preserve">CR 24 14 45 </t>
  </si>
  <si>
    <t>CENTROFRUVER DEL LLANO S.A.S</t>
  </si>
  <si>
    <t>3142906162</t>
  </si>
  <si>
    <t>centrofruveradmon@gmail.com</t>
  </si>
  <si>
    <t xml:space="preserve">CR 17 15 08 </t>
  </si>
  <si>
    <t xml:space="preserve">CR 19 10 36 </t>
  </si>
  <si>
    <t>COMERCIALIZADORA EL CANASTO SAS</t>
  </si>
  <si>
    <t>3208866118</t>
  </si>
  <si>
    <t>comcansto@hotmail.com</t>
  </si>
  <si>
    <t xml:space="preserve">CL 5 7 52 </t>
  </si>
  <si>
    <t>LA TIENDA SALUDABLE SAS</t>
  </si>
  <si>
    <t>3105717886</t>
  </si>
  <si>
    <t xml:space="preserve">CTRO COMERCIAL IWOKA LOCAL 111A </t>
  </si>
  <si>
    <t>AUTOSERVICIO TRAMILENIO S.A.S</t>
  </si>
  <si>
    <t>3105751110</t>
  </si>
  <si>
    <t>autoseviciotramileni@hotmail.com</t>
  </si>
  <si>
    <t xml:space="preserve">CR 10 11  28 </t>
  </si>
  <si>
    <t>CHE&amp;SAR SERVICES S.A.S.</t>
  </si>
  <si>
    <t>3124338356</t>
  </si>
  <si>
    <t>cheysarservices.mani@gmail.com</t>
  </si>
  <si>
    <t xml:space="preserve">CR 4 11 34 </t>
  </si>
  <si>
    <t>CONSTRUCCIONES Y SUMINISTROS PANAMERICANA S.A.S.</t>
  </si>
  <si>
    <t>3123526537</t>
  </si>
  <si>
    <t>losandescocuy@hotmail.com</t>
  </si>
  <si>
    <t xml:space="preserve">CR 3 9  91 </t>
  </si>
  <si>
    <t>DISMERCA ALMACENES S.A.S.</t>
  </si>
  <si>
    <t>3105852662</t>
  </si>
  <si>
    <t>almacenesdismerca@gmail.com</t>
  </si>
  <si>
    <t>EMAPANDAS LA COSECHA S.A.S</t>
  </si>
  <si>
    <t>3137622659</t>
  </si>
  <si>
    <t>empanadaslacosecha@gmail.com</t>
  </si>
  <si>
    <t>CR 19 8 78 piso 1</t>
  </si>
  <si>
    <t>AUTOSERVICIO MERKA FRUVER DE HATOCOROZAL SAS</t>
  </si>
  <si>
    <t>3107517236</t>
  </si>
  <si>
    <t>fycauditorias@gmail.com</t>
  </si>
  <si>
    <t xml:space="preserve">CR 12 10  35 </t>
  </si>
  <si>
    <t>GRUPO SIDERURGICO REYNA S.A.S.</t>
  </si>
  <si>
    <t>3174310769</t>
  </si>
  <si>
    <t>facturachatarra@gruposiderurgico.com</t>
  </si>
  <si>
    <t xml:space="preserve">CL 51 10C 90 </t>
  </si>
  <si>
    <t>INDUSTRIA ALIMENTARIA LA CASCADA S.A.S.</t>
  </si>
  <si>
    <t>6340659</t>
  </si>
  <si>
    <t>contabilidad@lacascada.co</t>
  </si>
  <si>
    <t>CR 25 10 65 PISO 2 OFICINA 303</t>
  </si>
  <si>
    <t>COMERCIALIZADORA DE BIENES Y SERVICIOS ZONA NORORIENTE DE SOGAMOSO S.A.S.</t>
  </si>
  <si>
    <t>3115033160</t>
  </si>
  <si>
    <t xml:space="preserve">DG 59 66  11 </t>
  </si>
  <si>
    <t>ALQUILERES OMA S.A.S</t>
  </si>
  <si>
    <t>3208390485</t>
  </si>
  <si>
    <t>oma_alquileres@hotmail.com</t>
  </si>
  <si>
    <t xml:space="preserve">CL 30 42 39 </t>
  </si>
  <si>
    <t>SUPER MIO EXPRESS S.A.S</t>
  </si>
  <si>
    <t>6333920</t>
  </si>
  <si>
    <t>recepcionfesupermetro@gmail.com</t>
  </si>
  <si>
    <t xml:space="preserve">CL 31 06 72 </t>
  </si>
  <si>
    <t>INVERSIONES AUTOSERVICIO SU AMIGO S.A.S.</t>
  </si>
  <si>
    <t>facturacionsuamigo@gmail.com</t>
  </si>
  <si>
    <t xml:space="preserve">CR 5 9 67 </t>
  </si>
  <si>
    <t>SANTRIS S.A.S</t>
  </si>
  <si>
    <t>3177690486</t>
  </si>
  <si>
    <t>hotel_232santriz@gmail.com</t>
  </si>
  <si>
    <t xml:space="preserve">CR 42 17 50 </t>
  </si>
  <si>
    <t>TODO MENOS SUPERTIENDA Y DROGUERIA STDER</t>
  </si>
  <si>
    <t>3112271385</t>
  </si>
  <si>
    <t>nejacru@hotmail.com</t>
  </si>
  <si>
    <t xml:space="preserve">CL 13 6A  21 </t>
  </si>
  <si>
    <t>FUNDACION ALIMENTANDO UNA NUEVA ESPERANZA</t>
  </si>
  <si>
    <t>3115211046</t>
  </si>
  <si>
    <t>mateus254@hotmail.com</t>
  </si>
  <si>
    <t>RESTAURANTE EL POLLO IRRA S.A.S</t>
  </si>
  <si>
    <t>3208550796</t>
  </si>
  <si>
    <t>martinezisrael@hotmail.es</t>
  </si>
  <si>
    <t xml:space="preserve">KM 5 VIA MORICHAL </t>
  </si>
  <si>
    <t>MEGAMARKET GSA SOCIEDAD POR ACCIONES SIMPLIFICADA</t>
  </si>
  <si>
    <t>BELEN1.MEGAMARKET@GMAIL.COM</t>
  </si>
  <si>
    <t xml:space="preserve">CL 7 6 40 </t>
  </si>
  <si>
    <t>COMERCIALIZADORA GRANDIR S.A.S</t>
  </si>
  <si>
    <t>3143319916</t>
  </si>
  <si>
    <t>camachojuan14@hotmail.com</t>
  </si>
  <si>
    <t xml:space="preserve">CR 8 4 18 </t>
  </si>
  <si>
    <t>ALMACEN MORALES S.A.S</t>
  </si>
  <si>
    <t>3219287036</t>
  </si>
  <si>
    <t>almacen_morales@hotmail.com</t>
  </si>
  <si>
    <t xml:space="preserve">CL 11 11 99 </t>
  </si>
  <si>
    <t>PROCESADORA DE LACTEOS LOS ANGELES S.A.S.</t>
  </si>
  <si>
    <t>3107889128</t>
  </si>
  <si>
    <t>contabilidadlosangeles@hotmail.com</t>
  </si>
  <si>
    <t xml:space="preserve">CR 11 42 79 </t>
  </si>
  <si>
    <t>MEGAMARKET FWR S.A.S</t>
  </si>
  <si>
    <t>3102400956</t>
  </si>
  <si>
    <t>900975655.mk.fwr@gmail.com</t>
  </si>
  <si>
    <t xml:space="preserve">PAR PRINIPAL  </t>
  </si>
  <si>
    <t>3123843923</t>
  </si>
  <si>
    <t>dysuarez24@gmail.com</t>
  </si>
  <si>
    <t>TRV 4 6 04 ESQUINA</t>
  </si>
  <si>
    <t>MEGAMARKET FWR S.A.S.</t>
  </si>
  <si>
    <t>3102400954</t>
  </si>
  <si>
    <t>ronald.megamarket@gmail.com</t>
  </si>
  <si>
    <t xml:space="preserve">CR 3 3 45 </t>
  </si>
  <si>
    <t>SOLUCIONES Y SERVICIOS INTEGRADOS W.A. S.A.S</t>
  </si>
  <si>
    <t>3208027515</t>
  </si>
  <si>
    <t>solucionesyservicioswasas@gmail.com</t>
  </si>
  <si>
    <t>MEGAMARKET JENESANO JHER S.A.S.</t>
  </si>
  <si>
    <t>3107822214</t>
  </si>
  <si>
    <t>fe.mk.jenesano@hotmail.com</t>
  </si>
  <si>
    <t xml:space="preserve">CL 6 2  35 </t>
  </si>
  <si>
    <t>COMERCIALIZADORA IMPORTADORA AGROPECUARIA DE COLOMBIA SAS</t>
  </si>
  <si>
    <t>3202017493</t>
  </si>
  <si>
    <t>AGROPECUARIADECOLOMBIASAS@GMAIL.COM</t>
  </si>
  <si>
    <t>CR 5 30 05 ESQUINA</t>
  </si>
  <si>
    <t>DISTRIAGROS S.A.S</t>
  </si>
  <si>
    <t>3124727573</t>
  </si>
  <si>
    <t>distriagros@hotmail.com</t>
  </si>
  <si>
    <t xml:space="preserve">CR 20 11B 33 </t>
  </si>
  <si>
    <t>MEGAMARKET TIBASOSA S.A.S</t>
  </si>
  <si>
    <t>3134112500</t>
  </si>
  <si>
    <t xml:space="preserve">CL 3 5  66 </t>
  </si>
  <si>
    <t>MARKET D2 S.A.S</t>
  </si>
  <si>
    <t>3108074242</t>
  </si>
  <si>
    <t xml:space="preserve">CR 1 VEREDA LECHE MIEL </t>
  </si>
  <si>
    <t>LACTIMUU S.A.S</t>
  </si>
  <si>
    <t>3102636798</t>
  </si>
  <si>
    <t xml:space="preserve">CR 9 12 40 SUR </t>
  </si>
  <si>
    <t>INVERSORA SANYOP S.A.S</t>
  </si>
  <si>
    <t>3113213171</t>
  </si>
  <si>
    <t>INVERSORASANYOP@GMAIL.COM</t>
  </si>
  <si>
    <t xml:space="preserve">CR 19 24 18 </t>
  </si>
  <si>
    <t>DISTRIBUCIONES NUEVO HORIZONTE DEL CASANARE S.A.S.</t>
  </si>
  <si>
    <t>3208476269</t>
  </si>
  <si>
    <t>Jhoka1975@gmail.com</t>
  </si>
  <si>
    <t xml:space="preserve">CL 13 18 21 </t>
  </si>
  <si>
    <t>HOTEL NIVARI DUITAMA SAS</t>
  </si>
  <si>
    <t>3112267021</t>
  </si>
  <si>
    <t xml:space="preserve">CR 13 18 192 </t>
  </si>
  <si>
    <t>GRUPO MOVA SAS</t>
  </si>
  <si>
    <t>3208532593</t>
  </si>
  <si>
    <t>contabilidadgrupomova@gmail.com</t>
  </si>
  <si>
    <t xml:space="preserve">URB CAÑAGUETE LOTE 1 MZ G1 </t>
  </si>
  <si>
    <t>MEGAMARKET S.A.B S.A.S</t>
  </si>
  <si>
    <t>3232038232</t>
  </si>
  <si>
    <t>mile_glo@hotmail.com</t>
  </si>
  <si>
    <t xml:space="preserve">CL 3 5 62 </t>
  </si>
  <si>
    <t>MEGAMARKET SAB S.A.S</t>
  </si>
  <si>
    <t>3107863412</t>
  </si>
  <si>
    <t>mary.t.11@hotmail.com</t>
  </si>
  <si>
    <t xml:space="preserve">CL 19 43 04 </t>
  </si>
  <si>
    <t>RUIZ &amp; CORDOBA S.A.S</t>
  </si>
  <si>
    <t>3118532389</t>
  </si>
  <si>
    <t>ruizcordoba@hotmail.com</t>
  </si>
  <si>
    <t xml:space="preserve">DG 9 24 150 </t>
  </si>
  <si>
    <t>ALIMENTICIOS DEL CAMPO S.A.S.</t>
  </si>
  <si>
    <t>3212426187</t>
  </si>
  <si>
    <t>facturacionalimenticios@gmail.com</t>
  </si>
  <si>
    <t xml:space="preserve">CL 30 19 19 </t>
  </si>
  <si>
    <t>MEGAMARKET SC S.A.S</t>
  </si>
  <si>
    <t>SINDICATO NACIONAL DE TRABAJADORES Y EMPLEADOS UNIVERSITARIOS DE COLOMBIA SUBDIRECTIVA BOYACA - UPTC</t>
  </si>
  <si>
    <t>3003928031</t>
  </si>
  <si>
    <t>sintraunicolboyaca@uptc.edu.co</t>
  </si>
  <si>
    <t>AV CENTRAL DEL NORTE UPTC EDIFICIO REGISTRO ACADEMICO OF 217</t>
  </si>
  <si>
    <t>EMPRESA DE CATERING Y SERVICIOS S.A.S</t>
  </si>
  <si>
    <t>3232266966</t>
  </si>
  <si>
    <t>contabilidad@empcas.com.co</t>
  </si>
  <si>
    <t xml:space="preserve">CR 19 CON CL 38 ESQUINA UNIVERSIDAD UNITROPICO </t>
  </si>
  <si>
    <t>COMERCIALIZADORA GRANLAGO DEL CRUCERO S.A.S</t>
  </si>
  <si>
    <t xml:space="preserve">SEC EL CRUCERO    </t>
  </si>
  <si>
    <t>AGROPUNTO COLEGAS SAS</t>
  </si>
  <si>
    <t>3209127380</t>
  </si>
  <si>
    <t>agropuntocolegas@gmail.com</t>
  </si>
  <si>
    <t xml:space="preserve">SAL MALAGA  CERRITO </t>
  </si>
  <si>
    <t>DROGUERIA EL MASTRANTO SAS</t>
  </si>
  <si>
    <t>3118834243</t>
  </si>
  <si>
    <t>drogueriaelmastantosas@gmail.com</t>
  </si>
  <si>
    <t xml:space="preserve">DG 8 11 64 </t>
  </si>
  <si>
    <t>OFRECIENDO SERVICIOS JR S.A.S.</t>
  </si>
  <si>
    <t>7721840</t>
  </si>
  <si>
    <t xml:space="preserve">CL 11 10 45 </t>
  </si>
  <si>
    <t>INCOPPER S.A.S</t>
  </si>
  <si>
    <t>3208385000</t>
  </si>
  <si>
    <t>gerencia@incopper.co</t>
  </si>
  <si>
    <t>CL 36 29B 03 VEREDA LA ÑATA</t>
  </si>
  <si>
    <t>UNIVERSAL DE TORNILLOS Y FERRETERIA S.A.S</t>
  </si>
  <si>
    <t>3183652823</t>
  </si>
  <si>
    <t>universaldetornillos@hotmail.com</t>
  </si>
  <si>
    <t>PARRA ISAZA GRUPO INVERSIONISTA S.A.S</t>
  </si>
  <si>
    <t>3176436331</t>
  </si>
  <si>
    <t>facturacionelectronica@smlc.co</t>
  </si>
  <si>
    <t xml:space="preserve">CR 12 10 25 </t>
  </si>
  <si>
    <t>HELPCOL S.A.S</t>
  </si>
  <si>
    <t>3133802948</t>
  </si>
  <si>
    <t>HELPETCOLOMBIASAS@GMAIL.COM</t>
  </si>
  <si>
    <t>AVE  26 39 MASCOTAS</t>
  </si>
  <si>
    <t>GRUPO EMPRESARIAL TROPIBONANZA S.A.S</t>
  </si>
  <si>
    <t>3134419617</t>
  </si>
  <si>
    <t>joserodriguezbonanza@gmail.com</t>
  </si>
  <si>
    <t xml:space="preserve">CR 7 1 40 </t>
  </si>
  <si>
    <t>COMERCIALIZADORA EL DINDE SAS</t>
  </si>
  <si>
    <t>3123747582</t>
  </si>
  <si>
    <t>eldindecomercializadora@gmail.com</t>
  </si>
  <si>
    <t xml:space="preserve">CL 4 15  57 </t>
  </si>
  <si>
    <t>CARBONES LAS INDIAS S.A.S</t>
  </si>
  <si>
    <t>3102250086</t>
  </si>
  <si>
    <t>miler1984@hotmail.com</t>
  </si>
  <si>
    <t>OPERADORES DE SERVICIOS HOTELEROS S.A.S.</t>
  </si>
  <si>
    <t>3232914505</t>
  </si>
  <si>
    <t>coantabilidadosholimpia@gmail.com</t>
  </si>
  <si>
    <t xml:space="preserve">CR 42 17 71 </t>
  </si>
  <si>
    <t>ISABEL SOFIA SAS</t>
  </si>
  <si>
    <t>3142192237</t>
  </si>
  <si>
    <t>facturacionisabelsofiasas@gmail.com</t>
  </si>
  <si>
    <t xml:space="preserve">CR 4 2 98 </t>
  </si>
  <si>
    <t>OLAYA SIERRA FARMACEUTICAS S.A.S</t>
  </si>
  <si>
    <t>3213006336</t>
  </si>
  <si>
    <t>drogueriaspharmasion@gmail.com</t>
  </si>
  <si>
    <t xml:space="preserve">CL 3 8 44 </t>
  </si>
  <si>
    <t xml:space="preserve">CR 11 20 19 SUR </t>
  </si>
  <si>
    <t>MOLINO SAN JOSE INDUSTRIA MOLINERA S.A.S.</t>
  </si>
  <si>
    <t>3118992953</t>
  </si>
  <si>
    <t xml:space="preserve">CL 17 19  27 </t>
  </si>
  <si>
    <t>MEGAMARKETS NOBSA S.A.S.</t>
  </si>
  <si>
    <t>3142325205</t>
  </si>
  <si>
    <t>meganobsa01@gmail.com</t>
  </si>
  <si>
    <t xml:space="preserve">CL 5 9 23 </t>
  </si>
  <si>
    <t>SAC NATURAL SAS</t>
  </si>
  <si>
    <t>3138522380</t>
  </si>
  <si>
    <t>eimpresos1@hotmail.com</t>
  </si>
  <si>
    <t>CR 10 5C 137 TERMINAL</t>
  </si>
  <si>
    <t>AUTOSERVICIO CRISTALES S.A.S</t>
  </si>
  <si>
    <t>3112577523</t>
  </si>
  <si>
    <t>autoserviciocristalessas@gmail.com</t>
  </si>
  <si>
    <t>GRUPO NUEVA ERA S.A.S.</t>
  </si>
  <si>
    <t>3202337532</t>
  </si>
  <si>
    <t>CL 49 1 31 LOCAL 101</t>
  </si>
  <si>
    <t>HENRYSS S.A.S</t>
  </si>
  <si>
    <t>3208693866</t>
  </si>
  <si>
    <t>henrysanchez346@hotmail.com</t>
  </si>
  <si>
    <t xml:space="preserve">CR 18 20A 56 </t>
  </si>
  <si>
    <t>WILFERTEC S.A.S.</t>
  </si>
  <si>
    <t>3133767864</t>
  </si>
  <si>
    <t>gerenciawilfersas@gmail.com</t>
  </si>
  <si>
    <t>CR 7 22A 27 LOCAL 1</t>
  </si>
  <si>
    <t>FUNDACION DOY AMOR</t>
  </si>
  <si>
    <t>3103297125</t>
  </si>
  <si>
    <t>dymr60@gmail.com</t>
  </si>
  <si>
    <t>CL CAR 2 4 36</t>
  </si>
  <si>
    <t>SCAFFALI SAS</t>
  </si>
  <si>
    <t>3224832752</t>
  </si>
  <si>
    <t>serper77@gmail.com</t>
  </si>
  <si>
    <t xml:space="preserve">CR 3 3 22 </t>
  </si>
  <si>
    <t>PRODUCTOS E INVERSIONES VILLAMIL SAS</t>
  </si>
  <si>
    <t>3125322214</t>
  </si>
  <si>
    <t>grupopiv1@gmail.com</t>
  </si>
  <si>
    <t xml:space="preserve">CR 2 7 68 </t>
  </si>
  <si>
    <t>DISTRIBUCIONES DIFRA LOS ANGELES S.A.S</t>
  </si>
  <si>
    <t>7641137</t>
  </si>
  <si>
    <t>difralosangeles@gmail.com</t>
  </si>
  <si>
    <t xml:space="preserve">CR 19 16 23 </t>
  </si>
  <si>
    <t>INVERSIONES DISTRITAMARA S.A.S</t>
  </si>
  <si>
    <t>3202721292</t>
  </si>
  <si>
    <t>inversionesdistritamara@yahoo.com</t>
  </si>
  <si>
    <t xml:space="preserve">CR 9 5 04 </t>
  </si>
  <si>
    <t>DROGUERIA PRO VITALIS MINIMARKET S.A.S.</t>
  </si>
  <si>
    <t>3108129477</t>
  </si>
  <si>
    <t>provital2001@gmail.com</t>
  </si>
  <si>
    <t xml:space="preserve">CR 20 27 02 </t>
  </si>
  <si>
    <t>DROMEDICAL PLUS DISTRIBUCIONES S.A.S.</t>
  </si>
  <si>
    <t>3107871199</t>
  </si>
  <si>
    <t>luchovelandia62@hotmail.com</t>
  </si>
  <si>
    <t xml:space="preserve">CR 7 13 22 </t>
  </si>
  <si>
    <t>CLUB ECOTURISTICO LAS CASCADAS S.A.S</t>
  </si>
  <si>
    <t>3112069471</t>
  </si>
  <si>
    <t>VR IBAMA  LAS CASCADAS</t>
  </si>
  <si>
    <t>COMERCIALIZADORA EL ARCANGEL S.A.S</t>
  </si>
  <si>
    <t>3144118723</t>
  </si>
  <si>
    <t>comelarcangel@gmail.com</t>
  </si>
  <si>
    <t xml:space="preserve">CR 4 5 08 ESQUINA PARQUE </t>
  </si>
  <si>
    <t>FRUTINART S.A.S</t>
  </si>
  <si>
    <t>3022596865</t>
  </si>
  <si>
    <t>CL 17 10 15 HELADERIA</t>
  </si>
  <si>
    <t>AUTOSERVICIO DON JOSE S D</t>
  </si>
  <si>
    <t>3125977499</t>
  </si>
  <si>
    <t>gcontable.autoserviciodonjose@gmail.com</t>
  </si>
  <si>
    <t xml:space="preserve">CL 4 3 29 </t>
  </si>
  <si>
    <t>HOTEL AEROLITO S.A.S</t>
  </si>
  <si>
    <t>3105698365</t>
  </si>
  <si>
    <t>hotelelaerolito@gmail.com</t>
  </si>
  <si>
    <t xml:space="preserve">COMERCIALIZADORA SURTIVARIOS B S.A.S
</t>
  </si>
  <si>
    <t>3123798796</t>
  </si>
  <si>
    <t xml:space="preserve">SURTIVARIOS@GMAIL.COM
</t>
  </si>
  <si>
    <t xml:space="preserve">CR 7 45A 28 </t>
  </si>
  <si>
    <t>AUTOSERVICIO LA DESPENSA FAMILIAR S.A.S</t>
  </si>
  <si>
    <t>3144436215</t>
  </si>
  <si>
    <t>ladespensafamiliarsas@hotmail.com</t>
  </si>
  <si>
    <t xml:space="preserve">AV SANTANDER 9 55 </t>
  </si>
  <si>
    <t>COMERCIALIZADORA PUKY TOYS S.A.S</t>
  </si>
  <si>
    <t>3105805511</t>
  </si>
  <si>
    <t>comercializadorapukytoys@gmail.com</t>
  </si>
  <si>
    <t xml:space="preserve">CR 19 16 15 </t>
  </si>
  <si>
    <t>RIOMAR SEAFOOD S.A.S</t>
  </si>
  <si>
    <t>3114864553</t>
  </si>
  <si>
    <t>karenjquintero93@hotmail.com</t>
  </si>
  <si>
    <t xml:space="preserve">CR 13 13 70 </t>
  </si>
  <si>
    <t>E&amp;N SUMINISTROS ALIMENTICIOS SAS</t>
  </si>
  <si>
    <t>3124314798</t>
  </si>
  <si>
    <t>nestor.piracoca@uptc.edu.co</t>
  </si>
  <si>
    <t>CR 4 7 84 SALIDA A TOCA</t>
  </si>
  <si>
    <t>GOLOSINA HELADOS Y AMASIJOS BELEN S.A.S</t>
  </si>
  <si>
    <t>3112029564</t>
  </si>
  <si>
    <t>golosinasbelensas@gmail.com</t>
  </si>
  <si>
    <t xml:space="preserve">CR 6 8 68 </t>
  </si>
  <si>
    <t>TEAM RM SAS</t>
  </si>
  <si>
    <t>3222730838</t>
  </si>
  <si>
    <t>teamrmsas@gmail.com</t>
  </si>
  <si>
    <t xml:space="preserve">CR 26 20A 16 </t>
  </si>
  <si>
    <t>TODO BOLSAS S.A.S</t>
  </si>
  <si>
    <t>3114496788</t>
  </si>
  <si>
    <t>todobolsasyopal@hotmail.com</t>
  </si>
  <si>
    <t xml:space="preserve">CR 21 9 68 </t>
  </si>
  <si>
    <t>COMERCIALIZADORA MERCADO EXPRESS SAS</t>
  </si>
  <si>
    <t>3108073534</t>
  </si>
  <si>
    <t>comercializaoramercadoexpress01@gmail.com</t>
  </si>
  <si>
    <t xml:space="preserve">CL 11 9A 50 </t>
  </si>
  <si>
    <t>AUTOSERVICIO Y PANADERIA REAL S.A.S</t>
  </si>
  <si>
    <t>3123507562</t>
  </si>
  <si>
    <t xml:space="preserve">CL 5 5 47 </t>
  </si>
  <si>
    <t>DISTRIBUCIONES BLOSSOM S.A.S</t>
  </si>
  <si>
    <t>3125045465</t>
  </si>
  <si>
    <t>distribuciones.blossom@gmail.com</t>
  </si>
  <si>
    <t>CL 53 CRA 5 BODEGA 1</t>
  </si>
  <si>
    <t>GRUPO JENFAR S.A.S</t>
  </si>
  <si>
    <t>3134942543</t>
  </si>
  <si>
    <t>AV CIRCUNVALAR 24 51 FTE AL COLEGIO RAFAEL REYES</t>
  </si>
  <si>
    <t>INVERSIONES A&amp;J S.A.S</t>
  </si>
  <si>
    <t>3507500976</t>
  </si>
  <si>
    <t>lacasadelhielo.sas@gmail.com</t>
  </si>
  <si>
    <t>CR 20 7 41 LOCAL 2</t>
  </si>
  <si>
    <t>INVERSIONES GARGOLD S.A.S</t>
  </si>
  <si>
    <t>3115573693</t>
  </si>
  <si>
    <t>contabilidadedsellimite@gmail.com</t>
  </si>
  <si>
    <t>VR SAN PABLO  PREDIO EL VERGEL</t>
  </si>
  <si>
    <t>PANADERIA LA REAL CHOCONTA S.A.S</t>
  </si>
  <si>
    <t>3114855301</t>
  </si>
  <si>
    <t>rusmet61@gmail.com</t>
  </si>
  <si>
    <t xml:space="preserve">CR 5 2 87 </t>
  </si>
  <si>
    <t>INVERSIONES LACTEOS BELEN SOCIEDAD POR ACCIONES SIMPLIFICADA</t>
  </si>
  <si>
    <t>3112368622</t>
  </si>
  <si>
    <t>lacteosbelen@hotmail.es</t>
  </si>
  <si>
    <t xml:space="preserve">CR 6 8 110 </t>
  </si>
  <si>
    <t>DISTRI-ECONOMIK S.A.S.</t>
  </si>
  <si>
    <t>3209861401</t>
  </si>
  <si>
    <t xml:space="preserve">floresita32@gmail.com
</t>
  </si>
  <si>
    <t xml:space="preserve">CL 2 6 35 </t>
  </si>
  <si>
    <t>ASOCIACIÓN ANIMALISTA AMIGOS DE LUKAS</t>
  </si>
  <si>
    <t>3134683603</t>
  </si>
  <si>
    <t>amigosdelukas@hotmail.com</t>
  </si>
  <si>
    <t xml:space="preserve">CR 5 15 33 </t>
  </si>
  <si>
    <t>ALDIA CHIQUINQUIRA S.A.S</t>
  </si>
  <si>
    <t>aldiachiquinquira@hotmail.com</t>
  </si>
  <si>
    <t xml:space="preserve">CR 10 27 24 </t>
  </si>
  <si>
    <t>PITMART MULTIMARCAS S.A.S</t>
  </si>
  <si>
    <t>3115729625</t>
  </si>
  <si>
    <t>pitmart.multimarcas@gmail.com</t>
  </si>
  <si>
    <t xml:space="preserve">CL 24 24 66 </t>
  </si>
  <si>
    <t>DISTRIBUIDORA AHORRA MAX EL CONUCO SAS</t>
  </si>
  <si>
    <t>3123862976</t>
  </si>
  <si>
    <t>ahorramaxconuco@gmail.com</t>
  </si>
  <si>
    <t>CL 3 CON CL 22 ENTRADA A MANI GLORIETA</t>
  </si>
  <si>
    <t>GRUPO FARMASAM S.A.S</t>
  </si>
  <si>
    <t>3212063815</t>
  </si>
  <si>
    <t>grupofarmasam@gmail.com</t>
  </si>
  <si>
    <t xml:space="preserve">CR 9 5 02 </t>
  </si>
  <si>
    <t>INVERSIONES SAN ANDRES S.A.S.</t>
  </si>
  <si>
    <t>3112378080</t>
  </si>
  <si>
    <t>inversionessanandessas@gmail.com</t>
  </si>
  <si>
    <t xml:space="preserve">AV NORTE 47A 05 </t>
  </si>
  <si>
    <t>TELECONEXIONES J&amp;J S.A.S.</t>
  </si>
  <si>
    <t>3138356446</t>
  </si>
  <si>
    <t>conexionesjyj2022@gmail.com</t>
  </si>
  <si>
    <t xml:space="preserve">CL 10 8 11 Fte a Estacion de Servicio Terpel </t>
  </si>
  <si>
    <t>SUPER NICO S.A.S</t>
  </si>
  <si>
    <t>3104868259</t>
  </si>
  <si>
    <t>snicosas@gmail.com</t>
  </si>
  <si>
    <t xml:space="preserve">CR 8 9 06 </t>
  </si>
  <si>
    <t>SERVICIOS AMBIENTALES INGENIERIA PIEDEMONTE S.A.S</t>
  </si>
  <si>
    <t>3112536028</t>
  </si>
  <si>
    <t>SERAINPSAS@GMAIL.COM</t>
  </si>
  <si>
    <t xml:space="preserve">KM 5 VIA AGUAZUL SOGAMOSO </t>
  </si>
  <si>
    <t>COOPVITERBO-EPMSC</t>
  </si>
  <si>
    <t>3113744532</t>
  </si>
  <si>
    <t>cosmosrincar@gmail.com</t>
  </si>
  <si>
    <t xml:space="preserve">VR EL OLIVO KM 3 VIA STA ROSA CERINZA </t>
  </si>
  <si>
    <t>GRUPO 3Y SAS</t>
  </si>
  <si>
    <t>3134456770</t>
  </si>
  <si>
    <t>facelectiendasgo@gmail.com</t>
  </si>
  <si>
    <t xml:space="preserve">CR 10a 46 82 </t>
  </si>
  <si>
    <t>DISTRIBUCIONES EL PINO S.A.S</t>
  </si>
  <si>
    <t>3123032755</t>
  </si>
  <si>
    <t>distrielpino@gmail.com</t>
  </si>
  <si>
    <t xml:space="preserve">CR 6A 28 47 </t>
  </si>
  <si>
    <t>SALSAMENTARIA LOS ANGELES 2 DIZSAN S.A.S</t>
  </si>
  <si>
    <t>3138763051</t>
  </si>
  <si>
    <t>dizsalsamentarialosangeles@gmail.com</t>
  </si>
  <si>
    <t xml:space="preserve">CL 10 12 71 </t>
  </si>
  <si>
    <t>RIVERA BARAJAS SAS</t>
  </si>
  <si>
    <t>3114752119</t>
  </si>
  <si>
    <t>panaderiaestrellablanca@hotmail.com</t>
  </si>
  <si>
    <t xml:space="preserve">CR 15 21 66 </t>
  </si>
  <si>
    <t>SUPERMERCADOS UNIVERSAL DE COLOMBIA S.A.S</t>
  </si>
  <si>
    <t>3172262855</t>
  </si>
  <si>
    <t>universaldecolombiasas@gmail.com</t>
  </si>
  <si>
    <t xml:space="preserve">CL 7 20 58 </t>
  </si>
  <si>
    <t>SUPROF S.A.S</t>
  </si>
  <si>
    <t>3115147163</t>
  </si>
  <si>
    <t>edwinrr01@gmail.com</t>
  </si>
  <si>
    <t xml:space="preserve">CR 7 5 02 </t>
  </si>
  <si>
    <t>INVERSIONES EXITO M.O S.A.S.</t>
  </si>
  <si>
    <t>3125148159</t>
  </si>
  <si>
    <t>inversionesexito1.sas@gmail.com</t>
  </si>
  <si>
    <t xml:space="preserve">CR 8 8 63 </t>
  </si>
  <si>
    <t>COMERCIALIZADORA EL BUHO R&amp;M S.A.S</t>
  </si>
  <si>
    <t>3124816942</t>
  </si>
  <si>
    <t>plastibuho@gmail.com</t>
  </si>
  <si>
    <t xml:space="preserve">CL 7 7 8B </t>
  </si>
  <si>
    <t>CAFETERIA Y FRUTERIA PICAFLOR S.A.S</t>
  </si>
  <si>
    <t>3108823370</t>
  </si>
  <si>
    <t>rociorussi1@hotmail.com</t>
  </si>
  <si>
    <t xml:space="preserve">CAR 18 16 07 </t>
  </si>
  <si>
    <t>FRUTERIA Y CAFETERIA TROPICAL TRADICIONAL S.A.S</t>
  </si>
  <si>
    <t>3132788673</t>
  </si>
  <si>
    <t>fruteriatropical20@gmail.com</t>
  </si>
  <si>
    <t>CR 16 16 31 PISO 1</t>
  </si>
  <si>
    <t>FRUTERIA Y CAFETERIA FRUTTELO S.A.S</t>
  </si>
  <si>
    <t>3234375080</t>
  </si>
  <si>
    <t>pinerosfer1919@hotmail.com</t>
  </si>
  <si>
    <t xml:space="preserve">CR 17 10 112 </t>
  </si>
  <si>
    <t>RIVERMUR INVERSIONES S.A.S</t>
  </si>
  <si>
    <t>3203066418</t>
  </si>
  <si>
    <t>ricopanrikypan@gmail.com</t>
  </si>
  <si>
    <t xml:space="preserve">CR 4 4 24 </t>
  </si>
  <si>
    <t>TRANSERVICIOS E IMPORTACIONES SAS</t>
  </si>
  <si>
    <t>3188945451</t>
  </si>
  <si>
    <t>901698547@recepciondefacturas.co</t>
  </si>
  <si>
    <t xml:space="preserve">CR 6 5 68 </t>
  </si>
  <si>
    <t>INVERSIONES NH&amp;RS S.A.S</t>
  </si>
  <si>
    <t>3208833435</t>
  </si>
  <si>
    <t>nhinversiones.sas@hotmail.com</t>
  </si>
  <si>
    <t xml:space="preserve">CR 22 21 06 </t>
  </si>
  <si>
    <t>AGROINDUSTRIA LA CIMA S.A.S</t>
  </si>
  <si>
    <t>3006804143</t>
  </si>
  <si>
    <t>agroindustrialacima@gmail.com</t>
  </si>
  <si>
    <t>TRANSPORTES GRUAS Y MOVIMIENTOS S.A.S</t>
  </si>
  <si>
    <t>3108457515</t>
  </si>
  <si>
    <t>tgm.sas2023@gmail.com</t>
  </si>
  <si>
    <t xml:space="preserve">VR UNETE VIA AGUAZUL  SOGAMOSO </t>
  </si>
  <si>
    <t>PANADERIA GRANADA DV S.A.S</t>
  </si>
  <si>
    <t>7702596</t>
  </si>
  <si>
    <t>panaderiagranada@hotmail.com</t>
  </si>
  <si>
    <t xml:space="preserve">CR 10 14 68 </t>
  </si>
  <si>
    <t>SURTISUAITA S.A.S</t>
  </si>
  <si>
    <t>3213203055</t>
  </si>
  <si>
    <t>fesurtisuaitasas@gmail.com</t>
  </si>
  <si>
    <t xml:space="preserve">DG 3 8 21 </t>
  </si>
  <si>
    <t>ALIMENTOS GRANDIA S.A.S.</t>
  </si>
  <si>
    <t>3107688052</t>
  </si>
  <si>
    <t>buzonfacgrandia@gmail.com</t>
  </si>
  <si>
    <t>DISTRIBUCIONES SURTI SALSAS LOS ALPES SAS</t>
  </si>
  <si>
    <t>3125416513</t>
  </si>
  <si>
    <t>joseespitia025@gmail.com</t>
  </si>
  <si>
    <t xml:space="preserve">CL 17 15 13 </t>
  </si>
  <si>
    <t>COMERCIALIZADORA Y DISTRIBUIDORA MANANTIAL S.A.S.</t>
  </si>
  <si>
    <t>3112392304</t>
  </si>
  <si>
    <t>distribuidoramanantial94.s.a.s@gmail.com</t>
  </si>
  <si>
    <t xml:space="preserve">CR 20 13 48 </t>
  </si>
  <si>
    <t>GRUPO FONSECA SIERRA S.A.S</t>
  </si>
  <si>
    <t>3114620602</t>
  </si>
  <si>
    <t>camronjms@gmail.com</t>
  </si>
  <si>
    <t xml:space="preserve">CR 2 8 98 ESCUELA DE POLICA RAFAEL REYES </t>
  </si>
  <si>
    <t>INSULLANOS F.C S.A.S</t>
  </si>
  <si>
    <t>3105890594</t>
  </si>
  <si>
    <t xml:space="preserve">KM 2  VIA SIRIVANA </t>
  </si>
  <si>
    <t>GRUPO EMPRESARIAL PLANETA S.A.S</t>
  </si>
  <si>
    <t>3123871344</t>
  </si>
  <si>
    <t>GRUPOEMPRESARIALPLANETA2023@GMAIL.COM</t>
  </si>
  <si>
    <t xml:space="preserve">CL 15 25 20 </t>
  </si>
  <si>
    <t>TRIODA S.A.S</t>
  </si>
  <si>
    <t>3115195299</t>
  </si>
  <si>
    <t>triodasas@gmail.com</t>
  </si>
  <si>
    <t xml:space="preserve">CL 22 28 71 </t>
  </si>
  <si>
    <t>INVERSIONES Y COMERCIALIZADORA DEL ORIENTE S.A.S.</t>
  </si>
  <si>
    <t>3115334886</t>
  </si>
  <si>
    <t>invercorientesas@gmail.com</t>
  </si>
  <si>
    <t xml:space="preserve">CR 7 09 46/50 </t>
  </si>
  <si>
    <t>DISTRIBUIDORA JDH S.A.S</t>
  </si>
  <si>
    <t>3028523955</t>
  </si>
  <si>
    <t>facturacionjdhsas@gmail.com</t>
  </si>
  <si>
    <t xml:space="preserve">CL 6 5 51 </t>
  </si>
  <si>
    <t>D AREPA - DELEITE COLOMBIANO S.A.S.</t>
  </si>
  <si>
    <t>3224373846</t>
  </si>
  <si>
    <t>darepadeleite@gmail.com</t>
  </si>
  <si>
    <t xml:space="preserve">CL 16 21 115 </t>
  </si>
  <si>
    <t>GRUPO EMPRESARIAL ITALIANA S.A.S</t>
  </si>
  <si>
    <t>3114746102</t>
  </si>
  <si>
    <t>auxcontable_drogueria@outlook.es</t>
  </si>
  <si>
    <t xml:space="preserve">CL 24 29 03 </t>
  </si>
  <si>
    <t>COMERCIALIZADORA 360 P&amp;C SAS</t>
  </si>
  <si>
    <t>3143284773</t>
  </si>
  <si>
    <t>comercializadora360pyc@gmail.com</t>
  </si>
  <si>
    <t xml:space="preserve">CR 12 11 41 </t>
  </si>
  <si>
    <t>COMERCIALIZADORA Y DISTRIBUIDORA N&amp;M S.A.S</t>
  </si>
  <si>
    <t>3233793435</t>
  </si>
  <si>
    <t>comercializadoranymsas@gmail.com</t>
  </si>
  <si>
    <t xml:space="preserve">TRV 29 14 25 </t>
  </si>
  <si>
    <t>DISTRIBUIDORA MAYORISTA LA SEPTIMA S.A.S</t>
  </si>
  <si>
    <t>3193804200</t>
  </si>
  <si>
    <t>distribuidoramayoristala7@gmail.com</t>
  </si>
  <si>
    <t xml:space="preserve">CR 7 10 06 </t>
  </si>
  <si>
    <t>DROGUERIA GRAN SUPERFARMA S.A.S</t>
  </si>
  <si>
    <t>3102675528</t>
  </si>
  <si>
    <t>joseborda07@hotmail.com</t>
  </si>
  <si>
    <t xml:space="preserve">CR 10 14 02 ESQUINA </t>
  </si>
  <si>
    <t>MAKRO LICORES EXPRESS S.A.S</t>
  </si>
  <si>
    <t>3222525545</t>
  </si>
  <si>
    <t>macrolicores@gmail.com</t>
  </si>
  <si>
    <t xml:space="preserve">CR 14 11 53 </t>
  </si>
  <si>
    <t>GRUPO JAOL SOCIEDAD POR ACCIONES SIMPLIFICADA</t>
  </si>
  <si>
    <t xml:space="preserve">KM 3 VIA CERINZA BELEN </t>
  </si>
  <si>
    <t>DISTRIBUIDORA LA VILLA SAN JOSÉ S.A.S</t>
  </si>
  <si>
    <t>distirbuidoralavilla1@gmail.com</t>
  </si>
  <si>
    <t xml:space="preserve">CL 10 3 37/41 PAR </t>
  </si>
  <si>
    <t>MONTKAM S.A.S.</t>
  </si>
  <si>
    <t>3114807946</t>
  </si>
  <si>
    <t>montkamfacturacion@gmail.com</t>
  </si>
  <si>
    <t xml:space="preserve">CL 1 6 75 </t>
  </si>
  <si>
    <t>MERCATODO AUTOSERVICIO VILLANUEVA S.A.S.</t>
  </si>
  <si>
    <t>3203716531</t>
  </si>
  <si>
    <t>MERCATODOVILLANUEVASAS@GMAIL.COM</t>
  </si>
  <si>
    <t xml:space="preserve">CL 8 9 27 </t>
  </si>
  <si>
    <t>SOCIEDAD DE INVERSIONES MIXTAS R&amp;R SAS</t>
  </si>
  <si>
    <t>3204600979</t>
  </si>
  <si>
    <t>INVMIXSAS@GMAIL.COM</t>
  </si>
  <si>
    <t xml:space="preserve">CR 9 7 25 </t>
  </si>
  <si>
    <t>RESTAURANTE LUCHO S.A.S</t>
  </si>
  <si>
    <t>3103101931</t>
  </si>
  <si>
    <t>restaurantelucho1@gmail.com</t>
  </si>
  <si>
    <t xml:space="preserve">CL 5 6 11 </t>
  </si>
  <si>
    <t>DROGUERIA INTEGRAL SOGAMOSO S. A. S</t>
  </si>
  <si>
    <t>3214886260</t>
  </si>
  <si>
    <t>VIALREFO@HOTMAIL.COM</t>
  </si>
  <si>
    <t xml:space="preserve">CR 9 16 82 </t>
  </si>
  <si>
    <t>SUPERMAX FELIPE S.A.S</t>
  </si>
  <si>
    <t>3203416081</t>
  </si>
  <si>
    <t>celmirahg012@hotmail.com</t>
  </si>
  <si>
    <t xml:space="preserve">CR 2 4 21 </t>
  </si>
  <si>
    <t>DROGUERIA NUEVO TERMINAL - ACCESORIOS DE CELULAR JL SAS</t>
  </si>
  <si>
    <t>droguerianuevoterminal01@gmail.com</t>
  </si>
  <si>
    <t xml:space="preserve">AV CRICUNVALAR 18 2 21 </t>
  </si>
  <si>
    <t>COMERCIALIZADORA RODCHARARI S.A.S</t>
  </si>
  <si>
    <t>3114757834</t>
  </si>
  <si>
    <t>rochcomercializadora@gmail.com</t>
  </si>
  <si>
    <t xml:space="preserve">CR 10 13 02 </t>
  </si>
  <si>
    <t>VETERINARIA LA PRADERA TOCA S.A.S</t>
  </si>
  <si>
    <t>veterinarialapraderatocasas@gmail.com</t>
  </si>
  <si>
    <t>PUNTO LIMPIO COLOMBIA S.A.S</t>
  </si>
  <si>
    <t>3186794111</t>
  </si>
  <si>
    <t>puntolimpiocolombia@gmail.com</t>
  </si>
  <si>
    <t xml:space="preserve">CL 6 18 81 </t>
  </si>
  <si>
    <t>ELITE VETERINARIA S.A.S</t>
  </si>
  <si>
    <t>3144152330</t>
  </si>
  <si>
    <t>eliteveterinaria1@gmail.com</t>
  </si>
  <si>
    <t xml:space="preserve">CR 9 5 49 </t>
  </si>
  <si>
    <t>AGROVETERINARIA LA SABANA R&amp;C S.A.S</t>
  </si>
  <si>
    <t>3115820985</t>
  </si>
  <si>
    <t>agrosabana11@gmail.com</t>
  </si>
  <si>
    <t xml:space="preserve">CR 2 3 02 </t>
  </si>
  <si>
    <t>DISTRIBUIDORA Y COMERCIALIZADORA LOS ROLOS, LA PLACITA CAMPESINA SAS</t>
  </si>
  <si>
    <t>3133938991</t>
  </si>
  <si>
    <t>facturacion.placitacampesinasas@gmail.com</t>
  </si>
  <si>
    <t xml:space="preserve">CL 10 10 40 </t>
  </si>
  <si>
    <t xml:space="preserve">CL 40 9B 50 </t>
  </si>
  <si>
    <t>BERRYMART S.A.S.</t>
  </si>
  <si>
    <t>3103378468</t>
  </si>
  <si>
    <t>berrymartsas@gmail.com</t>
  </si>
  <si>
    <t>CL 10 4 10 IN C18 140 LOCAL 6</t>
  </si>
  <si>
    <t>FRUVER LA BENDICION YOPAL SAS</t>
  </si>
  <si>
    <t>3172299133</t>
  </si>
  <si>
    <t>muribe303@gmail.com</t>
  </si>
  <si>
    <t xml:space="preserve">MZ 17 LOTE 25 Y 26 </t>
  </si>
  <si>
    <t>FRUGOR SOCIEDAD POR ACCIONES SIMPLIFICADA</t>
  </si>
  <si>
    <t>3142585562</t>
  </si>
  <si>
    <t>administrativo@frugor.com</t>
  </si>
  <si>
    <t>LANGUS MARKET SAS</t>
  </si>
  <si>
    <t>3209272149</t>
  </si>
  <si>
    <t>facturaslangusmarket@gmail.com</t>
  </si>
  <si>
    <t xml:space="preserve">CR 29 21 65 </t>
  </si>
  <si>
    <t>SUPERAGRO LA HORMIGITA S.A.S</t>
  </si>
  <si>
    <t>3214192323</t>
  </si>
  <si>
    <t>SAGHORMIGUITA@GMAIL.COM</t>
  </si>
  <si>
    <t xml:space="preserve">CR 3 2 33 ARRIBA DE LA IGLESIA </t>
  </si>
  <si>
    <t>TIENDAS EL DOLARCITO S.A.S</t>
  </si>
  <si>
    <t>3160537297</t>
  </si>
  <si>
    <t>jairoayalaariza@gmail.com</t>
  </si>
  <si>
    <t xml:space="preserve">CR 8 7 31 </t>
  </si>
  <si>
    <t>SERVI SOLUCIONES AGRO PROS SAS</t>
  </si>
  <si>
    <t>3186594211</t>
  </si>
  <si>
    <t>agroprosas889@gmail.com</t>
  </si>
  <si>
    <t xml:space="preserve">CR 7 24 65 </t>
  </si>
  <si>
    <t>EL OFERTON DE LA 12 S.A.S</t>
  </si>
  <si>
    <t>3054357875</t>
  </si>
  <si>
    <t>elofertandela12@gmail.com</t>
  </si>
  <si>
    <t xml:space="preserve">CR 12 12 64 </t>
  </si>
  <si>
    <t>EL REY DE LOS REMATES TODO A 5.000 Y A 10.000 CG S.A.S</t>
  </si>
  <si>
    <t>3134304670</t>
  </si>
  <si>
    <t>elreydelosremates21@gmail.com</t>
  </si>
  <si>
    <t xml:space="preserve">CR 11 10 71 </t>
  </si>
  <si>
    <t>MEGA TIENDA LA 42.COM S.A.S</t>
  </si>
  <si>
    <t>3102980735</t>
  </si>
  <si>
    <t>josebaron375@gmail.com</t>
  </si>
  <si>
    <t xml:space="preserve">CR 42 33 04 </t>
  </si>
  <si>
    <t>INVERSIONES ROBLEDALES CS S.A.S</t>
  </si>
  <si>
    <t>3168752257</t>
  </si>
  <si>
    <t>inversionesrobledalescs@outlook.com</t>
  </si>
  <si>
    <t xml:space="preserve">CR 34 19 112 </t>
  </si>
  <si>
    <t>INVERSIONES ELVR S.A.S</t>
  </si>
  <si>
    <t>3108648232</t>
  </si>
  <si>
    <t>lacantinatijuana@gmail.com</t>
  </si>
  <si>
    <t>CL 12 11 04 PISO 2</t>
  </si>
  <si>
    <t>RINNO SURTIMAYORISTA S.A.S</t>
  </si>
  <si>
    <t>3125179948</t>
  </si>
  <si>
    <t>rinnosurtimayorista@gmail.com</t>
  </si>
  <si>
    <t xml:space="preserve">CR 8 5C 90 </t>
  </si>
  <si>
    <t>LA CASONA PANADERIA S.A.S</t>
  </si>
  <si>
    <t>3185522805</t>
  </si>
  <si>
    <t>LACASONAPANADERIA.NOBSA@GMAIL.COM</t>
  </si>
  <si>
    <t xml:space="preserve">CL 7 8 06 ESQUINA </t>
  </si>
  <si>
    <t>COMIDAS Y PLATOS A LA MESA S.A.S</t>
  </si>
  <si>
    <t>3167394007</t>
  </si>
  <si>
    <t>CL 19 19 25 Terminal antiguo</t>
  </si>
  <si>
    <t>DISTRIBUIDORA MG Y CL S.A.S.</t>
  </si>
  <si>
    <t>3114925557</t>
  </si>
  <si>
    <t>DISTRIBUIDORAMGCL@GMAIL.COM</t>
  </si>
  <si>
    <t xml:space="preserve">CR 9 13 81 LOCAL 3 </t>
  </si>
  <si>
    <t>SUPERMERCADO AHORRAMAS OTANCHE S.A.S</t>
  </si>
  <si>
    <t>3134833147</t>
  </si>
  <si>
    <t>mariela.navarrete.vargas@gmail.com</t>
  </si>
  <si>
    <t xml:space="preserve">CL 6 12 38 </t>
  </si>
  <si>
    <t>HIPERMERCADO CERINZA EXPRESS S.A.S</t>
  </si>
  <si>
    <t>3115929655</t>
  </si>
  <si>
    <t>ELIXBAEZG@GMAIL.COM</t>
  </si>
  <si>
    <t xml:space="preserve">CL 6 7 01 </t>
  </si>
  <si>
    <t>PANADERIA VENEZIA S A S</t>
  </si>
  <si>
    <t>VENEZIAPANADERA04@GMAIL.COM</t>
  </si>
  <si>
    <t xml:space="preserve">DG 18 21 56 </t>
  </si>
  <si>
    <t>SUPERMERCADO LOS HEROES S.A.S</t>
  </si>
  <si>
    <t>3106666976</t>
  </si>
  <si>
    <t>SUPERMERCADOSLOSHEROES@GMAIL.COM</t>
  </si>
  <si>
    <t>WILSON  MANTILLA BECERRA</t>
  </si>
  <si>
    <t>3504693349</t>
  </si>
  <si>
    <t xml:space="preserve">CL 37 12 86 CASETA 2 COLEGIO TECNICO AMBIENTAL </t>
  </si>
  <si>
    <t>JOSE ANTONIO ARIAS ESPINOSA</t>
  </si>
  <si>
    <t>3112283432</t>
  </si>
  <si>
    <t xml:space="preserve">TRV 29 16  69 CIRCUNVALAR </t>
  </si>
  <si>
    <t>MARIO MOSQUERA</t>
  </si>
  <si>
    <t>3212150516</t>
  </si>
  <si>
    <t>mariomosquera91@hotmail.com</t>
  </si>
  <si>
    <t xml:space="preserve">CR 10 3 42 </t>
  </si>
  <si>
    <t>EVARISTO  PIRATOVA JIMENEZ</t>
  </si>
  <si>
    <t>3202317188</t>
  </si>
  <si>
    <t xml:space="preserve">CL 22B 9A 21 </t>
  </si>
  <si>
    <t>ANGELMIRO  RIAÑO TORRES</t>
  </si>
  <si>
    <t>3144194595</t>
  </si>
  <si>
    <t xml:space="preserve">CR 9 2 38 </t>
  </si>
  <si>
    <t>SEGUNDO FLAMINIO FAJARDO PACHON</t>
  </si>
  <si>
    <t>3118747773</t>
  </si>
  <si>
    <t xml:space="preserve">CL 1A 4A 57 </t>
  </si>
  <si>
    <t>MILTON DONEY CASTELLANOS CASTILLO</t>
  </si>
  <si>
    <t>3112027062</t>
  </si>
  <si>
    <t>milton.doney986@hotmail.com</t>
  </si>
  <si>
    <t>EDDUAR FERNEY ROJAS MARIN</t>
  </si>
  <si>
    <t>3123430219</t>
  </si>
  <si>
    <t>edduarrojas1975@gmail.com</t>
  </si>
  <si>
    <t xml:space="preserve">CR 4 4 60 </t>
  </si>
  <si>
    <t>ORLANDO CHACON</t>
  </si>
  <si>
    <t>3138876073</t>
  </si>
  <si>
    <t>musikorlando@gmail.com</t>
  </si>
  <si>
    <t xml:space="preserve">CR 5 4 72 </t>
  </si>
  <si>
    <t>ABRAHAM  AGUILAR VARGAS</t>
  </si>
  <si>
    <t>3123671772</t>
  </si>
  <si>
    <t>WILLIAM ANDRES GAITAN RODRIGUEZ</t>
  </si>
  <si>
    <t>3005289778</t>
  </si>
  <si>
    <t xml:space="preserve">CR 8 15 133 </t>
  </si>
  <si>
    <t>DIEGO FERNANDO RODRIGUEZ BARBOSA</t>
  </si>
  <si>
    <t>3209706223</t>
  </si>
  <si>
    <t xml:space="preserve">CL 1A SUR 4 27 </t>
  </si>
  <si>
    <t>LUIS ANTONIO QUINTERO ROMERO</t>
  </si>
  <si>
    <t>JUAN CARLOS PINZON NUÑEZ</t>
  </si>
  <si>
    <t>juanka.219@hotmail.com</t>
  </si>
  <si>
    <t xml:space="preserve">CL 22 13  28 BRRIO LA ESPIGA </t>
  </si>
  <si>
    <t>ARNULFO  ROMERO JIMÉNEZ</t>
  </si>
  <si>
    <t>3124418227</t>
  </si>
  <si>
    <t>YULIROMEROESCAMILLA@GMAIL.COM</t>
  </si>
  <si>
    <t xml:space="preserve">CR 9 14 37 </t>
  </si>
  <si>
    <t>EDISON  HERNANDEZ SARMIENTO</t>
  </si>
  <si>
    <t>3145364310</t>
  </si>
  <si>
    <t>hernandezsarmientoedison@gmail.com</t>
  </si>
  <si>
    <t xml:space="preserve">CL 33 16A 11 </t>
  </si>
  <si>
    <t>LUIS ENRIQUE HERNANDEZ OTERO</t>
  </si>
  <si>
    <t>3219590575</t>
  </si>
  <si>
    <t xml:space="preserve">CR 12 25A 28 </t>
  </si>
  <si>
    <t>FREDY ALONSO HERNANDEZ SARMIENTO</t>
  </si>
  <si>
    <t>3145185862</t>
  </si>
  <si>
    <t>superla392022@gmail.com</t>
  </si>
  <si>
    <t xml:space="preserve">CL 39 12 03 </t>
  </si>
  <si>
    <t>MARIO  PINZON BAYONA</t>
  </si>
  <si>
    <t>3148080935</t>
  </si>
  <si>
    <t xml:space="preserve">CR 4 1A 77 </t>
  </si>
  <si>
    <t>GUSTAVO  TRIANA PAEZ</t>
  </si>
  <si>
    <t>3222006544</t>
  </si>
  <si>
    <t xml:space="preserve">CR 7 25 24 </t>
  </si>
  <si>
    <t>LUIS DAVID SANCHEZ CALDERON</t>
  </si>
  <si>
    <t>3108149053</t>
  </si>
  <si>
    <t>luisdavidsanchezcalderon@gmail.com</t>
  </si>
  <si>
    <t xml:space="preserve">CR 24 24 48 </t>
  </si>
  <si>
    <t>LUIS MANUEL ROBLES FUENTES</t>
  </si>
  <si>
    <t>3166475833</t>
  </si>
  <si>
    <t>luisroblespro42@gmail.com</t>
  </si>
  <si>
    <t>REYES DEJESUS LEON ALBARRACIN</t>
  </si>
  <si>
    <t>3118599889</t>
  </si>
  <si>
    <t xml:space="preserve">CR 10 9 03 ESQUINA </t>
  </si>
  <si>
    <t>JOSE ABELARDO VILLAREAL PEREZ</t>
  </si>
  <si>
    <t>villarealarbelaes6@gmail.com</t>
  </si>
  <si>
    <t>GUSTAVO  RUIZ FRANCO</t>
  </si>
  <si>
    <t>3136349550</t>
  </si>
  <si>
    <t xml:space="preserve">CL 5 8 59 </t>
  </si>
  <si>
    <t>OMAR  ESTUPIÑAN SANCHEZ</t>
  </si>
  <si>
    <t>3208624580</t>
  </si>
  <si>
    <t xml:space="preserve">CL 1A 7 78 </t>
  </si>
  <si>
    <t>ISAIAS  CHACON QUIROGA</t>
  </si>
  <si>
    <t>3118476288</t>
  </si>
  <si>
    <t xml:space="preserve">CR 5 CON CR 10 PAR </t>
  </si>
  <si>
    <t>JUAN JARRINZON SALGUERO GIRALDO</t>
  </si>
  <si>
    <t>JUANSALGUERO110@GMAIL.COM</t>
  </si>
  <si>
    <t>VR CARRIZALES  casa naranja al lado de caseta</t>
  </si>
  <si>
    <t>LUIS ALFREDO SANCHEZ AMADO</t>
  </si>
  <si>
    <t>3214958258</t>
  </si>
  <si>
    <t xml:space="preserve">CL 21B 4A 50 </t>
  </si>
  <si>
    <t>PAULINO MARTINEZ</t>
  </si>
  <si>
    <t>3123048313</t>
  </si>
  <si>
    <t>supermercadopaulinomartinez@gmail.com</t>
  </si>
  <si>
    <t xml:space="preserve">CR 5 8 24 </t>
  </si>
  <si>
    <t>LUIS RAMON LUNA BELTRAN</t>
  </si>
  <si>
    <t>3108600524</t>
  </si>
  <si>
    <t>luna17078@gmail.com</t>
  </si>
  <si>
    <t xml:space="preserve">CR 10 1C SUR 04 </t>
  </si>
  <si>
    <t>ARNULFO  CARRILLO PEREZ</t>
  </si>
  <si>
    <t>3224768338</t>
  </si>
  <si>
    <t>ARMANDO  MEDINA GARZON</t>
  </si>
  <si>
    <t>3115947150</t>
  </si>
  <si>
    <t>ARMANDOMEDINAGARZON@GMAIL.COM</t>
  </si>
  <si>
    <t xml:space="preserve">CR 10 18 77 </t>
  </si>
  <si>
    <t>HERIBERTO  ALVARADO MEJIA</t>
  </si>
  <si>
    <t>3206505441</t>
  </si>
  <si>
    <t>HENRY ESPARZA</t>
  </si>
  <si>
    <t>3156652201</t>
  </si>
  <si>
    <t xml:space="preserve">CL 36 13 70 </t>
  </si>
  <si>
    <t>EDISON  RODRIGUEZ GOMEZ</t>
  </si>
  <si>
    <t>3138170877</t>
  </si>
  <si>
    <t xml:space="preserve">CR 20 6 00 ESQUINA </t>
  </si>
  <si>
    <t>PABLO  GONZALEZ BALLESTEROS</t>
  </si>
  <si>
    <t>3112506794</t>
  </si>
  <si>
    <t xml:space="preserve">CR 5 1 23 </t>
  </si>
  <si>
    <t>REINALDO  NIÑO PEREZ</t>
  </si>
  <si>
    <t>3214376286</t>
  </si>
  <si>
    <t xml:space="preserve">CR 13 16 34 </t>
  </si>
  <si>
    <t>HECTOR MANUEL ARIAS FERREIRA</t>
  </si>
  <si>
    <t>3158048124</t>
  </si>
  <si>
    <t xml:space="preserve">CR 12 10 45 </t>
  </si>
  <si>
    <t>TRINO URIEL CERON RAMIREZ</t>
  </si>
  <si>
    <t>3157834573</t>
  </si>
  <si>
    <t>trinoceron@gmail.com</t>
  </si>
  <si>
    <t>CR 21 CON CL 11 local A  16</t>
  </si>
  <si>
    <t>OMAR AUGUSTO VARGAS GONZALEZ</t>
  </si>
  <si>
    <t>3108763580</t>
  </si>
  <si>
    <t xml:space="preserve">CR 25 21 05 </t>
  </si>
  <si>
    <t>JORGE REINALDO RIVERA</t>
  </si>
  <si>
    <t>3156059669</t>
  </si>
  <si>
    <t xml:space="preserve">CL 24 24 55 </t>
  </si>
  <si>
    <t>GERARDO  PEREZ CARREÑO</t>
  </si>
  <si>
    <t>3134622488</t>
  </si>
  <si>
    <t xml:space="preserve">CR 6 9 25 </t>
  </si>
  <si>
    <t>DELKI  SUAREZ GUTIERREZ</t>
  </si>
  <si>
    <t>3004597068</t>
  </si>
  <si>
    <t xml:space="preserve">CR 10 9 06 </t>
  </si>
  <si>
    <t>IVAN DARIO GOMEZ JAIMES</t>
  </si>
  <si>
    <t>3166874266</t>
  </si>
  <si>
    <t>JUAN CARLOS MENDEZ</t>
  </si>
  <si>
    <t>3209422081</t>
  </si>
  <si>
    <t>ARB 4 3 113 PISO 2</t>
  </si>
  <si>
    <t>MAURICIO  GALEANO CARVAJAL</t>
  </si>
  <si>
    <t>3103102927</t>
  </si>
  <si>
    <t xml:space="preserve">CR 19 15 27 </t>
  </si>
  <si>
    <t>WILSON LEONARDO ACUÑA SAAVEDRA</t>
  </si>
  <si>
    <t>3134185172</t>
  </si>
  <si>
    <t xml:space="preserve">CR 19 7 98 </t>
  </si>
  <si>
    <t>ROGERIO  QUIROGA ESPEJO</t>
  </si>
  <si>
    <t>ROGELIOQUIROGA32@GMAIL.COM</t>
  </si>
  <si>
    <t>CL 23 24 56 A MEDIA CUADRA</t>
  </si>
  <si>
    <t>EMIRO ALBERTO HERNANDEZ RUIZ</t>
  </si>
  <si>
    <t>3107853474</t>
  </si>
  <si>
    <t xml:space="preserve">CR 4 7 31 </t>
  </si>
  <si>
    <t>LUIS ERNESTO CUADROS CHAVEZ</t>
  </si>
  <si>
    <t>3152307982</t>
  </si>
  <si>
    <t xml:space="preserve">CR 4 14 12 </t>
  </si>
  <si>
    <t>ROQUE JULIO ARIZA QUINTERO</t>
  </si>
  <si>
    <t>3132747292</t>
  </si>
  <si>
    <t>angelinadua38@gmail.com</t>
  </si>
  <si>
    <t xml:space="preserve">DG 18 17  12 </t>
  </si>
  <si>
    <t>PABLO ANTONIO SERRANO AGUILAR</t>
  </si>
  <si>
    <t>3204251026</t>
  </si>
  <si>
    <t xml:space="preserve">MZ 95 CASA 45 </t>
  </si>
  <si>
    <t>RAUL ALBERTO ESPITIA MARIÑO</t>
  </si>
  <si>
    <t>3115725601</t>
  </si>
  <si>
    <t>clientesfelummys@hotmail.con</t>
  </si>
  <si>
    <t xml:space="preserve">CL 32 36 39 </t>
  </si>
  <si>
    <t>ELBERT AGUILAR</t>
  </si>
  <si>
    <t>3002909812</t>
  </si>
  <si>
    <t>yinethaguilar98@gmail.com</t>
  </si>
  <si>
    <t xml:space="preserve">CR 32 35A  04 </t>
  </si>
  <si>
    <t>EDWIN  BALLEN RUIZ</t>
  </si>
  <si>
    <t>3228969972</t>
  </si>
  <si>
    <t xml:space="preserve">CR 23 5 16 </t>
  </si>
  <si>
    <t>OSCAR FERNANDO ARIZA GUZMAN</t>
  </si>
  <si>
    <t>3176912975</t>
  </si>
  <si>
    <t xml:space="preserve">CL 23 11ESTE 06 </t>
  </si>
  <si>
    <t>EYSI DOVER GALEANO BARRERRA</t>
  </si>
  <si>
    <t>3204141182</t>
  </si>
  <si>
    <t>SAMUEL  SANDOVAL ORTIZ</t>
  </si>
  <si>
    <t>3143711888</t>
  </si>
  <si>
    <t>JAIRO HUMBERTO PEÑA MORENO</t>
  </si>
  <si>
    <t>3118540524</t>
  </si>
  <si>
    <t xml:space="preserve">CL 22 14A  03 </t>
  </si>
  <si>
    <t>JAIRO  NUÑEZ RIOS</t>
  </si>
  <si>
    <t>3112632342</t>
  </si>
  <si>
    <t xml:space="preserve">CR 6 CON CALLE 28 ESQUINA </t>
  </si>
  <si>
    <t>OMAR  MENDOZA VELASCO</t>
  </si>
  <si>
    <t>3209459233</t>
  </si>
  <si>
    <t>internetjp@hotmail.com</t>
  </si>
  <si>
    <t>NELSON  ORDOÑEZ ROJAS</t>
  </si>
  <si>
    <t>3138227647</t>
  </si>
  <si>
    <t>CR 5 11 06 VILLA ISABELLA</t>
  </si>
  <si>
    <t>RODOLFO  MERCHAN CHACON</t>
  </si>
  <si>
    <t>RODOLFOMERCHANC@GMAIL.COM</t>
  </si>
  <si>
    <t xml:space="preserve">CR 21 23 14 </t>
  </si>
  <si>
    <t>JUAN CARLOS AVILA CAVIEDES</t>
  </si>
  <si>
    <t>3143226356</t>
  </si>
  <si>
    <t>JAVIER  QUIROGA TORREZ</t>
  </si>
  <si>
    <t>JAVIER-REBSJA@HOTMAIL.COM</t>
  </si>
  <si>
    <t>WILMER LEONARDO CASTELLANOS</t>
  </si>
  <si>
    <t>3123867955</t>
  </si>
  <si>
    <t xml:space="preserve">CR 4 7  1 </t>
  </si>
  <si>
    <t>URIEL  TORRES ARIAS</t>
  </si>
  <si>
    <t>3107830671</t>
  </si>
  <si>
    <t xml:space="preserve">CL 9 19 46 </t>
  </si>
  <si>
    <t>JHONSON  MUÑOZ CARREÑO</t>
  </si>
  <si>
    <t>3142250790</t>
  </si>
  <si>
    <t>lilibareo97@gmail.com</t>
  </si>
  <si>
    <t xml:space="preserve">CAR 6 6 63 </t>
  </si>
  <si>
    <t>JOSE FERNANDO TANGUA</t>
  </si>
  <si>
    <t>3115518915</t>
  </si>
  <si>
    <t xml:space="preserve">ENT SIACHOQUE 4 ESQUINAS </t>
  </si>
  <si>
    <t>OMAR YEZID PRADA GRANADOS</t>
  </si>
  <si>
    <t>3144141059</t>
  </si>
  <si>
    <t>OMAR.PRADA@COOPIDROGAS.ORG</t>
  </si>
  <si>
    <t>BELISARIO ORDUZ SIERRA</t>
  </si>
  <si>
    <t>3144726633</t>
  </si>
  <si>
    <t>belisarioorduz@gmail.com</t>
  </si>
  <si>
    <t xml:space="preserve">CR 3 3 27 </t>
  </si>
  <si>
    <t>JORGE ENRIQUE HERNANDEZ CASTELLANOS</t>
  </si>
  <si>
    <t>3238081565</t>
  </si>
  <si>
    <t>hercasjorge777@hotmail.com</t>
  </si>
  <si>
    <t xml:space="preserve">CR 4 3 57 </t>
  </si>
  <si>
    <t>FADID  VILLALOBOS DIAZ</t>
  </si>
  <si>
    <t>3143379240</t>
  </si>
  <si>
    <t xml:space="preserve">CR 18 1A 04 SUR </t>
  </si>
  <si>
    <t>HAROLD WILSON ORTIZ CRUZ</t>
  </si>
  <si>
    <t>3147700307</t>
  </si>
  <si>
    <t xml:space="preserve">CR 28 50 86 </t>
  </si>
  <si>
    <t>ESUSTAQUIO  TORRES RODRIGUEZ</t>
  </si>
  <si>
    <t>eustaquiotorresrod@gmail.com</t>
  </si>
  <si>
    <t>EDISON  ERAZO HERNANDEZ</t>
  </si>
  <si>
    <t>3213704641</t>
  </si>
  <si>
    <t>Edisonerazo742@gmail.com</t>
  </si>
  <si>
    <t xml:space="preserve">CR 9 8 40 LOCAL 2 </t>
  </si>
  <si>
    <t>LUIS FERNANDO RAMIREZ LOPEZ</t>
  </si>
  <si>
    <t>3212184420</t>
  </si>
  <si>
    <t>luisfernandoramirez7@gmail.com</t>
  </si>
  <si>
    <t xml:space="preserve">CL 6 4 69 </t>
  </si>
  <si>
    <t>WILSON GERMAN CRUZ TAFUR</t>
  </si>
  <si>
    <t>3142971067</t>
  </si>
  <si>
    <t>CR 12 11 58 LOCAL 8</t>
  </si>
  <si>
    <t>WENCESLAO  TORRES BERMUDEZ</t>
  </si>
  <si>
    <t>3125973384</t>
  </si>
  <si>
    <t xml:space="preserve">CR 6 11  58 </t>
  </si>
  <si>
    <t>JULIO ERNESTO BORDA OLARTE</t>
  </si>
  <si>
    <t>3013796140</t>
  </si>
  <si>
    <t xml:space="preserve">CL 7 9 26 </t>
  </si>
  <si>
    <t>ARGEMIRO NARIÑO</t>
  </si>
  <si>
    <t>3202561589</t>
  </si>
  <si>
    <t xml:space="preserve">CR 9 3A 17 </t>
  </si>
  <si>
    <t>OMAR WALDO SANCHEZ CARVAJAL</t>
  </si>
  <si>
    <t>3112505692</t>
  </si>
  <si>
    <t>SOLEDADJULIANA398@GMAIL.COM</t>
  </si>
  <si>
    <t xml:space="preserve">CR 7 6 ESQUINA </t>
  </si>
  <si>
    <t>HOVAN ANDRES PEREZ CARVAJAL</t>
  </si>
  <si>
    <t>3217291912</t>
  </si>
  <si>
    <t xml:space="preserve">CL 23 11 13 ESQUINA </t>
  </si>
  <si>
    <t>AGUSTIN  NIÑO GARCIA</t>
  </si>
  <si>
    <t>3214853285</t>
  </si>
  <si>
    <t xml:space="preserve">CL 6 4 3 </t>
  </si>
  <si>
    <t>GERMAN  DUARTE RINCON</t>
  </si>
  <si>
    <t>3208992656</t>
  </si>
  <si>
    <t xml:space="preserve">CL 10 7 37 </t>
  </si>
  <si>
    <t>RAFAEL  ARAQUE AMAYA</t>
  </si>
  <si>
    <t>3123527235</t>
  </si>
  <si>
    <t xml:space="preserve">CR 7 2 85 </t>
  </si>
  <si>
    <t>CARLOS JULIO PULIDO ARDILA</t>
  </si>
  <si>
    <t xml:space="preserve">TRV 5 34 89 </t>
  </si>
  <si>
    <t>WILLIAM  ESPINDOLA NIÑO</t>
  </si>
  <si>
    <t>3112830185</t>
  </si>
  <si>
    <t xml:space="preserve">CL 11A 16 56 </t>
  </si>
  <si>
    <t>WILLIAM  FLOREZ VALDERRAMA</t>
  </si>
  <si>
    <t>3106070674</t>
  </si>
  <si>
    <t>dromarketuniversal@gmail.com</t>
  </si>
  <si>
    <t xml:space="preserve">CR 26 5C 05 </t>
  </si>
  <si>
    <t>GELMAN LEONEL LAITON CAMACHO</t>
  </si>
  <si>
    <t>3133783947</t>
  </si>
  <si>
    <t xml:space="preserve">CR 4 44 44 </t>
  </si>
  <si>
    <t>MARTIN HUMBERTO PULIDO BELLO</t>
  </si>
  <si>
    <t>3132413050</t>
  </si>
  <si>
    <t>granrebaja@yahoo.es</t>
  </si>
  <si>
    <t>JAIME  FONSECA RIVERA</t>
  </si>
  <si>
    <t>3103001567</t>
  </si>
  <si>
    <t xml:space="preserve">CR 2 15 50 </t>
  </si>
  <si>
    <t>ISIDRO FLOREZ</t>
  </si>
  <si>
    <t>3218298450</t>
  </si>
  <si>
    <t>isidroflorez52@gmail.com</t>
  </si>
  <si>
    <t xml:space="preserve">CL 6 4 OESTE 35 </t>
  </si>
  <si>
    <t>OMRY  PESCA MORENO</t>
  </si>
  <si>
    <t>31274306095</t>
  </si>
  <si>
    <t xml:space="preserve">CR 17 11B 11 </t>
  </si>
  <si>
    <t>CARLOS ALBERTO PIÑARES BERNAL</t>
  </si>
  <si>
    <t>3125674868</t>
  </si>
  <si>
    <t xml:space="preserve">CR 17 CON CL 7B ESQUINA </t>
  </si>
  <si>
    <t>JOSE CAMILO ACEVEDO ALBARACIN</t>
  </si>
  <si>
    <t>3125223792</t>
  </si>
  <si>
    <t>camiloacevedoa@hotmail.com</t>
  </si>
  <si>
    <t xml:space="preserve">CR 10A 28 63 </t>
  </si>
  <si>
    <t>ADIEL  CARDENAS CARDENAS</t>
  </si>
  <si>
    <t>3143586978</t>
  </si>
  <si>
    <t>ADIELCA2010@GMAIL.COM</t>
  </si>
  <si>
    <t xml:space="preserve">CRU   </t>
  </si>
  <si>
    <t>JAVIER ADELSON ROSAS CASTRO</t>
  </si>
  <si>
    <t>3103299842</t>
  </si>
  <si>
    <t>javiparao@hotmail.com</t>
  </si>
  <si>
    <t xml:space="preserve">CR 11 15  112 </t>
  </si>
  <si>
    <t>LUIS ALEJANDRO MESA NARANJO</t>
  </si>
  <si>
    <t>3143015300</t>
  </si>
  <si>
    <t xml:space="preserve">CL 50B 40  10 </t>
  </si>
  <si>
    <t>JAIME  AVELLA MESA</t>
  </si>
  <si>
    <t>3123059404</t>
  </si>
  <si>
    <t>avellaj@hotmail.com</t>
  </si>
  <si>
    <t xml:space="preserve">CL 5 19 08 </t>
  </si>
  <si>
    <t>JOHN EFREN PAREDES MARTINEZ</t>
  </si>
  <si>
    <t>3127412886</t>
  </si>
  <si>
    <t xml:space="preserve">CL 7 19 17 </t>
  </si>
  <si>
    <t>HERNAN  HOLGUIN AGUIRRE</t>
  </si>
  <si>
    <t>3118139560</t>
  </si>
  <si>
    <t>mariaauracardenas02@gmail.com</t>
  </si>
  <si>
    <t xml:space="preserve">TRV 4 5 78 </t>
  </si>
  <si>
    <t>JAVIER  DIAZ LOPEZ</t>
  </si>
  <si>
    <t>3118928658</t>
  </si>
  <si>
    <t>CR 11 CON CL 11 FTE A TRIGOS PTO DE GOLOSINAS</t>
  </si>
  <si>
    <t>EDGAR CUSTODIO QUINTANA GONZALEZ</t>
  </si>
  <si>
    <t>3103246927</t>
  </si>
  <si>
    <t xml:space="preserve">CR 26 4 03 </t>
  </si>
  <si>
    <t>DAVID  CARDOZO FLOREZ</t>
  </si>
  <si>
    <t>3112531483</t>
  </si>
  <si>
    <t xml:space="preserve">CL 6 7  60 </t>
  </si>
  <si>
    <t>CARLOS GUILLERMO RODRIGUEZ BARRERA</t>
  </si>
  <si>
    <t>3134083594</t>
  </si>
  <si>
    <t>chiflis@hotmail.com</t>
  </si>
  <si>
    <t xml:space="preserve">CR 10A 63 36 </t>
  </si>
  <si>
    <t>JAVIER  LEMUS VIASUS</t>
  </si>
  <si>
    <t>3103120236</t>
  </si>
  <si>
    <t>CL 12 12 26 FTE AL EXITO</t>
  </si>
  <si>
    <t>NIXON  VARGAS NARANJO</t>
  </si>
  <si>
    <t>3138180355</t>
  </si>
  <si>
    <t xml:space="preserve">CR 20 14 69 </t>
  </si>
  <si>
    <t>FREDY RICARDO MEDIANA CUZPOCA</t>
  </si>
  <si>
    <t>3134275962</t>
  </si>
  <si>
    <t>gonzalez02@uptc.edu.co</t>
  </si>
  <si>
    <t>SEC SANTA TERESA  FTE AL SALON COMUNAL</t>
  </si>
  <si>
    <t>JAVIER  MORA ROJAS</t>
  </si>
  <si>
    <t>3102753787</t>
  </si>
  <si>
    <t xml:space="preserve">CL 30 13 03 </t>
  </si>
  <si>
    <t>NELSON ENRIQUE DAZA ESLAVA</t>
  </si>
  <si>
    <t>7702142</t>
  </si>
  <si>
    <t>nelsondaza8@yahoo.es</t>
  </si>
  <si>
    <t xml:space="preserve">CR 11 15 52 </t>
  </si>
  <si>
    <t>LEONARDO FABIO MORENO OSPINA</t>
  </si>
  <si>
    <t>3157931742</t>
  </si>
  <si>
    <t xml:space="preserve">NO 20 84  </t>
  </si>
  <si>
    <t>NESTOR IVAN SALCEDO HERRERA</t>
  </si>
  <si>
    <t>3118978726</t>
  </si>
  <si>
    <t xml:space="preserve">CL 57 11B 51 </t>
  </si>
  <si>
    <t>VICTOR HERNAN ROCHA GIL</t>
  </si>
  <si>
    <t>3115911673</t>
  </si>
  <si>
    <t xml:space="preserve">CR 26 12B  35 </t>
  </si>
  <si>
    <t>LUIS FERNANDO HOLGUIN SIERRA</t>
  </si>
  <si>
    <t>3224736821</t>
  </si>
  <si>
    <t xml:space="preserve">CL 6 6 55 </t>
  </si>
  <si>
    <t>JULIO CESAR PATIÑO</t>
  </si>
  <si>
    <t>3204580425</t>
  </si>
  <si>
    <t>PATINOJULIOCESAR57@GMAIL.COM</t>
  </si>
  <si>
    <t xml:space="preserve">CR 11 37 17 </t>
  </si>
  <si>
    <t>CARLOS JULIO FONSECA GUTIERREZ</t>
  </si>
  <si>
    <t>3123582351</t>
  </si>
  <si>
    <t>carlosjuliofonsecagutierrez@gmail.com</t>
  </si>
  <si>
    <t xml:space="preserve">CR 4 4 48 </t>
  </si>
  <si>
    <t>ISAAC  DURAN NUÑEZ</t>
  </si>
  <si>
    <t>3143274018</t>
  </si>
  <si>
    <t xml:space="preserve">CR 10A 46 89 </t>
  </si>
  <si>
    <t>NELSON  ALARCON CAMARGO</t>
  </si>
  <si>
    <t>3016665187</t>
  </si>
  <si>
    <t xml:space="preserve">VR LAS CALERAS   </t>
  </si>
  <si>
    <t>JUAN CARLOS RICAURTE VARGAS</t>
  </si>
  <si>
    <t>3123125907</t>
  </si>
  <si>
    <t>LUIS ALBERTO DUEÑAS LOPEZ</t>
  </si>
  <si>
    <t>3112300673</t>
  </si>
  <si>
    <t xml:space="preserve">CR 20 11  57 </t>
  </si>
  <si>
    <t>JAVIER JAVIER OJEDA NARANJO</t>
  </si>
  <si>
    <t>3138161932</t>
  </si>
  <si>
    <t>javinar70@hotmail.com</t>
  </si>
  <si>
    <t xml:space="preserve">CL 2A 10 BIS 07 </t>
  </si>
  <si>
    <t>JULIAN ALONSO RINCON GALLEGO</t>
  </si>
  <si>
    <t>3127955558</t>
  </si>
  <si>
    <t xml:space="preserve">CR 7 45 111 ESQUINA </t>
  </si>
  <si>
    <t>JHON FERNANDO BARAHONA HERNANDEZ</t>
  </si>
  <si>
    <t>3142010136</t>
  </si>
  <si>
    <t>johnfb82@gmail.com</t>
  </si>
  <si>
    <t xml:space="preserve">CL 20A 13 62 </t>
  </si>
  <si>
    <t>EDWIN DAVID MORA BARRETO</t>
  </si>
  <si>
    <t xml:space="preserve">CR 11 15 65 </t>
  </si>
  <si>
    <t>DUVER ANDRES SUPELANO VALENCIA</t>
  </si>
  <si>
    <t>3203544730</t>
  </si>
  <si>
    <t xml:space="preserve">CR 17 10 63 </t>
  </si>
  <si>
    <t>ANTONIO  RESTREPO LOPEZ</t>
  </si>
  <si>
    <t>3134058286</t>
  </si>
  <si>
    <t>SEC LA PEDRERA  ENTRADA A BRRIO LA ESPAÑOLA</t>
  </si>
  <si>
    <t>JULIAN  BARRERA CHAPARRO</t>
  </si>
  <si>
    <t>3103300321</t>
  </si>
  <si>
    <t xml:space="preserve">CL 19 16 17 </t>
  </si>
  <si>
    <t>SOLMAR FARINDIS ARIAS VALERO</t>
  </si>
  <si>
    <t>3144883858</t>
  </si>
  <si>
    <t xml:space="preserve">CL 22 28 122 </t>
  </si>
  <si>
    <t>LIBARDO ANCIZO DIAZ PEÑA</t>
  </si>
  <si>
    <t>3112063299</t>
  </si>
  <si>
    <t xml:space="preserve">CL 8 8 53 </t>
  </si>
  <si>
    <t>LUDWING HERLEY SILVA CRISTANCHO</t>
  </si>
  <si>
    <t>3147842486</t>
  </si>
  <si>
    <t xml:space="preserve">CL 8 18 03 Fte al gaula </t>
  </si>
  <si>
    <t>FRANQUIL YESID PADILLA GERONIMO</t>
  </si>
  <si>
    <t>3215098341</t>
  </si>
  <si>
    <t xml:space="preserve">CL 60 3 12 OESTE </t>
  </si>
  <si>
    <t>FABIAN BENIGNO QUINTANA MONRROY</t>
  </si>
  <si>
    <t>3202975317</t>
  </si>
  <si>
    <t>agroquintanayopal@hotmail.com</t>
  </si>
  <si>
    <t xml:space="preserve">TRV 18 8 99 </t>
  </si>
  <si>
    <t>CAMILO ANDRES PERILLA RODRIGUEZ</t>
  </si>
  <si>
    <t>3134982372</t>
  </si>
  <si>
    <t>CR 14 13A 33 LOCAL 102</t>
  </si>
  <si>
    <t>RICARDO ANDRES CASTILLA PARRA</t>
  </si>
  <si>
    <t>31128712309</t>
  </si>
  <si>
    <t xml:space="preserve">CL 6 20 03 ESQUINA </t>
  </si>
  <si>
    <t>JOSE ALEXANDER GUANARO RODRIGUEZ</t>
  </si>
  <si>
    <t>3103101949</t>
  </si>
  <si>
    <t xml:space="preserve">CL 35A 42A 12 </t>
  </si>
  <si>
    <t>FERMIN  ORTIZ MENDIVELSO</t>
  </si>
  <si>
    <t>3103321817</t>
  </si>
  <si>
    <t>fermin.ortiz84@hotmail.com</t>
  </si>
  <si>
    <t xml:space="preserve">KIL 3 VIA AL MORRO </t>
  </si>
  <si>
    <t>DIEGO GERMAN HERNANDEZ ZULUAGA</t>
  </si>
  <si>
    <t>3142264566</t>
  </si>
  <si>
    <t>autoservicio.la.despensa.pza@gmail.com</t>
  </si>
  <si>
    <t xml:space="preserve">CR 10ESTE 4  28 </t>
  </si>
  <si>
    <t>LEVER JOSE RODRIGUEZ CASTIBLANCO</t>
  </si>
  <si>
    <t>3213496631</t>
  </si>
  <si>
    <t xml:space="preserve">CR 14A 13 103 </t>
  </si>
  <si>
    <t>CARLOS EDUARDO AMEZQUITA CARDOZO</t>
  </si>
  <si>
    <t>3125835683</t>
  </si>
  <si>
    <t>rositavm85@gmail.com</t>
  </si>
  <si>
    <t xml:space="preserve">CR 9 4  23 </t>
  </si>
  <si>
    <t>WILSON RAFAEL CHIQUILLO ARAUJO</t>
  </si>
  <si>
    <t>3204809089</t>
  </si>
  <si>
    <t>chiquillo010984@gmail.com</t>
  </si>
  <si>
    <t xml:space="preserve">CL 35 29B 22 </t>
  </si>
  <si>
    <t>DIDIO ALEJANDRO GUALDRON</t>
  </si>
  <si>
    <t>3102532639</t>
  </si>
  <si>
    <t>dialgu07@gmail.com</t>
  </si>
  <si>
    <t xml:space="preserve">CR 13 32A 255 ESQUINA </t>
  </si>
  <si>
    <t>PABLO ANTONIO MENDOZA BERMUDEZ</t>
  </si>
  <si>
    <t>3213015016</t>
  </si>
  <si>
    <t xml:space="preserve">CL 24 7A 04 </t>
  </si>
  <si>
    <t>FIDEL  ESTEVES LARA</t>
  </si>
  <si>
    <t>3123044048</t>
  </si>
  <si>
    <t>yurygomez63@gmail.com</t>
  </si>
  <si>
    <t xml:space="preserve">CR 3 7 87 </t>
  </si>
  <si>
    <t>JAMILLO ARNULFO PLAZAS</t>
  </si>
  <si>
    <t>3118284571</t>
  </si>
  <si>
    <t xml:space="preserve">CL 65A 8 OESTE 123 </t>
  </si>
  <si>
    <t>CARLOS ANDRES GONZALEZ HILLON</t>
  </si>
  <si>
    <t>3118301337</t>
  </si>
  <si>
    <t>carlos_hillon@hotmail.com</t>
  </si>
  <si>
    <t>CR 10 13 64 FRENTE A LA CASA DE LA MUJER</t>
  </si>
  <si>
    <t>GERSAIN PEREZ</t>
  </si>
  <si>
    <t>3142620851</t>
  </si>
  <si>
    <t>GERSAINPEREZ13@GMAIL.COM</t>
  </si>
  <si>
    <t xml:space="preserve">CL 27 16 19 </t>
  </si>
  <si>
    <t>JAVIER LEONARDO GUALDRON DIAZ</t>
  </si>
  <si>
    <t>3108683406</t>
  </si>
  <si>
    <t xml:space="preserve">CR 13 28 23 </t>
  </si>
  <si>
    <t>LONCY GABRIEL MORENO MONTANA</t>
  </si>
  <si>
    <t>3147940135</t>
  </si>
  <si>
    <t xml:space="preserve">CL 12 7 26 </t>
  </si>
  <si>
    <t>JOSE ALEXANDER SAAVEDRA CARTAGENA</t>
  </si>
  <si>
    <t>3102329263</t>
  </si>
  <si>
    <t xml:space="preserve">KM 26 VIA PORE TRINIDAD </t>
  </si>
  <si>
    <t>MILTON RICARDO AGUIRRE MARTINEZ</t>
  </si>
  <si>
    <t>3132624022</t>
  </si>
  <si>
    <t xml:space="preserve">CL 33B 11C 42 </t>
  </si>
  <si>
    <t>WIESNER ANTONIO PIRIACHE PIDIACHE</t>
  </si>
  <si>
    <t>3125268442</t>
  </si>
  <si>
    <t>arpaprimo@hotmail.com</t>
  </si>
  <si>
    <t xml:space="preserve">CL 3 1 10 </t>
  </si>
  <si>
    <t>CESAR  PEREZ CASTRO</t>
  </si>
  <si>
    <t>3204580582</t>
  </si>
  <si>
    <t>cesarp8603j@gmail.com</t>
  </si>
  <si>
    <t xml:space="preserve">CR 6 5 40 </t>
  </si>
  <si>
    <t>JORGE ELIECER BARRERA MENA</t>
  </si>
  <si>
    <t>3181356722</t>
  </si>
  <si>
    <t xml:space="preserve">TRV 14 21 38 </t>
  </si>
  <si>
    <t>ADELMO ANTONIO CORTES QUINTERO</t>
  </si>
  <si>
    <t>3102700878</t>
  </si>
  <si>
    <t xml:space="preserve">CL 35 41 05 </t>
  </si>
  <si>
    <t>PAULO CESAR DONADO PAREDES</t>
  </si>
  <si>
    <t>3247887627</t>
  </si>
  <si>
    <t>paulodonado@yahoo.com</t>
  </si>
  <si>
    <t>RAFAEL FLORINDO RODRIGUEZ RAMIREZ</t>
  </si>
  <si>
    <t>3114561139</t>
  </si>
  <si>
    <t xml:space="preserve">ENT A LA BOMBA    </t>
  </si>
  <si>
    <t>JOSE HUMBERTO RODRIGUEZ SALAS</t>
  </si>
  <si>
    <t>3106363947</t>
  </si>
  <si>
    <t xml:space="preserve">CR 9 10 02 </t>
  </si>
  <si>
    <t>JOSE IGNACIO ESPEJO HERNANDEZ</t>
  </si>
  <si>
    <t>3168665829</t>
  </si>
  <si>
    <t xml:space="preserve">AGE BUSES  </t>
  </si>
  <si>
    <t>OSCAR ANTONIO ORDOÑEZ GALINDO</t>
  </si>
  <si>
    <t>3118408810</t>
  </si>
  <si>
    <t>AV LA PAZ 4 6 10</t>
  </si>
  <si>
    <t>OMAR OVIDIO OLIVARES TRIANA</t>
  </si>
  <si>
    <t>3213729042</t>
  </si>
  <si>
    <t>omar05205@hotmai.com</t>
  </si>
  <si>
    <t xml:space="preserve">CL 19A 16A 24 </t>
  </si>
  <si>
    <t>HERNAN MARTINEZ</t>
  </si>
  <si>
    <t>3108671455</t>
  </si>
  <si>
    <t xml:space="preserve">CL 7 12 66 </t>
  </si>
  <si>
    <t>WILSON HUMERTO IBAÑEZ ARIAS</t>
  </si>
  <si>
    <t>3203318561</t>
  </si>
  <si>
    <t xml:space="preserve">CL 5 10 59 </t>
  </si>
  <si>
    <t>JAVIER  VARGAS PARRA</t>
  </si>
  <si>
    <t>3112293878</t>
  </si>
  <si>
    <t xml:space="preserve">CR 2 4  45 </t>
  </si>
  <si>
    <t>HECTOR ARNULFO OLARTE CUBIDES</t>
  </si>
  <si>
    <t>3202380641</t>
  </si>
  <si>
    <t>HEYSON HERNAN GALINDO CUBIDES</t>
  </si>
  <si>
    <t>3125801956</t>
  </si>
  <si>
    <t xml:space="preserve">CL 17 6  44 </t>
  </si>
  <si>
    <t>ALVARO OCTAVIO CALIXTO BALLESTEROS</t>
  </si>
  <si>
    <t>3005634026</t>
  </si>
  <si>
    <t>clientesferlummys@hotmail.com</t>
  </si>
  <si>
    <t xml:space="preserve">CR 11 13 71 </t>
  </si>
  <si>
    <t>RAFAEL ANTONIO SANABRIA BONILLA</t>
  </si>
  <si>
    <t>3115933767</t>
  </si>
  <si>
    <t xml:space="preserve">CL 3 18  42 </t>
  </si>
  <si>
    <t>JOSE DELCARMEN MORALES CHAPARRO</t>
  </si>
  <si>
    <t>3115893417</t>
  </si>
  <si>
    <t xml:space="preserve">CR 11 16 57 </t>
  </si>
  <si>
    <t>MARCO ANTONIO GUTIERREZ UNIVIO</t>
  </si>
  <si>
    <t>3106286575</t>
  </si>
  <si>
    <t xml:space="preserve">CR 5 14 40 </t>
  </si>
  <si>
    <t>NOE  RODRIGUEZ PEREZ</t>
  </si>
  <si>
    <t>3133614895</t>
  </si>
  <si>
    <t xml:space="preserve">PAN AL LADODEL   </t>
  </si>
  <si>
    <t>ALFONSO  CARDENAS SUAREZ</t>
  </si>
  <si>
    <t>3145961197</t>
  </si>
  <si>
    <t xml:space="preserve">CR 26 15 74 </t>
  </si>
  <si>
    <t>LUIS FRANCISCO LOPEZ CARDENAS</t>
  </si>
  <si>
    <t>3138539560</t>
  </si>
  <si>
    <t>LUCHOPACHO04@HOTMAIL.COM</t>
  </si>
  <si>
    <t xml:space="preserve">CL 11 32 250 </t>
  </si>
  <si>
    <t>FERMIN PEREZ</t>
  </si>
  <si>
    <t>3115294217</t>
  </si>
  <si>
    <t>JOAQUIN TIBERIO RIAÑO HERRERA</t>
  </si>
  <si>
    <t>3125168016</t>
  </si>
  <si>
    <t xml:space="preserve">CL 9 8 39 </t>
  </si>
  <si>
    <t>ALVARO SAMACA</t>
  </si>
  <si>
    <t>3124502367</t>
  </si>
  <si>
    <t>alvarosamaca@hotmail.com</t>
  </si>
  <si>
    <t xml:space="preserve">CR 3 6  40 </t>
  </si>
  <si>
    <t>ARISTOBULO  TORRES TIBADUIZA</t>
  </si>
  <si>
    <t>3203399185</t>
  </si>
  <si>
    <t>CR 23 5C 05 PARASOL VERDE</t>
  </si>
  <si>
    <t>LUIS ROBERTO COMBITA NARANJO</t>
  </si>
  <si>
    <t>3203819276</t>
  </si>
  <si>
    <t xml:space="preserve">CR 43 5W 24 </t>
  </si>
  <si>
    <t>WILLIAN FERNANDO MARTINEZ RINCON</t>
  </si>
  <si>
    <t>3004535729</t>
  </si>
  <si>
    <t xml:space="preserve">CR 20 2D 05 </t>
  </si>
  <si>
    <t>JOSE SANTOS CRUZ ACEVEDO</t>
  </si>
  <si>
    <t>3133339997</t>
  </si>
  <si>
    <t xml:space="preserve">BRR TOMAS ROLDAN CASA 30 </t>
  </si>
  <si>
    <t>JAIRO APOLINAR CARDENAS VARGAS</t>
  </si>
  <si>
    <t>3103213555</t>
  </si>
  <si>
    <t xml:space="preserve">CL 46D 12E 22 </t>
  </si>
  <si>
    <t>LUIS FELIPE PEDRAZA SANDOVAL</t>
  </si>
  <si>
    <t>3112781385</t>
  </si>
  <si>
    <t xml:space="preserve">CL 12 7 65 </t>
  </si>
  <si>
    <t>PABLO EMILIO ACERO</t>
  </si>
  <si>
    <t xml:space="preserve">CR 10 2 06 </t>
  </si>
  <si>
    <t>PLINIO HERNANDO NARANJO PONGUTA</t>
  </si>
  <si>
    <t>3115437794</t>
  </si>
  <si>
    <t xml:space="preserve">CR 11 17  23 </t>
  </si>
  <si>
    <t>JOSE ENRIQUE PORRAS MARTINEZ</t>
  </si>
  <si>
    <t>3125232627</t>
  </si>
  <si>
    <t>jenpomar@hotmail.com</t>
  </si>
  <si>
    <t xml:space="preserve">CR 18 11B  02 </t>
  </si>
  <si>
    <t>LUIS ALFREDO BAYONA HERRERA</t>
  </si>
  <si>
    <t>3118093189</t>
  </si>
  <si>
    <t xml:space="preserve">CL 7 16 29 </t>
  </si>
  <si>
    <t>ANTENOR  RUIZ MARTINEZ</t>
  </si>
  <si>
    <t>3208031815</t>
  </si>
  <si>
    <t>tatiana.ruiz.rojas@gmail.com</t>
  </si>
  <si>
    <t xml:space="preserve">CR 10A 38 64 </t>
  </si>
  <si>
    <t>MANUEL JOSE LARA HERNANDEZ</t>
  </si>
  <si>
    <t>3166742508</t>
  </si>
  <si>
    <t>manulara55@gmail.com</t>
  </si>
  <si>
    <t xml:space="preserve">CL 22 11  26 </t>
  </si>
  <si>
    <t>GUSTAVO  NIÑO PRIETO</t>
  </si>
  <si>
    <t>3205983792</t>
  </si>
  <si>
    <t xml:space="preserve">TRV 27 30B 46 </t>
  </si>
  <si>
    <t>MANUEL OCTAVIO ALARCON MESA</t>
  </si>
  <si>
    <t>7612746</t>
  </si>
  <si>
    <t>facturasempresasboy@gmail.com</t>
  </si>
  <si>
    <t>TEODULO  TRIANA MIRANDA</t>
  </si>
  <si>
    <t>3204572811</t>
  </si>
  <si>
    <t>yesimilena01@hotmail.com</t>
  </si>
  <si>
    <t xml:space="preserve">CR 11A 19 05 </t>
  </si>
  <si>
    <t>JAIME  ALARCON ALARCON</t>
  </si>
  <si>
    <t>3115821948</t>
  </si>
  <si>
    <t>alarconjaime35@gmail.com</t>
  </si>
  <si>
    <t xml:space="preserve">CR 24 2B 24 </t>
  </si>
  <si>
    <t>OSCAR CELIO COLMENARES ADAME</t>
  </si>
  <si>
    <t>3212458094</t>
  </si>
  <si>
    <t xml:space="preserve">TRV 20 22 05 </t>
  </si>
  <si>
    <t>JOSE HILDEBRANDO BONILLA PLAZAS</t>
  </si>
  <si>
    <t>3208667325</t>
  </si>
  <si>
    <t xml:space="preserve">CL 14 4 40 </t>
  </si>
  <si>
    <t>HECTOR ALARCON</t>
  </si>
  <si>
    <t>3105687698</t>
  </si>
  <si>
    <t xml:space="preserve">CR 4 9B 34 </t>
  </si>
  <si>
    <t>HOMAR ESTALHIN VERA GUEVARA</t>
  </si>
  <si>
    <t>3147873658</t>
  </si>
  <si>
    <t>omarcitostalin@gmail.com</t>
  </si>
  <si>
    <t xml:space="preserve">CR 9A 1 07 </t>
  </si>
  <si>
    <t>RAUL  HOLGUIN PATIÑO</t>
  </si>
  <si>
    <t>3124318321</t>
  </si>
  <si>
    <t xml:space="preserve">CR 12 7 17 </t>
  </si>
  <si>
    <t>LUIS EDILBERTO NARANJO PEDRAZA</t>
  </si>
  <si>
    <t>3123755064</t>
  </si>
  <si>
    <t>danielespejo2796@gmail.com</t>
  </si>
  <si>
    <t xml:space="preserve">CL 9 10 21 </t>
  </si>
  <si>
    <t>MISAEL  VILLAMARIN CARO</t>
  </si>
  <si>
    <t>3203408791</t>
  </si>
  <si>
    <t xml:space="preserve">CL 34 10B 88 </t>
  </si>
  <si>
    <t>ALFREDO  MONTAÑA TRISTANCHO</t>
  </si>
  <si>
    <t>3106567713</t>
  </si>
  <si>
    <t xml:space="preserve">CR 11 12 75 </t>
  </si>
  <si>
    <t>RAFAEL HERNAN MACIAS RINCON</t>
  </si>
  <si>
    <t>rafaelmacias2012@hotmail.com</t>
  </si>
  <si>
    <t xml:space="preserve">CR 14 7B 14 </t>
  </si>
  <si>
    <t>RAMON OCTAVIO FIGUEREDO BARRERA</t>
  </si>
  <si>
    <t>7712143</t>
  </si>
  <si>
    <t xml:space="preserve">CL 13 10 46 </t>
  </si>
  <si>
    <t>PEDRO ELIAS GOMEZ HERRERA</t>
  </si>
  <si>
    <t>3133813992</t>
  </si>
  <si>
    <t xml:space="preserve">MZ 8 CASA 35 </t>
  </si>
  <si>
    <t>VICENTE  MESA CHAPARRO</t>
  </si>
  <si>
    <t>7715966</t>
  </si>
  <si>
    <t xml:space="preserve">CL 5 12 63 </t>
  </si>
  <si>
    <t>MARTIN DEJESUS OJEDA OJEDA</t>
  </si>
  <si>
    <t>3134425325</t>
  </si>
  <si>
    <t xml:space="preserve">CR 8 1  86 </t>
  </si>
  <si>
    <t>ERNESTO  VEGA DAZA</t>
  </si>
  <si>
    <t>3115324691</t>
  </si>
  <si>
    <t xml:space="preserve">CR 11 23A 41 </t>
  </si>
  <si>
    <t>SEGUNDO BELARMINO ARIZA</t>
  </si>
  <si>
    <t>3041401561</t>
  </si>
  <si>
    <t>belara2008@hotmail.com</t>
  </si>
  <si>
    <t xml:space="preserve">CR 25A 35 04 </t>
  </si>
  <si>
    <t>HUGO ALBERTO BARRERA BENAVIDES</t>
  </si>
  <si>
    <t>3123054131</t>
  </si>
  <si>
    <t xml:space="preserve">CL 13 14 59 </t>
  </si>
  <si>
    <t>ALFONSO  LOPEZ CARDENAS</t>
  </si>
  <si>
    <t>3118278182</t>
  </si>
  <si>
    <t xml:space="preserve">CL 11 SUR 12 21 </t>
  </si>
  <si>
    <t>SANTOS  CHAPARRO CRISTANCHO</t>
  </si>
  <si>
    <t>3123875814</t>
  </si>
  <si>
    <t>dianis.313@hotmail.com</t>
  </si>
  <si>
    <t xml:space="preserve">CR 26 6A 21 </t>
  </si>
  <si>
    <t>LUIS ALBERTO SANDOVAL CHAPARRO</t>
  </si>
  <si>
    <t>3004288664</t>
  </si>
  <si>
    <t xml:space="preserve">CR 14A 10 11 </t>
  </si>
  <si>
    <t>JOSE MIGUEL PEREZ OROZCO</t>
  </si>
  <si>
    <t>3228918651</t>
  </si>
  <si>
    <t xml:space="preserve">CR 12 47 08 </t>
  </si>
  <si>
    <t>EDGAR  PUERTO DIAZ</t>
  </si>
  <si>
    <t>3025923560</t>
  </si>
  <si>
    <t xml:space="preserve">CL 12 8 34 </t>
  </si>
  <si>
    <t>JOSE ANTONIO VARGAS CHAPARRO</t>
  </si>
  <si>
    <t>3105560395</t>
  </si>
  <si>
    <t>JOSE ORLANDO PATIÑO MERCHAN</t>
  </si>
  <si>
    <t>3138916655</t>
  </si>
  <si>
    <t>jorlandop5959@gmail.com</t>
  </si>
  <si>
    <t>SEC MORCA CENTRO Dg a la fama</t>
  </si>
  <si>
    <t>JUAN ALBERTO AVILA GARCIA</t>
  </si>
  <si>
    <t>3103203966</t>
  </si>
  <si>
    <t xml:space="preserve">CL 11 8 83 </t>
  </si>
  <si>
    <t>PABLO EDUARDO MESA MESA</t>
  </si>
  <si>
    <t>3144442917</t>
  </si>
  <si>
    <t xml:space="preserve">CR 31 11B 111 </t>
  </si>
  <si>
    <t>DANIEL CARDENAS</t>
  </si>
  <si>
    <t>3134613108</t>
  </si>
  <si>
    <t xml:space="preserve">KM 1 VIA A SOGAMOSO SANTA HELENA    </t>
  </si>
  <si>
    <t>CARLOS GILBERTO RINCON VARGAS</t>
  </si>
  <si>
    <t>3203342744</t>
  </si>
  <si>
    <t xml:space="preserve">CR 12 CON CL 22 ESQUINA </t>
  </si>
  <si>
    <t>ALIRIO  PEREZ PONGUTA</t>
  </si>
  <si>
    <t>3212765611</t>
  </si>
  <si>
    <t>FABIO LUIS MALDONADO FORERO</t>
  </si>
  <si>
    <t>3138546191</t>
  </si>
  <si>
    <t>fabiomaldonado46@gmail.com</t>
  </si>
  <si>
    <t xml:space="preserve">CL 8 25  58 </t>
  </si>
  <si>
    <t>JOSE ANTONIO RODRIGUEZ PATIÑO</t>
  </si>
  <si>
    <t>3025812183</t>
  </si>
  <si>
    <t>JRODRIGUEZPATINO0@GMAIL.COM</t>
  </si>
  <si>
    <t xml:space="preserve">CL 8 6 18 ENSEGUIDA DE MEGAMARTK </t>
  </si>
  <si>
    <t>ELVER RICARDO BONILLA ALARCON</t>
  </si>
  <si>
    <t>3115248259</t>
  </si>
  <si>
    <t xml:space="preserve">CL 2 2 61 </t>
  </si>
  <si>
    <t>MARCO TULIO AGUDELO PERALTA</t>
  </si>
  <si>
    <t>3107863987</t>
  </si>
  <si>
    <t>CL 2 3 47 CASETA COLEGIO</t>
  </si>
  <si>
    <t>LUIS ALVARO CARDOZO CARDENAS</t>
  </si>
  <si>
    <t>3114516729</t>
  </si>
  <si>
    <t xml:space="preserve">KM 5 VIA CRUCERO </t>
  </si>
  <si>
    <t>HELI  LOPEZ GROSSO</t>
  </si>
  <si>
    <t>3134422878</t>
  </si>
  <si>
    <t>helilopezgrosso@hotmail.com</t>
  </si>
  <si>
    <t xml:space="preserve">CR 18 11B 38 </t>
  </si>
  <si>
    <t>JOSE URBANO GONZALEZ ALVARADO</t>
  </si>
  <si>
    <t>3133869535</t>
  </si>
  <si>
    <t xml:space="preserve">CL 19 17 20 </t>
  </si>
  <si>
    <t>JORGE ALEJANDRO BELTRAN VALDERRAMA</t>
  </si>
  <si>
    <t>3107877796</t>
  </si>
  <si>
    <t xml:space="preserve">RES EL SOL    </t>
  </si>
  <si>
    <t>RAMON ALONSO PEREZ VEGA</t>
  </si>
  <si>
    <t>3195839949</t>
  </si>
  <si>
    <t xml:space="preserve">CR 11 19A 08 </t>
  </si>
  <si>
    <t>ISAAC BERNAL</t>
  </si>
  <si>
    <t>3112519485</t>
  </si>
  <si>
    <t>PAR PRINCIPAL MORCA FTE A IGLESIA CAFETERIA</t>
  </si>
  <si>
    <t>CRISTOBAL  BARRERA TURGA</t>
  </si>
  <si>
    <t>3215930486</t>
  </si>
  <si>
    <t>CR 5 4 201 URB.BULEVAR</t>
  </si>
  <si>
    <t>MARCOS  RACHEZ DIAZ</t>
  </si>
  <si>
    <t>3115827709</t>
  </si>
  <si>
    <t>LUIS FELIPE ALBARRACIN</t>
  </si>
  <si>
    <t>3125492295</t>
  </si>
  <si>
    <t xml:space="preserve">CR 20 13 79 </t>
  </si>
  <si>
    <t>JAIRO ARTURO CARDENAS GALAN</t>
  </si>
  <si>
    <t>jairoacardenasg@gmail.com</t>
  </si>
  <si>
    <t>JOSE ALBERTO CARDENAS MEDINA</t>
  </si>
  <si>
    <t>3114752813</t>
  </si>
  <si>
    <t>discaryvar@gmail.com</t>
  </si>
  <si>
    <t xml:space="preserve">CL 57 11C 118 </t>
  </si>
  <si>
    <t>LUIS GILBERTO BALLESTEROS LEON</t>
  </si>
  <si>
    <t xml:space="preserve">CR 26 6  35 </t>
  </si>
  <si>
    <t>JOSELYN  CHAPARRO SIERRA</t>
  </si>
  <si>
    <t>3172637584</t>
  </si>
  <si>
    <t xml:space="preserve">CL 23 1 60 </t>
  </si>
  <si>
    <t>HECTOR OVELIO GUTIERREZ VEGA</t>
  </si>
  <si>
    <t>3132070060</t>
  </si>
  <si>
    <t>heguve@gmail.com</t>
  </si>
  <si>
    <t>LUIS GUILLERMO RODRIGUEZ REYES</t>
  </si>
  <si>
    <t>7703992</t>
  </si>
  <si>
    <t xml:space="preserve">CL 9 15 18 </t>
  </si>
  <si>
    <t>CHRISTIAN  NIELSEN RAMIREZ</t>
  </si>
  <si>
    <t>7702645</t>
  </si>
  <si>
    <t>nielsen.chri@gmail.com</t>
  </si>
  <si>
    <t xml:space="preserve">CL 13 11 98 </t>
  </si>
  <si>
    <t>CARLOS EDUARDO MESA CARDENAS</t>
  </si>
  <si>
    <t>3204399150</t>
  </si>
  <si>
    <t>ENT A SOGAMOSO SECTOR RIO CHIQUITO CONTAINESR ENSEGUIDA DE JULIA DIAZ</t>
  </si>
  <si>
    <t>TELMO  ZORRO MALAVER</t>
  </si>
  <si>
    <t>3114779776</t>
  </si>
  <si>
    <t xml:space="preserve">CR 27 1 07 </t>
  </si>
  <si>
    <t>ARISTOBULO ANTONIO SALAMANCA LOPEZ</t>
  </si>
  <si>
    <t>3138601005</t>
  </si>
  <si>
    <t>MAURICIO  ROJAS MARTINEZ</t>
  </si>
  <si>
    <t>3106250758</t>
  </si>
  <si>
    <t xml:space="preserve">CL 11 12 27 </t>
  </si>
  <si>
    <t>PEDRO JAVIER JAIME RODRIGUEZ</t>
  </si>
  <si>
    <t>3024267487</t>
  </si>
  <si>
    <t>RAFAEL  SANABRIA CARDENAS</t>
  </si>
  <si>
    <t>CALIXTO GUSTAVO RINCON</t>
  </si>
  <si>
    <t>3112274626</t>
  </si>
  <si>
    <t xml:space="preserve">CR 11 23A  03 </t>
  </si>
  <si>
    <t>MANUEL ALFONSO ALVARADO ACEVEDO</t>
  </si>
  <si>
    <t>3213982321</t>
  </si>
  <si>
    <t xml:space="preserve">CL 14 18 65 </t>
  </si>
  <si>
    <t>GILBERTO  SIERRA DIAZ</t>
  </si>
  <si>
    <t>3125695213</t>
  </si>
  <si>
    <t>LT LIBERTADORES  ATRAS DE LA BOMBA LA LLANERITA</t>
  </si>
  <si>
    <t>RODRIGO  NARANJO PONGUTA</t>
  </si>
  <si>
    <t>3112300611</t>
  </si>
  <si>
    <t xml:space="preserve">CR 11 17  17 </t>
  </si>
  <si>
    <t>FREDY HARBEY GARCIA PEREZ</t>
  </si>
  <si>
    <t>3057298234</t>
  </si>
  <si>
    <t xml:space="preserve">CR 10 21 12 </t>
  </si>
  <si>
    <t>LUIS ANTONIO ALVAREZ VARGAS</t>
  </si>
  <si>
    <t>3124747985</t>
  </si>
  <si>
    <t xml:space="preserve">CL 7 5  128 </t>
  </si>
  <si>
    <t>CARLOS ALBERTO PINTO GUTIERREZ</t>
  </si>
  <si>
    <t>3103275700</t>
  </si>
  <si>
    <t xml:space="preserve">CL 22 11A 09 </t>
  </si>
  <si>
    <t>JOSE ANDRES PEREZ</t>
  </si>
  <si>
    <t>3133665658</t>
  </si>
  <si>
    <t xml:space="preserve">CR 19 11 68 </t>
  </si>
  <si>
    <t>OMAR  RIVERA VARGAS</t>
  </si>
  <si>
    <t>3125398070</t>
  </si>
  <si>
    <t>CR 5A 9 B 24 SECTOR GUADALUPE</t>
  </si>
  <si>
    <t>ELKIN  FIGUEROA MENDOZA</t>
  </si>
  <si>
    <t>3133525807</t>
  </si>
  <si>
    <t xml:space="preserve">CL 3 6A 23 </t>
  </si>
  <si>
    <t>JAIME MORENO RODRIGUEZ</t>
  </si>
  <si>
    <t>3103211723</t>
  </si>
  <si>
    <t xml:space="preserve">CR 9A 43A 03 ESQUINA  </t>
  </si>
  <si>
    <t>GUILLERMO  GOMEZ RODRIGUEZ</t>
  </si>
  <si>
    <t>3125888970</t>
  </si>
  <si>
    <t>gomezguillermo077@gmail.com</t>
  </si>
  <si>
    <t xml:space="preserve">CAS TRES ESQUINA SAN JOSE </t>
  </si>
  <si>
    <t>MARIO  CARDOZO FLOREZ</t>
  </si>
  <si>
    <t>3142039846</t>
  </si>
  <si>
    <t xml:space="preserve">CR 8 6 20 </t>
  </si>
  <si>
    <t>HENRY ANTONIO MEJIA AVILA</t>
  </si>
  <si>
    <t>3115711501</t>
  </si>
  <si>
    <t>jerry11658822@gmail.com</t>
  </si>
  <si>
    <t xml:space="preserve">CR 27 11 09 </t>
  </si>
  <si>
    <t>EDILBERTO  CHAPARRO TINJACA</t>
  </si>
  <si>
    <t>3115912512</t>
  </si>
  <si>
    <t>CR 11 CON CL 11 ESQUINA PUESTO GOLOSINAS JUNTO A SEMAFORO</t>
  </si>
  <si>
    <t>PEDRO JULIO SISA CAMARGO</t>
  </si>
  <si>
    <t>clamarchigo@hotmail.com</t>
  </si>
  <si>
    <t>RODRIGO HELI ALARCON ALARCON</t>
  </si>
  <si>
    <t>3142386814</t>
  </si>
  <si>
    <t>rodrigoheli2020@gmail.com</t>
  </si>
  <si>
    <t xml:space="preserve">CR 17 11 62 </t>
  </si>
  <si>
    <t>GUSTAVO CARREÑO</t>
  </si>
  <si>
    <t>gustavo.carreno2103@gmail.com</t>
  </si>
  <si>
    <t xml:space="preserve">CR 1 7 47 </t>
  </si>
  <si>
    <t>LUIS FRANCISCO ALVARADO VARGAS</t>
  </si>
  <si>
    <t>3003796047</t>
  </si>
  <si>
    <t>franciscoalvaradovargas@gmail.com</t>
  </si>
  <si>
    <t xml:space="preserve">CL 1 11 38 </t>
  </si>
  <si>
    <t>NELSON  ALARCON ALARCON</t>
  </si>
  <si>
    <t>3138512713</t>
  </si>
  <si>
    <t>alarconnelson67@gmail.com</t>
  </si>
  <si>
    <t xml:space="preserve">CL 4SUR 15  14 </t>
  </si>
  <si>
    <t>JOSE OTONIEL DIAZ PINZON</t>
  </si>
  <si>
    <t>3203998099</t>
  </si>
  <si>
    <t xml:space="preserve">PAS EL PUENTE DE A   IZQUIERDA </t>
  </si>
  <si>
    <t>PEDRO ALFONSO PATIÑO PRECIADO</t>
  </si>
  <si>
    <t>3146876899</t>
  </si>
  <si>
    <t>nidyagaviria803@gmail.com</t>
  </si>
  <si>
    <t xml:space="preserve">CR 10A 28 68 </t>
  </si>
  <si>
    <t>EDGAR FERNANDO HOLGUIN AGUIRRE</t>
  </si>
  <si>
    <t>3138136872</t>
  </si>
  <si>
    <t>edgarholguin@hotmail.com</t>
  </si>
  <si>
    <t xml:space="preserve">CR 4 2  90 </t>
  </si>
  <si>
    <t>JORGE ELIECER LOPEZ MONTAÑA</t>
  </si>
  <si>
    <t>3105558733</t>
  </si>
  <si>
    <t>todoplast99@hotmail.com</t>
  </si>
  <si>
    <t xml:space="preserve">CR 21 14 52 </t>
  </si>
  <si>
    <t>RICARDO  FORERO PEREZ</t>
  </si>
  <si>
    <t>3207708299</t>
  </si>
  <si>
    <t xml:space="preserve">CR 25 17 126 </t>
  </si>
  <si>
    <t>LUIS FERNANDO CHAVEZ CABRERA</t>
  </si>
  <si>
    <t>7431367</t>
  </si>
  <si>
    <t>m3fernando@gmail.com</t>
  </si>
  <si>
    <t>CL 19 8 63 IN 104</t>
  </si>
  <si>
    <t>MIGUEL ANGEL MONTAÑEZ CONTRERAS</t>
  </si>
  <si>
    <t>VICTOR HUGO RODRIGUEZ CAMACHO</t>
  </si>
  <si>
    <t>3118110328</t>
  </si>
  <si>
    <t xml:space="preserve">CL 47A 11B  37 </t>
  </si>
  <si>
    <t>JESUS  PRIETO ACERO</t>
  </si>
  <si>
    <t>3112378424</t>
  </si>
  <si>
    <t>gamezachucho@gmail.com</t>
  </si>
  <si>
    <t xml:space="preserve">CR 3 6  53 </t>
  </si>
  <si>
    <t>CARLOS DANILO PUERTO CAMARGO</t>
  </si>
  <si>
    <t>7726691</t>
  </si>
  <si>
    <t xml:space="preserve">CL 5 2A  77 </t>
  </si>
  <si>
    <t>LUIS ANTONIO BOHORQUEZ MOGOLLON</t>
  </si>
  <si>
    <t>CL 7 9 54 LOCAL 1</t>
  </si>
  <si>
    <t>JORGE ARMANDO PEREZ PEREZ</t>
  </si>
  <si>
    <t>3123972407</t>
  </si>
  <si>
    <t>JOTARPP69@GMAIL.COM</t>
  </si>
  <si>
    <t xml:space="preserve">CL 37 27 55 </t>
  </si>
  <si>
    <t>SEDIEL FAUSTINO GUIO</t>
  </si>
  <si>
    <t>3023749724</t>
  </si>
  <si>
    <t>faustinoguio2023@gmail.com</t>
  </si>
  <si>
    <t xml:space="preserve">CL 22 21A 21 esquina </t>
  </si>
  <si>
    <t>LUIS ALIRIO VELANDIA RODRIGUEZ</t>
  </si>
  <si>
    <t>luvero1970@hotmail.com</t>
  </si>
  <si>
    <t xml:space="preserve">CR 15 7 ESQUINA </t>
  </si>
  <si>
    <t>LUIS GABRIEL CRISTANCHO MARTINEZ</t>
  </si>
  <si>
    <t>3133601561</t>
  </si>
  <si>
    <t>luiscristancho@hotmail.com</t>
  </si>
  <si>
    <t xml:space="preserve">CL 11B 19 31 </t>
  </si>
  <si>
    <t>MAURICIO  MORA ROJAS</t>
  </si>
  <si>
    <t>3112328576</t>
  </si>
  <si>
    <t xml:space="preserve">CR 12 17 15 </t>
  </si>
  <si>
    <t>SANTIAGO  RINCON VARGAS</t>
  </si>
  <si>
    <t>ALFONSO  ALARCON ALARDON</t>
  </si>
  <si>
    <t>3114552566</t>
  </si>
  <si>
    <t>mueblesalfes1@gmail.com</t>
  </si>
  <si>
    <t xml:space="preserve">CL 27 17 85 </t>
  </si>
  <si>
    <t>ANDRES ALEXANDER BOHORQUEZ OTALORA</t>
  </si>
  <si>
    <t>3144310811</t>
  </si>
  <si>
    <t>edithcantor86@hotmail.com</t>
  </si>
  <si>
    <t xml:space="preserve">VIA VENTAQUEMADA PUENTE PEATONAL </t>
  </si>
  <si>
    <t>GUILLERMO  NAVARRETE QUIROGA</t>
  </si>
  <si>
    <t>3203419137</t>
  </si>
  <si>
    <t xml:space="preserve">PTE     </t>
  </si>
  <si>
    <t>FERNANDO  LOPEZ GARCIA</t>
  </si>
  <si>
    <t>3132222127</t>
  </si>
  <si>
    <t>1159238@gmail.com</t>
  </si>
  <si>
    <t xml:space="preserve">CL 4 5 05 ESQUINA  </t>
  </si>
  <si>
    <t>FERNANDO ARIEL JIMENEZ PRIETO</t>
  </si>
  <si>
    <t>3005501743</t>
  </si>
  <si>
    <t xml:space="preserve">CL 5 5 29 </t>
  </si>
  <si>
    <t>ANGEL ANDRES RODRIGUEZ CRUZ</t>
  </si>
  <si>
    <t>3115235354</t>
  </si>
  <si>
    <t>ALFREDO  BALAGUERA BAUTISTA</t>
  </si>
  <si>
    <t>3212507294</t>
  </si>
  <si>
    <t xml:space="preserve">DG 18 21 44 </t>
  </si>
  <si>
    <t>JUAN DANIEL ARAQUE GALLO</t>
  </si>
  <si>
    <t>3105793468</t>
  </si>
  <si>
    <t>CR 5 8A 36 AV. PRINCIPAL</t>
  </si>
  <si>
    <t>WILMER ALBERTO CASTRO FUENTES</t>
  </si>
  <si>
    <t>3115743087</t>
  </si>
  <si>
    <t xml:space="preserve">AVE 21 40 </t>
  </si>
  <si>
    <t>CARLOS EDUARDO CASTELLANOS OJEDA</t>
  </si>
  <si>
    <t>3214575562</t>
  </si>
  <si>
    <t xml:space="preserve">CR 5 2  18 </t>
  </si>
  <si>
    <t>PEDRO JOSE HERNANDEZ VELANDIA</t>
  </si>
  <si>
    <t>3142590303</t>
  </si>
  <si>
    <t>pedritoh17.phv@gmail.com</t>
  </si>
  <si>
    <t>CL 11 ENTRE CR 7 Y 6 PLAZA DE MERCADO LOCAL 1</t>
  </si>
  <si>
    <t>JHANER  SANCHEZ ZUMALAVE</t>
  </si>
  <si>
    <t>3219593157</t>
  </si>
  <si>
    <t>TRV 2 7 88 SALIDA A MONIQUIRA</t>
  </si>
  <si>
    <t>DEVER DEJESUS MONTOYA MARTINEZ</t>
  </si>
  <si>
    <t>3142613928</t>
  </si>
  <si>
    <t xml:space="preserve">CL 16 12 51 </t>
  </si>
  <si>
    <t>JESUS GONZALEZ</t>
  </si>
  <si>
    <t>3214504186</t>
  </si>
  <si>
    <t xml:space="preserve">CR 26 2F  05 </t>
  </si>
  <si>
    <t>LUIS CARLOS NIÑO</t>
  </si>
  <si>
    <t>3217806411</t>
  </si>
  <si>
    <t xml:space="preserve">CL 5 13  69 </t>
  </si>
  <si>
    <t>GUIDO DEJESUS ALBARRACIN SANCHEZ</t>
  </si>
  <si>
    <t>3115744751</t>
  </si>
  <si>
    <t>mercagratis1@gmail.com</t>
  </si>
  <si>
    <t xml:space="preserve">TRV 15 33 72 </t>
  </si>
  <si>
    <t>JOSE JAIRO FUENTES HERNANDEZ</t>
  </si>
  <si>
    <t>3118877542</t>
  </si>
  <si>
    <t xml:space="preserve">CL 6 5 47 </t>
  </si>
  <si>
    <t>JAIRO  PALOMINO CORTEZ</t>
  </si>
  <si>
    <t>3214526176</t>
  </si>
  <si>
    <t xml:space="preserve">CL 56 32 03 </t>
  </si>
  <si>
    <t>FREDY HERNANDO SANCHEZ PERILLA</t>
  </si>
  <si>
    <t>3205696845</t>
  </si>
  <si>
    <t>FREDYPERILLA1979@GMAIL.COM</t>
  </si>
  <si>
    <t>VR IQUIA CASA 1 DIAGONAL A LA SRA LUZ DARY</t>
  </si>
  <si>
    <t>JOSE DARIO RAMIREZ ORJUELA</t>
  </si>
  <si>
    <t>3214493699</t>
  </si>
  <si>
    <t>NELSON ANTONIO PIÑEROS HEREDIA</t>
  </si>
  <si>
    <t>3112524212</t>
  </si>
  <si>
    <t xml:space="preserve">CL 4 2 32 </t>
  </si>
  <si>
    <t>ALVARO  RAMIREZ ZORRO</t>
  </si>
  <si>
    <t>3102070410</t>
  </si>
  <si>
    <t xml:space="preserve">CL 8 14 25 </t>
  </si>
  <si>
    <t>JOSELITO  BOLIVAR MALDONADO</t>
  </si>
  <si>
    <t>312067761</t>
  </si>
  <si>
    <t xml:space="preserve">CR 4 7 05 </t>
  </si>
  <si>
    <t>VICTOR JULIO CORDOBA CUERVO</t>
  </si>
  <si>
    <t>3104968159</t>
  </si>
  <si>
    <t>Victor_julio_cc@hotmail.com</t>
  </si>
  <si>
    <t xml:space="preserve">CR 5 6 34 </t>
  </si>
  <si>
    <t>MARCO ANTONIO PEREZ</t>
  </si>
  <si>
    <t>3006647255</t>
  </si>
  <si>
    <t xml:space="preserve">CR 28 2B 13 </t>
  </si>
  <si>
    <t>RODRIGO  FARIAS BOLIVAR</t>
  </si>
  <si>
    <t>3122702494</t>
  </si>
  <si>
    <t>RODRIGOFARIASBO@YAHOO.COM</t>
  </si>
  <si>
    <t xml:space="preserve">CR 3 6 62 </t>
  </si>
  <si>
    <t>JUAN ALFONSO TENJO JOYA</t>
  </si>
  <si>
    <t>3218350483</t>
  </si>
  <si>
    <t>jtenjojoya@gmail.com</t>
  </si>
  <si>
    <t xml:space="preserve">CL 6 5  10 </t>
  </si>
  <si>
    <t>WILLIAM ALONSO LOPEZ HERRERA</t>
  </si>
  <si>
    <t>3234349296</t>
  </si>
  <si>
    <t>INVERSIONESWILLIAMS2024@GMAIL.COM</t>
  </si>
  <si>
    <t>PZ DE MERCADO  LOCAL 20</t>
  </si>
  <si>
    <t>JHON FREDY CHAPARRO MORENO</t>
  </si>
  <si>
    <t>3133035457</t>
  </si>
  <si>
    <t>DILSON FABIAN CHAPARRO GUERRERO</t>
  </si>
  <si>
    <t>3114461145</t>
  </si>
  <si>
    <t xml:space="preserve">PAR PRINCIPAL CLARO </t>
  </si>
  <si>
    <t>JOSE OTONIEL MENDIVELSO</t>
  </si>
  <si>
    <t>3132172780</t>
  </si>
  <si>
    <t xml:space="preserve">CR 26 18 26 </t>
  </si>
  <si>
    <t>EDUARDO SANTOS AMEZQUITA CARDOZO</t>
  </si>
  <si>
    <t>3142499823</t>
  </si>
  <si>
    <t>julmora@uniboyaca.edu.co</t>
  </si>
  <si>
    <t xml:space="preserve">CR 21 15 39 </t>
  </si>
  <si>
    <t>JUAN ANTONIO TABACO</t>
  </si>
  <si>
    <t>3132355824</t>
  </si>
  <si>
    <t xml:space="preserve">CL 9A 6  55 </t>
  </si>
  <si>
    <t>JAIME HERNANDEZ</t>
  </si>
  <si>
    <t>3132232696</t>
  </si>
  <si>
    <t xml:space="preserve">CR 3 4 66 </t>
  </si>
  <si>
    <t>JOSE ARTURO SANCHEZ</t>
  </si>
  <si>
    <t>3504674840</t>
  </si>
  <si>
    <t xml:space="preserve">CL 2 4 64 </t>
  </si>
  <si>
    <t>LUIS ARTURO CABIRRIAN</t>
  </si>
  <si>
    <t>3107876595</t>
  </si>
  <si>
    <t xml:space="preserve">VIA AGUAZUL TAURAMENA KM 10 </t>
  </si>
  <si>
    <t>ELIECER  ACEVEDO GONZALEZ</t>
  </si>
  <si>
    <t>3123241277</t>
  </si>
  <si>
    <t>robinsonacevedo95@hotmail.com</t>
  </si>
  <si>
    <t xml:space="preserve">CL 7 3  43 BRRIO SAN ANTONIO </t>
  </si>
  <si>
    <t>LUIS ALBERTO BECERRA CAMARGO</t>
  </si>
  <si>
    <t>3132441737</t>
  </si>
  <si>
    <t xml:space="preserve">CL 14 22 56 CASETA ROJA </t>
  </si>
  <si>
    <t>GUILLERMO  MENDOZA HERNANDEZ</t>
  </si>
  <si>
    <t>3105520373</t>
  </si>
  <si>
    <t xml:space="preserve">CL 36 42 35 </t>
  </si>
  <si>
    <t>CARLOS JULIO CORREA PADILLA</t>
  </si>
  <si>
    <t>3223466219</t>
  </si>
  <si>
    <t xml:space="preserve">CL 17 29 22 </t>
  </si>
  <si>
    <t>NEMECIO  CHAPARRO RINCON</t>
  </si>
  <si>
    <t>3212380510</t>
  </si>
  <si>
    <t xml:space="preserve">CR 17 18 31 </t>
  </si>
  <si>
    <t>HECTOR FABIO VARGAS RODRIGUEZ</t>
  </si>
  <si>
    <t>3115383720</t>
  </si>
  <si>
    <t xml:space="preserve">CR 30 50 74 </t>
  </si>
  <si>
    <t>ROLFE  PLAZAS DIMAS</t>
  </si>
  <si>
    <t>3115256957</t>
  </si>
  <si>
    <t xml:space="preserve">CR 5 24 85 </t>
  </si>
  <si>
    <t>EPARQUIO  CAMARGO HERNANDEZ</t>
  </si>
  <si>
    <t>3202716349</t>
  </si>
  <si>
    <t xml:space="preserve">CR 1 OESTE 59 20 </t>
  </si>
  <si>
    <t>HIPOLITO  SOLER VARGAS</t>
  </si>
  <si>
    <t>3105841080</t>
  </si>
  <si>
    <t>JOSE IGNACIO NOCUA NOCUA</t>
  </si>
  <si>
    <t>3146506191</t>
  </si>
  <si>
    <t>nocuajoseignacio@gmail.com</t>
  </si>
  <si>
    <t xml:space="preserve">CR 17 30 74 ESQUINA </t>
  </si>
  <si>
    <t>EMILIO BAUTISTA</t>
  </si>
  <si>
    <t>3132519775</t>
  </si>
  <si>
    <t>GILBERTO  PACHECO VARGAS</t>
  </si>
  <si>
    <t>3143080873</t>
  </si>
  <si>
    <t xml:space="preserve">CR 14 28  101 </t>
  </si>
  <si>
    <t>JAIRO  RINCON ARDILA</t>
  </si>
  <si>
    <t>3208001746</t>
  </si>
  <si>
    <t>germansocha@gmail.com</t>
  </si>
  <si>
    <t xml:space="preserve">CR 13 4  07 </t>
  </si>
  <si>
    <t>JOSE OCTAVIO PAN RIOS</t>
  </si>
  <si>
    <t>3219772740</t>
  </si>
  <si>
    <t xml:space="preserve">CR 29 31A 09 </t>
  </si>
  <si>
    <t>HECTOR JULIO MEDINA</t>
  </si>
  <si>
    <t>3132632384</t>
  </si>
  <si>
    <t>laparadasupermarket1@gmail,com</t>
  </si>
  <si>
    <t xml:space="preserve">VIA SIRIVANA A 169 M DEL CORREGIMIENTO DE TACARIMENA </t>
  </si>
  <si>
    <t>WILLIAM JAVIER MURILLO TORRES</t>
  </si>
  <si>
    <t>3215675687</t>
  </si>
  <si>
    <t xml:space="preserve">CL 37 14 40 </t>
  </si>
  <si>
    <t>JOSE DARIO HERNANDEZ FINO</t>
  </si>
  <si>
    <t>3112512500</t>
  </si>
  <si>
    <t>hernandezfinoj@gmail.com</t>
  </si>
  <si>
    <t xml:space="preserve">CR 31A 26B 59 </t>
  </si>
  <si>
    <t>CAMILO  CASTRO MONTAÑEZ</t>
  </si>
  <si>
    <t>3138718449</t>
  </si>
  <si>
    <t xml:space="preserve">KIL 11 VIA TILO </t>
  </si>
  <si>
    <t>GERMAN  VALDERRAMA PIDIACHE</t>
  </si>
  <si>
    <t>3502340433</t>
  </si>
  <si>
    <t xml:space="preserve">CR 31 31 02 ESQUINA </t>
  </si>
  <si>
    <t>CIRO ANTONIO ALFONSO ARIAS</t>
  </si>
  <si>
    <t>3118117703</t>
  </si>
  <si>
    <t xml:space="preserve">CL 21 13 80 </t>
  </si>
  <si>
    <t>SILVERIO  PEREZ GALAN</t>
  </si>
  <si>
    <t>3118073442</t>
  </si>
  <si>
    <t xml:space="preserve">CL 44 6 02 </t>
  </si>
  <si>
    <t>RICARDO  GOMEZ DELGADO</t>
  </si>
  <si>
    <t>3124571719</t>
  </si>
  <si>
    <t xml:space="preserve">CR 13 26 97 </t>
  </si>
  <si>
    <t>JAIRO ENRIQUE BELTRAN CELY</t>
  </si>
  <si>
    <t>3223090798</t>
  </si>
  <si>
    <t xml:space="preserve">CL 26 31  09 </t>
  </si>
  <si>
    <t>HECTOR MANUEL FLOREZ PEREZ</t>
  </si>
  <si>
    <t>3106799914</t>
  </si>
  <si>
    <t xml:space="preserve">CR 27 2A 95 </t>
  </si>
  <si>
    <t>HIPOLITO  RINCON SOLER</t>
  </si>
  <si>
    <t>3124325203</t>
  </si>
  <si>
    <t xml:space="preserve">CR 31 28 03 </t>
  </si>
  <si>
    <t>JOSE MAURICIO RINCON RINCON</t>
  </si>
  <si>
    <t>3108121133</t>
  </si>
  <si>
    <t xml:space="preserve">CR 20 27  71 </t>
  </si>
  <si>
    <t>WILLINTON ALFREDO QUINTANA ROJAS</t>
  </si>
  <si>
    <t>3173630911</t>
  </si>
  <si>
    <t>alfredoquintana23@gmail.com</t>
  </si>
  <si>
    <t xml:space="preserve">KM 17 CASA NAIRO QUINTANA </t>
  </si>
  <si>
    <t>HECTOR ARTURO MELO GARCIA</t>
  </si>
  <si>
    <t>3124449557</t>
  </si>
  <si>
    <t xml:space="preserve">CL 3 4 45 </t>
  </si>
  <si>
    <t>DOMINGO CASTRO</t>
  </si>
  <si>
    <t>3142875723</t>
  </si>
  <si>
    <t xml:space="preserve">MZ 2 CASA 5 </t>
  </si>
  <si>
    <t>CESAR AUGUSTO GARZON PRADA</t>
  </si>
  <si>
    <t>ivonyolima_23@hotmail.com</t>
  </si>
  <si>
    <t xml:space="preserve">CL 10 3 61 </t>
  </si>
  <si>
    <t>JAIME ALEXANDER GOYES ANDRADE</t>
  </si>
  <si>
    <t>3208562126</t>
  </si>
  <si>
    <t xml:space="preserve">CR 7 15 63 </t>
  </si>
  <si>
    <t>HERNAN ANTONIO DUQUE GALLEGO</t>
  </si>
  <si>
    <t>3108988002</t>
  </si>
  <si>
    <t xml:space="preserve">CL 45A 10A 16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</si>
</sst>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5358"/>
  <sheetViews>
    <sheetView tabSelected="1" workbookViewId="0">
      <selection activeCell="D8" sqref="D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901909044</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89754195</v>
      </c>
      <c r="B7" s="6" t="s">
        <v>2252</v>
      </c>
      <c r="C7" s="6" t="s">
        <v>2253</v>
      </c>
      <c r="D7" s="7" t="s">
        <v>2254</v>
      </c>
      <c r="E7" s="6" t="s">
        <v>2255</v>
      </c>
      <c r="F7" s="16" t="s">
        <v>730</v>
      </c>
      <c r="G7" s="6">
        <v>366831</v>
      </c>
      <c r="H7" s="6">
        <v>201</v>
      </c>
    </row>
    <row r="8" spans="1:8" x14ac:dyDescent="0.25">
      <c r="A8" s="6">
        <v>1000006337</v>
      </c>
      <c r="B8" s="6" t="s">
        <v>2256</v>
      </c>
      <c r="C8" s="6" t="s">
        <v>2257</v>
      </c>
      <c r="D8" s="6" t="s">
        <v>2254</v>
      </c>
      <c r="E8" s="6" t="s">
        <v>2258</v>
      </c>
      <c r="F8" s="16" t="s">
        <v>650</v>
      </c>
      <c r="G8" s="6">
        <v>9931638</v>
      </c>
      <c r="H8" s="6">
        <v>201</v>
      </c>
    </row>
    <row r="9" spans="1:8" x14ac:dyDescent="0.25">
      <c r="A9" s="6">
        <v>1000130722</v>
      </c>
      <c r="B9" s="6" t="s">
        <v>2259</v>
      </c>
      <c r="C9" s="6" t="s">
        <v>2260</v>
      </c>
      <c r="D9" s="6" t="s">
        <v>2254</v>
      </c>
      <c r="E9" s="6" t="s">
        <v>2261</v>
      </c>
      <c r="F9" s="16" t="s">
        <v>872</v>
      </c>
      <c r="G9" s="6">
        <v>515048</v>
      </c>
      <c r="H9" s="6">
        <v>201</v>
      </c>
    </row>
    <row r="10" spans="1:8" x14ac:dyDescent="0.25">
      <c r="A10" s="6">
        <v>1000162358</v>
      </c>
      <c r="B10" s="6" t="s">
        <v>2262</v>
      </c>
      <c r="C10" s="6" t="s">
        <v>2263</v>
      </c>
      <c r="D10" s="6" t="s">
        <v>2254</v>
      </c>
      <c r="E10" s="6" t="s">
        <v>2264</v>
      </c>
      <c r="F10" s="16" t="s">
        <v>730</v>
      </c>
      <c r="G10" s="6">
        <v>164314</v>
      </c>
      <c r="H10" s="6">
        <v>201</v>
      </c>
    </row>
    <row r="11" spans="1:8" x14ac:dyDescent="0.25">
      <c r="A11" s="6">
        <v>1000337248</v>
      </c>
      <c r="B11" s="6" t="s">
        <v>2265</v>
      </c>
      <c r="C11" s="6">
        <v>3103521236</v>
      </c>
      <c r="D11" s="6" t="s">
        <v>2254</v>
      </c>
      <c r="E11" s="6" t="s">
        <v>2266</v>
      </c>
      <c r="F11" s="16" t="s">
        <v>872</v>
      </c>
      <c r="G11" s="6">
        <v>136160</v>
      </c>
      <c r="H11" s="6">
        <v>201</v>
      </c>
    </row>
    <row r="12" spans="1:8" x14ac:dyDescent="0.25">
      <c r="A12" s="6">
        <v>1000363190</v>
      </c>
      <c r="B12" s="6" t="s">
        <v>2267</v>
      </c>
      <c r="C12" s="6" t="s">
        <v>2268</v>
      </c>
      <c r="D12" s="6" t="s">
        <v>2254</v>
      </c>
      <c r="E12" s="6" t="s">
        <v>2269</v>
      </c>
      <c r="F12" s="16" t="s">
        <v>1977</v>
      </c>
      <c r="G12" s="6">
        <v>1028643</v>
      </c>
      <c r="H12" s="6">
        <v>201</v>
      </c>
    </row>
    <row r="13" spans="1:8" x14ac:dyDescent="0.25">
      <c r="A13" s="6">
        <v>1000363845</v>
      </c>
      <c r="B13" s="6" t="s">
        <v>2270</v>
      </c>
      <c r="C13" s="6" t="s">
        <v>2271</v>
      </c>
      <c r="D13" s="6" t="s">
        <v>2272</v>
      </c>
      <c r="E13" s="6" t="s">
        <v>2273</v>
      </c>
      <c r="F13" s="16" t="s">
        <v>1997</v>
      </c>
      <c r="G13" s="6">
        <v>754236</v>
      </c>
      <c r="H13" s="6">
        <v>201</v>
      </c>
    </row>
    <row r="14" spans="1:8" x14ac:dyDescent="0.25">
      <c r="A14" s="6">
        <v>1000382332</v>
      </c>
      <c r="B14" s="6" t="s">
        <v>2274</v>
      </c>
      <c r="C14" s="6" t="s">
        <v>2275</v>
      </c>
      <c r="D14" s="6" t="s">
        <v>2276</v>
      </c>
      <c r="E14" s="6" t="s">
        <v>2277</v>
      </c>
      <c r="F14" s="16" t="s">
        <v>730</v>
      </c>
      <c r="G14" s="6">
        <v>1159005</v>
      </c>
      <c r="H14" s="6">
        <v>201</v>
      </c>
    </row>
    <row r="15" spans="1:8" x14ac:dyDescent="0.25">
      <c r="A15" s="6">
        <v>1000407695</v>
      </c>
      <c r="B15" s="6" t="s">
        <v>2278</v>
      </c>
      <c r="C15" s="6" t="s">
        <v>2279</v>
      </c>
      <c r="D15" s="6" t="s">
        <v>2280</v>
      </c>
      <c r="E15" s="6" t="s">
        <v>2281</v>
      </c>
      <c r="F15" s="16" t="s">
        <v>872</v>
      </c>
      <c r="G15" s="6">
        <v>455391</v>
      </c>
      <c r="H15" s="6">
        <v>201</v>
      </c>
    </row>
    <row r="16" spans="1:8" x14ac:dyDescent="0.25">
      <c r="A16" s="6">
        <v>1000458770</v>
      </c>
      <c r="B16" s="6" t="s">
        <v>2282</v>
      </c>
      <c r="C16" s="6" t="s">
        <v>2283</v>
      </c>
      <c r="D16" s="6" t="s">
        <v>2284</v>
      </c>
      <c r="E16" s="6" t="s">
        <v>2285</v>
      </c>
      <c r="F16" s="16" t="s">
        <v>646</v>
      </c>
      <c r="G16" s="6">
        <v>75807</v>
      </c>
      <c r="H16" s="6">
        <v>201</v>
      </c>
    </row>
    <row r="17" spans="1:8" x14ac:dyDescent="0.25">
      <c r="A17" s="6">
        <v>1000462489</v>
      </c>
      <c r="B17" s="6" t="s">
        <v>2286</v>
      </c>
      <c r="C17" s="6" t="s">
        <v>2287</v>
      </c>
      <c r="D17" s="6" t="s">
        <v>2288</v>
      </c>
      <c r="E17" s="6" t="s">
        <v>2289</v>
      </c>
      <c r="F17" s="16" t="s">
        <v>872</v>
      </c>
      <c r="G17" s="6">
        <v>28069335</v>
      </c>
      <c r="H17" s="6">
        <v>201</v>
      </c>
    </row>
    <row r="18" spans="1:8" x14ac:dyDescent="0.25">
      <c r="A18" s="6">
        <v>1000508</v>
      </c>
      <c r="B18" s="6" t="s">
        <v>2290</v>
      </c>
      <c r="C18" s="6" t="s">
        <v>2291</v>
      </c>
      <c r="D18" s="6" t="s">
        <v>2254</v>
      </c>
      <c r="E18" s="6" t="s">
        <v>2292</v>
      </c>
      <c r="F18" s="16" t="s">
        <v>535</v>
      </c>
      <c r="G18" s="6">
        <v>360505</v>
      </c>
      <c r="H18" s="6">
        <v>201</v>
      </c>
    </row>
    <row r="19" spans="1:8" x14ac:dyDescent="0.25">
      <c r="A19" s="6">
        <v>1000589797</v>
      </c>
      <c r="B19" s="6" t="s">
        <v>2293</v>
      </c>
      <c r="C19" s="6" t="s">
        <v>2294</v>
      </c>
      <c r="D19" s="6" t="s">
        <v>2254</v>
      </c>
      <c r="E19" s="6" t="s">
        <v>2295</v>
      </c>
      <c r="F19" s="16" t="s">
        <v>714</v>
      </c>
      <c r="G19" s="6">
        <v>113319</v>
      </c>
      <c r="H19" s="6">
        <v>201</v>
      </c>
    </row>
    <row r="20" spans="1:8" x14ac:dyDescent="0.25">
      <c r="A20" s="6">
        <v>1000602927</v>
      </c>
      <c r="B20" s="6" t="s">
        <v>2296</v>
      </c>
      <c r="C20" s="6" t="s">
        <v>2297</v>
      </c>
      <c r="D20" s="6" t="s">
        <v>2298</v>
      </c>
      <c r="E20" s="6" t="s">
        <v>2299</v>
      </c>
      <c r="F20" s="16" t="s">
        <v>714</v>
      </c>
      <c r="G20" s="6">
        <v>331474</v>
      </c>
      <c r="H20" s="6">
        <v>201</v>
      </c>
    </row>
    <row r="21" spans="1:8" ht="15.75" customHeight="1" x14ac:dyDescent="0.25">
      <c r="A21" s="6">
        <v>1000625148</v>
      </c>
      <c r="B21" s="6" t="s">
        <v>2300</v>
      </c>
      <c r="C21" s="6" t="s">
        <v>2301</v>
      </c>
      <c r="D21" s="6" t="s">
        <v>2254</v>
      </c>
      <c r="E21" s="6" t="s">
        <v>2302</v>
      </c>
      <c r="F21" s="16" t="s">
        <v>1553</v>
      </c>
      <c r="G21" s="6">
        <v>1226340</v>
      </c>
      <c r="H21" s="6">
        <v>201</v>
      </c>
    </row>
    <row r="22" spans="1:8" ht="15.75" customHeight="1" x14ac:dyDescent="0.25">
      <c r="A22" s="6">
        <v>1000687497</v>
      </c>
      <c r="B22" s="6" t="s">
        <v>2303</v>
      </c>
      <c r="C22" s="6" t="s">
        <v>2304</v>
      </c>
      <c r="D22" s="6" t="s">
        <v>2254</v>
      </c>
      <c r="E22" s="6" t="s">
        <v>2305</v>
      </c>
      <c r="F22" s="16" t="s">
        <v>730</v>
      </c>
      <c r="G22" s="6">
        <v>645278</v>
      </c>
      <c r="H22" s="6">
        <v>201</v>
      </c>
    </row>
    <row r="23" spans="1:8" ht="15.75" customHeight="1" x14ac:dyDescent="0.25">
      <c r="A23" s="6">
        <v>1000713277</v>
      </c>
      <c r="B23" s="6" t="s">
        <v>2306</v>
      </c>
      <c r="C23" s="6" t="s">
        <v>2307</v>
      </c>
      <c r="D23" s="6" t="s">
        <v>2254</v>
      </c>
      <c r="E23" s="6" t="s">
        <v>2308</v>
      </c>
      <c r="F23" s="16" t="s">
        <v>872</v>
      </c>
      <c r="G23" s="6">
        <v>298991</v>
      </c>
      <c r="H23" s="6">
        <v>201</v>
      </c>
    </row>
    <row r="24" spans="1:8" ht="15.75" customHeight="1" x14ac:dyDescent="0.25">
      <c r="A24" s="6">
        <v>1000788005</v>
      </c>
      <c r="B24" s="6" t="s">
        <v>2309</v>
      </c>
      <c r="C24" s="6" t="s">
        <v>2310</v>
      </c>
      <c r="D24" s="6" t="s">
        <v>2311</v>
      </c>
      <c r="E24" s="6" t="s">
        <v>2312</v>
      </c>
      <c r="F24" s="16" t="s">
        <v>872</v>
      </c>
      <c r="G24" s="6">
        <v>1791720</v>
      </c>
      <c r="H24" s="6">
        <v>201</v>
      </c>
    </row>
    <row r="25" spans="1:8" ht="15.75" customHeight="1" x14ac:dyDescent="0.25">
      <c r="A25" s="6">
        <v>1000807231</v>
      </c>
      <c r="B25" s="6" t="s">
        <v>2313</v>
      </c>
      <c r="C25" s="6" t="s">
        <v>2314</v>
      </c>
      <c r="D25" s="6" t="s">
        <v>2254</v>
      </c>
      <c r="E25" s="6" t="s">
        <v>2315</v>
      </c>
      <c r="F25" s="16" t="s">
        <v>714</v>
      </c>
      <c r="G25" s="6">
        <v>458744</v>
      </c>
      <c r="H25" s="6">
        <v>201</v>
      </c>
    </row>
    <row r="26" spans="1:8" ht="15.75" customHeight="1" x14ac:dyDescent="0.25">
      <c r="A26" s="6">
        <v>1000856630</v>
      </c>
      <c r="B26" s="6" t="s">
        <v>2316</v>
      </c>
      <c r="C26" s="6" t="s">
        <v>2317</v>
      </c>
      <c r="D26" s="6" t="s">
        <v>2254</v>
      </c>
      <c r="E26" s="6" t="s">
        <v>2318</v>
      </c>
      <c r="F26" s="16" t="s">
        <v>730</v>
      </c>
      <c r="G26" s="6">
        <v>51192</v>
      </c>
      <c r="H26" s="6">
        <v>201</v>
      </c>
    </row>
    <row r="27" spans="1:8" ht="15.75" customHeight="1" x14ac:dyDescent="0.25">
      <c r="A27" s="6">
        <v>1000862258</v>
      </c>
      <c r="B27" s="6" t="s">
        <v>2319</v>
      </c>
      <c r="C27" s="6" t="s">
        <v>2320</v>
      </c>
      <c r="D27" s="6" t="s">
        <v>2321</v>
      </c>
      <c r="E27" s="6" t="s">
        <v>2322</v>
      </c>
      <c r="F27" s="16" t="s">
        <v>714</v>
      </c>
      <c r="G27" s="6">
        <v>742261</v>
      </c>
      <c r="H27" s="6">
        <v>201</v>
      </c>
    </row>
    <row r="28" spans="1:8" ht="15.75" customHeight="1" x14ac:dyDescent="0.25">
      <c r="A28" s="6">
        <v>1000932623</v>
      </c>
      <c r="B28" s="6" t="s">
        <v>2323</v>
      </c>
      <c r="C28" s="6" t="s">
        <v>2324</v>
      </c>
      <c r="D28" s="6" t="s">
        <v>2254</v>
      </c>
      <c r="E28" s="6" t="s">
        <v>2325</v>
      </c>
      <c r="F28" s="16" t="s">
        <v>2004</v>
      </c>
      <c r="G28" s="6">
        <v>2453778</v>
      </c>
      <c r="H28" s="6">
        <v>201</v>
      </c>
    </row>
    <row r="29" spans="1:8" ht="15.75" customHeight="1" x14ac:dyDescent="0.25">
      <c r="A29" s="6">
        <v>1000938458</v>
      </c>
      <c r="B29" s="6" t="s">
        <v>2326</v>
      </c>
      <c r="C29" s="6" t="s">
        <v>2327</v>
      </c>
      <c r="D29" s="6" t="s">
        <v>2254</v>
      </c>
      <c r="E29" s="6" t="s">
        <v>2328</v>
      </c>
      <c r="F29" s="16" t="s">
        <v>646</v>
      </c>
      <c r="G29" s="6">
        <v>763814</v>
      </c>
      <c r="H29" s="6">
        <v>201</v>
      </c>
    </row>
    <row r="30" spans="1:8" ht="15.75" customHeight="1" x14ac:dyDescent="0.25">
      <c r="A30" s="6">
        <v>1000953685</v>
      </c>
      <c r="B30" s="6" t="s">
        <v>2329</v>
      </c>
      <c r="C30" s="6" t="s">
        <v>2330</v>
      </c>
      <c r="D30" s="6" t="s">
        <v>2331</v>
      </c>
      <c r="E30" s="6" t="s">
        <v>2332</v>
      </c>
      <c r="F30" s="16" t="s">
        <v>730</v>
      </c>
      <c r="G30" s="6">
        <v>636437</v>
      </c>
      <c r="H30" s="6">
        <v>201</v>
      </c>
    </row>
    <row r="31" spans="1:8" ht="15.75" customHeight="1" x14ac:dyDescent="0.25">
      <c r="A31" s="6">
        <v>1001044986</v>
      </c>
      <c r="B31" s="6" t="s">
        <v>2333</v>
      </c>
      <c r="C31" s="6" t="s">
        <v>2334</v>
      </c>
      <c r="D31" s="6" t="s">
        <v>2254</v>
      </c>
      <c r="E31" s="6" t="s">
        <v>2335</v>
      </c>
      <c r="F31" s="16" t="s">
        <v>730</v>
      </c>
      <c r="G31" s="6">
        <v>515105</v>
      </c>
      <c r="H31" s="6">
        <v>201</v>
      </c>
    </row>
    <row r="32" spans="1:8" ht="15.75" customHeight="1" x14ac:dyDescent="0.25">
      <c r="A32" s="6">
        <v>1001093099</v>
      </c>
      <c r="B32" s="6" t="s">
        <v>2336</v>
      </c>
      <c r="C32" s="6" t="s">
        <v>2337</v>
      </c>
      <c r="D32" s="6" t="s">
        <v>2254</v>
      </c>
      <c r="E32" s="6" t="s">
        <v>2338</v>
      </c>
      <c r="F32" s="16" t="s">
        <v>714</v>
      </c>
      <c r="G32" s="6">
        <v>5890631</v>
      </c>
      <c r="H32" s="6">
        <v>201</v>
      </c>
    </row>
    <row r="33" spans="1:8" ht="15.75" customHeight="1" x14ac:dyDescent="0.25">
      <c r="A33" s="6">
        <v>1001095938</v>
      </c>
      <c r="B33" s="6" t="s">
        <v>2339</v>
      </c>
      <c r="C33" s="6" t="s">
        <v>2340</v>
      </c>
      <c r="D33" s="6" t="s">
        <v>2341</v>
      </c>
      <c r="E33" s="6" t="s">
        <v>2342</v>
      </c>
      <c r="F33" s="16" t="s">
        <v>736</v>
      </c>
      <c r="G33" s="6">
        <v>174733</v>
      </c>
      <c r="H33" s="6">
        <v>201</v>
      </c>
    </row>
    <row r="34" spans="1:8" ht="15.75" customHeight="1" x14ac:dyDescent="0.25">
      <c r="A34" s="6">
        <v>1001118982</v>
      </c>
      <c r="B34" s="6" t="s">
        <v>2343</v>
      </c>
      <c r="C34" s="6" t="s">
        <v>2344</v>
      </c>
      <c r="D34" s="6" t="s">
        <v>2254</v>
      </c>
      <c r="E34" s="6" t="s">
        <v>2345</v>
      </c>
      <c r="F34" s="16" t="s">
        <v>531</v>
      </c>
      <c r="G34" s="6">
        <v>1168226</v>
      </c>
      <c r="H34" s="6">
        <v>201</v>
      </c>
    </row>
    <row r="35" spans="1:8" ht="15.75" customHeight="1" x14ac:dyDescent="0.25">
      <c r="A35" s="6">
        <v>1001161012</v>
      </c>
      <c r="B35" s="6" t="s">
        <v>2346</v>
      </c>
      <c r="C35" s="6" t="s">
        <v>2347</v>
      </c>
      <c r="D35" s="6" t="s">
        <v>2348</v>
      </c>
      <c r="E35" s="6" t="s">
        <v>2349</v>
      </c>
      <c r="F35" s="16" t="s">
        <v>730</v>
      </c>
      <c r="G35" s="6">
        <v>642411</v>
      </c>
      <c r="H35" s="6">
        <v>201</v>
      </c>
    </row>
    <row r="36" spans="1:8" ht="15.75" customHeight="1" x14ac:dyDescent="0.25">
      <c r="A36" s="6">
        <v>1001203020</v>
      </c>
      <c r="B36" s="6" t="s">
        <v>2350</v>
      </c>
      <c r="C36" s="6" t="s">
        <v>2351</v>
      </c>
      <c r="D36" s="6" t="s">
        <v>2254</v>
      </c>
      <c r="E36" s="6" t="s">
        <v>2352</v>
      </c>
      <c r="F36" s="16" t="s">
        <v>660</v>
      </c>
      <c r="G36" s="6">
        <v>745142</v>
      </c>
      <c r="H36" s="6">
        <v>201</v>
      </c>
    </row>
    <row r="37" spans="1:8" ht="15.75" customHeight="1" x14ac:dyDescent="0.25">
      <c r="A37" s="6">
        <v>1001341928</v>
      </c>
      <c r="B37" s="6" t="s">
        <v>2353</v>
      </c>
      <c r="C37" s="6" t="s">
        <v>2354</v>
      </c>
      <c r="D37" s="6" t="s">
        <v>2254</v>
      </c>
      <c r="E37" s="6" t="s">
        <v>2355</v>
      </c>
      <c r="F37" s="16" t="s">
        <v>732</v>
      </c>
      <c r="G37" s="6">
        <v>3919531</v>
      </c>
      <c r="H37" s="6">
        <v>201</v>
      </c>
    </row>
    <row r="38" spans="1:8" ht="15.75" customHeight="1" x14ac:dyDescent="0.25">
      <c r="A38" s="6">
        <v>1001446134</v>
      </c>
      <c r="B38" s="6" t="s">
        <v>2356</v>
      </c>
      <c r="C38" s="6" t="s">
        <v>2357</v>
      </c>
      <c r="D38" s="6" t="s">
        <v>2358</v>
      </c>
      <c r="E38" s="6" t="s">
        <v>2359</v>
      </c>
      <c r="F38" s="16" t="s">
        <v>871</v>
      </c>
      <c r="G38" s="6">
        <v>1288815</v>
      </c>
      <c r="H38" s="6">
        <v>201</v>
      </c>
    </row>
    <row r="39" spans="1:8" ht="15.75" customHeight="1" x14ac:dyDescent="0.25">
      <c r="A39" s="6">
        <v>1002015654</v>
      </c>
      <c r="B39" s="6" t="s">
        <v>2360</v>
      </c>
      <c r="C39" s="6" t="s">
        <v>2361</v>
      </c>
      <c r="D39" s="6" t="s">
        <v>2362</v>
      </c>
      <c r="E39" s="6" t="s">
        <v>2363</v>
      </c>
      <c r="F39" s="16" t="s">
        <v>714</v>
      </c>
      <c r="G39" s="6">
        <v>91765</v>
      </c>
      <c r="H39" s="6">
        <v>201</v>
      </c>
    </row>
    <row r="40" spans="1:8" ht="15.75" customHeight="1" x14ac:dyDescent="0.25">
      <c r="A40" s="6">
        <v>1002102067</v>
      </c>
      <c r="B40" s="6" t="s">
        <v>2364</v>
      </c>
      <c r="C40" s="6" t="s">
        <v>2365</v>
      </c>
      <c r="D40" s="6" t="s">
        <v>2366</v>
      </c>
      <c r="E40" s="6" t="s">
        <v>2367</v>
      </c>
      <c r="F40" s="16" t="s">
        <v>1992</v>
      </c>
      <c r="G40" s="6">
        <v>1745360</v>
      </c>
      <c r="H40" s="6">
        <v>201</v>
      </c>
    </row>
    <row r="41" spans="1:8" ht="15.75" customHeight="1" x14ac:dyDescent="0.25">
      <c r="A41" s="6">
        <v>1002262979</v>
      </c>
      <c r="B41" s="6" t="s">
        <v>2368</v>
      </c>
      <c r="C41" s="6" t="s">
        <v>2369</v>
      </c>
      <c r="D41" s="6" t="s">
        <v>2254</v>
      </c>
      <c r="E41" s="6" t="s">
        <v>2370</v>
      </c>
      <c r="F41" s="16" t="s">
        <v>535</v>
      </c>
      <c r="G41" s="6">
        <v>5102813</v>
      </c>
      <c r="H41" s="6">
        <v>201</v>
      </c>
    </row>
    <row r="42" spans="1:8" ht="15.75" customHeight="1" x14ac:dyDescent="0.25">
      <c r="A42" s="6">
        <v>1002270042</v>
      </c>
      <c r="B42" s="6" t="s">
        <v>2371</v>
      </c>
      <c r="C42" s="6" t="s">
        <v>2372</v>
      </c>
      <c r="D42" s="6" t="s">
        <v>2254</v>
      </c>
      <c r="E42" s="6" t="s">
        <v>2373</v>
      </c>
      <c r="F42" s="16" t="s">
        <v>749</v>
      </c>
      <c r="G42" s="6">
        <v>2615553</v>
      </c>
      <c r="H42" s="6">
        <v>201</v>
      </c>
    </row>
    <row r="43" spans="1:8" ht="15.75" customHeight="1" x14ac:dyDescent="0.25">
      <c r="A43" s="6">
        <v>1002290730</v>
      </c>
      <c r="B43" s="6" t="s">
        <v>2374</v>
      </c>
      <c r="C43" s="6" t="s">
        <v>2375</v>
      </c>
      <c r="D43" s="6" t="s">
        <v>2254</v>
      </c>
      <c r="E43" s="6" t="s">
        <v>2376</v>
      </c>
      <c r="F43" s="16" t="s">
        <v>597</v>
      </c>
      <c r="G43" s="6">
        <v>1362971</v>
      </c>
      <c r="H43" s="6">
        <v>201</v>
      </c>
    </row>
    <row r="44" spans="1:8" ht="15" customHeight="1" x14ac:dyDescent="0.25">
      <c r="A44">
        <v>1002296221</v>
      </c>
      <c r="B44" t="s">
        <v>2377</v>
      </c>
      <c r="C44" t="s">
        <v>2378</v>
      </c>
      <c r="D44" t="s">
        <v>2379</v>
      </c>
      <c r="E44" t="s">
        <v>2380</v>
      </c>
      <c r="F44" s="17" t="s">
        <v>730</v>
      </c>
      <c r="G44">
        <v>2984424</v>
      </c>
      <c r="H44">
        <v>201</v>
      </c>
    </row>
    <row r="45" spans="1:8" ht="15" customHeight="1" x14ac:dyDescent="0.25">
      <c r="A45">
        <v>1002299841</v>
      </c>
      <c r="B45" t="s">
        <v>2381</v>
      </c>
      <c r="C45" t="s">
        <v>2382</v>
      </c>
      <c r="D45" t="s">
        <v>2254</v>
      </c>
      <c r="E45" t="s">
        <v>2383</v>
      </c>
      <c r="F45" s="17" t="s">
        <v>607</v>
      </c>
      <c r="G45">
        <v>962710</v>
      </c>
      <c r="H45">
        <v>201</v>
      </c>
    </row>
    <row r="46" spans="1:8" ht="15" customHeight="1" x14ac:dyDescent="0.25">
      <c r="A46">
        <v>1002300042</v>
      </c>
      <c r="B46" t="s">
        <v>2384</v>
      </c>
      <c r="C46" t="s">
        <v>2385</v>
      </c>
      <c r="D46" t="s">
        <v>2254</v>
      </c>
      <c r="E46" t="s">
        <v>2386</v>
      </c>
      <c r="F46" s="17" t="s">
        <v>730</v>
      </c>
      <c r="G46">
        <v>1748875</v>
      </c>
      <c r="H46">
        <v>201</v>
      </c>
    </row>
    <row r="47" spans="1:8" ht="15" customHeight="1" x14ac:dyDescent="0.25">
      <c r="A47">
        <v>1002300343</v>
      </c>
      <c r="B47" t="s">
        <v>2387</v>
      </c>
      <c r="C47" t="s">
        <v>2388</v>
      </c>
      <c r="D47" t="s">
        <v>2254</v>
      </c>
      <c r="E47" t="s">
        <v>2389</v>
      </c>
      <c r="F47" s="17" t="s">
        <v>872</v>
      </c>
      <c r="G47">
        <v>221386</v>
      </c>
      <c r="H47">
        <v>201</v>
      </c>
    </row>
    <row r="48" spans="1:8" ht="15" customHeight="1" x14ac:dyDescent="0.25">
      <c r="A48">
        <v>1002314127</v>
      </c>
      <c r="B48" t="s">
        <v>2390</v>
      </c>
      <c r="C48" t="s">
        <v>2391</v>
      </c>
      <c r="D48" t="s">
        <v>2254</v>
      </c>
      <c r="E48" t="s">
        <v>2392</v>
      </c>
      <c r="F48" s="17" t="s">
        <v>848</v>
      </c>
      <c r="G48">
        <v>1761796</v>
      </c>
      <c r="H48">
        <v>201</v>
      </c>
    </row>
    <row r="49" spans="1:8" ht="15" customHeight="1" x14ac:dyDescent="0.25">
      <c r="A49">
        <v>1002328252</v>
      </c>
      <c r="B49" t="s">
        <v>2393</v>
      </c>
      <c r="C49" t="s">
        <v>2394</v>
      </c>
      <c r="D49" t="s">
        <v>2254</v>
      </c>
      <c r="E49" t="s">
        <v>2395</v>
      </c>
      <c r="F49" s="17" t="s">
        <v>535</v>
      </c>
      <c r="G49">
        <v>879206</v>
      </c>
      <c r="H49">
        <v>201</v>
      </c>
    </row>
    <row r="50" spans="1:8" ht="15" customHeight="1" x14ac:dyDescent="0.25">
      <c r="A50">
        <v>1002329271</v>
      </c>
      <c r="B50" t="s">
        <v>2396</v>
      </c>
      <c r="C50" t="s">
        <v>2397</v>
      </c>
      <c r="D50" t="s">
        <v>2254</v>
      </c>
      <c r="E50" t="s">
        <v>2398</v>
      </c>
      <c r="F50" s="17" t="s">
        <v>535</v>
      </c>
      <c r="G50">
        <v>1630845</v>
      </c>
      <c r="H50">
        <v>201</v>
      </c>
    </row>
    <row r="51" spans="1:8" ht="15" customHeight="1" x14ac:dyDescent="0.25">
      <c r="A51">
        <v>1002329839</v>
      </c>
      <c r="B51" t="s">
        <v>2399</v>
      </c>
      <c r="C51" t="s">
        <v>2400</v>
      </c>
      <c r="D51" t="s">
        <v>2254</v>
      </c>
      <c r="E51" t="s">
        <v>2401</v>
      </c>
      <c r="F51" s="17" t="s">
        <v>535</v>
      </c>
      <c r="G51">
        <v>2396134</v>
      </c>
      <c r="H51">
        <v>201</v>
      </c>
    </row>
    <row r="52" spans="1:8" ht="15" customHeight="1" x14ac:dyDescent="0.25">
      <c r="A52">
        <v>1002330529</v>
      </c>
      <c r="B52" t="s">
        <v>2402</v>
      </c>
      <c r="C52" t="s">
        <v>2403</v>
      </c>
      <c r="D52" t="s">
        <v>2254</v>
      </c>
      <c r="E52" t="s">
        <v>2404</v>
      </c>
      <c r="F52" s="17" t="s">
        <v>535</v>
      </c>
      <c r="G52">
        <v>206117</v>
      </c>
      <c r="H52">
        <v>201</v>
      </c>
    </row>
    <row r="53" spans="1:8" ht="15" customHeight="1" x14ac:dyDescent="0.25">
      <c r="A53">
        <v>1002330548</v>
      </c>
      <c r="B53" t="s">
        <v>2405</v>
      </c>
      <c r="C53" t="s">
        <v>2406</v>
      </c>
      <c r="D53" t="s">
        <v>2407</v>
      </c>
      <c r="E53" t="s">
        <v>2408</v>
      </c>
      <c r="F53" s="17" t="s">
        <v>535</v>
      </c>
      <c r="G53">
        <v>233804</v>
      </c>
      <c r="H53">
        <v>201</v>
      </c>
    </row>
    <row r="54" spans="1:8" ht="15" customHeight="1" x14ac:dyDescent="0.25">
      <c r="A54">
        <v>1002331396</v>
      </c>
      <c r="B54" t="s">
        <v>2409</v>
      </c>
      <c r="C54" t="s">
        <v>2410</v>
      </c>
      <c r="D54" t="s">
        <v>2254</v>
      </c>
      <c r="E54" t="s">
        <v>2411</v>
      </c>
      <c r="F54" s="17" t="s">
        <v>535</v>
      </c>
      <c r="G54">
        <v>363552</v>
      </c>
      <c r="H54">
        <v>201</v>
      </c>
    </row>
    <row r="55" spans="1:8" ht="15" customHeight="1" x14ac:dyDescent="0.25">
      <c r="A55">
        <v>1002331711</v>
      </c>
      <c r="B55" t="s">
        <v>2412</v>
      </c>
      <c r="C55" t="s">
        <v>2413</v>
      </c>
      <c r="D55" t="s">
        <v>2414</v>
      </c>
      <c r="E55" t="s">
        <v>2415</v>
      </c>
      <c r="F55" s="17" t="s">
        <v>535</v>
      </c>
      <c r="G55">
        <v>3210725</v>
      </c>
      <c r="H55">
        <v>201</v>
      </c>
    </row>
    <row r="56" spans="1:8" ht="15" customHeight="1" x14ac:dyDescent="0.25">
      <c r="A56">
        <v>1002331723</v>
      </c>
      <c r="B56" t="s">
        <v>2416</v>
      </c>
      <c r="C56" t="s">
        <v>2417</v>
      </c>
      <c r="D56" t="s">
        <v>2254</v>
      </c>
      <c r="E56" t="s">
        <v>2418</v>
      </c>
      <c r="F56" s="17" t="s">
        <v>535</v>
      </c>
      <c r="G56">
        <v>337037</v>
      </c>
      <c r="H56">
        <v>201</v>
      </c>
    </row>
    <row r="57" spans="1:8" ht="15" customHeight="1" x14ac:dyDescent="0.25">
      <c r="A57">
        <v>1002332034</v>
      </c>
      <c r="B57" t="s">
        <v>2419</v>
      </c>
      <c r="C57" t="s">
        <v>2420</v>
      </c>
      <c r="D57" t="s">
        <v>2254</v>
      </c>
      <c r="E57" t="s">
        <v>2421</v>
      </c>
      <c r="F57" s="17" t="s">
        <v>535</v>
      </c>
      <c r="G57">
        <v>266722</v>
      </c>
      <c r="H57">
        <v>201</v>
      </c>
    </row>
    <row r="58" spans="1:8" ht="15" customHeight="1" x14ac:dyDescent="0.25">
      <c r="A58">
        <v>1002337762</v>
      </c>
      <c r="B58" t="s">
        <v>2422</v>
      </c>
      <c r="C58" t="s">
        <v>2423</v>
      </c>
      <c r="D58" t="s">
        <v>2424</v>
      </c>
      <c r="E58" t="s">
        <v>2425</v>
      </c>
      <c r="F58" s="17" t="s">
        <v>575</v>
      </c>
      <c r="G58">
        <v>966181</v>
      </c>
      <c r="H58">
        <v>201</v>
      </c>
    </row>
    <row r="59" spans="1:8" ht="15" customHeight="1" x14ac:dyDescent="0.25">
      <c r="A59">
        <v>1002340003</v>
      </c>
      <c r="B59" t="s">
        <v>2426</v>
      </c>
      <c r="C59" t="s">
        <v>2427</v>
      </c>
      <c r="D59" t="s">
        <v>2254</v>
      </c>
      <c r="E59" t="s">
        <v>2428</v>
      </c>
      <c r="F59" s="17" t="s">
        <v>535</v>
      </c>
      <c r="G59">
        <v>1815110</v>
      </c>
      <c r="H59">
        <v>201</v>
      </c>
    </row>
    <row r="60" spans="1:8" ht="15" customHeight="1" x14ac:dyDescent="0.25">
      <c r="A60">
        <v>1002340035</v>
      </c>
      <c r="B60" t="s">
        <v>2429</v>
      </c>
      <c r="C60" t="s">
        <v>2430</v>
      </c>
      <c r="D60" t="s">
        <v>2254</v>
      </c>
      <c r="E60" t="s">
        <v>2431</v>
      </c>
      <c r="F60" s="17" t="s">
        <v>535</v>
      </c>
      <c r="G60">
        <v>522011</v>
      </c>
      <c r="H60">
        <v>201</v>
      </c>
    </row>
    <row r="61" spans="1:8" ht="15" customHeight="1" x14ac:dyDescent="0.25">
      <c r="A61">
        <v>1002340149</v>
      </c>
      <c r="B61" t="s">
        <v>2432</v>
      </c>
      <c r="C61" t="s">
        <v>2433</v>
      </c>
      <c r="D61" t="s">
        <v>2434</v>
      </c>
      <c r="E61" t="s">
        <v>2435</v>
      </c>
      <c r="F61" s="17" t="s">
        <v>535</v>
      </c>
      <c r="G61">
        <v>1184691</v>
      </c>
      <c r="H61">
        <v>201</v>
      </c>
    </row>
    <row r="62" spans="1:8" ht="15" customHeight="1" x14ac:dyDescent="0.25">
      <c r="A62">
        <v>1002364923</v>
      </c>
      <c r="B62" t="s">
        <v>2436</v>
      </c>
      <c r="C62" t="s">
        <v>2437</v>
      </c>
      <c r="D62" t="s">
        <v>2438</v>
      </c>
      <c r="E62" t="s">
        <v>2439</v>
      </c>
      <c r="F62" s="17" t="s">
        <v>535</v>
      </c>
      <c r="G62">
        <v>91687</v>
      </c>
      <c r="H62">
        <v>201</v>
      </c>
    </row>
    <row r="63" spans="1:8" ht="15" customHeight="1" x14ac:dyDescent="0.25">
      <c r="A63">
        <v>1002364934</v>
      </c>
      <c r="B63" t="s">
        <v>2440</v>
      </c>
      <c r="C63" t="s">
        <v>2441</v>
      </c>
      <c r="D63" t="s">
        <v>2254</v>
      </c>
      <c r="E63" t="s">
        <v>2442</v>
      </c>
      <c r="F63" s="17" t="s">
        <v>535</v>
      </c>
      <c r="G63">
        <v>379583</v>
      </c>
      <c r="H63">
        <v>201</v>
      </c>
    </row>
    <row r="64" spans="1:8" ht="15" customHeight="1" x14ac:dyDescent="0.25">
      <c r="A64">
        <v>1002365168</v>
      </c>
      <c r="B64" t="s">
        <v>2443</v>
      </c>
      <c r="C64" t="s">
        <v>2444</v>
      </c>
      <c r="D64" t="s">
        <v>2254</v>
      </c>
      <c r="E64" t="s">
        <v>2445</v>
      </c>
      <c r="F64" s="17" t="s">
        <v>535</v>
      </c>
      <c r="G64">
        <v>392260</v>
      </c>
      <c r="H64">
        <v>201</v>
      </c>
    </row>
    <row r="65" spans="1:8" ht="15" customHeight="1" x14ac:dyDescent="0.25">
      <c r="A65">
        <v>1002365666</v>
      </c>
      <c r="B65" t="s">
        <v>2446</v>
      </c>
      <c r="C65" t="s">
        <v>2447</v>
      </c>
      <c r="D65" t="s">
        <v>2448</v>
      </c>
      <c r="E65" t="s">
        <v>2449</v>
      </c>
      <c r="F65" s="17" t="s">
        <v>535</v>
      </c>
      <c r="G65">
        <v>814144</v>
      </c>
      <c r="H65">
        <v>201</v>
      </c>
    </row>
    <row r="66" spans="1:8" ht="15" customHeight="1" x14ac:dyDescent="0.25">
      <c r="A66">
        <v>1002365680</v>
      </c>
      <c r="B66" t="s">
        <v>2450</v>
      </c>
      <c r="C66" t="s">
        <v>2451</v>
      </c>
      <c r="D66" t="s">
        <v>2452</v>
      </c>
      <c r="E66" t="s">
        <v>2453</v>
      </c>
      <c r="F66" s="17" t="s">
        <v>529</v>
      </c>
      <c r="G66">
        <v>264718</v>
      </c>
      <c r="H66">
        <v>201</v>
      </c>
    </row>
    <row r="67" spans="1:8" ht="15" customHeight="1" x14ac:dyDescent="0.25">
      <c r="A67">
        <v>1002365773</v>
      </c>
      <c r="B67" t="s">
        <v>2454</v>
      </c>
      <c r="C67" t="s">
        <v>2455</v>
      </c>
      <c r="D67" t="s">
        <v>2254</v>
      </c>
      <c r="E67" t="s">
        <v>2456</v>
      </c>
      <c r="F67" s="17" t="s">
        <v>535</v>
      </c>
      <c r="G67">
        <v>846081</v>
      </c>
      <c r="H67">
        <v>201</v>
      </c>
    </row>
    <row r="68" spans="1:8" ht="15" customHeight="1" x14ac:dyDescent="0.25">
      <c r="A68">
        <v>1002366021</v>
      </c>
      <c r="B68" t="s">
        <v>2457</v>
      </c>
      <c r="C68" t="s">
        <v>2458</v>
      </c>
      <c r="D68" t="s">
        <v>2459</v>
      </c>
      <c r="E68" t="s">
        <v>2460</v>
      </c>
      <c r="F68" s="17" t="s">
        <v>730</v>
      </c>
      <c r="G68">
        <v>343980</v>
      </c>
      <c r="H68">
        <v>201</v>
      </c>
    </row>
    <row r="69" spans="1:8" ht="15" customHeight="1" x14ac:dyDescent="0.25">
      <c r="A69">
        <v>1002366074</v>
      </c>
      <c r="B69" t="s">
        <v>2461</v>
      </c>
      <c r="C69" t="s">
        <v>2462</v>
      </c>
      <c r="D69" t="s">
        <v>2463</v>
      </c>
      <c r="E69" t="s">
        <v>2464</v>
      </c>
      <c r="F69" s="17" t="s">
        <v>680</v>
      </c>
      <c r="G69">
        <v>834355</v>
      </c>
      <c r="H69">
        <v>201</v>
      </c>
    </row>
    <row r="70" spans="1:8" ht="15" customHeight="1" x14ac:dyDescent="0.25">
      <c r="A70">
        <v>1002366117</v>
      </c>
      <c r="B70" t="s">
        <v>2465</v>
      </c>
      <c r="C70" t="s">
        <v>2466</v>
      </c>
      <c r="D70" t="s">
        <v>2254</v>
      </c>
      <c r="E70" t="s">
        <v>2467</v>
      </c>
      <c r="F70" s="17" t="s">
        <v>583</v>
      </c>
      <c r="G70">
        <v>3274138</v>
      </c>
      <c r="H70">
        <v>201</v>
      </c>
    </row>
    <row r="71" spans="1:8" ht="15" customHeight="1" x14ac:dyDescent="0.25">
      <c r="A71">
        <v>1002366179</v>
      </c>
      <c r="B71" t="s">
        <v>2468</v>
      </c>
      <c r="C71" t="s">
        <v>2469</v>
      </c>
      <c r="D71" t="s">
        <v>2470</v>
      </c>
      <c r="E71" t="s">
        <v>2471</v>
      </c>
      <c r="F71" s="17" t="s">
        <v>535</v>
      </c>
      <c r="G71">
        <v>915601</v>
      </c>
      <c r="H71">
        <v>201</v>
      </c>
    </row>
    <row r="72" spans="1:8" ht="15" customHeight="1" x14ac:dyDescent="0.25">
      <c r="A72">
        <v>1002366834</v>
      </c>
      <c r="B72" t="s">
        <v>2472</v>
      </c>
      <c r="C72" t="s">
        <v>2473</v>
      </c>
      <c r="D72" t="s">
        <v>2254</v>
      </c>
      <c r="E72" t="s">
        <v>2474</v>
      </c>
      <c r="F72" s="17" t="s">
        <v>714</v>
      </c>
      <c r="G72">
        <v>1582665</v>
      </c>
      <c r="H72">
        <v>201</v>
      </c>
    </row>
    <row r="73" spans="1:8" ht="15" customHeight="1" x14ac:dyDescent="0.25">
      <c r="A73">
        <v>1002367694</v>
      </c>
      <c r="B73" t="s">
        <v>2475</v>
      </c>
      <c r="C73" t="s">
        <v>2476</v>
      </c>
      <c r="D73" t="s">
        <v>2477</v>
      </c>
      <c r="E73" t="s">
        <v>2478</v>
      </c>
      <c r="F73" s="17" t="s">
        <v>539</v>
      </c>
      <c r="G73">
        <v>731146</v>
      </c>
      <c r="H73">
        <v>201</v>
      </c>
    </row>
    <row r="74" spans="1:8" ht="15" customHeight="1" x14ac:dyDescent="0.25">
      <c r="A74">
        <v>1002367836</v>
      </c>
      <c r="B74" t="s">
        <v>2479</v>
      </c>
      <c r="C74" t="s">
        <v>2480</v>
      </c>
      <c r="D74" t="s">
        <v>2481</v>
      </c>
      <c r="E74" t="s">
        <v>2482</v>
      </c>
      <c r="F74" s="17" t="s">
        <v>535</v>
      </c>
      <c r="G74">
        <v>706885</v>
      </c>
      <c r="H74">
        <v>201</v>
      </c>
    </row>
    <row r="75" spans="1:8" ht="15" customHeight="1" x14ac:dyDescent="0.25">
      <c r="A75">
        <v>1002367859</v>
      </c>
      <c r="B75" t="s">
        <v>2483</v>
      </c>
      <c r="C75" t="s">
        <v>2484</v>
      </c>
      <c r="D75" t="s">
        <v>2485</v>
      </c>
      <c r="E75" t="s">
        <v>2486</v>
      </c>
      <c r="F75" s="17" t="s">
        <v>535</v>
      </c>
      <c r="G75">
        <v>21942</v>
      </c>
      <c r="H75">
        <v>201</v>
      </c>
    </row>
    <row r="76" spans="1:8" ht="15" customHeight="1" x14ac:dyDescent="0.25">
      <c r="A76">
        <v>1002368139</v>
      </c>
      <c r="B76" t="s">
        <v>2487</v>
      </c>
      <c r="C76" t="s">
        <v>2488</v>
      </c>
      <c r="D76" t="s">
        <v>2489</v>
      </c>
      <c r="E76" t="s">
        <v>2490</v>
      </c>
      <c r="F76" s="17" t="s">
        <v>535</v>
      </c>
      <c r="G76">
        <v>39500</v>
      </c>
      <c r="H76">
        <v>201</v>
      </c>
    </row>
    <row r="77" spans="1:8" ht="15" customHeight="1" x14ac:dyDescent="0.25">
      <c r="A77">
        <v>1002368375</v>
      </c>
      <c r="B77" t="s">
        <v>2491</v>
      </c>
      <c r="C77" t="s">
        <v>2492</v>
      </c>
      <c r="D77" t="s">
        <v>2493</v>
      </c>
      <c r="E77" t="s">
        <v>2494</v>
      </c>
      <c r="F77" s="17" t="s">
        <v>535</v>
      </c>
      <c r="G77">
        <v>1725032</v>
      </c>
      <c r="H77">
        <v>201</v>
      </c>
    </row>
    <row r="78" spans="1:8" ht="15" customHeight="1" x14ac:dyDescent="0.25">
      <c r="A78">
        <v>1002369400</v>
      </c>
      <c r="B78" t="s">
        <v>2495</v>
      </c>
      <c r="C78" t="s">
        <v>2496</v>
      </c>
      <c r="D78" t="s">
        <v>2254</v>
      </c>
      <c r="E78" t="s">
        <v>2497</v>
      </c>
      <c r="F78" s="17" t="s">
        <v>629</v>
      </c>
      <c r="G78">
        <v>2484877</v>
      </c>
      <c r="H78">
        <v>201</v>
      </c>
    </row>
    <row r="79" spans="1:8" ht="15" customHeight="1" x14ac:dyDescent="0.25">
      <c r="A79">
        <v>1002369931</v>
      </c>
      <c r="B79" t="s">
        <v>2498</v>
      </c>
      <c r="C79" t="s">
        <v>2499</v>
      </c>
      <c r="D79" t="s">
        <v>2500</v>
      </c>
      <c r="E79" t="s">
        <v>2501</v>
      </c>
      <c r="F79" s="17" t="s">
        <v>577</v>
      </c>
      <c r="G79">
        <v>512654</v>
      </c>
      <c r="H79">
        <v>201</v>
      </c>
    </row>
    <row r="80" spans="1:8" ht="15" customHeight="1" x14ac:dyDescent="0.25">
      <c r="A80">
        <v>1002370232</v>
      </c>
      <c r="B80" t="s">
        <v>2502</v>
      </c>
      <c r="C80" t="s">
        <v>2503</v>
      </c>
      <c r="D80" t="s">
        <v>2254</v>
      </c>
      <c r="E80" t="s">
        <v>2504</v>
      </c>
      <c r="F80" s="17" t="s">
        <v>593</v>
      </c>
      <c r="G80">
        <v>2284080</v>
      </c>
      <c r="H80">
        <v>201</v>
      </c>
    </row>
    <row r="81" spans="1:8" ht="15" customHeight="1" x14ac:dyDescent="0.25">
      <c r="A81">
        <v>1002393117</v>
      </c>
      <c r="B81" t="s">
        <v>2505</v>
      </c>
      <c r="C81" t="s">
        <v>2506</v>
      </c>
      <c r="D81" t="s">
        <v>2254</v>
      </c>
      <c r="E81" t="s">
        <v>2507</v>
      </c>
      <c r="F81" s="17" t="s">
        <v>535</v>
      </c>
      <c r="G81">
        <v>145663</v>
      </c>
      <c r="H81">
        <v>201</v>
      </c>
    </row>
    <row r="82" spans="1:8" ht="15" customHeight="1" x14ac:dyDescent="0.25">
      <c r="A82">
        <v>1002393298</v>
      </c>
      <c r="B82" t="s">
        <v>2508</v>
      </c>
      <c r="C82" t="s">
        <v>2509</v>
      </c>
      <c r="D82" t="s">
        <v>2254</v>
      </c>
      <c r="E82" t="s">
        <v>2510</v>
      </c>
      <c r="F82" s="17" t="s">
        <v>535</v>
      </c>
      <c r="G82">
        <v>943454</v>
      </c>
      <c r="H82">
        <v>201</v>
      </c>
    </row>
    <row r="83" spans="1:8" ht="15" customHeight="1" x14ac:dyDescent="0.25">
      <c r="A83">
        <v>1002393646</v>
      </c>
      <c r="B83" t="s">
        <v>2511</v>
      </c>
      <c r="C83" t="s">
        <v>2512</v>
      </c>
      <c r="D83" t="s">
        <v>2254</v>
      </c>
      <c r="E83" t="s">
        <v>2513</v>
      </c>
      <c r="F83" s="17" t="s">
        <v>535</v>
      </c>
      <c r="G83">
        <v>604125</v>
      </c>
      <c r="H83">
        <v>201</v>
      </c>
    </row>
    <row r="84" spans="1:8" ht="15" customHeight="1" x14ac:dyDescent="0.25">
      <c r="A84">
        <v>1002393867</v>
      </c>
      <c r="B84" t="s">
        <v>2514</v>
      </c>
      <c r="C84" t="s">
        <v>2515</v>
      </c>
      <c r="D84" t="s">
        <v>2254</v>
      </c>
      <c r="E84" t="s">
        <v>2516</v>
      </c>
      <c r="F84" s="17" t="s">
        <v>535</v>
      </c>
      <c r="G84">
        <v>1672102</v>
      </c>
      <c r="H84">
        <v>201</v>
      </c>
    </row>
    <row r="85" spans="1:8" ht="15" customHeight="1" x14ac:dyDescent="0.25">
      <c r="A85">
        <v>1002394433</v>
      </c>
      <c r="B85" t="s">
        <v>2517</v>
      </c>
      <c r="C85" t="s">
        <v>2518</v>
      </c>
      <c r="D85" t="s">
        <v>2519</v>
      </c>
      <c r="E85" t="s">
        <v>2520</v>
      </c>
      <c r="F85" s="17" t="s">
        <v>535</v>
      </c>
      <c r="G85">
        <v>287873</v>
      </c>
      <c r="H85">
        <v>201</v>
      </c>
    </row>
    <row r="86" spans="1:8" ht="15" customHeight="1" x14ac:dyDescent="0.25">
      <c r="A86">
        <v>1002394744</v>
      </c>
      <c r="B86" t="s">
        <v>2521</v>
      </c>
      <c r="C86" t="s">
        <v>2522</v>
      </c>
      <c r="D86" t="s">
        <v>2254</v>
      </c>
      <c r="E86" t="s">
        <v>2523</v>
      </c>
      <c r="F86" s="17" t="s">
        <v>581</v>
      </c>
      <c r="G86">
        <v>493294</v>
      </c>
      <c r="H86">
        <v>201</v>
      </c>
    </row>
    <row r="87" spans="1:8" ht="15" customHeight="1" x14ac:dyDescent="0.25">
      <c r="A87">
        <v>1002395195</v>
      </c>
      <c r="B87" t="s">
        <v>2524</v>
      </c>
      <c r="C87" t="s">
        <v>2525</v>
      </c>
      <c r="D87" t="s">
        <v>2254</v>
      </c>
      <c r="E87" t="s">
        <v>2526</v>
      </c>
      <c r="F87" s="17" t="s">
        <v>535</v>
      </c>
      <c r="G87">
        <v>1801579</v>
      </c>
      <c r="H87">
        <v>201</v>
      </c>
    </row>
    <row r="88" spans="1:8" ht="15" customHeight="1" x14ac:dyDescent="0.25">
      <c r="A88">
        <v>1002395308</v>
      </c>
      <c r="B88" t="s">
        <v>2527</v>
      </c>
      <c r="C88" t="s">
        <v>2528</v>
      </c>
      <c r="D88" t="s">
        <v>2254</v>
      </c>
      <c r="E88" t="s">
        <v>2529</v>
      </c>
      <c r="F88" s="17" t="s">
        <v>535</v>
      </c>
      <c r="G88">
        <v>39703</v>
      </c>
      <c r="H88">
        <v>201</v>
      </c>
    </row>
    <row r="89" spans="1:8" ht="15" customHeight="1" x14ac:dyDescent="0.25">
      <c r="A89">
        <v>1002395681</v>
      </c>
      <c r="B89" t="s">
        <v>2530</v>
      </c>
      <c r="C89" t="s">
        <v>2531</v>
      </c>
      <c r="D89" t="s">
        <v>2254</v>
      </c>
      <c r="E89" t="s">
        <v>2532</v>
      </c>
      <c r="F89" s="17" t="s">
        <v>535</v>
      </c>
      <c r="G89">
        <v>1157735</v>
      </c>
      <c r="H89">
        <v>201</v>
      </c>
    </row>
    <row r="90" spans="1:8" ht="15" customHeight="1" x14ac:dyDescent="0.25">
      <c r="A90">
        <v>1002395836</v>
      </c>
      <c r="B90" t="s">
        <v>2533</v>
      </c>
      <c r="C90" t="s">
        <v>2534</v>
      </c>
      <c r="D90" t="s">
        <v>2535</v>
      </c>
      <c r="E90" t="s">
        <v>2536</v>
      </c>
      <c r="F90" s="17" t="s">
        <v>730</v>
      </c>
      <c r="G90">
        <v>362921</v>
      </c>
      <c r="H90">
        <v>201</v>
      </c>
    </row>
    <row r="91" spans="1:8" ht="15" customHeight="1" x14ac:dyDescent="0.25">
      <c r="A91">
        <v>1002396323</v>
      </c>
      <c r="B91" t="s">
        <v>2537</v>
      </c>
      <c r="C91" t="s">
        <v>2538</v>
      </c>
      <c r="D91" t="s">
        <v>2539</v>
      </c>
      <c r="E91" t="s">
        <v>2540</v>
      </c>
      <c r="F91" s="17" t="s">
        <v>535</v>
      </c>
      <c r="G91">
        <v>577708</v>
      </c>
      <c r="H91">
        <v>201</v>
      </c>
    </row>
    <row r="92" spans="1:8" ht="15" customHeight="1" x14ac:dyDescent="0.25">
      <c r="A92">
        <v>1002396479</v>
      </c>
      <c r="B92" t="s">
        <v>2541</v>
      </c>
      <c r="C92" t="s">
        <v>2542</v>
      </c>
      <c r="D92" t="s">
        <v>2543</v>
      </c>
      <c r="E92" t="s">
        <v>2544</v>
      </c>
      <c r="F92" s="17" t="s">
        <v>535</v>
      </c>
      <c r="G92">
        <v>1015443</v>
      </c>
      <c r="H92">
        <v>201</v>
      </c>
    </row>
    <row r="93" spans="1:8" ht="15" customHeight="1" x14ac:dyDescent="0.25">
      <c r="A93">
        <v>1002397059</v>
      </c>
      <c r="B93" t="s">
        <v>2545</v>
      </c>
      <c r="C93" t="s">
        <v>2546</v>
      </c>
      <c r="D93" t="s">
        <v>2254</v>
      </c>
      <c r="E93" t="s">
        <v>2547</v>
      </c>
      <c r="F93" s="17" t="s">
        <v>535</v>
      </c>
      <c r="G93">
        <v>465084</v>
      </c>
      <c r="H93">
        <v>201</v>
      </c>
    </row>
    <row r="94" spans="1:8" ht="15" customHeight="1" x14ac:dyDescent="0.25">
      <c r="A94">
        <v>1002397261</v>
      </c>
      <c r="B94" t="s">
        <v>2548</v>
      </c>
      <c r="C94" t="s">
        <v>2549</v>
      </c>
      <c r="D94" t="s">
        <v>2254</v>
      </c>
      <c r="E94" t="s">
        <v>2550</v>
      </c>
      <c r="F94" s="17" t="s">
        <v>535</v>
      </c>
      <c r="G94">
        <v>192281</v>
      </c>
      <c r="H94">
        <v>201</v>
      </c>
    </row>
    <row r="95" spans="1:8" ht="15" customHeight="1" x14ac:dyDescent="0.25">
      <c r="A95">
        <v>1002397685</v>
      </c>
      <c r="B95" t="s">
        <v>2551</v>
      </c>
      <c r="C95" t="s">
        <v>2552</v>
      </c>
      <c r="D95" t="s">
        <v>2254</v>
      </c>
      <c r="E95" t="s">
        <v>2553</v>
      </c>
      <c r="F95" s="17" t="s">
        <v>535</v>
      </c>
      <c r="G95">
        <v>904533</v>
      </c>
      <c r="H95">
        <v>201</v>
      </c>
    </row>
    <row r="96" spans="1:8" ht="15" customHeight="1" x14ac:dyDescent="0.25">
      <c r="A96">
        <v>1002404062</v>
      </c>
      <c r="B96" t="s">
        <v>2554</v>
      </c>
      <c r="C96" t="s">
        <v>2555</v>
      </c>
      <c r="D96" t="s">
        <v>2556</v>
      </c>
      <c r="E96" t="s">
        <v>2557</v>
      </c>
      <c r="F96" s="17" t="s">
        <v>535</v>
      </c>
      <c r="G96">
        <v>740807</v>
      </c>
      <c r="H96">
        <v>201</v>
      </c>
    </row>
    <row r="97" spans="1:8" ht="15" customHeight="1" x14ac:dyDescent="0.25">
      <c r="A97">
        <v>1002404080</v>
      </c>
      <c r="B97" t="s">
        <v>2558</v>
      </c>
      <c r="C97" t="s">
        <v>2559</v>
      </c>
      <c r="D97" t="s">
        <v>2560</v>
      </c>
      <c r="E97" t="s">
        <v>2561</v>
      </c>
      <c r="F97" s="17" t="s">
        <v>535</v>
      </c>
      <c r="G97">
        <v>113419</v>
      </c>
      <c r="H97">
        <v>201</v>
      </c>
    </row>
    <row r="98" spans="1:8" ht="15" customHeight="1" x14ac:dyDescent="0.25">
      <c r="A98">
        <v>1002404175</v>
      </c>
      <c r="B98" t="s">
        <v>2562</v>
      </c>
      <c r="C98" t="s">
        <v>2563</v>
      </c>
      <c r="D98" t="s">
        <v>2254</v>
      </c>
      <c r="E98" t="s">
        <v>2564</v>
      </c>
      <c r="F98" s="17" t="s">
        <v>535</v>
      </c>
      <c r="G98">
        <v>85123</v>
      </c>
      <c r="H98">
        <v>201</v>
      </c>
    </row>
    <row r="99" spans="1:8" ht="15" customHeight="1" x14ac:dyDescent="0.25">
      <c r="A99">
        <v>1002404312</v>
      </c>
      <c r="B99" t="s">
        <v>2565</v>
      </c>
      <c r="C99" t="s">
        <v>2566</v>
      </c>
      <c r="D99" t="s">
        <v>2254</v>
      </c>
      <c r="E99" t="s">
        <v>2567</v>
      </c>
      <c r="F99" s="17" t="s">
        <v>535</v>
      </c>
      <c r="G99">
        <v>467252</v>
      </c>
      <c r="H99">
        <v>201</v>
      </c>
    </row>
    <row r="100" spans="1:8" ht="15" customHeight="1" x14ac:dyDescent="0.25">
      <c r="A100">
        <v>1002408812</v>
      </c>
      <c r="B100" t="s">
        <v>2568</v>
      </c>
      <c r="C100" t="s">
        <v>2569</v>
      </c>
      <c r="D100" t="s">
        <v>2254</v>
      </c>
      <c r="E100" t="s">
        <v>2570</v>
      </c>
      <c r="F100" s="17" t="s">
        <v>660</v>
      </c>
      <c r="G100">
        <v>122183</v>
      </c>
      <c r="H100">
        <v>201</v>
      </c>
    </row>
    <row r="101" spans="1:8" ht="15" customHeight="1" x14ac:dyDescent="0.25">
      <c r="A101">
        <v>1002413710</v>
      </c>
      <c r="B101" t="s">
        <v>2571</v>
      </c>
      <c r="C101" t="s">
        <v>2572</v>
      </c>
      <c r="D101" t="s">
        <v>2573</v>
      </c>
      <c r="E101" t="s">
        <v>2574</v>
      </c>
      <c r="F101" s="17" t="s">
        <v>696</v>
      </c>
      <c r="G101">
        <v>2703741</v>
      </c>
      <c r="H101">
        <v>201</v>
      </c>
    </row>
    <row r="102" spans="1:8" ht="15" customHeight="1" x14ac:dyDescent="0.25">
      <c r="A102">
        <v>1002413849</v>
      </c>
      <c r="B102" t="s">
        <v>2575</v>
      </c>
      <c r="C102" t="s">
        <v>2576</v>
      </c>
      <c r="D102" t="s">
        <v>2254</v>
      </c>
      <c r="E102" t="s">
        <v>2577</v>
      </c>
      <c r="F102" s="17" t="s">
        <v>696</v>
      </c>
      <c r="G102">
        <v>2023366</v>
      </c>
      <c r="H102">
        <v>201</v>
      </c>
    </row>
    <row r="103" spans="1:8" ht="15" customHeight="1" x14ac:dyDescent="0.25">
      <c r="A103">
        <v>1002413958</v>
      </c>
      <c r="B103" t="s">
        <v>2578</v>
      </c>
      <c r="C103" t="s">
        <v>2579</v>
      </c>
      <c r="D103" t="s">
        <v>2254</v>
      </c>
      <c r="E103" t="s">
        <v>2580</v>
      </c>
      <c r="F103" s="17" t="s">
        <v>696</v>
      </c>
      <c r="G103">
        <v>766002</v>
      </c>
      <c r="H103">
        <v>201</v>
      </c>
    </row>
    <row r="104" spans="1:8" ht="15" customHeight="1" x14ac:dyDescent="0.25">
      <c r="A104">
        <v>1002413961</v>
      </c>
      <c r="B104" t="s">
        <v>2581</v>
      </c>
      <c r="C104" t="s">
        <v>2582</v>
      </c>
      <c r="D104" t="s">
        <v>2254</v>
      </c>
      <c r="E104" t="s">
        <v>2583</v>
      </c>
      <c r="F104" s="17" t="s">
        <v>714</v>
      </c>
      <c r="G104">
        <v>1161262</v>
      </c>
      <c r="H104">
        <v>201</v>
      </c>
    </row>
    <row r="105" spans="1:8" ht="15" customHeight="1" x14ac:dyDescent="0.25">
      <c r="A105">
        <v>1002414138</v>
      </c>
      <c r="B105" t="s">
        <v>2584</v>
      </c>
      <c r="C105" t="s">
        <v>2585</v>
      </c>
      <c r="D105" t="s">
        <v>2254</v>
      </c>
      <c r="E105" t="s">
        <v>2586</v>
      </c>
      <c r="F105" s="17" t="s">
        <v>696</v>
      </c>
      <c r="G105">
        <v>1162633</v>
      </c>
      <c r="H105">
        <v>201</v>
      </c>
    </row>
    <row r="106" spans="1:8" ht="15" customHeight="1" x14ac:dyDescent="0.25">
      <c r="A106">
        <v>1002414188</v>
      </c>
      <c r="B106" t="s">
        <v>2587</v>
      </c>
      <c r="C106" t="s">
        <v>2588</v>
      </c>
      <c r="D106" t="s">
        <v>2254</v>
      </c>
      <c r="E106" t="s">
        <v>2589</v>
      </c>
      <c r="F106" s="17" t="s">
        <v>696</v>
      </c>
      <c r="G106">
        <v>90620</v>
      </c>
      <c r="H106">
        <v>201</v>
      </c>
    </row>
    <row r="107" spans="1:8" ht="15" customHeight="1" x14ac:dyDescent="0.25">
      <c r="A107">
        <v>1002414262</v>
      </c>
      <c r="B107" t="s">
        <v>2590</v>
      </c>
      <c r="C107" t="s">
        <v>2591</v>
      </c>
      <c r="D107" t="s">
        <v>2254</v>
      </c>
      <c r="E107" t="s">
        <v>2592</v>
      </c>
      <c r="F107" s="17" t="s">
        <v>696</v>
      </c>
      <c r="G107">
        <v>5853816</v>
      </c>
      <c r="H107">
        <v>201</v>
      </c>
    </row>
    <row r="108" spans="1:8" ht="15" customHeight="1" x14ac:dyDescent="0.25">
      <c r="A108">
        <v>1002414437</v>
      </c>
      <c r="B108" t="s">
        <v>2593</v>
      </c>
      <c r="C108" t="s">
        <v>2594</v>
      </c>
      <c r="D108" t="s">
        <v>2595</v>
      </c>
      <c r="E108" t="s">
        <v>2596</v>
      </c>
      <c r="F108" s="17" t="s">
        <v>714</v>
      </c>
      <c r="G108">
        <v>3036673</v>
      </c>
      <c r="H108">
        <v>201</v>
      </c>
    </row>
    <row r="109" spans="1:8" ht="15" customHeight="1" x14ac:dyDescent="0.25">
      <c r="A109">
        <v>1002414542</v>
      </c>
      <c r="B109" t="s">
        <v>2597</v>
      </c>
      <c r="C109" t="s">
        <v>2598</v>
      </c>
      <c r="D109" t="s">
        <v>2254</v>
      </c>
      <c r="E109" t="s">
        <v>2599</v>
      </c>
      <c r="F109" s="17" t="s">
        <v>696</v>
      </c>
      <c r="G109">
        <v>225427</v>
      </c>
      <c r="H109">
        <v>201</v>
      </c>
    </row>
    <row r="110" spans="1:8" ht="15" customHeight="1" x14ac:dyDescent="0.25">
      <c r="A110">
        <v>1002414612</v>
      </c>
      <c r="B110" t="s">
        <v>2600</v>
      </c>
      <c r="C110" t="s">
        <v>2601</v>
      </c>
      <c r="D110" t="s">
        <v>2254</v>
      </c>
      <c r="E110" t="s">
        <v>2602</v>
      </c>
      <c r="F110" s="17" t="s">
        <v>714</v>
      </c>
      <c r="G110">
        <v>265804</v>
      </c>
      <c r="H110">
        <v>201</v>
      </c>
    </row>
    <row r="111" spans="1:8" ht="15" customHeight="1" x14ac:dyDescent="0.25">
      <c r="A111">
        <v>1002414630</v>
      </c>
      <c r="B111" t="s">
        <v>2603</v>
      </c>
      <c r="C111" t="s">
        <v>2604</v>
      </c>
      <c r="D111" t="s">
        <v>2254</v>
      </c>
      <c r="E111" t="s">
        <v>2605</v>
      </c>
      <c r="F111" s="17" t="s">
        <v>696</v>
      </c>
      <c r="G111">
        <v>1282475</v>
      </c>
      <c r="H111">
        <v>201</v>
      </c>
    </row>
    <row r="112" spans="1:8" ht="15" customHeight="1" x14ac:dyDescent="0.25">
      <c r="A112">
        <v>1002414672</v>
      </c>
      <c r="B112" t="s">
        <v>2606</v>
      </c>
      <c r="C112" t="s">
        <v>2607</v>
      </c>
      <c r="D112" t="s">
        <v>2254</v>
      </c>
      <c r="E112" t="s">
        <v>2608</v>
      </c>
      <c r="F112" s="17" t="s">
        <v>696</v>
      </c>
      <c r="G112">
        <v>405956</v>
      </c>
      <c r="H112">
        <v>201</v>
      </c>
    </row>
    <row r="113" spans="1:8" ht="15" customHeight="1" x14ac:dyDescent="0.25">
      <c r="A113">
        <v>1002414760</v>
      </c>
      <c r="B113" t="s">
        <v>2609</v>
      </c>
      <c r="C113" t="s">
        <v>2610</v>
      </c>
      <c r="D113" t="s">
        <v>2254</v>
      </c>
      <c r="E113" t="s">
        <v>2611</v>
      </c>
      <c r="F113" s="17" t="s">
        <v>535</v>
      </c>
      <c r="G113">
        <v>45649</v>
      </c>
      <c r="H113">
        <v>201</v>
      </c>
    </row>
    <row r="114" spans="1:8" ht="15" customHeight="1" x14ac:dyDescent="0.25">
      <c r="A114">
        <v>1002414846</v>
      </c>
      <c r="B114" t="s">
        <v>2612</v>
      </c>
      <c r="C114" t="s">
        <v>2613</v>
      </c>
      <c r="D114" t="s">
        <v>2254</v>
      </c>
      <c r="E114" t="s">
        <v>2614</v>
      </c>
      <c r="F114" s="17" t="s">
        <v>714</v>
      </c>
      <c r="G114">
        <v>452563</v>
      </c>
      <c r="H114">
        <v>201</v>
      </c>
    </row>
    <row r="115" spans="1:8" ht="15" customHeight="1" x14ac:dyDescent="0.25">
      <c r="A115">
        <v>1002414994</v>
      </c>
      <c r="B115" t="s">
        <v>2615</v>
      </c>
      <c r="C115" t="s">
        <v>2616</v>
      </c>
      <c r="D115" t="s">
        <v>2254</v>
      </c>
      <c r="E115" t="s">
        <v>2617</v>
      </c>
      <c r="F115" s="17" t="s">
        <v>696</v>
      </c>
      <c r="G115">
        <v>117310</v>
      </c>
      <c r="H115">
        <v>201</v>
      </c>
    </row>
    <row r="116" spans="1:8" ht="15" customHeight="1" x14ac:dyDescent="0.25">
      <c r="A116">
        <v>1002415057</v>
      </c>
      <c r="B116" t="s">
        <v>2618</v>
      </c>
      <c r="C116" t="s">
        <v>2619</v>
      </c>
      <c r="D116" t="s">
        <v>2254</v>
      </c>
      <c r="E116" t="s">
        <v>2620</v>
      </c>
      <c r="F116" s="17" t="s">
        <v>696</v>
      </c>
      <c r="G116">
        <v>2289809</v>
      </c>
      <c r="H116">
        <v>201</v>
      </c>
    </row>
    <row r="117" spans="1:8" ht="15" customHeight="1" x14ac:dyDescent="0.25">
      <c r="A117">
        <v>1002415168</v>
      </c>
      <c r="B117" t="s">
        <v>2621</v>
      </c>
      <c r="C117" t="s">
        <v>2622</v>
      </c>
      <c r="D117" t="s">
        <v>2254</v>
      </c>
      <c r="E117" t="s">
        <v>2623</v>
      </c>
      <c r="F117" s="17" t="s">
        <v>1343</v>
      </c>
      <c r="G117">
        <v>1155769</v>
      </c>
      <c r="H117">
        <v>201</v>
      </c>
    </row>
    <row r="118" spans="1:8" ht="15" customHeight="1" x14ac:dyDescent="0.25">
      <c r="A118">
        <v>1002418227</v>
      </c>
      <c r="B118" t="s">
        <v>2624</v>
      </c>
      <c r="C118" t="s">
        <v>2625</v>
      </c>
      <c r="D118" t="s">
        <v>2254</v>
      </c>
      <c r="E118" t="s">
        <v>2626</v>
      </c>
      <c r="F118" s="17" t="s">
        <v>714</v>
      </c>
      <c r="G118">
        <v>1175788</v>
      </c>
      <c r="H118">
        <v>201</v>
      </c>
    </row>
    <row r="119" spans="1:8" ht="15" customHeight="1" x14ac:dyDescent="0.25">
      <c r="A119">
        <v>1002418234</v>
      </c>
      <c r="B119" t="s">
        <v>2627</v>
      </c>
      <c r="C119" t="s">
        <v>2628</v>
      </c>
      <c r="D119" t="s">
        <v>2254</v>
      </c>
      <c r="E119" t="s">
        <v>2629</v>
      </c>
      <c r="F119" s="17" t="s">
        <v>714</v>
      </c>
      <c r="G119">
        <v>108629</v>
      </c>
      <c r="H119">
        <v>201</v>
      </c>
    </row>
    <row r="120" spans="1:8" ht="15" customHeight="1" x14ac:dyDescent="0.25">
      <c r="A120">
        <v>1002418235</v>
      </c>
      <c r="B120" t="s">
        <v>2630</v>
      </c>
      <c r="C120" t="s">
        <v>2631</v>
      </c>
      <c r="D120" t="s">
        <v>2254</v>
      </c>
      <c r="E120" t="s">
        <v>2632</v>
      </c>
      <c r="F120" s="17" t="s">
        <v>714</v>
      </c>
      <c r="G120">
        <v>181722</v>
      </c>
      <c r="H120">
        <v>201</v>
      </c>
    </row>
    <row r="121" spans="1:8" ht="15" customHeight="1" x14ac:dyDescent="0.25">
      <c r="A121">
        <v>1002438255</v>
      </c>
      <c r="B121" t="s">
        <v>2633</v>
      </c>
      <c r="C121" t="s">
        <v>2634</v>
      </c>
      <c r="D121" t="s">
        <v>2254</v>
      </c>
      <c r="E121" t="s">
        <v>2635</v>
      </c>
      <c r="F121" s="17" t="s">
        <v>732</v>
      </c>
      <c r="G121">
        <v>418504</v>
      </c>
      <c r="H121">
        <v>201</v>
      </c>
    </row>
    <row r="122" spans="1:8" ht="15" customHeight="1" x14ac:dyDescent="0.25">
      <c r="A122">
        <v>1002438316</v>
      </c>
      <c r="B122" t="s">
        <v>2636</v>
      </c>
      <c r="C122" t="s">
        <v>2637</v>
      </c>
      <c r="D122" t="s">
        <v>2638</v>
      </c>
      <c r="E122" t="s">
        <v>2639</v>
      </c>
      <c r="F122" s="17" t="s">
        <v>730</v>
      </c>
      <c r="G122">
        <v>333875</v>
      </c>
      <c r="H122">
        <v>201</v>
      </c>
    </row>
    <row r="123" spans="1:8" ht="15" customHeight="1" x14ac:dyDescent="0.25">
      <c r="A123">
        <v>1002438440</v>
      </c>
      <c r="B123" t="s">
        <v>2640</v>
      </c>
      <c r="C123" t="s">
        <v>2641</v>
      </c>
      <c r="D123" t="s">
        <v>2254</v>
      </c>
      <c r="E123" t="s">
        <v>2642</v>
      </c>
      <c r="F123" s="17" t="s">
        <v>732</v>
      </c>
      <c r="G123">
        <v>736488</v>
      </c>
      <c r="H123">
        <v>201</v>
      </c>
    </row>
    <row r="124" spans="1:8" ht="15" customHeight="1" x14ac:dyDescent="0.25">
      <c r="A124">
        <v>1002438460</v>
      </c>
      <c r="B124" t="s">
        <v>2643</v>
      </c>
      <c r="C124" t="s">
        <v>2644</v>
      </c>
      <c r="D124" t="s">
        <v>2645</v>
      </c>
      <c r="E124" t="s">
        <v>2646</v>
      </c>
      <c r="F124" s="17" t="s">
        <v>872</v>
      </c>
      <c r="G124">
        <v>1068769</v>
      </c>
      <c r="H124">
        <v>201</v>
      </c>
    </row>
    <row r="125" spans="1:8" ht="15" customHeight="1" x14ac:dyDescent="0.25">
      <c r="A125">
        <v>1002455060</v>
      </c>
      <c r="B125" t="s">
        <v>2647</v>
      </c>
      <c r="C125" t="s">
        <v>2648</v>
      </c>
      <c r="D125" t="s">
        <v>2649</v>
      </c>
      <c r="E125" t="s">
        <v>2650</v>
      </c>
      <c r="F125" s="17" t="s">
        <v>722</v>
      </c>
      <c r="G125">
        <v>59149</v>
      </c>
      <c r="H125">
        <v>201</v>
      </c>
    </row>
    <row r="126" spans="1:8" ht="15" customHeight="1" x14ac:dyDescent="0.25">
      <c r="A126">
        <v>1002455242</v>
      </c>
      <c r="B126" t="s">
        <v>2651</v>
      </c>
      <c r="C126" t="s">
        <v>2652</v>
      </c>
      <c r="D126" t="s">
        <v>2254</v>
      </c>
      <c r="E126" t="s">
        <v>2653</v>
      </c>
      <c r="F126" s="17" t="s">
        <v>722</v>
      </c>
      <c r="G126">
        <v>1141504</v>
      </c>
      <c r="H126">
        <v>201</v>
      </c>
    </row>
    <row r="127" spans="1:8" ht="15" customHeight="1" x14ac:dyDescent="0.25">
      <c r="A127">
        <v>1002455302</v>
      </c>
      <c r="B127" t="s">
        <v>2654</v>
      </c>
      <c r="C127" t="s">
        <v>2655</v>
      </c>
      <c r="D127" t="s">
        <v>2656</v>
      </c>
      <c r="E127" t="s">
        <v>2657</v>
      </c>
      <c r="F127" s="17" t="s">
        <v>722</v>
      </c>
      <c r="G127">
        <v>54580</v>
      </c>
      <c r="H127">
        <v>201</v>
      </c>
    </row>
    <row r="128" spans="1:8" ht="15" customHeight="1" x14ac:dyDescent="0.25">
      <c r="A128">
        <v>1002455433</v>
      </c>
      <c r="B128" t="s">
        <v>2658</v>
      </c>
      <c r="C128" t="s">
        <v>2659</v>
      </c>
      <c r="D128" t="s">
        <v>2254</v>
      </c>
      <c r="E128" t="s">
        <v>2660</v>
      </c>
      <c r="F128" s="17" t="s">
        <v>722</v>
      </c>
      <c r="G128">
        <v>345149</v>
      </c>
      <c r="H128">
        <v>201</v>
      </c>
    </row>
    <row r="129" spans="1:8" ht="15" customHeight="1" x14ac:dyDescent="0.25">
      <c r="A129">
        <v>1002457200</v>
      </c>
      <c r="B129" t="s">
        <v>2661</v>
      </c>
      <c r="C129" t="s">
        <v>2662</v>
      </c>
      <c r="D129" t="s">
        <v>2254</v>
      </c>
      <c r="E129" t="s">
        <v>2663</v>
      </c>
      <c r="F129" s="17" t="s">
        <v>730</v>
      </c>
      <c r="G129">
        <v>497689</v>
      </c>
      <c r="H129">
        <v>201</v>
      </c>
    </row>
    <row r="130" spans="1:8" ht="15" customHeight="1" x14ac:dyDescent="0.25">
      <c r="A130">
        <v>1002457348</v>
      </c>
      <c r="B130" t="s">
        <v>2664</v>
      </c>
      <c r="C130" t="s">
        <v>2665</v>
      </c>
      <c r="D130" t="s">
        <v>2254</v>
      </c>
      <c r="E130" t="s">
        <v>2666</v>
      </c>
      <c r="F130" s="17" t="s">
        <v>872</v>
      </c>
      <c r="G130">
        <v>119636</v>
      </c>
      <c r="H130">
        <v>201</v>
      </c>
    </row>
    <row r="131" spans="1:8" ht="15" customHeight="1" x14ac:dyDescent="0.25">
      <c r="A131">
        <v>1002457461</v>
      </c>
      <c r="B131" t="s">
        <v>2667</v>
      </c>
      <c r="C131" t="s">
        <v>2668</v>
      </c>
      <c r="D131" t="s">
        <v>2669</v>
      </c>
      <c r="E131" t="s">
        <v>2670</v>
      </c>
      <c r="F131" s="17" t="s">
        <v>730</v>
      </c>
      <c r="G131">
        <v>208607</v>
      </c>
      <c r="H131">
        <v>201</v>
      </c>
    </row>
    <row r="132" spans="1:8" ht="15" customHeight="1" x14ac:dyDescent="0.25">
      <c r="A132">
        <v>1002457687</v>
      </c>
      <c r="B132" t="s">
        <v>2671</v>
      </c>
      <c r="C132" t="s">
        <v>2672</v>
      </c>
      <c r="D132" t="s">
        <v>2254</v>
      </c>
      <c r="E132" t="s">
        <v>2673</v>
      </c>
      <c r="F132" s="17" t="s">
        <v>714</v>
      </c>
      <c r="G132">
        <v>32233</v>
      </c>
      <c r="H132">
        <v>201</v>
      </c>
    </row>
    <row r="133" spans="1:8" ht="15" customHeight="1" x14ac:dyDescent="0.25">
      <c r="A133">
        <v>1002457741</v>
      </c>
      <c r="B133" t="s">
        <v>2674</v>
      </c>
      <c r="C133" t="s">
        <v>2675</v>
      </c>
      <c r="D133" t="s">
        <v>2676</v>
      </c>
      <c r="E133" t="s">
        <v>2677</v>
      </c>
      <c r="F133" s="17" t="s">
        <v>730</v>
      </c>
      <c r="G133">
        <v>1302106</v>
      </c>
      <c r="H133">
        <v>201</v>
      </c>
    </row>
    <row r="134" spans="1:8" ht="15" customHeight="1" x14ac:dyDescent="0.25">
      <c r="A134">
        <v>1002457759</v>
      </c>
      <c r="B134" t="s">
        <v>2678</v>
      </c>
      <c r="C134" t="s">
        <v>2679</v>
      </c>
      <c r="D134" t="s">
        <v>2680</v>
      </c>
      <c r="E134" t="s">
        <v>2681</v>
      </c>
      <c r="F134" s="17" t="s">
        <v>730</v>
      </c>
      <c r="G134">
        <v>102702</v>
      </c>
      <c r="H134">
        <v>201</v>
      </c>
    </row>
    <row r="135" spans="1:8" ht="15" customHeight="1" x14ac:dyDescent="0.25">
      <c r="A135">
        <v>1002458167</v>
      </c>
      <c r="B135" t="s">
        <v>2682</v>
      </c>
      <c r="C135" t="s">
        <v>2683</v>
      </c>
      <c r="D135" t="s">
        <v>2684</v>
      </c>
      <c r="E135" t="s">
        <v>2685</v>
      </c>
      <c r="F135" s="17" t="s">
        <v>730</v>
      </c>
      <c r="G135">
        <v>267127</v>
      </c>
      <c r="H135">
        <v>201</v>
      </c>
    </row>
    <row r="136" spans="1:8" ht="15" customHeight="1" x14ac:dyDescent="0.25">
      <c r="A136">
        <v>1002458193</v>
      </c>
      <c r="B136" t="s">
        <v>2686</v>
      </c>
      <c r="C136" t="s">
        <v>2687</v>
      </c>
      <c r="D136" t="s">
        <v>2254</v>
      </c>
      <c r="E136" t="s">
        <v>2688</v>
      </c>
      <c r="F136" s="17" t="s">
        <v>730</v>
      </c>
      <c r="G136">
        <v>19663</v>
      </c>
      <c r="H136">
        <v>201</v>
      </c>
    </row>
    <row r="137" spans="1:8" ht="15" customHeight="1" x14ac:dyDescent="0.25">
      <c r="A137">
        <v>1002458423</v>
      </c>
      <c r="B137" t="s">
        <v>2689</v>
      </c>
      <c r="C137" t="s">
        <v>2690</v>
      </c>
      <c r="D137" t="s">
        <v>2254</v>
      </c>
      <c r="E137" t="s">
        <v>2691</v>
      </c>
      <c r="F137" s="17" t="s">
        <v>730</v>
      </c>
      <c r="G137">
        <v>110924</v>
      </c>
      <c r="H137">
        <v>201</v>
      </c>
    </row>
    <row r="138" spans="1:8" ht="15" customHeight="1" x14ac:dyDescent="0.25">
      <c r="A138">
        <v>1002458955</v>
      </c>
      <c r="B138" t="s">
        <v>2692</v>
      </c>
      <c r="C138" t="s">
        <v>2693</v>
      </c>
      <c r="D138" t="s">
        <v>2254</v>
      </c>
      <c r="E138" t="s">
        <v>2694</v>
      </c>
      <c r="F138" s="17" t="s">
        <v>730</v>
      </c>
      <c r="G138">
        <v>582019</v>
      </c>
      <c r="H138">
        <v>201</v>
      </c>
    </row>
    <row r="139" spans="1:8" ht="15" customHeight="1" x14ac:dyDescent="0.25">
      <c r="A139">
        <v>1002458966</v>
      </c>
      <c r="B139" t="s">
        <v>2695</v>
      </c>
      <c r="C139" t="s">
        <v>2696</v>
      </c>
      <c r="D139" t="s">
        <v>2697</v>
      </c>
      <c r="E139" t="s">
        <v>2698</v>
      </c>
      <c r="F139" s="17" t="s">
        <v>730</v>
      </c>
      <c r="G139">
        <v>269202</v>
      </c>
      <c r="H139">
        <v>201</v>
      </c>
    </row>
    <row r="140" spans="1:8" ht="15" customHeight="1" x14ac:dyDescent="0.25">
      <c r="A140">
        <v>1002459009</v>
      </c>
      <c r="B140" t="s">
        <v>2699</v>
      </c>
      <c r="C140" t="s">
        <v>2700</v>
      </c>
      <c r="D140" t="s">
        <v>2701</v>
      </c>
      <c r="E140" t="s">
        <v>2702</v>
      </c>
      <c r="F140" s="17" t="s">
        <v>730</v>
      </c>
      <c r="G140">
        <v>775876</v>
      </c>
      <c r="H140">
        <v>201</v>
      </c>
    </row>
    <row r="141" spans="1:8" ht="15" customHeight="1" x14ac:dyDescent="0.25">
      <c r="A141">
        <v>1002459177</v>
      </c>
      <c r="B141" t="s">
        <v>2703</v>
      </c>
      <c r="C141" t="s">
        <v>2704</v>
      </c>
      <c r="D141" t="s">
        <v>2705</v>
      </c>
      <c r="E141" t="s">
        <v>2706</v>
      </c>
      <c r="F141" s="17" t="s">
        <v>730</v>
      </c>
      <c r="G141">
        <v>2123919</v>
      </c>
      <c r="H141">
        <v>201</v>
      </c>
    </row>
    <row r="142" spans="1:8" ht="15" customHeight="1" x14ac:dyDescent="0.25">
      <c r="A142">
        <v>1002459229</v>
      </c>
      <c r="B142" t="s">
        <v>2707</v>
      </c>
      <c r="C142" t="s">
        <v>2708</v>
      </c>
      <c r="D142" t="s">
        <v>2709</v>
      </c>
      <c r="E142" t="s">
        <v>2710</v>
      </c>
      <c r="F142" s="17" t="s">
        <v>730</v>
      </c>
      <c r="G142">
        <v>459320</v>
      </c>
      <c r="H142">
        <v>201</v>
      </c>
    </row>
    <row r="143" spans="1:8" ht="15" customHeight="1" x14ac:dyDescent="0.25">
      <c r="A143">
        <v>1002459257</v>
      </c>
      <c r="B143" t="s">
        <v>2711</v>
      </c>
      <c r="C143" t="s">
        <v>2712</v>
      </c>
      <c r="D143" t="s">
        <v>2713</v>
      </c>
      <c r="E143" t="s">
        <v>2714</v>
      </c>
      <c r="F143" s="17" t="s">
        <v>676</v>
      </c>
      <c r="G143">
        <v>1678889</v>
      </c>
      <c r="H143">
        <v>201</v>
      </c>
    </row>
    <row r="144" spans="1:8" ht="15" customHeight="1" x14ac:dyDescent="0.25">
      <c r="A144">
        <v>1002459268</v>
      </c>
      <c r="B144" t="s">
        <v>2715</v>
      </c>
      <c r="C144" t="s">
        <v>2716</v>
      </c>
      <c r="D144" t="s">
        <v>2254</v>
      </c>
      <c r="E144" t="s">
        <v>2717</v>
      </c>
      <c r="F144" s="17" t="s">
        <v>730</v>
      </c>
      <c r="G144">
        <v>672744</v>
      </c>
      <c r="H144">
        <v>201</v>
      </c>
    </row>
    <row r="145" spans="1:8" ht="15" customHeight="1" x14ac:dyDescent="0.25">
      <c r="A145">
        <v>1002459630</v>
      </c>
      <c r="B145" t="s">
        <v>2718</v>
      </c>
      <c r="C145" t="s">
        <v>2719</v>
      </c>
      <c r="D145" t="s">
        <v>2254</v>
      </c>
      <c r="E145" t="s">
        <v>2720</v>
      </c>
      <c r="F145" s="17" t="s">
        <v>730</v>
      </c>
      <c r="G145">
        <v>389982</v>
      </c>
      <c r="H145">
        <v>201</v>
      </c>
    </row>
    <row r="146" spans="1:8" ht="15" customHeight="1" x14ac:dyDescent="0.25">
      <c r="A146">
        <v>1002459794</v>
      </c>
      <c r="B146" t="s">
        <v>2721</v>
      </c>
      <c r="C146" t="s">
        <v>2722</v>
      </c>
      <c r="D146" t="s">
        <v>2254</v>
      </c>
      <c r="E146" t="s">
        <v>2723</v>
      </c>
      <c r="F146" s="17" t="s">
        <v>736</v>
      </c>
      <c r="G146">
        <v>944146</v>
      </c>
      <c r="H146">
        <v>201</v>
      </c>
    </row>
    <row r="147" spans="1:8" ht="15" customHeight="1" x14ac:dyDescent="0.25">
      <c r="A147">
        <v>1002460371</v>
      </c>
      <c r="B147" t="s">
        <v>2724</v>
      </c>
      <c r="C147" t="s">
        <v>2725</v>
      </c>
      <c r="D147" t="s">
        <v>2254</v>
      </c>
      <c r="E147" t="s">
        <v>2726</v>
      </c>
      <c r="F147" s="17" t="s">
        <v>730</v>
      </c>
      <c r="G147">
        <v>1148290</v>
      </c>
      <c r="H147">
        <v>201</v>
      </c>
    </row>
    <row r="148" spans="1:8" ht="15" customHeight="1" x14ac:dyDescent="0.25">
      <c r="A148">
        <v>1002460392</v>
      </c>
      <c r="B148" t="s">
        <v>2727</v>
      </c>
      <c r="C148" t="s">
        <v>2728</v>
      </c>
      <c r="D148" t="s">
        <v>2729</v>
      </c>
      <c r="E148" t="s">
        <v>2730</v>
      </c>
      <c r="F148" s="17" t="s">
        <v>730</v>
      </c>
      <c r="G148">
        <v>70042</v>
      </c>
      <c r="H148">
        <v>201</v>
      </c>
    </row>
    <row r="149" spans="1:8" ht="15" customHeight="1" x14ac:dyDescent="0.25">
      <c r="A149">
        <v>1002460897</v>
      </c>
      <c r="B149" t="s">
        <v>2731</v>
      </c>
      <c r="C149" t="s">
        <v>2732</v>
      </c>
      <c r="D149" t="s">
        <v>2254</v>
      </c>
      <c r="E149" t="s">
        <v>2733</v>
      </c>
      <c r="F149" s="17" t="s">
        <v>730</v>
      </c>
      <c r="G149">
        <v>339869</v>
      </c>
      <c r="H149">
        <v>201</v>
      </c>
    </row>
    <row r="150" spans="1:8" ht="15" customHeight="1" x14ac:dyDescent="0.25">
      <c r="A150">
        <v>1002460925</v>
      </c>
      <c r="B150" t="s">
        <v>2734</v>
      </c>
      <c r="C150" t="s">
        <v>2735</v>
      </c>
      <c r="D150" t="s">
        <v>2254</v>
      </c>
      <c r="E150" t="s">
        <v>2736</v>
      </c>
      <c r="F150" s="17" t="s">
        <v>730</v>
      </c>
      <c r="G150">
        <v>370755</v>
      </c>
      <c r="H150">
        <v>201</v>
      </c>
    </row>
    <row r="151" spans="1:8" ht="15" customHeight="1" x14ac:dyDescent="0.25">
      <c r="A151">
        <v>1002460947</v>
      </c>
      <c r="B151" t="s">
        <v>2737</v>
      </c>
      <c r="C151" t="s">
        <v>2738</v>
      </c>
      <c r="D151" t="s">
        <v>2254</v>
      </c>
      <c r="E151" t="s">
        <v>2739</v>
      </c>
      <c r="F151" s="17" t="s">
        <v>747</v>
      </c>
      <c r="G151">
        <v>371891</v>
      </c>
      <c r="H151">
        <v>201</v>
      </c>
    </row>
    <row r="152" spans="1:8" ht="15" customHeight="1" x14ac:dyDescent="0.25">
      <c r="A152">
        <v>1002461388</v>
      </c>
      <c r="B152" t="s">
        <v>2740</v>
      </c>
      <c r="C152" t="s">
        <v>2741</v>
      </c>
      <c r="D152" t="s">
        <v>2254</v>
      </c>
      <c r="E152" t="s">
        <v>2742</v>
      </c>
      <c r="F152" s="17" t="s">
        <v>730</v>
      </c>
      <c r="G152">
        <v>110720</v>
      </c>
      <c r="H152">
        <v>201</v>
      </c>
    </row>
    <row r="153" spans="1:8" ht="15" customHeight="1" x14ac:dyDescent="0.25">
      <c r="A153">
        <v>1002461661</v>
      </c>
      <c r="B153" t="s">
        <v>2743</v>
      </c>
      <c r="C153" t="s">
        <v>2744</v>
      </c>
      <c r="D153" t="s">
        <v>2745</v>
      </c>
      <c r="E153" t="s">
        <v>2746</v>
      </c>
      <c r="F153" s="17" t="s">
        <v>714</v>
      </c>
      <c r="G153">
        <v>467945</v>
      </c>
      <c r="H153">
        <v>201</v>
      </c>
    </row>
    <row r="154" spans="1:8" ht="15" customHeight="1" x14ac:dyDescent="0.25">
      <c r="A154">
        <v>1002461663</v>
      </c>
      <c r="B154" t="s">
        <v>2747</v>
      </c>
      <c r="C154" t="s">
        <v>2748</v>
      </c>
      <c r="D154" t="s">
        <v>2749</v>
      </c>
      <c r="E154" t="s">
        <v>2750</v>
      </c>
      <c r="F154" s="17" t="s">
        <v>730</v>
      </c>
      <c r="G154">
        <v>509220</v>
      </c>
      <c r="H154">
        <v>201</v>
      </c>
    </row>
    <row r="155" spans="1:8" ht="15" customHeight="1" x14ac:dyDescent="0.25">
      <c r="A155">
        <v>1002461876</v>
      </c>
      <c r="B155" t="s">
        <v>2751</v>
      </c>
      <c r="C155" t="s">
        <v>2752</v>
      </c>
      <c r="D155" t="s">
        <v>2254</v>
      </c>
      <c r="E155" t="s">
        <v>2753</v>
      </c>
      <c r="F155" s="17" t="s">
        <v>730</v>
      </c>
      <c r="G155">
        <v>679914</v>
      </c>
      <c r="H155">
        <v>201</v>
      </c>
    </row>
    <row r="156" spans="1:8" ht="15" customHeight="1" x14ac:dyDescent="0.25">
      <c r="A156">
        <v>1002462008</v>
      </c>
      <c r="B156" t="s">
        <v>2754</v>
      </c>
      <c r="C156" t="s">
        <v>2755</v>
      </c>
      <c r="D156" t="s">
        <v>2756</v>
      </c>
      <c r="E156" t="s">
        <v>2757</v>
      </c>
      <c r="F156" s="17" t="s">
        <v>730</v>
      </c>
      <c r="G156">
        <v>83316</v>
      </c>
      <c r="H156">
        <v>201</v>
      </c>
    </row>
    <row r="157" spans="1:8" ht="15" customHeight="1" x14ac:dyDescent="0.25">
      <c r="A157">
        <v>1002462532</v>
      </c>
      <c r="B157" t="s">
        <v>2758</v>
      </c>
      <c r="C157" t="s">
        <v>2759</v>
      </c>
      <c r="D157" t="s">
        <v>2254</v>
      </c>
      <c r="E157" t="s">
        <v>2760</v>
      </c>
      <c r="F157" s="17" t="s">
        <v>551</v>
      </c>
      <c r="G157">
        <v>4034114</v>
      </c>
      <c r="H157">
        <v>201</v>
      </c>
    </row>
    <row r="158" spans="1:8" ht="15" customHeight="1" x14ac:dyDescent="0.25">
      <c r="A158">
        <v>1002479312</v>
      </c>
      <c r="B158" t="s">
        <v>2761</v>
      </c>
      <c r="C158" t="s">
        <v>2762</v>
      </c>
      <c r="D158" t="s">
        <v>2763</v>
      </c>
      <c r="E158" t="s">
        <v>2764</v>
      </c>
      <c r="F158" s="17" t="s">
        <v>730</v>
      </c>
      <c r="G158">
        <v>422720</v>
      </c>
      <c r="H158">
        <v>201</v>
      </c>
    </row>
    <row r="159" spans="1:8" ht="15" customHeight="1" x14ac:dyDescent="0.25">
      <c r="A159">
        <v>1002479386</v>
      </c>
      <c r="B159" t="s">
        <v>2765</v>
      </c>
      <c r="C159" t="s">
        <v>2766</v>
      </c>
      <c r="D159" t="s">
        <v>2767</v>
      </c>
      <c r="E159" t="s">
        <v>2768</v>
      </c>
      <c r="F159" s="17" t="s">
        <v>872</v>
      </c>
      <c r="G159">
        <v>707337</v>
      </c>
      <c r="H159">
        <v>201</v>
      </c>
    </row>
    <row r="160" spans="1:8" ht="15" customHeight="1" x14ac:dyDescent="0.25">
      <c r="A160">
        <v>1002479659</v>
      </c>
      <c r="B160" t="s">
        <v>2769</v>
      </c>
      <c r="C160" t="s">
        <v>2770</v>
      </c>
      <c r="D160" t="s">
        <v>2254</v>
      </c>
      <c r="E160" t="s">
        <v>2771</v>
      </c>
      <c r="F160" s="17" t="s">
        <v>730</v>
      </c>
      <c r="G160">
        <v>98650</v>
      </c>
      <c r="H160">
        <v>201</v>
      </c>
    </row>
    <row r="161" spans="1:8" ht="15" customHeight="1" x14ac:dyDescent="0.25">
      <c r="A161">
        <v>1002479842</v>
      </c>
      <c r="B161" t="s">
        <v>2772</v>
      </c>
      <c r="C161" t="s">
        <v>2773</v>
      </c>
      <c r="D161" t="s">
        <v>2774</v>
      </c>
      <c r="E161" t="s">
        <v>2775</v>
      </c>
      <c r="F161" s="17" t="s">
        <v>730</v>
      </c>
      <c r="G161">
        <v>1310616</v>
      </c>
      <c r="H161">
        <v>201</v>
      </c>
    </row>
    <row r="162" spans="1:8" ht="15" customHeight="1" x14ac:dyDescent="0.25">
      <c r="A162">
        <v>1002479847</v>
      </c>
      <c r="B162" t="s">
        <v>2776</v>
      </c>
      <c r="C162" t="s">
        <v>2777</v>
      </c>
      <c r="D162" t="s">
        <v>2778</v>
      </c>
      <c r="E162" t="s">
        <v>2779</v>
      </c>
      <c r="F162" s="17" t="s">
        <v>730</v>
      </c>
      <c r="G162">
        <v>551505</v>
      </c>
      <c r="H162">
        <v>201</v>
      </c>
    </row>
    <row r="163" spans="1:8" ht="15" customHeight="1" x14ac:dyDescent="0.25">
      <c r="A163">
        <v>1002479964</v>
      </c>
      <c r="B163" t="s">
        <v>2780</v>
      </c>
      <c r="C163" t="s">
        <v>2781</v>
      </c>
      <c r="D163" t="s">
        <v>2782</v>
      </c>
      <c r="E163" t="s">
        <v>2783</v>
      </c>
      <c r="F163" s="17" t="s">
        <v>730</v>
      </c>
      <c r="G163">
        <v>299375</v>
      </c>
      <c r="H163">
        <v>201</v>
      </c>
    </row>
    <row r="164" spans="1:8" ht="15" customHeight="1" x14ac:dyDescent="0.25">
      <c r="A164">
        <v>1002480308</v>
      </c>
      <c r="B164" t="s">
        <v>2784</v>
      </c>
      <c r="C164" t="s">
        <v>2785</v>
      </c>
      <c r="D164" t="s">
        <v>2786</v>
      </c>
      <c r="E164" t="s">
        <v>2787</v>
      </c>
      <c r="F164" s="17" t="s">
        <v>730</v>
      </c>
      <c r="G164">
        <v>47003</v>
      </c>
      <c r="H164">
        <v>201</v>
      </c>
    </row>
    <row r="165" spans="1:8" ht="15" customHeight="1" x14ac:dyDescent="0.25">
      <c r="A165">
        <v>1002480312</v>
      </c>
      <c r="B165" t="s">
        <v>2788</v>
      </c>
      <c r="C165" t="s">
        <v>2789</v>
      </c>
      <c r="D165" t="s">
        <v>2790</v>
      </c>
      <c r="E165" t="s">
        <v>2791</v>
      </c>
      <c r="F165" s="17" t="s">
        <v>680</v>
      </c>
      <c r="G165">
        <v>625177</v>
      </c>
      <c r="H165">
        <v>201</v>
      </c>
    </row>
    <row r="166" spans="1:8" ht="15" customHeight="1" x14ac:dyDescent="0.25">
      <c r="A166">
        <v>1002480407</v>
      </c>
      <c r="B166" t="s">
        <v>2792</v>
      </c>
      <c r="C166" t="s">
        <v>2793</v>
      </c>
      <c r="D166" t="s">
        <v>2794</v>
      </c>
      <c r="E166" t="s">
        <v>2795</v>
      </c>
      <c r="F166" s="17" t="s">
        <v>730</v>
      </c>
      <c r="G166">
        <v>84879</v>
      </c>
      <c r="H166">
        <v>201</v>
      </c>
    </row>
    <row r="167" spans="1:8" ht="15" customHeight="1" x14ac:dyDescent="0.25">
      <c r="A167">
        <v>1002520331</v>
      </c>
      <c r="B167" t="s">
        <v>2796</v>
      </c>
      <c r="C167" t="s">
        <v>2797</v>
      </c>
      <c r="D167" t="s">
        <v>2254</v>
      </c>
      <c r="E167" t="s">
        <v>2798</v>
      </c>
      <c r="F167" s="17" t="s">
        <v>563</v>
      </c>
      <c r="G167">
        <v>801569</v>
      </c>
      <c r="H167">
        <v>201</v>
      </c>
    </row>
    <row r="168" spans="1:8" ht="15" customHeight="1" x14ac:dyDescent="0.25">
      <c r="A168">
        <v>1002520994</v>
      </c>
      <c r="B168" t="s">
        <v>2799</v>
      </c>
      <c r="C168" t="s">
        <v>2800</v>
      </c>
      <c r="D168" t="s">
        <v>2254</v>
      </c>
      <c r="E168" t="s">
        <v>2801</v>
      </c>
      <c r="F168" s="17" t="s">
        <v>714</v>
      </c>
      <c r="G168">
        <v>174873</v>
      </c>
      <c r="H168">
        <v>201</v>
      </c>
    </row>
    <row r="169" spans="1:8" ht="15" customHeight="1" x14ac:dyDescent="0.25">
      <c r="A169">
        <v>1002521029</v>
      </c>
      <c r="B169" t="s">
        <v>2802</v>
      </c>
      <c r="C169" t="s">
        <v>2803</v>
      </c>
      <c r="D169" t="s">
        <v>2804</v>
      </c>
      <c r="E169" t="s">
        <v>2805</v>
      </c>
      <c r="F169" s="17" t="s">
        <v>728</v>
      </c>
      <c r="G169">
        <v>2657250</v>
      </c>
      <c r="H169">
        <v>201</v>
      </c>
    </row>
    <row r="170" spans="1:8" ht="15" customHeight="1" x14ac:dyDescent="0.25">
      <c r="A170">
        <v>1002521940</v>
      </c>
      <c r="B170" t="s">
        <v>2806</v>
      </c>
      <c r="C170" t="s">
        <v>2807</v>
      </c>
      <c r="D170" t="s">
        <v>2254</v>
      </c>
      <c r="E170" t="s">
        <v>2808</v>
      </c>
      <c r="F170" s="17" t="s">
        <v>629</v>
      </c>
      <c r="G170">
        <v>200072</v>
      </c>
      <c r="H170">
        <v>201</v>
      </c>
    </row>
    <row r="171" spans="1:8" ht="15" customHeight="1" x14ac:dyDescent="0.25">
      <c r="A171">
        <v>1002522048</v>
      </c>
      <c r="B171" t="s">
        <v>2809</v>
      </c>
      <c r="C171" t="s">
        <v>2810</v>
      </c>
      <c r="D171" t="s">
        <v>2254</v>
      </c>
      <c r="E171" t="s">
        <v>2811</v>
      </c>
      <c r="F171" s="17" t="s">
        <v>629</v>
      </c>
      <c r="G171">
        <v>643448</v>
      </c>
      <c r="H171">
        <v>201</v>
      </c>
    </row>
    <row r="172" spans="1:8" ht="15" customHeight="1" x14ac:dyDescent="0.25">
      <c r="A172">
        <v>1002522226</v>
      </c>
      <c r="B172" t="s">
        <v>2812</v>
      </c>
      <c r="C172" t="s">
        <v>2813</v>
      </c>
      <c r="D172" t="s">
        <v>2254</v>
      </c>
      <c r="E172" t="s">
        <v>2814</v>
      </c>
      <c r="F172" s="17" t="s">
        <v>629</v>
      </c>
      <c r="G172">
        <v>394635</v>
      </c>
      <c r="H172">
        <v>201</v>
      </c>
    </row>
    <row r="173" spans="1:8" ht="15" customHeight="1" x14ac:dyDescent="0.25">
      <c r="A173">
        <v>1002523828</v>
      </c>
      <c r="B173" t="s">
        <v>2815</v>
      </c>
      <c r="C173" t="s">
        <v>2816</v>
      </c>
      <c r="D173" t="s">
        <v>2254</v>
      </c>
      <c r="E173" t="s">
        <v>2817</v>
      </c>
      <c r="F173" s="17" t="s">
        <v>629</v>
      </c>
      <c r="G173">
        <v>1494826</v>
      </c>
      <c r="H173">
        <v>201</v>
      </c>
    </row>
    <row r="174" spans="1:8" ht="15" customHeight="1" x14ac:dyDescent="0.25">
      <c r="A174">
        <v>1002526604</v>
      </c>
      <c r="B174" t="s">
        <v>2818</v>
      </c>
      <c r="C174" t="s">
        <v>2819</v>
      </c>
      <c r="D174" t="s">
        <v>2820</v>
      </c>
      <c r="E174" t="s">
        <v>2821</v>
      </c>
      <c r="F174" s="17" t="s">
        <v>629</v>
      </c>
      <c r="G174">
        <v>97475</v>
      </c>
      <c r="H174">
        <v>201</v>
      </c>
    </row>
    <row r="175" spans="1:8" ht="15" customHeight="1" x14ac:dyDescent="0.25">
      <c r="A175">
        <v>1002526610</v>
      </c>
      <c r="B175" t="s">
        <v>2822</v>
      </c>
      <c r="C175" t="s">
        <v>2823</v>
      </c>
      <c r="D175" t="s">
        <v>2254</v>
      </c>
      <c r="E175" t="s">
        <v>2824</v>
      </c>
      <c r="F175" s="17" t="s">
        <v>629</v>
      </c>
      <c r="G175">
        <v>1727557</v>
      </c>
      <c r="H175">
        <v>201</v>
      </c>
    </row>
    <row r="176" spans="1:8" ht="15" customHeight="1" x14ac:dyDescent="0.25">
      <c r="A176">
        <v>1002527581</v>
      </c>
      <c r="B176" t="s">
        <v>2825</v>
      </c>
      <c r="C176" t="s">
        <v>2826</v>
      </c>
      <c r="D176" t="s">
        <v>2827</v>
      </c>
      <c r="E176" t="s">
        <v>2828</v>
      </c>
      <c r="F176" s="17" t="s">
        <v>730</v>
      </c>
      <c r="G176">
        <v>1016918</v>
      </c>
      <c r="H176">
        <v>201</v>
      </c>
    </row>
    <row r="177" spans="1:8" ht="15" customHeight="1" x14ac:dyDescent="0.25">
      <c r="A177">
        <v>1002527615</v>
      </c>
      <c r="B177" t="s">
        <v>2829</v>
      </c>
      <c r="C177" t="s">
        <v>2830</v>
      </c>
      <c r="D177" t="s">
        <v>2831</v>
      </c>
      <c r="E177" t="s">
        <v>2832</v>
      </c>
      <c r="F177" s="17" t="s">
        <v>557</v>
      </c>
      <c r="G177">
        <v>1076693</v>
      </c>
      <c r="H177">
        <v>201</v>
      </c>
    </row>
    <row r="178" spans="1:8" ht="15" customHeight="1" x14ac:dyDescent="0.25">
      <c r="A178">
        <v>1002527696</v>
      </c>
      <c r="B178" t="s">
        <v>2833</v>
      </c>
      <c r="C178" t="s">
        <v>2834</v>
      </c>
      <c r="D178" t="s">
        <v>2254</v>
      </c>
      <c r="E178" t="s">
        <v>2835</v>
      </c>
      <c r="F178" s="17" t="s">
        <v>730</v>
      </c>
      <c r="G178">
        <v>1520079</v>
      </c>
      <c r="H178">
        <v>201</v>
      </c>
    </row>
    <row r="179" spans="1:8" ht="15" customHeight="1" x14ac:dyDescent="0.25">
      <c r="A179">
        <v>1002527730</v>
      </c>
      <c r="B179" t="s">
        <v>2836</v>
      </c>
      <c r="C179" t="s">
        <v>2837</v>
      </c>
      <c r="D179" t="s">
        <v>2838</v>
      </c>
      <c r="E179" t="s">
        <v>2839</v>
      </c>
      <c r="F179" s="17" t="s">
        <v>730</v>
      </c>
      <c r="G179">
        <v>346425</v>
      </c>
      <c r="H179">
        <v>201</v>
      </c>
    </row>
    <row r="180" spans="1:8" ht="15" customHeight="1" x14ac:dyDescent="0.25">
      <c r="A180">
        <v>1002527893</v>
      </c>
      <c r="B180" t="s">
        <v>2840</v>
      </c>
      <c r="C180" t="s">
        <v>2841</v>
      </c>
      <c r="D180" t="s">
        <v>2842</v>
      </c>
      <c r="E180" t="s">
        <v>2843</v>
      </c>
      <c r="F180" s="17" t="s">
        <v>730</v>
      </c>
      <c r="G180">
        <v>1461136</v>
      </c>
      <c r="H180">
        <v>201</v>
      </c>
    </row>
    <row r="181" spans="1:8" ht="15" customHeight="1" x14ac:dyDescent="0.25">
      <c r="A181">
        <v>1002527896</v>
      </c>
      <c r="B181" t="s">
        <v>2844</v>
      </c>
      <c r="C181" t="s">
        <v>2845</v>
      </c>
      <c r="D181" t="s">
        <v>2254</v>
      </c>
      <c r="E181" t="s">
        <v>2846</v>
      </c>
      <c r="F181" s="17" t="s">
        <v>730</v>
      </c>
      <c r="G181">
        <v>558221</v>
      </c>
      <c r="H181">
        <v>201</v>
      </c>
    </row>
    <row r="182" spans="1:8" ht="15" customHeight="1" x14ac:dyDescent="0.25">
      <c r="A182">
        <v>1002528238</v>
      </c>
      <c r="B182" t="s">
        <v>2847</v>
      </c>
      <c r="C182" t="s">
        <v>2848</v>
      </c>
      <c r="D182" t="s">
        <v>2849</v>
      </c>
      <c r="E182" t="s">
        <v>2850</v>
      </c>
      <c r="F182" s="17" t="s">
        <v>714</v>
      </c>
      <c r="G182">
        <v>660840</v>
      </c>
      <c r="H182">
        <v>201</v>
      </c>
    </row>
    <row r="183" spans="1:8" ht="15" customHeight="1" x14ac:dyDescent="0.25">
      <c r="A183">
        <v>1002528286</v>
      </c>
      <c r="B183" t="s">
        <v>2851</v>
      </c>
      <c r="C183" t="s">
        <v>2852</v>
      </c>
      <c r="D183" t="s">
        <v>2254</v>
      </c>
      <c r="E183" t="s">
        <v>2853</v>
      </c>
      <c r="F183" s="17" t="s">
        <v>730</v>
      </c>
      <c r="G183">
        <v>391928</v>
      </c>
      <c r="H183">
        <v>201</v>
      </c>
    </row>
    <row r="184" spans="1:8" ht="15" customHeight="1" x14ac:dyDescent="0.25">
      <c r="A184">
        <v>1002528709</v>
      </c>
      <c r="B184" t="s">
        <v>2854</v>
      </c>
      <c r="C184" t="s">
        <v>2855</v>
      </c>
      <c r="D184" t="s">
        <v>2254</v>
      </c>
      <c r="E184" t="s">
        <v>2856</v>
      </c>
      <c r="F184" s="17" t="s">
        <v>730</v>
      </c>
      <c r="G184">
        <v>3545698</v>
      </c>
      <c r="H184">
        <v>201</v>
      </c>
    </row>
    <row r="185" spans="1:8" ht="15" customHeight="1" x14ac:dyDescent="0.25">
      <c r="A185">
        <v>1002534636</v>
      </c>
      <c r="B185" t="s">
        <v>2857</v>
      </c>
      <c r="C185" t="s">
        <v>2858</v>
      </c>
      <c r="D185" t="s">
        <v>2859</v>
      </c>
      <c r="E185" t="s">
        <v>2860</v>
      </c>
      <c r="F185" s="17" t="s">
        <v>730</v>
      </c>
      <c r="G185">
        <v>678015</v>
      </c>
      <c r="H185">
        <v>201</v>
      </c>
    </row>
    <row r="186" spans="1:8" ht="15" customHeight="1" x14ac:dyDescent="0.25">
      <c r="A186">
        <v>1002536284</v>
      </c>
      <c r="B186" t="s">
        <v>2861</v>
      </c>
      <c r="C186" t="s">
        <v>2862</v>
      </c>
      <c r="D186" t="s">
        <v>2254</v>
      </c>
      <c r="E186" t="s">
        <v>2863</v>
      </c>
      <c r="F186" s="17" t="s">
        <v>535</v>
      </c>
      <c r="G186">
        <v>301397</v>
      </c>
      <c r="H186">
        <v>201</v>
      </c>
    </row>
    <row r="187" spans="1:8" ht="15" customHeight="1" x14ac:dyDescent="0.25">
      <c r="A187">
        <v>1002537138</v>
      </c>
      <c r="B187" t="s">
        <v>2864</v>
      </c>
      <c r="C187" t="s">
        <v>2865</v>
      </c>
      <c r="D187" t="s">
        <v>2254</v>
      </c>
      <c r="E187" t="s">
        <v>2866</v>
      </c>
      <c r="F187" s="17" t="s">
        <v>714</v>
      </c>
      <c r="G187">
        <v>23277</v>
      </c>
      <c r="H187">
        <v>201</v>
      </c>
    </row>
    <row r="188" spans="1:8" ht="15" customHeight="1" x14ac:dyDescent="0.25">
      <c r="A188">
        <v>1002537539</v>
      </c>
      <c r="B188" t="s">
        <v>2867</v>
      </c>
      <c r="C188" t="s">
        <v>2868</v>
      </c>
      <c r="D188" t="s">
        <v>2869</v>
      </c>
      <c r="E188" t="s">
        <v>2870</v>
      </c>
      <c r="F188" s="17" t="s">
        <v>710</v>
      </c>
      <c r="G188">
        <v>393421</v>
      </c>
      <c r="H188">
        <v>201</v>
      </c>
    </row>
    <row r="189" spans="1:8" ht="15" customHeight="1" x14ac:dyDescent="0.25">
      <c r="A189">
        <v>1002537643</v>
      </c>
      <c r="B189" t="s">
        <v>2871</v>
      </c>
      <c r="C189" t="s">
        <v>2872</v>
      </c>
      <c r="D189" t="s">
        <v>2254</v>
      </c>
      <c r="E189" t="s">
        <v>2873</v>
      </c>
      <c r="F189" s="17" t="s">
        <v>714</v>
      </c>
      <c r="G189">
        <v>240246</v>
      </c>
      <c r="H189">
        <v>201</v>
      </c>
    </row>
    <row r="190" spans="1:8" ht="15" customHeight="1" x14ac:dyDescent="0.25">
      <c r="A190">
        <v>1002537706</v>
      </c>
      <c r="B190" t="s">
        <v>2874</v>
      </c>
      <c r="C190" t="s">
        <v>2875</v>
      </c>
      <c r="D190" t="s">
        <v>2254</v>
      </c>
      <c r="E190" t="s">
        <v>2876</v>
      </c>
      <c r="F190" s="17" t="s">
        <v>730</v>
      </c>
      <c r="G190">
        <v>333632</v>
      </c>
      <c r="H190">
        <v>201</v>
      </c>
    </row>
    <row r="191" spans="1:8" ht="15" customHeight="1" x14ac:dyDescent="0.25">
      <c r="A191">
        <v>1002538886</v>
      </c>
      <c r="B191" t="s">
        <v>2877</v>
      </c>
      <c r="C191" t="s">
        <v>2878</v>
      </c>
      <c r="D191" t="s">
        <v>2879</v>
      </c>
      <c r="E191" t="s">
        <v>2880</v>
      </c>
      <c r="F191" s="17" t="s">
        <v>730</v>
      </c>
      <c r="G191">
        <v>701440</v>
      </c>
      <c r="H191">
        <v>201</v>
      </c>
    </row>
    <row r="192" spans="1:8" ht="15" customHeight="1" x14ac:dyDescent="0.25">
      <c r="A192">
        <v>1002539308</v>
      </c>
      <c r="B192" t="s">
        <v>2881</v>
      </c>
      <c r="C192" t="s">
        <v>2882</v>
      </c>
      <c r="D192" t="s">
        <v>2883</v>
      </c>
      <c r="E192" t="s">
        <v>2884</v>
      </c>
      <c r="F192" s="17" t="s">
        <v>730</v>
      </c>
      <c r="G192">
        <v>563431</v>
      </c>
      <c r="H192">
        <v>201</v>
      </c>
    </row>
    <row r="193" spans="1:8" ht="15" customHeight="1" x14ac:dyDescent="0.25">
      <c r="A193">
        <v>1002539406</v>
      </c>
      <c r="B193" t="s">
        <v>2885</v>
      </c>
      <c r="C193" t="s">
        <v>2886</v>
      </c>
      <c r="D193" t="s">
        <v>2254</v>
      </c>
      <c r="E193" t="s">
        <v>2887</v>
      </c>
      <c r="F193" s="17" t="s">
        <v>730</v>
      </c>
      <c r="G193">
        <v>565223</v>
      </c>
      <c r="H193">
        <v>201</v>
      </c>
    </row>
    <row r="194" spans="1:8" ht="15" customHeight="1" x14ac:dyDescent="0.25">
      <c r="A194">
        <v>1002539585</v>
      </c>
      <c r="B194" t="s">
        <v>2888</v>
      </c>
      <c r="C194" t="s">
        <v>2889</v>
      </c>
      <c r="D194" t="s">
        <v>2890</v>
      </c>
      <c r="E194" t="s">
        <v>2891</v>
      </c>
      <c r="F194" s="17" t="s">
        <v>535</v>
      </c>
      <c r="G194">
        <v>904604</v>
      </c>
      <c r="H194">
        <v>201</v>
      </c>
    </row>
    <row r="195" spans="1:8" ht="15" customHeight="1" x14ac:dyDescent="0.25">
      <c r="A195">
        <v>1002540925</v>
      </c>
      <c r="B195" t="s">
        <v>2892</v>
      </c>
      <c r="C195" t="s">
        <v>2893</v>
      </c>
      <c r="D195" t="s">
        <v>2894</v>
      </c>
      <c r="E195" t="s">
        <v>2895</v>
      </c>
      <c r="F195" s="17" t="s">
        <v>629</v>
      </c>
      <c r="G195">
        <v>17116247</v>
      </c>
      <c r="H195">
        <v>201</v>
      </c>
    </row>
    <row r="196" spans="1:8" ht="15" customHeight="1" x14ac:dyDescent="0.25">
      <c r="A196">
        <v>1002548072</v>
      </c>
      <c r="B196" t="s">
        <v>2896</v>
      </c>
      <c r="C196" t="s">
        <v>2897</v>
      </c>
      <c r="D196" t="s">
        <v>2898</v>
      </c>
      <c r="E196" t="s">
        <v>2899</v>
      </c>
      <c r="F196" s="17" t="s">
        <v>749</v>
      </c>
      <c r="G196">
        <v>2461737</v>
      </c>
      <c r="H196">
        <v>201</v>
      </c>
    </row>
    <row r="197" spans="1:8" ht="15" customHeight="1" x14ac:dyDescent="0.25">
      <c r="A197">
        <v>1002548104</v>
      </c>
      <c r="B197" t="s">
        <v>2900</v>
      </c>
      <c r="C197" t="s">
        <v>2901</v>
      </c>
      <c r="D197" t="s">
        <v>2254</v>
      </c>
      <c r="E197" t="s">
        <v>2902</v>
      </c>
      <c r="F197" s="17" t="s">
        <v>730</v>
      </c>
      <c r="G197">
        <v>80504</v>
      </c>
      <c r="H197">
        <v>201</v>
      </c>
    </row>
    <row r="198" spans="1:8" ht="15" customHeight="1" x14ac:dyDescent="0.25">
      <c r="A198">
        <v>1002548246</v>
      </c>
      <c r="B198" t="s">
        <v>2903</v>
      </c>
      <c r="C198" t="s">
        <v>2904</v>
      </c>
      <c r="D198" t="s">
        <v>2905</v>
      </c>
      <c r="E198" t="s">
        <v>2906</v>
      </c>
      <c r="F198" s="17" t="s">
        <v>749</v>
      </c>
      <c r="G198">
        <v>1073940</v>
      </c>
      <c r="H198">
        <v>201</v>
      </c>
    </row>
    <row r="199" spans="1:8" ht="15" customHeight="1" x14ac:dyDescent="0.25">
      <c r="A199">
        <v>1002549405</v>
      </c>
      <c r="B199" t="s">
        <v>2907</v>
      </c>
      <c r="C199" t="s">
        <v>2908</v>
      </c>
      <c r="D199" t="s">
        <v>2254</v>
      </c>
      <c r="E199" t="s">
        <v>2909</v>
      </c>
      <c r="F199" s="17" t="s">
        <v>694</v>
      </c>
      <c r="G199">
        <v>169991</v>
      </c>
      <c r="H199">
        <v>201</v>
      </c>
    </row>
    <row r="200" spans="1:8" ht="15" customHeight="1" x14ac:dyDescent="0.25">
      <c r="A200">
        <v>1002549534</v>
      </c>
      <c r="B200" t="s">
        <v>2910</v>
      </c>
      <c r="C200" t="s">
        <v>2911</v>
      </c>
      <c r="D200" t="s">
        <v>2254</v>
      </c>
      <c r="E200" t="s">
        <v>2912</v>
      </c>
      <c r="F200" s="17" t="s">
        <v>688</v>
      </c>
      <c r="G200">
        <v>1871183</v>
      </c>
      <c r="H200">
        <v>201</v>
      </c>
    </row>
    <row r="201" spans="1:8" ht="15" customHeight="1" x14ac:dyDescent="0.25">
      <c r="A201">
        <v>1002549549</v>
      </c>
      <c r="B201" t="s">
        <v>2913</v>
      </c>
      <c r="C201" t="s">
        <v>2914</v>
      </c>
      <c r="D201" t="s">
        <v>2254</v>
      </c>
      <c r="E201" t="s">
        <v>2915</v>
      </c>
      <c r="F201" s="17" t="s">
        <v>694</v>
      </c>
      <c r="G201">
        <v>160285</v>
      </c>
      <c r="H201">
        <v>201</v>
      </c>
    </row>
    <row r="202" spans="1:8" ht="15" customHeight="1" x14ac:dyDescent="0.25">
      <c r="A202">
        <v>1002550247</v>
      </c>
      <c r="B202" t="s">
        <v>2916</v>
      </c>
      <c r="C202" t="s">
        <v>2917</v>
      </c>
      <c r="D202" t="s">
        <v>2254</v>
      </c>
      <c r="E202" t="s">
        <v>2918</v>
      </c>
      <c r="F202" s="17" t="s">
        <v>694</v>
      </c>
      <c r="G202">
        <v>138995</v>
      </c>
      <c r="H202">
        <v>201</v>
      </c>
    </row>
    <row r="203" spans="1:8" ht="15" customHeight="1" x14ac:dyDescent="0.25">
      <c r="A203">
        <v>1002550530</v>
      </c>
      <c r="B203" t="s">
        <v>2919</v>
      </c>
      <c r="C203" t="s">
        <v>2920</v>
      </c>
      <c r="D203" t="s">
        <v>2254</v>
      </c>
      <c r="E203" t="s">
        <v>2921</v>
      </c>
      <c r="F203" s="17" t="s">
        <v>714</v>
      </c>
      <c r="G203">
        <v>606311</v>
      </c>
      <c r="H203">
        <v>201</v>
      </c>
    </row>
    <row r="204" spans="1:8" ht="15" customHeight="1" x14ac:dyDescent="0.25">
      <c r="A204">
        <v>1002551367</v>
      </c>
      <c r="B204" t="s">
        <v>2922</v>
      </c>
      <c r="C204" t="s">
        <v>2923</v>
      </c>
      <c r="D204" t="s">
        <v>2254</v>
      </c>
      <c r="E204" t="s">
        <v>2924</v>
      </c>
      <c r="F204" s="17" t="s">
        <v>531</v>
      </c>
      <c r="G204">
        <v>1234772</v>
      </c>
      <c r="H204">
        <v>201</v>
      </c>
    </row>
    <row r="205" spans="1:8" ht="15" customHeight="1" x14ac:dyDescent="0.25">
      <c r="A205">
        <v>1002556390</v>
      </c>
      <c r="B205" t="s">
        <v>2925</v>
      </c>
      <c r="C205" t="s">
        <v>2926</v>
      </c>
      <c r="D205" t="s">
        <v>2927</v>
      </c>
      <c r="E205" t="s">
        <v>2928</v>
      </c>
      <c r="F205" s="17" t="s">
        <v>535</v>
      </c>
      <c r="G205">
        <v>1298722</v>
      </c>
      <c r="H205">
        <v>201</v>
      </c>
    </row>
    <row r="206" spans="1:8" ht="15" customHeight="1" x14ac:dyDescent="0.25">
      <c r="A206">
        <v>1002556422</v>
      </c>
      <c r="B206" t="s">
        <v>2929</v>
      </c>
      <c r="C206" t="s">
        <v>2930</v>
      </c>
      <c r="D206" t="s">
        <v>2254</v>
      </c>
      <c r="E206" t="s">
        <v>2931</v>
      </c>
      <c r="F206" s="17" t="s">
        <v>714</v>
      </c>
      <c r="G206">
        <v>235758</v>
      </c>
      <c r="H206">
        <v>201</v>
      </c>
    </row>
    <row r="207" spans="1:8" ht="15" customHeight="1" x14ac:dyDescent="0.25">
      <c r="A207">
        <v>1002556422</v>
      </c>
      <c r="B207" t="s">
        <v>2929</v>
      </c>
      <c r="C207" t="s">
        <v>2932</v>
      </c>
      <c r="D207" t="s">
        <v>2254</v>
      </c>
      <c r="E207" t="s">
        <v>2933</v>
      </c>
      <c r="F207" s="17" t="s">
        <v>716</v>
      </c>
      <c r="G207">
        <v>20840</v>
      </c>
      <c r="H207">
        <v>201</v>
      </c>
    </row>
    <row r="208" spans="1:8" ht="15" customHeight="1" x14ac:dyDescent="0.25">
      <c r="A208">
        <v>1002556685</v>
      </c>
      <c r="B208" t="s">
        <v>2934</v>
      </c>
      <c r="C208" t="s">
        <v>2935</v>
      </c>
      <c r="D208" t="s">
        <v>2254</v>
      </c>
      <c r="E208" t="s">
        <v>2936</v>
      </c>
      <c r="F208" s="17" t="s">
        <v>749</v>
      </c>
      <c r="G208">
        <v>2064240</v>
      </c>
      <c r="H208">
        <v>201</v>
      </c>
    </row>
    <row r="209" spans="1:8" ht="15" customHeight="1" x14ac:dyDescent="0.25">
      <c r="A209">
        <v>1002558731</v>
      </c>
      <c r="B209" t="s">
        <v>2937</v>
      </c>
      <c r="C209" t="s">
        <v>2938</v>
      </c>
      <c r="D209" t="s">
        <v>2254</v>
      </c>
      <c r="E209" t="s">
        <v>2939</v>
      </c>
      <c r="F209" s="17" t="s">
        <v>714</v>
      </c>
      <c r="G209">
        <v>329229</v>
      </c>
      <c r="H209">
        <v>201</v>
      </c>
    </row>
    <row r="210" spans="1:8" ht="15" customHeight="1" x14ac:dyDescent="0.25">
      <c r="A210">
        <v>1002558750</v>
      </c>
      <c r="B210" t="s">
        <v>2940</v>
      </c>
      <c r="C210" t="s">
        <v>2941</v>
      </c>
      <c r="D210" t="s">
        <v>2254</v>
      </c>
      <c r="E210" t="s">
        <v>2942</v>
      </c>
      <c r="F210" s="17" t="s">
        <v>714</v>
      </c>
      <c r="G210">
        <v>451180</v>
      </c>
      <c r="H210">
        <v>201</v>
      </c>
    </row>
    <row r="211" spans="1:8" ht="15" customHeight="1" x14ac:dyDescent="0.25">
      <c r="A211">
        <v>1002559029</v>
      </c>
      <c r="B211" t="s">
        <v>2943</v>
      </c>
      <c r="C211" t="s">
        <v>2944</v>
      </c>
      <c r="D211" t="s">
        <v>2945</v>
      </c>
      <c r="E211" t="s">
        <v>2946</v>
      </c>
      <c r="F211" s="17" t="s">
        <v>714</v>
      </c>
      <c r="G211">
        <v>1026784</v>
      </c>
      <c r="H211">
        <v>201</v>
      </c>
    </row>
    <row r="212" spans="1:8" ht="15" customHeight="1" x14ac:dyDescent="0.25">
      <c r="A212">
        <v>1002559395</v>
      </c>
      <c r="B212" t="s">
        <v>2947</v>
      </c>
      <c r="C212" t="s">
        <v>2948</v>
      </c>
      <c r="D212" t="s">
        <v>2254</v>
      </c>
      <c r="E212" t="s">
        <v>2949</v>
      </c>
      <c r="F212" s="17" t="s">
        <v>872</v>
      </c>
      <c r="G212">
        <v>246723</v>
      </c>
      <c r="H212">
        <v>201</v>
      </c>
    </row>
    <row r="213" spans="1:8" ht="15" customHeight="1" x14ac:dyDescent="0.25">
      <c r="A213">
        <v>1002559846</v>
      </c>
      <c r="B213" t="s">
        <v>2950</v>
      </c>
      <c r="C213" t="s">
        <v>2951</v>
      </c>
      <c r="D213" t="s">
        <v>2952</v>
      </c>
      <c r="E213" t="s">
        <v>2953</v>
      </c>
      <c r="F213" s="17" t="s">
        <v>708</v>
      </c>
      <c r="G213">
        <v>12944139</v>
      </c>
      <c r="H213">
        <v>201</v>
      </c>
    </row>
    <row r="214" spans="1:8" ht="15" customHeight="1" x14ac:dyDescent="0.25">
      <c r="A214">
        <v>1002583329</v>
      </c>
      <c r="B214" t="s">
        <v>2954</v>
      </c>
      <c r="C214" t="s">
        <v>2955</v>
      </c>
      <c r="D214" t="s">
        <v>2956</v>
      </c>
      <c r="E214" t="s">
        <v>2957</v>
      </c>
      <c r="F214" s="17" t="s">
        <v>535</v>
      </c>
      <c r="G214">
        <v>1157023</v>
      </c>
      <c r="H214">
        <v>201</v>
      </c>
    </row>
    <row r="215" spans="1:8" ht="15" customHeight="1" x14ac:dyDescent="0.25">
      <c r="A215">
        <v>1002586660</v>
      </c>
      <c r="B215" t="s">
        <v>2958</v>
      </c>
      <c r="C215" t="s">
        <v>2959</v>
      </c>
      <c r="D215" t="s">
        <v>2254</v>
      </c>
      <c r="E215" t="s">
        <v>2960</v>
      </c>
      <c r="F215" s="17" t="s">
        <v>664</v>
      </c>
      <c r="G215">
        <v>2524048</v>
      </c>
      <c r="H215">
        <v>201</v>
      </c>
    </row>
    <row r="216" spans="1:8" ht="15" customHeight="1" x14ac:dyDescent="0.25">
      <c r="A216">
        <v>1002586988</v>
      </c>
      <c r="B216" t="s">
        <v>2961</v>
      </c>
      <c r="C216" t="s">
        <v>2962</v>
      </c>
      <c r="D216" t="s">
        <v>2254</v>
      </c>
      <c r="E216" t="s">
        <v>2963</v>
      </c>
      <c r="F216" s="17" t="s">
        <v>591</v>
      </c>
      <c r="G216">
        <v>2488379</v>
      </c>
      <c r="H216">
        <v>201</v>
      </c>
    </row>
    <row r="217" spans="1:8" ht="15" customHeight="1" x14ac:dyDescent="0.25">
      <c r="A217">
        <v>1002597132</v>
      </c>
      <c r="B217" t="s">
        <v>2964</v>
      </c>
      <c r="C217" t="s">
        <v>2965</v>
      </c>
      <c r="D217" t="s">
        <v>2254</v>
      </c>
      <c r="E217" t="s">
        <v>2966</v>
      </c>
      <c r="F217" s="17" t="s">
        <v>867</v>
      </c>
      <c r="G217">
        <v>799674</v>
      </c>
      <c r="H217">
        <v>201</v>
      </c>
    </row>
    <row r="218" spans="1:8" ht="15" customHeight="1" x14ac:dyDescent="0.25">
      <c r="A218">
        <v>1002603867</v>
      </c>
      <c r="B218" t="s">
        <v>2967</v>
      </c>
      <c r="C218" t="s">
        <v>2968</v>
      </c>
      <c r="D218" t="s">
        <v>2969</v>
      </c>
      <c r="E218" t="s">
        <v>2970</v>
      </c>
      <c r="F218" s="17" t="s">
        <v>712</v>
      </c>
      <c r="G218">
        <v>116134</v>
      </c>
      <c r="H218">
        <v>201</v>
      </c>
    </row>
    <row r="219" spans="1:8" ht="15" customHeight="1" x14ac:dyDescent="0.25">
      <c r="A219">
        <v>1002603999</v>
      </c>
      <c r="B219" t="s">
        <v>2971</v>
      </c>
      <c r="C219" t="s">
        <v>2972</v>
      </c>
      <c r="D219" t="s">
        <v>2254</v>
      </c>
      <c r="E219" t="s">
        <v>2973</v>
      </c>
      <c r="F219" s="17" t="s">
        <v>535</v>
      </c>
      <c r="G219">
        <v>114754</v>
      </c>
      <c r="H219">
        <v>201</v>
      </c>
    </row>
    <row r="220" spans="1:8" ht="15" customHeight="1" x14ac:dyDescent="0.25">
      <c r="A220">
        <v>1002604055</v>
      </c>
      <c r="B220" t="s">
        <v>2974</v>
      </c>
      <c r="C220" t="s">
        <v>2975</v>
      </c>
      <c r="D220" t="s">
        <v>2254</v>
      </c>
      <c r="E220" t="s">
        <v>2976</v>
      </c>
      <c r="F220" s="17" t="s">
        <v>714</v>
      </c>
      <c r="G220">
        <v>50435</v>
      </c>
      <c r="H220">
        <v>201</v>
      </c>
    </row>
    <row r="221" spans="1:8" ht="15" customHeight="1" x14ac:dyDescent="0.25">
      <c r="A221">
        <v>1002604136</v>
      </c>
      <c r="B221" t="s">
        <v>2977</v>
      </c>
      <c r="C221" t="s">
        <v>2978</v>
      </c>
      <c r="D221" t="s">
        <v>2979</v>
      </c>
      <c r="E221" t="s">
        <v>2980</v>
      </c>
      <c r="F221" s="17" t="s">
        <v>751</v>
      </c>
      <c r="G221">
        <v>578213</v>
      </c>
      <c r="H221">
        <v>201</v>
      </c>
    </row>
    <row r="222" spans="1:8" ht="15" customHeight="1" x14ac:dyDescent="0.25">
      <c r="A222">
        <v>1002604221</v>
      </c>
      <c r="B222" t="s">
        <v>2981</v>
      </c>
      <c r="C222" t="s">
        <v>2982</v>
      </c>
      <c r="D222" t="s">
        <v>2254</v>
      </c>
      <c r="E222" t="s">
        <v>2983</v>
      </c>
      <c r="F222" s="17" t="s">
        <v>712</v>
      </c>
      <c r="G222">
        <v>922139</v>
      </c>
      <c r="H222">
        <v>201</v>
      </c>
    </row>
    <row r="223" spans="1:8" ht="15" customHeight="1" x14ac:dyDescent="0.25">
      <c r="A223">
        <v>1002604256</v>
      </c>
      <c r="B223" t="s">
        <v>2984</v>
      </c>
      <c r="C223" t="s">
        <v>2985</v>
      </c>
      <c r="D223" t="s">
        <v>2254</v>
      </c>
      <c r="E223" t="s">
        <v>2986</v>
      </c>
      <c r="F223" s="17" t="s">
        <v>730</v>
      </c>
      <c r="G223">
        <v>434069</v>
      </c>
      <c r="H223">
        <v>201</v>
      </c>
    </row>
    <row r="224" spans="1:8" ht="15" customHeight="1" x14ac:dyDescent="0.25">
      <c r="A224">
        <v>1002606031</v>
      </c>
      <c r="B224" t="s">
        <v>2987</v>
      </c>
      <c r="C224" t="s">
        <v>2988</v>
      </c>
      <c r="D224" t="s">
        <v>2989</v>
      </c>
      <c r="E224" t="s">
        <v>2990</v>
      </c>
      <c r="F224" s="17" t="s">
        <v>730</v>
      </c>
      <c r="G224">
        <v>556959</v>
      </c>
      <c r="H224">
        <v>201</v>
      </c>
    </row>
    <row r="225" spans="1:8" ht="15" customHeight="1" x14ac:dyDescent="0.25">
      <c r="A225">
        <v>1002606212</v>
      </c>
      <c r="B225" t="s">
        <v>2991</v>
      </c>
      <c r="C225" t="s">
        <v>2992</v>
      </c>
      <c r="D225" t="s">
        <v>2254</v>
      </c>
      <c r="E225" t="s">
        <v>2993</v>
      </c>
      <c r="F225" s="17" t="s">
        <v>745</v>
      </c>
      <c r="G225">
        <v>71848</v>
      </c>
      <c r="H225">
        <v>201</v>
      </c>
    </row>
    <row r="226" spans="1:8" ht="15" customHeight="1" x14ac:dyDescent="0.25">
      <c r="A226">
        <v>1002607050</v>
      </c>
      <c r="B226" t="s">
        <v>2994</v>
      </c>
      <c r="C226" t="s">
        <v>2995</v>
      </c>
      <c r="D226" t="s">
        <v>2996</v>
      </c>
      <c r="E226" t="s">
        <v>2997</v>
      </c>
      <c r="F226" s="17" t="s">
        <v>716</v>
      </c>
      <c r="G226">
        <v>708410</v>
      </c>
      <c r="H226">
        <v>201</v>
      </c>
    </row>
    <row r="227" spans="1:8" ht="15" customHeight="1" x14ac:dyDescent="0.25">
      <c r="A227">
        <v>1002607239</v>
      </c>
      <c r="B227" t="s">
        <v>2998</v>
      </c>
      <c r="C227" t="s">
        <v>2999</v>
      </c>
      <c r="D227" t="s">
        <v>2254</v>
      </c>
      <c r="E227" t="s">
        <v>3000</v>
      </c>
      <c r="F227" s="17" t="s">
        <v>714</v>
      </c>
      <c r="G227">
        <v>342609</v>
      </c>
      <c r="H227">
        <v>201</v>
      </c>
    </row>
    <row r="228" spans="1:8" ht="15" customHeight="1" x14ac:dyDescent="0.25">
      <c r="A228">
        <v>1002607701</v>
      </c>
      <c r="B228" t="s">
        <v>3001</v>
      </c>
      <c r="C228" t="s">
        <v>3002</v>
      </c>
      <c r="D228" t="s">
        <v>3003</v>
      </c>
      <c r="E228" t="s">
        <v>3004</v>
      </c>
      <c r="F228" s="17" t="s">
        <v>535</v>
      </c>
      <c r="G228">
        <v>1368192</v>
      </c>
      <c r="H228">
        <v>201</v>
      </c>
    </row>
    <row r="229" spans="1:8" ht="15" customHeight="1" x14ac:dyDescent="0.25">
      <c r="A229">
        <v>1002607885</v>
      </c>
      <c r="B229" t="s">
        <v>3005</v>
      </c>
      <c r="C229" t="s">
        <v>3006</v>
      </c>
      <c r="D229" t="s">
        <v>3007</v>
      </c>
      <c r="E229" t="s">
        <v>3008</v>
      </c>
      <c r="F229" s="17" t="s">
        <v>535</v>
      </c>
      <c r="G229">
        <v>655398</v>
      </c>
      <c r="H229">
        <v>201</v>
      </c>
    </row>
    <row r="230" spans="1:8" ht="15" customHeight="1" x14ac:dyDescent="0.25">
      <c r="A230">
        <v>1002608636</v>
      </c>
      <c r="B230" t="s">
        <v>3009</v>
      </c>
      <c r="C230" t="s">
        <v>3010</v>
      </c>
      <c r="D230" t="s">
        <v>2254</v>
      </c>
      <c r="E230" t="s">
        <v>3011</v>
      </c>
      <c r="F230" s="17" t="s">
        <v>714</v>
      </c>
      <c r="G230">
        <v>1469355</v>
      </c>
      <c r="H230">
        <v>201</v>
      </c>
    </row>
    <row r="231" spans="1:8" ht="15" customHeight="1" x14ac:dyDescent="0.25">
      <c r="A231">
        <v>1002621621</v>
      </c>
      <c r="B231" t="s">
        <v>3012</v>
      </c>
      <c r="C231" t="s">
        <v>3013</v>
      </c>
      <c r="D231" t="s">
        <v>3014</v>
      </c>
      <c r="E231" t="s">
        <v>3015</v>
      </c>
      <c r="F231" s="17" t="s">
        <v>730</v>
      </c>
      <c r="G231">
        <v>3995613</v>
      </c>
      <c r="H231">
        <v>201</v>
      </c>
    </row>
    <row r="232" spans="1:8" ht="15" customHeight="1" x14ac:dyDescent="0.25">
      <c r="A232">
        <v>1002624175</v>
      </c>
      <c r="B232" t="s">
        <v>3016</v>
      </c>
      <c r="C232" t="s">
        <v>3017</v>
      </c>
      <c r="D232" t="s">
        <v>2254</v>
      </c>
      <c r="E232" t="s">
        <v>3018</v>
      </c>
      <c r="F232" s="17" t="s">
        <v>638</v>
      </c>
      <c r="G232">
        <v>7727168</v>
      </c>
      <c r="H232">
        <v>201</v>
      </c>
    </row>
    <row r="233" spans="1:8" ht="15" customHeight="1" x14ac:dyDescent="0.25">
      <c r="A233">
        <v>1002624445</v>
      </c>
      <c r="B233" t="s">
        <v>3019</v>
      </c>
      <c r="C233" t="s">
        <v>3020</v>
      </c>
      <c r="D233" t="s">
        <v>2254</v>
      </c>
      <c r="E233" t="s">
        <v>3021</v>
      </c>
      <c r="F233" s="17" t="s">
        <v>638</v>
      </c>
      <c r="G233">
        <v>695744</v>
      </c>
      <c r="H233">
        <v>201</v>
      </c>
    </row>
    <row r="234" spans="1:8" ht="15" customHeight="1" x14ac:dyDescent="0.25">
      <c r="A234">
        <v>1002630531</v>
      </c>
      <c r="B234" t="s">
        <v>3022</v>
      </c>
      <c r="C234" t="s">
        <v>3023</v>
      </c>
      <c r="D234" t="s">
        <v>3024</v>
      </c>
      <c r="E234" t="s">
        <v>3025</v>
      </c>
      <c r="F234" s="17" t="s">
        <v>684</v>
      </c>
      <c r="G234">
        <v>643843</v>
      </c>
      <c r="H234">
        <v>201</v>
      </c>
    </row>
    <row r="235" spans="1:8" ht="15" customHeight="1" x14ac:dyDescent="0.25">
      <c r="A235">
        <v>1002631685</v>
      </c>
      <c r="B235" t="s">
        <v>3026</v>
      </c>
      <c r="C235" t="s">
        <v>3027</v>
      </c>
      <c r="D235" t="s">
        <v>2254</v>
      </c>
      <c r="E235" t="s">
        <v>3028</v>
      </c>
      <c r="F235" s="17" t="s">
        <v>646</v>
      </c>
      <c r="G235">
        <v>212397</v>
      </c>
      <c r="H235">
        <v>201</v>
      </c>
    </row>
    <row r="236" spans="1:8" ht="15" customHeight="1" x14ac:dyDescent="0.25">
      <c r="A236">
        <v>1002631937</v>
      </c>
      <c r="B236" t="s">
        <v>3029</v>
      </c>
      <c r="C236">
        <v>3103521236</v>
      </c>
      <c r="D236" t="s">
        <v>2254</v>
      </c>
      <c r="E236" t="s">
        <v>3030</v>
      </c>
      <c r="F236" s="17" t="s">
        <v>738</v>
      </c>
      <c r="G236">
        <v>2705379</v>
      </c>
      <c r="H236">
        <v>201</v>
      </c>
    </row>
    <row r="237" spans="1:8" ht="15" customHeight="1" x14ac:dyDescent="0.25">
      <c r="A237">
        <v>1002646615</v>
      </c>
      <c r="B237" t="s">
        <v>3031</v>
      </c>
      <c r="C237" t="s">
        <v>3032</v>
      </c>
      <c r="D237" t="s">
        <v>2254</v>
      </c>
      <c r="E237" t="s">
        <v>3033</v>
      </c>
      <c r="F237" s="17" t="s">
        <v>636</v>
      </c>
      <c r="G237">
        <v>7315464</v>
      </c>
      <c r="H237">
        <v>201</v>
      </c>
    </row>
    <row r="238" spans="1:8" ht="15" customHeight="1" x14ac:dyDescent="0.25">
      <c r="A238">
        <v>1002646894</v>
      </c>
      <c r="B238" t="s">
        <v>3034</v>
      </c>
      <c r="C238" t="s">
        <v>3035</v>
      </c>
      <c r="D238" t="s">
        <v>3036</v>
      </c>
      <c r="E238" t="s">
        <v>3037</v>
      </c>
      <c r="F238" s="17" t="s">
        <v>680</v>
      </c>
      <c r="G238">
        <v>850689</v>
      </c>
      <c r="H238">
        <v>201</v>
      </c>
    </row>
    <row r="239" spans="1:8" ht="15" customHeight="1" x14ac:dyDescent="0.25">
      <c r="A239">
        <v>1002650035</v>
      </c>
      <c r="B239" t="s">
        <v>3038</v>
      </c>
      <c r="C239" t="s">
        <v>3039</v>
      </c>
      <c r="D239" t="s">
        <v>2254</v>
      </c>
      <c r="E239" t="s">
        <v>3040</v>
      </c>
      <c r="F239" s="17" t="s">
        <v>515</v>
      </c>
      <c r="G239">
        <v>342338</v>
      </c>
      <c r="H239">
        <v>201</v>
      </c>
    </row>
    <row r="240" spans="1:8" ht="15" customHeight="1" x14ac:dyDescent="0.25">
      <c r="A240">
        <v>1002650340</v>
      </c>
      <c r="B240" t="s">
        <v>3041</v>
      </c>
      <c r="C240" t="s">
        <v>3042</v>
      </c>
      <c r="D240" t="s">
        <v>3043</v>
      </c>
      <c r="E240" t="s">
        <v>3044</v>
      </c>
      <c r="F240" s="17" t="s">
        <v>529</v>
      </c>
      <c r="G240">
        <v>3583998</v>
      </c>
      <c r="H240">
        <v>201</v>
      </c>
    </row>
    <row r="241" spans="1:8" ht="15" customHeight="1" x14ac:dyDescent="0.25">
      <c r="A241">
        <v>1002667118</v>
      </c>
      <c r="B241" t="s">
        <v>3045</v>
      </c>
      <c r="C241" t="s">
        <v>3046</v>
      </c>
      <c r="D241" t="s">
        <v>3047</v>
      </c>
      <c r="E241" t="s">
        <v>3048</v>
      </c>
      <c r="F241" s="17" t="s">
        <v>680</v>
      </c>
      <c r="G241">
        <v>588925</v>
      </c>
      <c r="H241">
        <v>201</v>
      </c>
    </row>
    <row r="242" spans="1:8" ht="15" customHeight="1" x14ac:dyDescent="0.25">
      <c r="A242">
        <v>1002674538</v>
      </c>
      <c r="B242" t="s">
        <v>3049</v>
      </c>
      <c r="C242" t="s">
        <v>3050</v>
      </c>
      <c r="D242" t="s">
        <v>2254</v>
      </c>
      <c r="E242" t="s">
        <v>3051</v>
      </c>
      <c r="F242" s="17" t="s">
        <v>640</v>
      </c>
      <c r="G242">
        <v>960177</v>
      </c>
      <c r="H242">
        <v>201</v>
      </c>
    </row>
    <row r="243" spans="1:8" ht="15" customHeight="1" x14ac:dyDescent="0.25">
      <c r="A243">
        <v>1002674946</v>
      </c>
      <c r="B243" t="s">
        <v>3052</v>
      </c>
      <c r="C243" t="s">
        <v>3053</v>
      </c>
      <c r="D243" t="s">
        <v>2254</v>
      </c>
      <c r="E243" t="s">
        <v>3054</v>
      </c>
      <c r="F243" s="17" t="s">
        <v>751</v>
      </c>
      <c r="G243">
        <v>467780</v>
      </c>
      <c r="H243">
        <v>201</v>
      </c>
    </row>
    <row r="244" spans="1:8" ht="15" customHeight="1" x14ac:dyDescent="0.25">
      <c r="A244">
        <v>1002676946</v>
      </c>
      <c r="B244" t="s">
        <v>3055</v>
      </c>
      <c r="C244" t="s">
        <v>3056</v>
      </c>
      <c r="D244" t="s">
        <v>2254</v>
      </c>
      <c r="E244" t="s">
        <v>2960</v>
      </c>
      <c r="F244" s="17" t="s">
        <v>680</v>
      </c>
      <c r="G244">
        <v>2403749</v>
      </c>
      <c r="H244">
        <v>201</v>
      </c>
    </row>
    <row r="245" spans="1:8" ht="15" customHeight="1" x14ac:dyDescent="0.25">
      <c r="A245">
        <v>1002676995</v>
      </c>
      <c r="B245" t="s">
        <v>3057</v>
      </c>
      <c r="C245" t="s">
        <v>3058</v>
      </c>
      <c r="D245" t="s">
        <v>2254</v>
      </c>
      <c r="E245" t="s">
        <v>3059</v>
      </c>
      <c r="F245" s="17" t="s">
        <v>872</v>
      </c>
      <c r="G245">
        <v>116379</v>
      </c>
      <c r="H245">
        <v>201</v>
      </c>
    </row>
    <row r="246" spans="1:8" ht="15" customHeight="1" x14ac:dyDescent="0.25">
      <c r="A246">
        <v>1002678073</v>
      </c>
      <c r="B246" t="s">
        <v>3060</v>
      </c>
      <c r="C246" t="s">
        <v>3061</v>
      </c>
      <c r="D246" t="s">
        <v>3062</v>
      </c>
      <c r="E246" t="s">
        <v>3063</v>
      </c>
      <c r="F246" s="17" t="s">
        <v>650</v>
      </c>
      <c r="G246">
        <v>6984766</v>
      </c>
      <c r="H246">
        <v>201</v>
      </c>
    </row>
    <row r="247" spans="1:8" ht="15" customHeight="1" x14ac:dyDescent="0.25">
      <c r="A247">
        <v>1002678686</v>
      </c>
      <c r="B247" t="s">
        <v>3064</v>
      </c>
      <c r="C247" t="s">
        <v>3065</v>
      </c>
      <c r="D247" t="s">
        <v>3066</v>
      </c>
      <c r="E247" t="s">
        <v>3067</v>
      </c>
      <c r="F247" s="17" t="s">
        <v>714</v>
      </c>
      <c r="G247">
        <v>1052717</v>
      </c>
      <c r="H247">
        <v>201</v>
      </c>
    </row>
    <row r="248" spans="1:8" ht="15" customHeight="1" x14ac:dyDescent="0.25">
      <c r="A248">
        <v>1002681079</v>
      </c>
      <c r="B248" t="s">
        <v>3068</v>
      </c>
      <c r="C248" t="s">
        <v>3069</v>
      </c>
      <c r="D248" t="s">
        <v>3070</v>
      </c>
      <c r="E248" t="s">
        <v>3071</v>
      </c>
      <c r="F248" s="17" t="s">
        <v>714</v>
      </c>
      <c r="G248">
        <v>1289570</v>
      </c>
      <c r="H248">
        <v>201</v>
      </c>
    </row>
    <row r="249" spans="1:8" ht="15" customHeight="1" x14ac:dyDescent="0.25">
      <c r="A249">
        <v>1002681121</v>
      </c>
      <c r="B249" t="s">
        <v>3072</v>
      </c>
      <c r="C249" t="s">
        <v>3073</v>
      </c>
      <c r="D249" t="s">
        <v>3074</v>
      </c>
      <c r="E249" t="s">
        <v>3075</v>
      </c>
      <c r="F249" s="17" t="s">
        <v>747</v>
      </c>
      <c r="G249">
        <v>2836687</v>
      </c>
      <c r="H249">
        <v>201</v>
      </c>
    </row>
    <row r="250" spans="1:8" ht="15" customHeight="1" x14ac:dyDescent="0.25">
      <c r="A250">
        <v>1002681398</v>
      </c>
      <c r="B250" t="s">
        <v>3076</v>
      </c>
      <c r="C250" t="s">
        <v>3077</v>
      </c>
      <c r="D250" t="s">
        <v>3078</v>
      </c>
      <c r="E250" t="s">
        <v>3079</v>
      </c>
      <c r="F250" s="17" t="s">
        <v>531</v>
      </c>
      <c r="G250">
        <v>1021219</v>
      </c>
      <c r="H250">
        <v>201</v>
      </c>
    </row>
    <row r="251" spans="1:8" ht="15" customHeight="1" x14ac:dyDescent="0.25">
      <c r="A251">
        <v>1002681912</v>
      </c>
      <c r="B251" t="s">
        <v>3080</v>
      </c>
      <c r="C251" t="s">
        <v>3081</v>
      </c>
      <c r="D251" t="s">
        <v>2254</v>
      </c>
      <c r="E251" t="s">
        <v>3082</v>
      </c>
      <c r="F251" s="17" t="s">
        <v>619</v>
      </c>
      <c r="G251">
        <v>3932041</v>
      </c>
      <c r="H251">
        <v>201</v>
      </c>
    </row>
    <row r="252" spans="1:8" ht="15" customHeight="1" x14ac:dyDescent="0.25">
      <c r="A252">
        <v>1002687258</v>
      </c>
      <c r="B252" t="s">
        <v>3083</v>
      </c>
      <c r="C252" t="s">
        <v>3084</v>
      </c>
      <c r="D252" t="s">
        <v>3085</v>
      </c>
      <c r="E252" t="s">
        <v>3086</v>
      </c>
      <c r="F252" s="17" t="s">
        <v>519</v>
      </c>
      <c r="G252">
        <v>212614</v>
      </c>
      <c r="H252">
        <v>201</v>
      </c>
    </row>
    <row r="253" spans="1:8" ht="15" customHeight="1" x14ac:dyDescent="0.25">
      <c r="A253">
        <v>1002687433</v>
      </c>
      <c r="B253" t="s">
        <v>3087</v>
      </c>
      <c r="C253" t="s">
        <v>3088</v>
      </c>
      <c r="D253" t="s">
        <v>2254</v>
      </c>
      <c r="E253" t="s">
        <v>3089</v>
      </c>
      <c r="F253" s="17" t="s">
        <v>730</v>
      </c>
      <c r="G253">
        <v>739749</v>
      </c>
      <c r="H253">
        <v>201</v>
      </c>
    </row>
    <row r="254" spans="1:8" ht="15" customHeight="1" x14ac:dyDescent="0.25">
      <c r="A254">
        <v>1002687467</v>
      </c>
      <c r="B254" t="s">
        <v>3090</v>
      </c>
      <c r="C254" t="s">
        <v>3091</v>
      </c>
      <c r="D254" t="s">
        <v>3092</v>
      </c>
      <c r="E254" t="s">
        <v>3093</v>
      </c>
      <c r="F254" s="17" t="s">
        <v>535</v>
      </c>
      <c r="G254">
        <v>1334859</v>
      </c>
      <c r="H254">
        <v>201</v>
      </c>
    </row>
    <row r="255" spans="1:8" ht="15" customHeight="1" x14ac:dyDescent="0.25">
      <c r="A255">
        <v>1002687506</v>
      </c>
      <c r="B255" t="s">
        <v>3094</v>
      </c>
      <c r="C255" t="s">
        <v>3095</v>
      </c>
      <c r="D255" t="s">
        <v>3096</v>
      </c>
      <c r="E255" t="s">
        <v>3097</v>
      </c>
      <c r="F255" s="17" t="s">
        <v>515</v>
      </c>
      <c r="G255">
        <v>1209410</v>
      </c>
      <c r="H255">
        <v>201</v>
      </c>
    </row>
    <row r="256" spans="1:8" ht="15" customHeight="1" x14ac:dyDescent="0.25">
      <c r="A256">
        <v>1002687531</v>
      </c>
      <c r="B256" t="s">
        <v>3098</v>
      </c>
      <c r="C256" t="s">
        <v>3099</v>
      </c>
      <c r="D256" t="s">
        <v>3100</v>
      </c>
      <c r="E256" t="s">
        <v>3101</v>
      </c>
      <c r="F256" s="17" t="s">
        <v>535</v>
      </c>
      <c r="G256">
        <v>398088</v>
      </c>
      <c r="H256">
        <v>201</v>
      </c>
    </row>
    <row r="257" spans="1:8" ht="15" customHeight="1" x14ac:dyDescent="0.25">
      <c r="A257">
        <v>1002691719</v>
      </c>
      <c r="B257" t="s">
        <v>3102</v>
      </c>
      <c r="C257" t="s">
        <v>3103</v>
      </c>
      <c r="D257" t="s">
        <v>2254</v>
      </c>
      <c r="E257" t="s">
        <v>3104</v>
      </c>
      <c r="F257" s="17" t="s">
        <v>523</v>
      </c>
      <c r="G257">
        <v>744379</v>
      </c>
      <c r="H257">
        <v>201</v>
      </c>
    </row>
    <row r="258" spans="1:8" ht="15" customHeight="1" x14ac:dyDescent="0.25">
      <c r="A258">
        <v>1002692111</v>
      </c>
      <c r="B258" t="s">
        <v>3105</v>
      </c>
      <c r="C258" t="s">
        <v>3106</v>
      </c>
      <c r="D258" t="s">
        <v>2254</v>
      </c>
      <c r="E258" t="s">
        <v>3107</v>
      </c>
      <c r="F258" s="17" t="s">
        <v>535</v>
      </c>
      <c r="G258">
        <v>232901</v>
      </c>
      <c r="H258">
        <v>201</v>
      </c>
    </row>
    <row r="259" spans="1:8" ht="15" customHeight="1" x14ac:dyDescent="0.25">
      <c r="A259">
        <v>1002692488</v>
      </c>
      <c r="B259" t="s">
        <v>3108</v>
      </c>
      <c r="C259" t="s">
        <v>3109</v>
      </c>
      <c r="D259" t="s">
        <v>3110</v>
      </c>
      <c r="E259" t="s">
        <v>3111</v>
      </c>
      <c r="F259" s="17" t="s">
        <v>523</v>
      </c>
      <c r="G259">
        <v>46206</v>
      </c>
      <c r="H259">
        <v>201</v>
      </c>
    </row>
    <row r="260" spans="1:8" ht="15" customHeight="1" x14ac:dyDescent="0.25">
      <c r="A260">
        <v>1002692543</v>
      </c>
      <c r="B260" t="s">
        <v>3112</v>
      </c>
      <c r="C260" t="s">
        <v>3113</v>
      </c>
      <c r="D260" t="s">
        <v>3114</v>
      </c>
      <c r="E260" t="s">
        <v>3115</v>
      </c>
      <c r="F260" s="17" t="s">
        <v>730</v>
      </c>
      <c r="G260">
        <v>224261</v>
      </c>
      <c r="H260">
        <v>201</v>
      </c>
    </row>
    <row r="261" spans="1:8" ht="15" customHeight="1" x14ac:dyDescent="0.25">
      <c r="A261">
        <v>1002692603</v>
      </c>
      <c r="B261" t="s">
        <v>3116</v>
      </c>
      <c r="C261" t="s">
        <v>3117</v>
      </c>
      <c r="D261" t="s">
        <v>2254</v>
      </c>
      <c r="E261" t="s">
        <v>3118</v>
      </c>
      <c r="F261" s="17" t="s">
        <v>523</v>
      </c>
      <c r="G261">
        <v>2178246</v>
      </c>
      <c r="H261">
        <v>201</v>
      </c>
    </row>
    <row r="262" spans="1:8" ht="15" customHeight="1" x14ac:dyDescent="0.25">
      <c r="A262">
        <v>1002692851</v>
      </c>
      <c r="B262" t="s">
        <v>3119</v>
      </c>
      <c r="C262" t="s">
        <v>3120</v>
      </c>
      <c r="D262" t="s">
        <v>2254</v>
      </c>
      <c r="E262" t="s">
        <v>3121</v>
      </c>
      <c r="F262" s="17" t="s">
        <v>523</v>
      </c>
      <c r="G262">
        <v>441916</v>
      </c>
      <c r="H262">
        <v>201</v>
      </c>
    </row>
    <row r="263" spans="1:8" ht="15" customHeight="1" x14ac:dyDescent="0.25">
      <c r="A263">
        <v>1002693062</v>
      </c>
      <c r="B263" t="s">
        <v>3122</v>
      </c>
      <c r="C263" t="s">
        <v>3123</v>
      </c>
      <c r="D263" t="s">
        <v>3124</v>
      </c>
      <c r="E263" t="s">
        <v>3125</v>
      </c>
      <c r="F263" s="17" t="s">
        <v>523</v>
      </c>
      <c r="G263">
        <v>1876945</v>
      </c>
      <c r="H263">
        <v>201</v>
      </c>
    </row>
    <row r="264" spans="1:8" ht="15" customHeight="1" x14ac:dyDescent="0.25">
      <c r="A264">
        <v>1002693364</v>
      </c>
      <c r="B264" t="s">
        <v>3126</v>
      </c>
      <c r="C264" t="s">
        <v>3127</v>
      </c>
      <c r="D264" t="s">
        <v>3128</v>
      </c>
      <c r="E264" t="s">
        <v>3129</v>
      </c>
      <c r="F264" s="17" t="s">
        <v>517</v>
      </c>
      <c r="G264">
        <v>153648</v>
      </c>
      <c r="H264">
        <v>201</v>
      </c>
    </row>
    <row r="265" spans="1:8" ht="15" customHeight="1" x14ac:dyDescent="0.25">
      <c r="A265">
        <v>1002693384</v>
      </c>
      <c r="B265" t="s">
        <v>3130</v>
      </c>
      <c r="C265" t="s">
        <v>3131</v>
      </c>
      <c r="D265" t="s">
        <v>2254</v>
      </c>
      <c r="E265" t="s">
        <v>3132</v>
      </c>
      <c r="F265" s="17" t="s">
        <v>523</v>
      </c>
      <c r="G265">
        <v>3512476</v>
      </c>
      <c r="H265">
        <v>201</v>
      </c>
    </row>
    <row r="266" spans="1:8" ht="15" customHeight="1" x14ac:dyDescent="0.25">
      <c r="A266">
        <v>1002693467</v>
      </c>
      <c r="B266" t="s">
        <v>3133</v>
      </c>
      <c r="C266" t="s">
        <v>3134</v>
      </c>
      <c r="D266" t="s">
        <v>2254</v>
      </c>
      <c r="E266" t="s">
        <v>3135</v>
      </c>
      <c r="F266" s="17" t="s">
        <v>533</v>
      </c>
      <c r="G266">
        <v>633062</v>
      </c>
      <c r="H266">
        <v>201</v>
      </c>
    </row>
    <row r="267" spans="1:8" ht="15" customHeight="1" x14ac:dyDescent="0.25">
      <c r="A267">
        <v>1002693508</v>
      </c>
      <c r="B267" t="s">
        <v>3136</v>
      </c>
      <c r="C267" t="s">
        <v>3137</v>
      </c>
      <c r="D267" t="s">
        <v>2254</v>
      </c>
      <c r="E267" t="s">
        <v>3138</v>
      </c>
      <c r="F267" s="17" t="s">
        <v>523</v>
      </c>
      <c r="G267">
        <v>46119</v>
      </c>
      <c r="H267">
        <v>201</v>
      </c>
    </row>
    <row r="268" spans="1:8" ht="15" customHeight="1" x14ac:dyDescent="0.25">
      <c r="A268">
        <v>1002697256</v>
      </c>
      <c r="B268" t="s">
        <v>3139</v>
      </c>
      <c r="C268" t="s">
        <v>3140</v>
      </c>
      <c r="D268" t="s">
        <v>2254</v>
      </c>
      <c r="E268" t="s">
        <v>3141</v>
      </c>
      <c r="F268" s="17" t="s">
        <v>533</v>
      </c>
      <c r="G268">
        <v>942014</v>
      </c>
      <c r="H268">
        <v>201</v>
      </c>
    </row>
    <row r="269" spans="1:8" ht="15" customHeight="1" x14ac:dyDescent="0.25">
      <c r="A269">
        <v>1002697332</v>
      </c>
      <c r="B269" t="s">
        <v>3142</v>
      </c>
      <c r="C269" t="s">
        <v>3143</v>
      </c>
      <c r="D269" t="s">
        <v>3144</v>
      </c>
      <c r="E269" t="s">
        <v>3145</v>
      </c>
      <c r="F269" s="17" t="s">
        <v>533</v>
      </c>
      <c r="G269">
        <v>290071</v>
      </c>
      <c r="H269">
        <v>201</v>
      </c>
    </row>
    <row r="270" spans="1:8" ht="15" customHeight="1" x14ac:dyDescent="0.25">
      <c r="A270">
        <v>1002697769</v>
      </c>
      <c r="B270" t="s">
        <v>3146</v>
      </c>
      <c r="C270" t="s">
        <v>3147</v>
      </c>
      <c r="D270" t="s">
        <v>3148</v>
      </c>
      <c r="E270" t="s">
        <v>3149</v>
      </c>
      <c r="F270" s="17" t="s">
        <v>533</v>
      </c>
      <c r="G270">
        <v>2058426</v>
      </c>
      <c r="H270">
        <v>201</v>
      </c>
    </row>
    <row r="271" spans="1:8" ht="15" customHeight="1" x14ac:dyDescent="0.25">
      <c r="A271">
        <v>1002697804</v>
      </c>
      <c r="B271" t="s">
        <v>3150</v>
      </c>
      <c r="C271" t="s">
        <v>3151</v>
      </c>
      <c r="D271" t="s">
        <v>2254</v>
      </c>
      <c r="E271" t="s">
        <v>3152</v>
      </c>
      <c r="F271" s="17" t="s">
        <v>539</v>
      </c>
      <c r="G271">
        <v>359456</v>
      </c>
      <c r="H271">
        <v>201</v>
      </c>
    </row>
    <row r="272" spans="1:8" ht="15" customHeight="1" x14ac:dyDescent="0.25">
      <c r="A272">
        <v>1002697844</v>
      </c>
      <c r="B272" t="s">
        <v>3153</v>
      </c>
      <c r="C272" t="s">
        <v>3154</v>
      </c>
      <c r="D272" t="s">
        <v>3155</v>
      </c>
      <c r="E272" t="s">
        <v>3156</v>
      </c>
      <c r="F272" s="17" t="s">
        <v>535</v>
      </c>
      <c r="G272">
        <v>602096</v>
      </c>
      <c r="H272">
        <v>201</v>
      </c>
    </row>
    <row r="273" spans="1:8" ht="15" customHeight="1" x14ac:dyDescent="0.25">
      <c r="A273">
        <v>1002698830</v>
      </c>
      <c r="B273" t="s">
        <v>3157</v>
      </c>
      <c r="C273" t="s">
        <v>3158</v>
      </c>
      <c r="D273" t="s">
        <v>2254</v>
      </c>
      <c r="E273" t="s">
        <v>3159</v>
      </c>
      <c r="F273" s="17" t="s">
        <v>611</v>
      </c>
      <c r="G273">
        <v>1233546</v>
      </c>
      <c r="H273">
        <v>201</v>
      </c>
    </row>
    <row r="274" spans="1:8" ht="15" customHeight="1" x14ac:dyDescent="0.25">
      <c r="A274">
        <v>1002699980</v>
      </c>
      <c r="B274" t="s">
        <v>3160</v>
      </c>
      <c r="C274" t="s">
        <v>3161</v>
      </c>
      <c r="D274" t="s">
        <v>2254</v>
      </c>
      <c r="E274" t="s">
        <v>3162</v>
      </c>
      <c r="F274" s="17" t="s">
        <v>730</v>
      </c>
      <c r="G274">
        <v>98152</v>
      </c>
      <c r="H274">
        <v>201</v>
      </c>
    </row>
    <row r="275" spans="1:8" ht="15" customHeight="1" x14ac:dyDescent="0.25">
      <c r="A275">
        <v>1002700658</v>
      </c>
      <c r="B275" t="s">
        <v>3163</v>
      </c>
      <c r="C275" t="s">
        <v>3164</v>
      </c>
      <c r="D275" t="s">
        <v>2254</v>
      </c>
      <c r="E275" t="s">
        <v>3165</v>
      </c>
      <c r="F275" s="17" t="s">
        <v>644</v>
      </c>
      <c r="G275">
        <v>202285</v>
      </c>
      <c r="H275">
        <v>201</v>
      </c>
    </row>
    <row r="276" spans="1:8" ht="15" customHeight="1" x14ac:dyDescent="0.25">
      <c r="A276">
        <v>1002708790</v>
      </c>
      <c r="B276" t="s">
        <v>3166</v>
      </c>
      <c r="C276" t="s">
        <v>3167</v>
      </c>
      <c r="D276" t="s">
        <v>2254</v>
      </c>
      <c r="E276" t="s">
        <v>3168</v>
      </c>
      <c r="F276" s="17" t="s">
        <v>714</v>
      </c>
      <c r="G276">
        <v>981755</v>
      </c>
      <c r="H276">
        <v>201</v>
      </c>
    </row>
    <row r="277" spans="1:8" ht="15" customHeight="1" x14ac:dyDescent="0.25">
      <c r="A277">
        <v>1002709379</v>
      </c>
      <c r="B277" t="s">
        <v>3169</v>
      </c>
      <c r="C277" t="s">
        <v>3170</v>
      </c>
      <c r="D277" t="s">
        <v>3171</v>
      </c>
      <c r="E277" t="s">
        <v>3172</v>
      </c>
      <c r="F277" s="17" t="s">
        <v>529</v>
      </c>
      <c r="G277">
        <v>498122</v>
      </c>
      <c r="H277">
        <v>201</v>
      </c>
    </row>
    <row r="278" spans="1:8" ht="15" customHeight="1" x14ac:dyDescent="0.25">
      <c r="A278">
        <v>1002709548</v>
      </c>
      <c r="B278" t="s">
        <v>3173</v>
      </c>
      <c r="C278" t="s">
        <v>3174</v>
      </c>
      <c r="D278" t="s">
        <v>2254</v>
      </c>
      <c r="E278" t="s">
        <v>3175</v>
      </c>
      <c r="F278" s="17" t="s">
        <v>525</v>
      </c>
      <c r="G278">
        <v>2684748</v>
      </c>
      <c r="H278">
        <v>201</v>
      </c>
    </row>
    <row r="279" spans="1:8" ht="15" customHeight="1" x14ac:dyDescent="0.25">
      <c r="A279">
        <v>1002711590</v>
      </c>
      <c r="B279" t="s">
        <v>3176</v>
      </c>
      <c r="C279" t="s">
        <v>3177</v>
      </c>
      <c r="D279" t="s">
        <v>2254</v>
      </c>
      <c r="E279" t="s">
        <v>3178</v>
      </c>
      <c r="F279" s="17" t="s">
        <v>1343</v>
      </c>
      <c r="G279">
        <v>123994</v>
      </c>
      <c r="H279">
        <v>201</v>
      </c>
    </row>
    <row r="280" spans="1:8" ht="15" customHeight="1" x14ac:dyDescent="0.25">
      <c r="A280">
        <v>1002721531</v>
      </c>
      <c r="B280" t="s">
        <v>3179</v>
      </c>
      <c r="C280" t="s">
        <v>3180</v>
      </c>
      <c r="D280" t="s">
        <v>2254</v>
      </c>
      <c r="E280" t="s">
        <v>3181</v>
      </c>
      <c r="F280" s="17" t="s">
        <v>848</v>
      </c>
      <c r="G280">
        <v>1581568</v>
      </c>
      <c r="H280">
        <v>201</v>
      </c>
    </row>
    <row r="281" spans="1:8" ht="15" customHeight="1" x14ac:dyDescent="0.25">
      <c r="A281">
        <v>1002721768</v>
      </c>
      <c r="B281" t="s">
        <v>3182</v>
      </c>
      <c r="C281" t="s">
        <v>3183</v>
      </c>
      <c r="D281" t="s">
        <v>3184</v>
      </c>
      <c r="E281" t="s">
        <v>3185</v>
      </c>
      <c r="F281" s="17" t="s">
        <v>569</v>
      </c>
      <c r="G281">
        <v>576018</v>
      </c>
      <c r="H281">
        <v>201</v>
      </c>
    </row>
    <row r="282" spans="1:8" ht="15" customHeight="1" x14ac:dyDescent="0.25">
      <c r="A282">
        <v>1002723393</v>
      </c>
      <c r="B282" t="s">
        <v>3186</v>
      </c>
      <c r="C282" t="s">
        <v>3187</v>
      </c>
      <c r="D282" t="s">
        <v>3188</v>
      </c>
      <c r="E282" t="s">
        <v>3189</v>
      </c>
      <c r="F282" s="17" t="s">
        <v>676</v>
      </c>
      <c r="G282">
        <v>955284</v>
      </c>
      <c r="H282">
        <v>201</v>
      </c>
    </row>
    <row r="283" spans="1:8" ht="15" customHeight="1" x14ac:dyDescent="0.25">
      <c r="A283">
        <v>1002726460</v>
      </c>
      <c r="B283" t="s">
        <v>3190</v>
      </c>
      <c r="C283" t="s">
        <v>3191</v>
      </c>
      <c r="D283" t="s">
        <v>2254</v>
      </c>
      <c r="E283" t="s">
        <v>3192</v>
      </c>
      <c r="F283" s="17" t="s">
        <v>714</v>
      </c>
      <c r="G283">
        <v>125022</v>
      </c>
      <c r="H283">
        <v>201</v>
      </c>
    </row>
    <row r="284" spans="1:8" ht="15" customHeight="1" x14ac:dyDescent="0.25">
      <c r="A284">
        <v>1002726512</v>
      </c>
      <c r="B284" t="s">
        <v>3193</v>
      </c>
      <c r="C284" t="s">
        <v>3194</v>
      </c>
      <c r="D284" t="s">
        <v>3195</v>
      </c>
      <c r="E284" t="s">
        <v>3196</v>
      </c>
      <c r="F284" s="17" t="s">
        <v>714</v>
      </c>
      <c r="G284">
        <v>135870</v>
      </c>
      <c r="H284">
        <v>201</v>
      </c>
    </row>
    <row r="285" spans="1:8" ht="15" customHeight="1" x14ac:dyDescent="0.25">
      <c r="A285">
        <v>1002727060</v>
      </c>
      <c r="B285" t="s">
        <v>3197</v>
      </c>
      <c r="C285" t="s">
        <v>3198</v>
      </c>
      <c r="D285" t="s">
        <v>3199</v>
      </c>
      <c r="E285" t="s">
        <v>3200</v>
      </c>
      <c r="F285" s="17" t="s">
        <v>730</v>
      </c>
      <c r="G285">
        <v>447287</v>
      </c>
      <c r="H285">
        <v>201</v>
      </c>
    </row>
    <row r="286" spans="1:8" ht="15" customHeight="1" x14ac:dyDescent="0.25">
      <c r="A286">
        <v>1002727168</v>
      </c>
      <c r="B286" t="s">
        <v>3201</v>
      </c>
      <c r="C286" t="s">
        <v>3202</v>
      </c>
      <c r="D286" t="s">
        <v>2254</v>
      </c>
      <c r="E286" t="s">
        <v>3203</v>
      </c>
      <c r="F286" s="17" t="s">
        <v>714</v>
      </c>
      <c r="G286">
        <v>1197384</v>
      </c>
      <c r="H286">
        <v>201</v>
      </c>
    </row>
    <row r="287" spans="1:8" ht="15" customHeight="1" x14ac:dyDescent="0.25">
      <c r="A287">
        <v>1002727197</v>
      </c>
      <c r="B287" t="s">
        <v>3204</v>
      </c>
      <c r="C287" t="s">
        <v>3205</v>
      </c>
      <c r="D287" t="s">
        <v>2254</v>
      </c>
      <c r="E287" t="s">
        <v>3206</v>
      </c>
      <c r="F287" s="17" t="s">
        <v>714</v>
      </c>
      <c r="G287">
        <v>311249</v>
      </c>
      <c r="H287">
        <v>201</v>
      </c>
    </row>
    <row r="288" spans="1:8" ht="15" customHeight="1" x14ac:dyDescent="0.25">
      <c r="A288">
        <v>1002727229</v>
      </c>
      <c r="B288" t="s">
        <v>3207</v>
      </c>
      <c r="C288" t="s">
        <v>3208</v>
      </c>
      <c r="D288" t="s">
        <v>3209</v>
      </c>
      <c r="E288" t="s">
        <v>3210</v>
      </c>
      <c r="F288" s="17" t="s">
        <v>726</v>
      </c>
      <c r="G288">
        <v>804907</v>
      </c>
      <c r="H288">
        <v>201</v>
      </c>
    </row>
    <row r="289" spans="1:8" ht="15" customHeight="1" x14ac:dyDescent="0.25">
      <c r="A289">
        <v>1002727417</v>
      </c>
      <c r="B289" t="s">
        <v>3211</v>
      </c>
      <c r="C289" t="s">
        <v>3212</v>
      </c>
      <c r="D289" t="s">
        <v>3213</v>
      </c>
      <c r="E289" t="s">
        <v>3214</v>
      </c>
      <c r="F289" s="17" t="s">
        <v>714</v>
      </c>
      <c r="G289">
        <v>43896</v>
      </c>
      <c r="H289">
        <v>201</v>
      </c>
    </row>
    <row r="290" spans="1:8" ht="15" customHeight="1" x14ac:dyDescent="0.25">
      <c r="A290">
        <v>1002727956</v>
      </c>
      <c r="B290" t="s">
        <v>3215</v>
      </c>
      <c r="C290" t="s">
        <v>3216</v>
      </c>
      <c r="D290" t="s">
        <v>2254</v>
      </c>
      <c r="E290" t="s">
        <v>3217</v>
      </c>
      <c r="F290" s="17" t="s">
        <v>714</v>
      </c>
      <c r="G290">
        <v>408323</v>
      </c>
      <c r="H290">
        <v>201</v>
      </c>
    </row>
    <row r="291" spans="1:8" ht="15" customHeight="1" x14ac:dyDescent="0.25">
      <c r="A291">
        <v>1002728763</v>
      </c>
      <c r="B291" t="s">
        <v>3218</v>
      </c>
      <c r="C291" t="s">
        <v>3219</v>
      </c>
      <c r="D291" t="s">
        <v>2254</v>
      </c>
      <c r="E291" t="s">
        <v>3220</v>
      </c>
      <c r="F291" s="17" t="s">
        <v>692</v>
      </c>
      <c r="G291">
        <v>601134</v>
      </c>
      <c r="H291">
        <v>201</v>
      </c>
    </row>
    <row r="292" spans="1:8" ht="15" customHeight="1" x14ac:dyDescent="0.25">
      <c r="A292">
        <v>1002729976</v>
      </c>
      <c r="B292" t="s">
        <v>3221</v>
      </c>
      <c r="C292" t="s">
        <v>3222</v>
      </c>
      <c r="D292" t="s">
        <v>3223</v>
      </c>
      <c r="E292" t="s">
        <v>3224</v>
      </c>
      <c r="F292" s="17" t="s">
        <v>535</v>
      </c>
      <c r="G292">
        <v>282807</v>
      </c>
      <c r="H292">
        <v>201</v>
      </c>
    </row>
    <row r="293" spans="1:8" ht="15" customHeight="1" x14ac:dyDescent="0.25">
      <c r="A293">
        <v>1002735817</v>
      </c>
      <c r="B293" t="s">
        <v>3225</v>
      </c>
      <c r="C293" t="s">
        <v>3226</v>
      </c>
      <c r="D293" t="s">
        <v>2254</v>
      </c>
      <c r="E293" t="s">
        <v>3227</v>
      </c>
      <c r="F293" s="17" t="s">
        <v>678</v>
      </c>
      <c r="G293">
        <v>2129271</v>
      </c>
      <c r="H293">
        <v>201</v>
      </c>
    </row>
    <row r="294" spans="1:8" ht="15" customHeight="1" x14ac:dyDescent="0.25">
      <c r="A294">
        <v>1002737041</v>
      </c>
      <c r="B294" t="s">
        <v>3228</v>
      </c>
      <c r="C294" t="s">
        <v>3229</v>
      </c>
      <c r="D294" t="s">
        <v>2254</v>
      </c>
      <c r="E294" t="s">
        <v>3230</v>
      </c>
      <c r="F294" s="17" t="s">
        <v>603</v>
      </c>
      <c r="G294">
        <v>1121381</v>
      </c>
      <c r="H294">
        <v>201</v>
      </c>
    </row>
    <row r="295" spans="1:8" ht="15" customHeight="1" x14ac:dyDescent="0.25">
      <c r="A295">
        <v>1002740340</v>
      </c>
      <c r="B295" t="s">
        <v>3231</v>
      </c>
      <c r="C295" t="s">
        <v>3232</v>
      </c>
      <c r="D295" t="s">
        <v>2254</v>
      </c>
      <c r="E295" t="s">
        <v>3233</v>
      </c>
      <c r="F295" s="17" t="s">
        <v>714</v>
      </c>
      <c r="G295">
        <v>2216007</v>
      </c>
      <c r="H295">
        <v>201</v>
      </c>
    </row>
    <row r="296" spans="1:8" ht="15" customHeight="1" x14ac:dyDescent="0.25">
      <c r="A296">
        <v>1002740617</v>
      </c>
      <c r="B296" t="s">
        <v>3234</v>
      </c>
      <c r="C296" t="s">
        <v>3235</v>
      </c>
      <c r="D296" t="s">
        <v>2254</v>
      </c>
      <c r="E296" t="s">
        <v>3236</v>
      </c>
      <c r="F296" s="17" t="s">
        <v>714</v>
      </c>
      <c r="G296">
        <v>1715010</v>
      </c>
      <c r="H296">
        <v>201</v>
      </c>
    </row>
    <row r="297" spans="1:8" ht="15" customHeight="1" x14ac:dyDescent="0.25">
      <c r="A297">
        <v>1002740620</v>
      </c>
      <c r="B297" t="s">
        <v>3237</v>
      </c>
      <c r="C297" t="s">
        <v>3238</v>
      </c>
      <c r="D297" t="s">
        <v>3239</v>
      </c>
      <c r="E297" t="s">
        <v>3240</v>
      </c>
      <c r="F297" s="17" t="s">
        <v>838</v>
      </c>
      <c r="G297">
        <v>7520032</v>
      </c>
      <c r="H297">
        <v>201</v>
      </c>
    </row>
    <row r="298" spans="1:8" ht="15" customHeight="1" x14ac:dyDescent="0.25">
      <c r="A298">
        <v>1002740810</v>
      </c>
      <c r="B298" t="s">
        <v>3241</v>
      </c>
      <c r="C298" t="s">
        <v>3242</v>
      </c>
      <c r="D298" t="s">
        <v>3243</v>
      </c>
      <c r="E298" t="s">
        <v>3244</v>
      </c>
      <c r="F298" s="17" t="s">
        <v>714</v>
      </c>
      <c r="G298">
        <v>92144</v>
      </c>
      <c r="H298">
        <v>201</v>
      </c>
    </row>
    <row r="299" spans="1:8" ht="15" customHeight="1" x14ac:dyDescent="0.25">
      <c r="A299">
        <v>1002741044</v>
      </c>
      <c r="B299" t="s">
        <v>3245</v>
      </c>
      <c r="C299" t="s">
        <v>3246</v>
      </c>
      <c r="D299" t="s">
        <v>3247</v>
      </c>
      <c r="E299" t="s">
        <v>3248</v>
      </c>
      <c r="F299" s="17" t="s">
        <v>714</v>
      </c>
      <c r="G299">
        <v>1314803</v>
      </c>
      <c r="H299">
        <v>201</v>
      </c>
    </row>
    <row r="300" spans="1:8" ht="15" customHeight="1" x14ac:dyDescent="0.25">
      <c r="A300">
        <v>1002741139</v>
      </c>
      <c r="B300" t="s">
        <v>3249</v>
      </c>
      <c r="C300" t="s">
        <v>3250</v>
      </c>
      <c r="D300" t="s">
        <v>2254</v>
      </c>
      <c r="E300" t="s">
        <v>3251</v>
      </c>
      <c r="F300" s="17" t="s">
        <v>714</v>
      </c>
      <c r="G300">
        <v>2688184</v>
      </c>
      <c r="H300">
        <v>201</v>
      </c>
    </row>
    <row r="301" spans="1:8" ht="15" customHeight="1" x14ac:dyDescent="0.25">
      <c r="A301">
        <v>1002741203</v>
      </c>
      <c r="B301" t="s">
        <v>3252</v>
      </c>
      <c r="C301" t="s">
        <v>3253</v>
      </c>
      <c r="D301" t="s">
        <v>3254</v>
      </c>
      <c r="E301" t="s">
        <v>3255</v>
      </c>
      <c r="F301" s="17" t="s">
        <v>718</v>
      </c>
      <c r="G301">
        <v>2829030</v>
      </c>
      <c r="H301">
        <v>201</v>
      </c>
    </row>
    <row r="302" spans="1:8" ht="15" customHeight="1" x14ac:dyDescent="0.25">
      <c r="A302">
        <v>1002741250</v>
      </c>
      <c r="B302" t="s">
        <v>3256</v>
      </c>
      <c r="C302" t="s">
        <v>3257</v>
      </c>
      <c r="D302" t="s">
        <v>2254</v>
      </c>
      <c r="E302" t="s">
        <v>3258</v>
      </c>
      <c r="F302" s="17" t="s">
        <v>714</v>
      </c>
      <c r="G302">
        <v>2174817</v>
      </c>
      <c r="H302">
        <v>201</v>
      </c>
    </row>
    <row r="303" spans="1:8" ht="15" customHeight="1" x14ac:dyDescent="0.25">
      <c r="A303">
        <v>1002742910</v>
      </c>
      <c r="B303" t="s">
        <v>3259</v>
      </c>
      <c r="C303" t="s">
        <v>3260</v>
      </c>
      <c r="D303" t="s">
        <v>2254</v>
      </c>
      <c r="E303" t="s">
        <v>3261</v>
      </c>
      <c r="F303" s="17" t="s">
        <v>718</v>
      </c>
      <c r="G303">
        <v>958296</v>
      </c>
      <c r="H303">
        <v>201</v>
      </c>
    </row>
    <row r="304" spans="1:8" ht="15" customHeight="1" x14ac:dyDescent="0.25">
      <c r="A304">
        <v>1002743671</v>
      </c>
      <c r="B304" t="s">
        <v>3262</v>
      </c>
      <c r="C304" t="s">
        <v>3263</v>
      </c>
      <c r="D304" t="s">
        <v>3264</v>
      </c>
      <c r="E304" t="s">
        <v>3265</v>
      </c>
      <c r="F304" s="17" t="s">
        <v>848</v>
      </c>
      <c r="G304">
        <v>740428</v>
      </c>
      <c r="H304">
        <v>201</v>
      </c>
    </row>
    <row r="305" spans="1:8" ht="15" customHeight="1" x14ac:dyDescent="0.25">
      <c r="A305">
        <v>10027539</v>
      </c>
      <c r="B305" t="s">
        <v>3266</v>
      </c>
      <c r="C305" t="s">
        <v>3267</v>
      </c>
      <c r="D305" t="s">
        <v>2254</v>
      </c>
      <c r="E305" t="s">
        <v>3268</v>
      </c>
      <c r="F305" s="17" t="s">
        <v>636</v>
      </c>
      <c r="G305">
        <v>1949698</v>
      </c>
      <c r="H305">
        <v>201</v>
      </c>
    </row>
    <row r="306" spans="1:8" ht="15" customHeight="1" x14ac:dyDescent="0.25">
      <c r="A306">
        <v>1002756746</v>
      </c>
      <c r="B306" t="s">
        <v>3269</v>
      </c>
      <c r="C306" t="s">
        <v>3270</v>
      </c>
      <c r="D306" t="s">
        <v>3271</v>
      </c>
      <c r="E306" t="s">
        <v>3272</v>
      </c>
      <c r="F306" s="17" t="s">
        <v>714</v>
      </c>
      <c r="G306">
        <v>1048234</v>
      </c>
      <c r="H306">
        <v>201</v>
      </c>
    </row>
    <row r="307" spans="1:8" ht="15" customHeight="1" x14ac:dyDescent="0.25">
      <c r="A307">
        <v>1002759771</v>
      </c>
      <c r="B307" t="s">
        <v>3273</v>
      </c>
      <c r="C307" t="s">
        <v>3274</v>
      </c>
      <c r="D307" t="s">
        <v>3275</v>
      </c>
      <c r="E307" t="s">
        <v>3276</v>
      </c>
      <c r="F307" s="17" t="s">
        <v>714</v>
      </c>
      <c r="G307">
        <v>34747</v>
      </c>
      <c r="H307">
        <v>201</v>
      </c>
    </row>
    <row r="308" spans="1:8" ht="15" customHeight="1" x14ac:dyDescent="0.25">
      <c r="A308">
        <v>1002760645</v>
      </c>
      <c r="B308" t="s">
        <v>3277</v>
      </c>
      <c r="C308" t="s">
        <v>3278</v>
      </c>
      <c r="D308" t="s">
        <v>2254</v>
      </c>
      <c r="E308" t="s">
        <v>3279</v>
      </c>
      <c r="F308" s="17" t="s">
        <v>714</v>
      </c>
      <c r="G308">
        <v>2226803</v>
      </c>
      <c r="H308">
        <v>201</v>
      </c>
    </row>
    <row r="309" spans="1:8" ht="15" customHeight="1" x14ac:dyDescent="0.25">
      <c r="A309">
        <v>1002769828</v>
      </c>
      <c r="B309" t="s">
        <v>3280</v>
      </c>
      <c r="C309" t="s">
        <v>3281</v>
      </c>
      <c r="D309" t="s">
        <v>3282</v>
      </c>
      <c r="E309" t="s">
        <v>3283</v>
      </c>
      <c r="F309" s="17" t="s">
        <v>751</v>
      </c>
      <c r="G309">
        <v>330874</v>
      </c>
      <c r="H309">
        <v>201</v>
      </c>
    </row>
    <row r="310" spans="1:8" ht="15" customHeight="1" x14ac:dyDescent="0.25">
      <c r="A310">
        <v>1002769847</v>
      </c>
      <c r="B310" t="s">
        <v>3284</v>
      </c>
      <c r="C310" t="s">
        <v>3285</v>
      </c>
      <c r="D310" t="s">
        <v>2254</v>
      </c>
      <c r="E310" t="s">
        <v>3286</v>
      </c>
      <c r="F310" s="17" t="s">
        <v>751</v>
      </c>
      <c r="G310">
        <v>1921184</v>
      </c>
      <c r="H310">
        <v>201</v>
      </c>
    </row>
    <row r="311" spans="1:8" ht="15" customHeight="1" x14ac:dyDescent="0.25">
      <c r="A311">
        <v>1002772155</v>
      </c>
      <c r="B311" t="s">
        <v>3287</v>
      </c>
      <c r="C311" t="s">
        <v>3288</v>
      </c>
      <c r="D311" t="s">
        <v>3289</v>
      </c>
      <c r="E311" t="s">
        <v>3290</v>
      </c>
      <c r="F311" s="17" t="s">
        <v>714</v>
      </c>
      <c r="G311">
        <v>1047290</v>
      </c>
      <c r="H311">
        <v>201</v>
      </c>
    </row>
    <row r="312" spans="1:8" ht="15" customHeight="1" x14ac:dyDescent="0.25">
      <c r="A312">
        <v>1002772419</v>
      </c>
      <c r="B312" t="s">
        <v>3291</v>
      </c>
      <c r="C312" t="s">
        <v>3292</v>
      </c>
      <c r="D312" t="s">
        <v>2254</v>
      </c>
      <c r="E312" t="s">
        <v>3293</v>
      </c>
      <c r="F312" s="17" t="s">
        <v>714</v>
      </c>
      <c r="G312">
        <v>163613</v>
      </c>
      <c r="H312">
        <v>201</v>
      </c>
    </row>
    <row r="313" spans="1:8" ht="15" customHeight="1" x14ac:dyDescent="0.25">
      <c r="A313">
        <v>1002859747</v>
      </c>
      <c r="B313" t="s">
        <v>3294</v>
      </c>
      <c r="C313" t="s">
        <v>3295</v>
      </c>
      <c r="D313" t="s">
        <v>2254</v>
      </c>
      <c r="E313" t="s">
        <v>3296</v>
      </c>
      <c r="F313" s="17" t="s">
        <v>872</v>
      </c>
      <c r="G313">
        <v>307993</v>
      </c>
      <c r="H313">
        <v>201</v>
      </c>
    </row>
    <row r="314" spans="1:8" ht="15" customHeight="1" x14ac:dyDescent="0.25">
      <c r="A314">
        <v>1002901214</v>
      </c>
      <c r="B314" t="s">
        <v>3297</v>
      </c>
      <c r="C314" t="s">
        <v>3298</v>
      </c>
      <c r="D314" t="s">
        <v>3299</v>
      </c>
      <c r="E314" t="s">
        <v>3300</v>
      </c>
      <c r="F314" s="17" t="s">
        <v>872</v>
      </c>
      <c r="G314">
        <v>1958800</v>
      </c>
      <c r="H314">
        <v>201</v>
      </c>
    </row>
    <row r="315" spans="1:8" ht="15" customHeight="1" x14ac:dyDescent="0.25">
      <c r="A315">
        <v>10030539</v>
      </c>
      <c r="B315" t="s">
        <v>3301</v>
      </c>
      <c r="C315" t="s">
        <v>3302</v>
      </c>
      <c r="D315" t="s">
        <v>3303</v>
      </c>
      <c r="E315" t="s">
        <v>3304</v>
      </c>
      <c r="F315" s="17" t="s">
        <v>867</v>
      </c>
      <c r="G315">
        <v>252919</v>
      </c>
      <c r="H315">
        <v>201</v>
      </c>
    </row>
    <row r="316" spans="1:8" ht="15" customHeight="1" x14ac:dyDescent="0.25">
      <c r="A316">
        <v>1003122871</v>
      </c>
      <c r="B316" t="s">
        <v>3305</v>
      </c>
      <c r="C316" t="s">
        <v>3306</v>
      </c>
      <c r="D316" t="s">
        <v>2254</v>
      </c>
      <c r="E316" t="s">
        <v>3307</v>
      </c>
      <c r="F316" s="17" t="s">
        <v>872</v>
      </c>
      <c r="G316">
        <v>1166664</v>
      </c>
      <c r="H316">
        <v>201</v>
      </c>
    </row>
    <row r="317" spans="1:8" ht="15" customHeight="1" x14ac:dyDescent="0.25">
      <c r="A317">
        <v>1003306588</v>
      </c>
      <c r="B317" t="s">
        <v>3308</v>
      </c>
      <c r="C317" t="s">
        <v>3309</v>
      </c>
      <c r="D317" t="s">
        <v>2254</v>
      </c>
      <c r="E317" t="s">
        <v>3310</v>
      </c>
      <c r="F317" s="17" t="s">
        <v>2004</v>
      </c>
      <c r="G317">
        <v>964046</v>
      </c>
      <c r="H317">
        <v>201</v>
      </c>
    </row>
    <row r="318" spans="1:8" ht="15" customHeight="1" x14ac:dyDescent="0.25">
      <c r="A318">
        <v>1003427730</v>
      </c>
      <c r="B318" t="s">
        <v>3311</v>
      </c>
      <c r="C318" t="s">
        <v>3312</v>
      </c>
      <c r="D318" t="s">
        <v>2254</v>
      </c>
      <c r="E318" t="s">
        <v>3313</v>
      </c>
      <c r="F318" s="17" t="s">
        <v>872</v>
      </c>
      <c r="G318">
        <v>192943</v>
      </c>
      <c r="H318">
        <v>201</v>
      </c>
    </row>
    <row r="319" spans="1:8" ht="15" customHeight="1" x14ac:dyDescent="0.25">
      <c r="A319">
        <v>1003515678</v>
      </c>
      <c r="B319" t="s">
        <v>3314</v>
      </c>
      <c r="C319" t="s">
        <v>3315</v>
      </c>
      <c r="D319" t="s">
        <v>3316</v>
      </c>
      <c r="E319" t="s">
        <v>3317</v>
      </c>
      <c r="F319" s="17" t="s">
        <v>714</v>
      </c>
      <c r="G319">
        <v>30147</v>
      </c>
      <c r="H319">
        <v>201</v>
      </c>
    </row>
    <row r="320" spans="1:8" ht="15" customHeight="1" x14ac:dyDescent="0.25">
      <c r="A320">
        <v>1003523274</v>
      </c>
      <c r="B320" t="s">
        <v>3318</v>
      </c>
      <c r="C320" t="s">
        <v>3319</v>
      </c>
      <c r="D320" t="s">
        <v>2254</v>
      </c>
      <c r="E320" t="s">
        <v>3320</v>
      </c>
      <c r="F320" s="17" t="s">
        <v>698</v>
      </c>
      <c r="G320">
        <v>179411</v>
      </c>
      <c r="H320">
        <v>201</v>
      </c>
    </row>
    <row r="321" spans="1:8" ht="15" customHeight="1" x14ac:dyDescent="0.25">
      <c r="A321">
        <v>1003531133</v>
      </c>
      <c r="B321" t="s">
        <v>3321</v>
      </c>
      <c r="C321" t="s">
        <v>3322</v>
      </c>
      <c r="D321" t="s">
        <v>2254</v>
      </c>
      <c r="E321" t="s">
        <v>3323</v>
      </c>
      <c r="F321" s="17" t="s">
        <v>535</v>
      </c>
      <c r="G321">
        <v>612096</v>
      </c>
      <c r="H321">
        <v>201</v>
      </c>
    </row>
    <row r="322" spans="1:8" ht="15" customHeight="1" x14ac:dyDescent="0.25">
      <c r="A322">
        <v>1003614727</v>
      </c>
      <c r="B322" t="s">
        <v>3324</v>
      </c>
      <c r="C322" t="s">
        <v>3325</v>
      </c>
      <c r="D322" t="s">
        <v>2254</v>
      </c>
      <c r="E322" t="s">
        <v>3326</v>
      </c>
      <c r="F322" s="17" t="s">
        <v>674</v>
      </c>
      <c r="G322">
        <v>852862</v>
      </c>
      <c r="H322">
        <v>201</v>
      </c>
    </row>
    <row r="323" spans="1:8" ht="15" customHeight="1" x14ac:dyDescent="0.25">
      <c r="A323">
        <v>1003663673</v>
      </c>
      <c r="B323" t="s">
        <v>3327</v>
      </c>
      <c r="C323" t="s">
        <v>3328</v>
      </c>
      <c r="D323" t="s">
        <v>3329</v>
      </c>
      <c r="E323" t="s">
        <v>3330</v>
      </c>
      <c r="F323" s="17" t="s">
        <v>848</v>
      </c>
      <c r="G323">
        <v>88289</v>
      </c>
      <c r="H323">
        <v>201</v>
      </c>
    </row>
    <row r="324" spans="1:8" ht="15" customHeight="1" x14ac:dyDescent="0.25">
      <c r="A324">
        <v>1003687418</v>
      </c>
      <c r="B324" t="s">
        <v>3331</v>
      </c>
      <c r="C324" t="s">
        <v>3332</v>
      </c>
      <c r="D324" t="s">
        <v>2254</v>
      </c>
      <c r="E324" t="s">
        <v>3333</v>
      </c>
      <c r="F324" s="17" t="s">
        <v>714</v>
      </c>
      <c r="G324">
        <v>116386</v>
      </c>
      <c r="H324">
        <v>201</v>
      </c>
    </row>
    <row r="325" spans="1:8" ht="15" customHeight="1" x14ac:dyDescent="0.25">
      <c r="A325">
        <v>1003698856</v>
      </c>
      <c r="B325" t="s">
        <v>3334</v>
      </c>
      <c r="C325" t="s">
        <v>3335</v>
      </c>
      <c r="D325" t="s">
        <v>2254</v>
      </c>
      <c r="E325" t="s">
        <v>3336</v>
      </c>
      <c r="F325" s="17" t="s">
        <v>1335</v>
      </c>
      <c r="G325">
        <v>2788820</v>
      </c>
      <c r="H325">
        <v>201</v>
      </c>
    </row>
    <row r="326" spans="1:8" ht="15" customHeight="1" x14ac:dyDescent="0.25">
      <c r="A326">
        <v>1003699332</v>
      </c>
      <c r="B326" t="s">
        <v>3337</v>
      </c>
      <c r="C326" t="s">
        <v>3338</v>
      </c>
      <c r="D326" t="s">
        <v>2254</v>
      </c>
      <c r="E326" t="s">
        <v>3339</v>
      </c>
      <c r="F326" s="17" t="s">
        <v>1335</v>
      </c>
      <c r="G326">
        <v>154577</v>
      </c>
      <c r="H326">
        <v>201</v>
      </c>
    </row>
    <row r="327" spans="1:8" ht="15" customHeight="1" x14ac:dyDescent="0.25">
      <c r="A327">
        <v>1003711280</v>
      </c>
      <c r="B327" t="s">
        <v>3340</v>
      </c>
      <c r="C327" t="s">
        <v>3341</v>
      </c>
      <c r="D327" t="s">
        <v>3342</v>
      </c>
      <c r="E327" t="s">
        <v>3343</v>
      </c>
      <c r="F327" s="17" t="s">
        <v>872</v>
      </c>
      <c r="G327">
        <v>194155</v>
      </c>
      <c r="H327">
        <v>201</v>
      </c>
    </row>
    <row r="328" spans="1:8" ht="15" customHeight="1" x14ac:dyDescent="0.25">
      <c r="A328">
        <v>1003800994</v>
      </c>
      <c r="B328" t="s">
        <v>3344</v>
      </c>
      <c r="C328" t="s">
        <v>3345</v>
      </c>
      <c r="D328" t="s">
        <v>2254</v>
      </c>
      <c r="E328" t="s">
        <v>3346</v>
      </c>
      <c r="F328" s="17" t="s">
        <v>872</v>
      </c>
      <c r="G328">
        <v>732444</v>
      </c>
      <c r="H328">
        <v>201</v>
      </c>
    </row>
    <row r="329" spans="1:8" ht="15" customHeight="1" x14ac:dyDescent="0.25">
      <c r="A329">
        <v>1003822421</v>
      </c>
      <c r="B329" t="s">
        <v>3347</v>
      </c>
      <c r="C329" t="s">
        <v>3348</v>
      </c>
      <c r="D329" t="s">
        <v>3349</v>
      </c>
      <c r="E329" t="s">
        <v>3350</v>
      </c>
      <c r="F329" s="17" t="s">
        <v>730</v>
      </c>
      <c r="G329">
        <v>200840</v>
      </c>
      <c r="H329">
        <v>201</v>
      </c>
    </row>
    <row r="330" spans="1:8" ht="15" customHeight="1" x14ac:dyDescent="0.25">
      <c r="A330">
        <v>1003882716</v>
      </c>
      <c r="B330" t="s">
        <v>3351</v>
      </c>
      <c r="C330" t="s">
        <v>3352</v>
      </c>
      <c r="D330" t="s">
        <v>3353</v>
      </c>
      <c r="E330" t="s">
        <v>3354</v>
      </c>
      <c r="F330" s="17" t="s">
        <v>714</v>
      </c>
      <c r="G330">
        <v>138418</v>
      </c>
      <c r="H330">
        <v>201</v>
      </c>
    </row>
    <row r="331" spans="1:8" ht="15" customHeight="1" x14ac:dyDescent="0.25">
      <c r="A331">
        <v>1003913045</v>
      </c>
      <c r="B331" t="s">
        <v>3355</v>
      </c>
      <c r="C331" t="s">
        <v>3356</v>
      </c>
      <c r="D331" t="s">
        <v>3357</v>
      </c>
      <c r="E331" t="s">
        <v>3358</v>
      </c>
      <c r="F331" s="17" t="s">
        <v>730</v>
      </c>
      <c r="G331">
        <v>3804016</v>
      </c>
      <c r="H331">
        <v>201</v>
      </c>
    </row>
    <row r="332" spans="1:8" ht="15" customHeight="1" x14ac:dyDescent="0.25">
      <c r="A332">
        <v>1003913604</v>
      </c>
      <c r="B332" t="s">
        <v>3359</v>
      </c>
      <c r="C332" t="s">
        <v>3360</v>
      </c>
      <c r="D332" t="s">
        <v>2254</v>
      </c>
      <c r="E332" t="s">
        <v>3361</v>
      </c>
      <c r="F332" s="17" t="s">
        <v>1130</v>
      </c>
      <c r="G332">
        <v>375178</v>
      </c>
      <c r="H332">
        <v>201</v>
      </c>
    </row>
    <row r="333" spans="1:8" ht="15" customHeight="1" x14ac:dyDescent="0.25">
      <c r="A333">
        <v>1003914046</v>
      </c>
      <c r="B333" t="s">
        <v>3362</v>
      </c>
      <c r="C333" t="s">
        <v>3363</v>
      </c>
      <c r="D333" t="s">
        <v>3364</v>
      </c>
      <c r="E333" t="s">
        <v>3365</v>
      </c>
      <c r="F333" s="17" t="s">
        <v>1118</v>
      </c>
      <c r="G333">
        <v>699913</v>
      </c>
      <c r="H333">
        <v>201</v>
      </c>
    </row>
    <row r="334" spans="1:8" ht="15" customHeight="1" x14ac:dyDescent="0.25">
      <c r="A334">
        <v>1004506318</v>
      </c>
      <c r="B334" t="s">
        <v>3366</v>
      </c>
      <c r="C334" t="s">
        <v>3367</v>
      </c>
      <c r="D334" t="s">
        <v>2254</v>
      </c>
      <c r="E334" t="s">
        <v>3368</v>
      </c>
      <c r="F334" s="17" t="s">
        <v>535</v>
      </c>
      <c r="G334">
        <v>435839</v>
      </c>
      <c r="H334">
        <v>201</v>
      </c>
    </row>
    <row r="335" spans="1:8" ht="15" customHeight="1" x14ac:dyDescent="0.25">
      <c r="A335">
        <v>1004583</v>
      </c>
      <c r="B335" t="s">
        <v>3369</v>
      </c>
      <c r="C335" t="s">
        <v>3370</v>
      </c>
      <c r="D335" t="s">
        <v>2254</v>
      </c>
      <c r="E335" t="s">
        <v>3371</v>
      </c>
      <c r="F335" s="17" t="s">
        <v>730</v>
      </c>
      <c r="G335">
        <v>8377011</v>
      </c>
      <c r="H335">
        <v>201</v>
      </c>
    </row>
    <row r="336" spans="1:8" ht="15" customHeight="1" x14ac:dyDescent="0.25">
      <c r="A336">
        <v>1004635</v>
      </c>
      <c r="B336" t="s">
        <v>3372</v>
      </c>
      <c r="C336" t="s">
        <v>3373</v>
      </c>
      <c r="D336" t="s">
        <v>2254</v>
      </c>
      <c r="E336" t="s">
        <v>3374</v>
      </c>
      <c r="F336" s="17">
        <v>15092</v>
      </c>
      <c r="G336">
        <v>4314543</v>
      </c>
      <c r="H336">
        <v>201</v>
      </c>
    </row>
    <row r="337" spans="1:8" ht="15" customHeight="1" x14ac:dyDescent="0.25">
      <c r="A337">
        <v>1004804475</v>
      </c>
      <c r="B337" t="s">
        <v>3375</v>
      </c>
      <c r="C337" t="s">
        <v>3376</v>
      </c>
      <c r="D337" t="s">
        <v>2254</v>
      </c>
      <c r="E337" t="s">
        <v>3377</v>
      </c>
      <c r="F337" s="17" t="s">
        <v>871</v>
      </c>
      <c r="G337">
        <v>2915876</v>
      </c>
      <c r="H337">
        <v>201</v>
      </c>
    </row>
    <row r="338" spans="1:8" ht="15" customHeight="1" x14ac:dyDescent="0.25">
      <c r="A338">
        <v>1004861231</v>
      </c>
      <c r="B338" t="s">
        <v>3378</v>
      </c>
      <c r="C338" t="s">
        <v>3379</v>
      </c>
      <c r="D338" t="s">
        <v>2254</v>
      </c>
      <c r="E338" t="s">
        <v>3380</v>
      </c>
      <c r="F338" s="17" t="s">
        <v>716</v>
      </c>
      <c r="G338">
        <v>285002</v>
      </c>
      <c r="H338">
        <v>201</v>
      </c>
    </row>
    <row r="339" spans="1:8" ht="15" customHeight="1" x14ac:dyDescent="0.25">
      <c r="A339">
        <v>1004902124</v>
      </c>
      <c r="B339" t="s">
        <v>3381</v>
      </c>
      <c r="C339" t="s">
        <v>3382</v>
      </c>
      <c r="D339" t="s">
        <v>3383</v>
      </c>
      <c r="E339" t="s">
        <v>3384</v>
      </c>
      <c r="F339" s="17" t="s">
        <v>535</v>
      </c>
      <c r="G339">
        <v>38298</v>
      </c>
      <c r="H339">
        <v>201</v>
      </c>
    </row>
    <row r="340" spans="1:8" ht="15" customHeight="1" x14ac:dyDescent="0.25">
      <c r="A340">
        <v>1004910696</v>
      </c>
      <c r="B340" t="s">
        <v>3385</v>
      </c>
      <c r="C340" t="s">
        <v>3386</v>
      </c>
      <c r="D340" t="s">
        <v>2254</v>
      </c>
      <c r="E340" t="s">
        <v>3387</v>
      </c>
      <c r="F340" s="17" t="s">
        <v>730</v>
      </c>
      <c r="G340">
        <v>693956</v>
      </c>
      <c r="H340">
        <v>201</v>
      </c>
    </row>
    <row r="341" spans="1:8" ht="15" customHeight="1" x14ac:dyDescent="0.25">
      <c r="A341">
        <v>1004942471</v>
      </c>
      <c r="B341" t="s">
        <v>3388</v>
      </c>
      <c r="C341" t="s">
        <v>3389</v>
      </c>
      <c r="D341" t="s">
        <v>2254</v>
      </c>
      <c r="E341" t="s">
        <v>3390</v>
      </c>
      <c r="F341" s="17" t="s">
        <v>872</v>
      </c>
      <c r="G341">
        <v>9471133</v>
      </c>
      <c r="H341">
        <v>201</v>
      </c>
    </row>
    <row r="342" spans="1:8" ht="15" customHeight="1" x14ac:dyDescent="0.25">
      <c r="A342">
        <v>1005024509</v>
      </c>
      <c r="B342" t="s">
        <v>3391</v>
      </c>
      <c r="C342" t="s">
        <v>3392</v>
      </c>
      <c r="D342" t="s">
        <v>2254</v>
      </c>
      <c r="E342" t="s">
        <v>3393</v>
      </c>
      <c r="F342" s="17" t="s">
        <v>872</v>
      </c>
      <c r="G342">
        <v>3546014</v>
      </c>
      <c r="H342">
        <v>201</v>
      </c>
    </row>
    <row r="343" spans="1:8" ht="15" customHeight="1" x14ac:dyDescent="0.25">
      <c r="A343">
        <v>1005027284</v>
      </c>
      <c r="B343" t="s">
        <v>3394</v>
      </c>
      <c r="C343" t="s">
        <v>3395</v>
      </c>
      <c r="D343" t="s">
        <v>3396</v>
      </c>
      <c r="E343" t="s">
        <v>3397</v>
      </c>
      <c r="F343" s="17" t="s">
        <v>730</v>
      </c>
      <c r="G343">
        <v>539734</v>
      </c>
      <c r="H343">
        <v>201</v>
      </c>
    </row>
    <row r="344" spans="1:8" ht="15" customHeight="1" x14ac:dyDescent="0.25">
      <c r="A344">
        <v>1005043224</v>
      </c>
      <c r="B344" t="s">
        <v>3398</v>
      </c>
      <c r="C344" t="s">
        <v>3399</v>
      </c>
      <c r="D344" t="s">
        <v>2254</v>
      </c>
      <c r="E344" t="s">
        <v>3400</v>
      </c>
      <c r="F344" s="17" t="s">
        <v>872</v>
      </c>
      <c r="G344">
        <v>425308</v>
      </c>
      <c r="H344">
        <v>201</v>
      </c>
    </row>
    <row r="345" spans="1:8" ht="15" customHeight="1" x14ac:dyDescent="0.25">
      <c r="A345">
        <v>1005063242</v>
      </c>
      <c r="B345" t="s">
        <v>3401</v>
      </c>
      <c r="C345" t="s">
        <v>3402</v>
      </c>
      <c r="D345" t="s">
        <v>3403</v>
      </c>
      <c r="E345" t="s">
        <v>3404</v>
      </c>
      <c r="F345" s="17" t="s">
        <v>1892</v>
      </c>
      <c r="G345">
        <v>912423</v>
      </c>
      <c r="H345">
        <v>201</v>
      </c>
    </row>
    <row r="346" spans="1:8" ht="15" customHeight="1" x14ac:dyDescent="0.25">
      <c r="A346">
        <v>1005129200</v>
      </c>
      <c r="B346" t="s">
        <v>3405</v>
      </c>
      <c r="C346" t="s">
        <v>3406</v>
      </c>
      <c r="D346" t="s">
        <v>2254</v>
      </c>
      <c r="E346" t="s">
        <v>3407</v>
      </c>
      <c r="F346" s="17" t="s">
        <v>676</v>
      </c>
      <c r="G346">
        <v>1052331</v>
      </c>
      <c r="H346">
        <v>201</v>
      </c>
    </row>
    <row r="347" spans="1:8" ht="15" customHeight="1" x14ac:dyDescent="0.25">
      <c r="A347">
        <v>1005129337</v>
      </c>
      <c r="B347" t="s">
        <v>3408</v>
      </c>
      <c r="C347" t="s">
        <v>3409</v>
      </c>
      <c r="D347" t="s">
        <v>2254</v>
      </c>
      <c r="E347" t="s">
        <v>3410</v>
      </c>
      <c r="F347" s="17" t="s">
        <v>525</v>
      </c>
      <c r="G347">
        <v>506140</v>
      </c>
      <c r="H347">
        <v>201</v>
      </c>
    </row>
    <row r="348" spans="1:8" ht="15" customHeight="1" x14ac:dyDescent="0.25">
      <c r="A348">
        <v>1005130605</v>
      </c>
      <c r="B348" t="s">
        <v>3411</v>
      </c>
      <c r="C348" t="s">
        <v>3412</v>
      </c>
      <c r="D348" t="s">
        <v>3413</v>
      </c>
      <c r="E348" t="s">
        <v>3414</v>
      </c>
      <c r="F348" s="17" t="s">
        <v>1992</v>
      </c>
      <c r="G348">
        <v>450413</v>
      </c>
      <c r="H348">
        <v>201</v>
      </c>
    </row>
    <row r="349" spans="1:8" ht="15" customHeight="1" x14ac:dyDescent="0.25">
      <c r="A349">
        <v>1005130785</v>
      </c>
      <c r="B349" t="s">
        <v>3415</v>
      </c>
      <c r="C349" t="s">
        <v>3416</v>
      </c>
      <c r="D349" t="s">
        <v>3417</v>
      </c>
      <c r="E349" t="s">
        <v>3418</v>
      </c>
      <c r="F349" s="17" t="s">
        <v>1984</v>
      </c>
      <c r="G349">
        <v>3470685</v>
      </c>
      <c r="H349">
        <v>201</v>
      </c>
    </row>
    <row r="350" spans="1:8" ht="15" customHeight="1" x14ac:dyDescent="0.25">
      <c r="A350">
        <v>1005136313</v>
      </c>
      <c r="B350" t="s">
        <v>3419</v>
      </c>
      <c r="C350" t="s">
        <v>3420</v>
      </c>
      <c r="D350" t="s">
        <v>3421</v>
      </c>
      <c r="E350" t="s">
        <v>3422</v>
      </c>
      <c r="F350" s="17" t="s">
        <v>863</v>
      </c>
      <c r="G350">
        <v>5900847</v>
      </c>
      <c r="H350">
        <v>201</v>
      </c>
    </row>
    <row r="351" spans="1:8" ht="15" customHeight="1" x14ac:dyDescent="0.25">
      <c r="A351">
        <v>1005195777</v>
      </c>
      <c r="B351" t="s">
        <v>3423</v>
      </c>
      <c r="C351" t="s">
        <v>3424</v>
      </c>
      <c r="D351" t="s">
        <v>3425</v>
      </c>
      <c r="E351" t="s">
        <v>3426</v>
      </c>
      <c r="F351" s="17" t="s">
        <v>872</v>
      </c>
      <c r="G351">
        <v>442307</v>
      </c>
      <c r="H351">
        <v>201</v>
      </c>
    </row>
    <row r="352" spans="1:8" ht="15" customHeight="1" x14ac:dyDescent="0.25">
      <c r="A352">
        <v>1005195965</v>
      </c>
      <c r="B352" t="s">
        <v>3427</v>
      </c>
      <c r="C352" t="s">
        <v>3428</v>
      </c>
      <c r="D352" t="s">
        <v>2254</v>
      </c>
      <c r="E352" t="s">
        <v>3429</v>
      </c>
      <c r="F352" s="17" t="s">
        <v>872</v>
      </c>
      <c r="G352">
        <v>6307717</v>
      </c>
      <c r="H352">
        <v>201</v>
      </c>
    </row>
    <row r="353" spans="1:8" ht="15" customHeight="1" x14ac:dyDescent="0.25">
      <c r="A353">
        <v>1005196266</v>
      </c>
      <c r="B353" t="s">
        <v>3430</v>
      </c>
      <c r="C353" t="s">
        <v>3431</v>
      </c>
      <c r="D353" t="s">
        <v>3432</v>
      </c>
      <c r="E353" t="s">
        <v>3433</v>
      </c>
      <c r="F353" s="17" t="s">
        <v>1978</v>
      </c>
      <c r="G353">
        <v>10797446</v>
      </c>
      <c r="H353">
        <v>201</v>
      </c>
    </row>
    <row r="354" spans="1:8" ht="15" customHeight="1" x14ac:dyDescent="0.25">
      <c r="A354">
        <v>1005196468</v>
      </c>
      <c r="B354" t="s">
        <v>3434</v>
      </c>
      <c r="C354" t="s">
        <v>3435</v>
      </c>
      <c r="D354" t="s">
        <v>2254</v>
      </c>
      <c r="E354" t="s">
        <v>3436</v>
      </c>
      <c r="F354" s="17" t="s">
        <v>872</v>
      </c>
      <c r="G354">
        <v>5459336</v>
      </c>
      <c r="H354">
        <v>201</v>
      </c>
    </row>
    <row r="355" spans="1:8" ht="15" customHeight="1" x14ac:dyDescent="0.25">
      <c r="A355">
        <v>1005196478</v>
      </c>
      <c r="B355" t="s">
        <v>3437</v>
      </c>
      <c r="C355" t="s">
        <v>3438</v>
      </c>
      <c r="D355" t="s">
        <v>2254</v>
      </c>
      <c r="E355" t="s">
        <v>3439</v>
      </c>
      <c r="F355" s="17" t="s">
        <v>1997</v>
      </c>
      <c r="G355">
        <v>905720</v>
      </c>
      <c r="H355">
        <v>201</v>
      </c>
    </row>
    <row r="356" spans="1:8" ht="15" customHeight="1" x14ac:dyDescent="0.25">
      <c r="A356">
        <v>1005206134</v>
      </c>
      <c r="B356" t="s">
        <v>3440</v>
      </c>
      <c r="C356" t="s">
        <v>3441</v>
      </c>
      <c r="D356" t="s">
        <v>3442</v>
      </c>
      <c r="E356" t="s">
        <v>3443</v>
      </c>
      <c r="F356" s="17" t="s">
        <v>736</v>
      </c>
      <c r="G356">
        <v>2067657</v>
      </c>
      <c r="H356">
        <v>201</v>
      </c>
    </row>
    <row r="357" spans="1:8" ht="15" customHeight="1" x14ac:dyDescent="0.25">
      <c r="A357">
        <v>1005228710</v>
      </c>
      <c r="B357" t="s">
        <v>3444</v>
      </c>
      <c r="C357" t="s">
        <v>3445</v>
      </c>
      <c r="D357" t="s">
        <v>3446</v>
      </c>
      <c r="E357" t="s">
        <v>3447</v>
      </c>
      <c r="F357" s="17" t="s">
        <v>1977</v>
      </c>
      <c r="G357">
        <v>1871567</v>
      </c>
      <c r="H357">
        <v>201</v>
      </c>
    </row>
    <row r="358" spans="1:8" ht="15" customHeight="1" x14ac:dyDescent="0.25">
      <c r="A358">
        <v>1005230535</v>
      </c>
      <c r="B358" t="s">
        <v>3448</v>
      </c>
      <c r="C358" t="s">
        <v>3449</v>
      </c>
      <c r="D358" t="s">
        <v>2254</v>
      </c>
      <c r="E358" t="s">
        <v>3450</v>
      </c>
      <c r="F358" s="17" t="s">
        <v>1892</v>
      </c>
      <c r="G358">
        <v>2689543</v>
      </c>
      <c r="H358">
        <v>201</v>
      </c>
    </row>
    <row r="359" spans="1:8" ht="15" customHeight="1" x14ac:dyDescent="0.25">
      <c r="A359">
        <v>1005230808</v>
      </c>
      <c r="B359" t="s">
        <v>3451</v>
      </c>
      <c r="C359" t="s">
        <v>3452</v>
      </c>
      <c r="D359" t="s">
        <v>2254</v>
      </c>
      <c r="E359" t="s">
        <v>3453</v>
      </c>
      <c r="F359" s="17" t="s">
        <v>1892</v>
      </c>
      <c r="G359">
        <v>595009</v>
      </c>
      <c r="H359">
        <v>201</v>
      </c>
    </row>
    <row r="360" spans="1:8" ht="15" customHeight="1" x14ac:dyDescent="0.25">
      <c r="A360">
        <v>1005248723</v>
      </c>
      <c r="B360" t="s">
        <v>3454</v>
      </c>
      <c r="C360" t="s">
        <v>3455</v>
      </c>
      <c r="D360" t="s">
        <v>2254</v>
      </c>
      <c r="E360" t="s">
        <v>3456</v>
      </c>
      <c r="F360" s="17" t="s">
        <v>872</v>
      </c>
      <c r="G360">
        <v>754503</v>
      </c>
      <c r="H360">
        <v>201</v>
      </c>
    </row>
    <row r="361" spans="1:8" ht="15" customHeight="1" x14ac:dyDescent="0.25">
      <c r="A361">
        <v>1005275377</v>
      </c>
      <c r="B361" t="s">
        <v>3457</v>
      </c>
      <c r="C361" t="s">
        <v>3458</v>
      </c>
      <c r="D361" t="s">
        <v>2254</v>
      </c>
      <c r="E361" t="s">
        <v>3459</v>
      </c>
      <c r="F361" s="17" t="s">
        <v>1992</v>
      </c>
      <c r="G361">
        <v>1005931</v>
      </c>
      <c r="H361">
        <v>201</v>
      </c>
    </row>
    <row r="362" spans="1:8" ht="15" customHeight="1" x14ac:dyDescent="0.25">
      <c r="A362">
        <v>1005293886</v>
      </c>
      <c r="B362" t="s">
        <v>3460</v>
      </c>
      <c r="C362" t="s">
        <v>3461</v>
      </c>
      <c r="D362" t="s">
        <v>2254</v>
      </c>
      <c r="E362" t="s">
        <v>3462</v>
      </c>
      <c r="F362" s="17" t="s">
        <v>1977</v>
      </c>
      <c r="G362">
        <v>2575091</v>
      </c>
      <c r="H362">
        <v>201</v>
      </c>
    </row>
    <row r="363" spans="1:8" ht="15" customHeight="1" x14ac:dyDescent="0.25">
      <c r="A363">
        <v>1005293984</v>
      </c>
      <c r="B363" t="s">
        <v>3463</v>
      </c>
      <c r="C363" t="s">
        <v>3464</v>
      </c>
      <c r="D363" t="s">
        <v>2254</v>
      </c>
      <c r="E363" t="s">
        <v>3465</v>
      </c>
      <c r="F363" s="17" t="s">
        <v>1977</v>
      </c>
      <c r="G363">
        <v>420594</v>
      </c>
      <c r="H363">
        <v>201</v>
      </c>
    </row>
    <row r="364" spans="1:8" ht="15" customHeight="1" x14ac:dyDescent="0.25">
      <c r="A364">
        <v>1005294455</v>
      </c>
      <c r="B364" t="s">
        <v>3466</v>
      </c>
      <c r="C364" t="s">
        <v>3467</v>
      </c>
      <c r="D364" t="s">
        <v>2254</v>
      </c>
      <c r="E364" t="s">
        <v>3468</v>
      </c>
      <c r="F364" s="17" t="s">
        <v>646</v>
      </c>
      <c r="G364">
        <v>1514457</v>
      </c>
      <c r="H364">
        <v>201</v>
      </c>
    </row>
    <row r="365" spans="1:8" ht="15" customHeight="1" x14ac:dyDescent="0.25">
      <c r="A365">
        <v>1005303295</v>
      </c>
      <c r="B365" t="s">
        <v>3469</v>
      </c>
      <c r="C365" t="s">
        <v>3470</v>
      </c>
      <c r="D365" t="s">
        <v>2254</v>
      </c>
      <c r="E365" t="s">
        <v>3471</v>
      </c>
      <c r="F365" s="17" t="s">
        <v>1977</v>
      </c>
      <c r="G365">
        <v>458688</v>
      </c>
      <c r="H365">
        <v>201</v>
      </c>
    </row>
    <row r="366" spans="1:8" ht="15" customHeight="1" x14ac:dyDescent="0.25">
      <c r="A366">
        <v>1005303690</v>
      </c>
      <c r="B366" t="s">
        <v>3472</v>
      </c>
      <c r="C366" t="s">
        <v>3473</v>
      </c>
      <c r="D366" t="s">
        <v>3474</v>
      </c>
      <c r="E366" t="s">
        <v>3475</v>
      </c>
      <c r="F366" s="17" t="s">
        <v>1977</v>
      </c>
      <c r="G366">
        <v>277952</v>
      </c>
      <c r="H366">
        <v>201</v>
      </c>
    </row>
    <row r="367" spans="1:8" ht="15" customHeight="1" x14ac:dyDescent="0.25">
      <c r="A367">
        <v>1005311908</v>
      </c>
      <c r="B367" t="s">
        <v>3476</v>
      </c>
      <c r="C367" t="s">
        <v>3477</v>
      </c>
      <c r="D367" t="s">
        <v>2254</v>
      </c>
      <c r="E367" t="s">
        <v>3478</v>
      </c>
      <c r="F367" s="17" t="s">
        <v>872</v>
      </c>
      <c r="G367">
        <v>562290</v>
      </c>
      <c r="H367">
        <v>201</v>
      </c>
    </row>
    <row r="368" spans="1:8" ht="15" customHeight="1" x14ac:dyDescent="0.25">
      <c r="A368">
        <v>1005312861</v>
      </c>
      <c r="B368" t="s">
        <v>3479</v>
      </c>
      <c r="C368" t="s">
        <v>3480</v>
      </c>
      <c r="D368" t="s">
        <v>2254</v>
      </c>
      <c r="E368" t="s">
        <v>3481</v>
      </c>
      <c r="F368" s="17" t="s">
        <v>730</v>
      </c>
      <c r="G368">
        <v>5367733</v>
      </c>
      <c r="H368">
        <v>201</v>
      </c>
    </row>
    <row r="369" spans="1:8" ht="15" customHeight="1" x14ac:dyDescent="0.25">
      <c r="A369">
        <v>1005312924</v>
      </c>
      <c r="B369" t="s">
        <v>3482</v>
      </c>
      <c r="C369" t="s">
        <v>3483</v>
      </c>
      <c r="D369" t="s">
        <v>3484</v>
      </c>
      <c r="E369" t="s">
        <v>3481</v>
      </c>
      <c r="F369" s="17" t="s">
        <v>730</v>
      </c>
      <c r="G369">
        <v>232294</v>
      </c>
      <c r="H369">
        <v>201</v>
      </c>
    </row>
    <row r="370" spans="1:8" ht="15" customHeight="1" x14ac:dyDescent="0.25">
      <c r="A370">
        <v>1005328277</v>
      </c>
      <c r="B370" t="s">
        <v>3485</v>
      </c>
      <c r="C370" t="s">
        <v>3486</v>
      </c>
      <c r="D370" t="s">
        <v>3487</v>
      </c>
      <c r="E370" t="s">
        <v>3488</v>
      </c>
      <c r="F370" s="17" t="s">
        <v>535</v>
      </c>
      <c r="G370">
        <v>27353</v>
      </c>
      <c r="H370">
        <v>201</v>
      </c>
    </row>
    <row r="371" spans="1:8" ht="15" customHeight="1" x14ac:dyDescent="0.25">
      <c r="A371">
        <v>1005340939</v>
      </c>
      <c r="B371" t="s">
        <v>3489</v>
      </c>
      <c r="C371" t="s">
        <v>3490</v>
      </c>
      <c r="D371" t="s">
        <v>3491</v>
      </c>
      <c r="E371" t="s">
        <v>3492</v>
      </c>
      <c r="F371" s="17" t="s">
        <v>1977</v>
      </c>
      <c r="G371">
        <v>185173</v>
      </c>
      <c r="H371">
        <v>201</v>
      </c>
    </row>
    <row r="372" spans="1:8" ht="15" customHeight="1" x14ac:dyDescent="0.25">
      <c r="A372">
        <v>1005341648</v>
      </c>
      <c r="B372" t="s">
        <v>3493</v>
      </c>
      <c r="C372" t="s">
        <v>3494</v>
      </c>
      <c r="D372" t="s">
        <v>2254</v>
      </c>
      <c r="E372" t="s">
        <v>3495</v>
      </c>
      <c r="F372" s="17" t="s">
        <v>1977</v>
      </c>
      <c r="G372">
        <v>301788</v>
      </c>
      <c r="H372">
        <v>201</v>
      </c>
    </row>
    <row r="373" spans="1:8" ht="15" customHeight="1" x14ac:dyDescent="0.25">
      <c r="A373">
        <v>1005342034</v>
      </c>
      <c r="B373" t="s">
        <v>3496</v>
      </c>
      <c r="C373" t="s">
        <v>3497</v>
      </c>
      <c r="D373" t="s">
        <v>2254</v>
      </c>
      <c r="E373" t="s">
        <v>3498</v>
      </c>
      <c r="F373" s="17" t="s">
        <v>692</v>
      </c>
      <c r="G373">
        <v>649738</v>
      </c>
      <c r="H373">
        <v>201</v>
      </c>
    </row>
    <row r="374" spans="1:8" ht="15" customHeight="1" x14ac:dyDescent="0.25">
      <c r="A374">
        <v>1005342073</v>
      </c>
      <c r="B374" t="s">
        <v>3499</v>
      </c>
      <c r="C374" t="s">
        <v>3500</v>
      </c>
      <c r="D374" t="s">
        <v>2254</v>
      </c>
      <c r="E374" t="s">
        <v>3501</v>
      </c>
      <c r="F374" s="17" t="s">
        <v>1977</v>
      </c>
      <c r="G374">
        <v>1106051</v>
      </c>
      <c r="H374">
        <v>201</v>
      </c>
    </row>
    <row r="375" spans="1:8" ht="15" customHeight="1" x14ac:dyDescent="0.25">
      <c r="A375">
        <v>1005342781</v>
      </c>
      <c r="B375" t="s">
        <v>3502</v>
      </c>
      <c r="C375" t="s">
        <v>3503</v>
      </c>
      <c r="D375" t="s">
        <v>3504</v>
      </c>
      <c r="E375" t="s">
        <v>3505</v>
      </c>
      <c r="F375" s="17" t="s">
        <v>872</v>
      </c>
      <c r="G375">
        <v>773771</v>
      </c>
      <c r="H375">
        <v>201</v>
      </c>
    </row>
    <row r="376" spans="1:8" ht="15" customHeight="1" x14ac:dyDescent="0.25">
      <c r="A376">
        <v>1005343828</v>
      </c>
      <c r="B376" t="s">
        <v>3506</v>
      </c>
      <c r="C376" t="s">
        <v>3507</v>
      </c>
      <c r="D376" t="s">
        <v>2254</v>
      </c>
      <c r="E376" t="s">
        <v>3508</v>
      </c>
      <c r="F376" s="17" t="s">
        <v>1875</v>
      </c>
      <c r="G376">
        <v>4655024</v>
      </c>
      <c r="H376">
        <v>201</v>
      </c>
    </row>
    <row r="377" spans="1:8" ht="15" customHeight="1" x14ac:dyDescent="0.25">
      <c r="A377">
        <v>1005344110</v>
      </c>
      <c r="B377" t="s">
        <v>3509</v>
      </c>
      <c r="C377" t="s">
        <v>3510</v>
      </c>
      <c r="D377" t="s">
        <v>3511</v>
      </c>
      <c r="E377" t="s">
        <v>3512</v>
      </c>
      <c r="F377" s="17" t="s">
        <v>1875</v>
      </c>
      <c r="G377">
        <v>2249859</v>
      </c>
      <c r="H377">
        <v>201</v>
      </c>
    </row>
    <row r="378" spans="1:8" ht="15" customHeight="1" x14ac:dyDescent="0.25">
      <c r="A378">
        <v>1005344128</v>
      </c>
      <c r="B378" t="s">
        <v>3513</v>
      </c>
      <c r="C378" t="s">
        <v>3514</v>
      </c>
      <c r="D378" t="s">
        <v>2254</v>
      </c>
      <c r="E378" t="s">
        <v>3515</v>
      </c>
      <c r="F378" s="17" t="s">
        <v>535</v>
      </c>
      <c r="G378">
        <v>387508</v>
      </c>
      <c r="H378">
        <v>201</v>
      </c>
    </row>
    <row r="379" spans="1:8" ht="15" customHeight="1" x14ac:dyDescent="0.25">
      <c r="A379">
        <v>1005344283</v>
      </c>
      <c r="B379" t="s">
        <v>3516</v>
      </c>
      <c r="C379" t="s">
        <v>3517</v>
      </c>
      <c r="D379" t="s">
        <v>2254</v>
      </c>
      <c r="E379" t="s">
        <v>3518</v>
      </c>
      <c r="F379" s="17" t="s">
        <v>1977</v>
      </c>
      <c r="G379">
        <v>322873</v>
      </c>
      <c r="H379">
        <v>201</v>
      </c>
    </row>
    <row r="380" spans="1:8" ht="15" customHeight="1" x14ac:dyDescent="0.25">
      <c r="A380">
        <v>1005362947</v>
      </c>
      <c r="B380" t="s">
        <v>3519</v>
      </c>
      <c r="C380" t="s">
        <v>3520</v>
      </c>
      <c r="D380" t="s">
        <v>2254</v>
      </c>
      <c r="E380" t="s">
        <v>3521</v>
      </c>
      <c r="F380" s="17" t="s">
        <v>1977</v>
      </c>
      <c r="G380">
        <v>1259601</v>
      </c>
      <c r="H380">
        <v>201</v>
      </c>
    </row>
    <row r="381" spans="1:8" ht="15" customHeight="1" x14ac:dyDescent="0.25">
      <c r="A381">
        <v>1005422378</v>
      </c>
      <c r="B381" t="s">
        <v>3522</v>
      </c>
      <c r="C381" t="s">
        <v>3523</v>
      </c>
      <c r="D381" t="s">
        <v>2254</v>
      </c>
      <c r="E381" t="s">
        <v>3524</v>
      </c>
      <c r="F381" s="17" t="s">
        <v>1875</v>
      </c>
      <c r="G381">
        <v>237498</v>
      </c>
      <c r="H381">
        <v>201</v>
      </c>
    </row>
    <row r="382" spans="1:8" ht="15" customHeight="1" x14ac:dyDescent="0.25">
      <c r="A382">
        <v>1005460935</v>
      </c>
      <c r="B382" t="s">
        <v>3525</v>
      </c>
      <c r="C382" t="s">
        <v>3526</v>
      </c>
      <c r="D382" t="s">
        <v>3527</v>
      </c>
      <c r="E382" t="s">
        <v>3528</v>
      </c>
      <c r="F382" s="17" t="s">
        <v>1977</v>
      </c>
      <c r="G382">
        <v>1174295</v>
      </c>
      <c r="H382">
        <v>201</v>
      </c>
    </row>
    <row r="383" spans="1:8" ht="15" customHeight="1" x14ac:dyDescent="0.25">
      <c r="A383">
        <v>1005475091</v>
      </c>
      <c r="B383" t="s">
        <v>3529</v>
      </c>
      <c r="C383" t="s">
        <v>3530</v>
      </c>
      <c r="D383" t="s">
        <v>3531</v>
      </c>
      <c r="E383" t="s">
        <v>3532</v>
      </c>
      <c r="F383" s="17" t="s">
        <v>1894</v>
      </c>
      <c r="G383">
        <v>7957940</v>
      </c>
      <c r="H383">
        <v>201</v>
      </c>
    </row>
    <row r="384" spans="1:8" ht="15" customHeight="1" x14ac:dyDescent="0.25">
      <c r="A384">
        <v>1005475115</v>
      </c>
      <c r="B384" t="s">
        <v>3533</v>
      </c>
      <c r="C384" t="s">
        <v>3534</v>
      </c>
      <c r="D384" t="s">
        <v>2254</v>
      </c>
      <c r="E384" t="s">
        <v>3535</v>
      </c>
      <c r="F384" s="17" t="s">
        <v>730</v>
      </c>
      <c r="G384">
        <v>341901</v>
      </c>
      <c r="H384">
        <v>201</v>
      </c>
    </row>
    <row r="385" spans="1:8" ht="15" customHeight="1" x14ac:dyDescent="0.25">
      <c r="A385">
        <v>1005484028</v>
      </c>
      <c r="B385" t="s">
        <v>3536</v>
      </c>
      <c r="C385" t="s">
        <v>3537</v>
      </c>
      <c r="D385" t="s">
        <v>2254</v>
      </c>
      <c r="E385" t="s">
        <v>3538</v>
      </c>
      <c r="F385" s="17" t="s">
        <v>535</v>
      </c>
      <c r="G385">
        <v>199703</v>
      </c>
      <c r="H385">
        <v>201</v>
      </c>
    </row>
    <row r="386" spans="1:8" ht="15" customHeight="1" x14ac:dyDescent="0.25">
      <c r="A386">
        <v>1005484787</v>
      </c>
      <c r="B386" t="s">
        <v>3539</v>
      </c>
      <c r="C386" t="s">
        <v>3540</v>
      </c>
      <c r="D386" t="s">
        <v>2254</v>
      </c>
      <c r="E386" t="s">
        <v>3541</v>
      </c>
      <c r="F386" s="17" t="s">
        <v>1553</v>
      </c>
      <c r="G386">
        <v>4524698</v>
      </c>
      <c r="H386">
        <v>201</v>
      </c>
    </row>
    <row r="387" spans="1:8" ht="15" customHeight="1" x14ac:dyDescent="0.25">
      <c r="A387">
        <v>1005485611</v>
      </c>
      <c r="B387" t="s">
        <v>3542</v>
      </c>
      <c r="C387" t="s">
        <v>3543</v>
      </c>
      <c r="D387" t="s">
        <v>2254</v>
      </c>
      <c r="E387" t="s">
        <v>3544</v>
      </c>
      <c r="F387" s="17" t="s">
        <v>872</v>
      </c>
      <c r="G387">
        <v>6998666</v>
      </c>
      <c r="H387">
        <v>201</v>
      </c>
    </row>
    <row r="388" spans="1:8" ht="15" customHeight="1" x14ac:dyDescent="0.25">
      <c r="A388">
        <v>1005485636</v>
      </c>
      <c r="B388" t="s">
        <v>3545</v>
      </c>
      <c r="C388" t="s">
        <v>3546</v>
      </c>
      <c r="D388" t="s">
        <v>2254</v>
      </c>
      <c r="E388" t="s">
        <v>3547</v>
      </c>
      <c r="F388" s="17" t="s">
        <v>2004</v>
      </c>
      <c r="G388">
        <v>1301096</v>
      </c>
      <c r="H388">
        <v>201</v>
      </c>
    </row>
    <row r="389" spans="1:8" ht="15" customHeight="1" x14ac:dyDescent="0.25">
      <c r="A389">
        <v>1005512676</v>
      </c>
      <c r="B389" t="s">
        <v>3548</v>
      </c>
      <c r="C389" t="s">
        <v>3549</v>
      </c>
      <c r="D389" t="s">
        <v>2254</v>
      </c>
      <c r="E389" t="s">
        <v>3550</v>
      </c>
      <c r="F389" s="17" t="s">
        <v>872</v>
      </c>
      <c r="G389">
        <v>120629</v>
      </c>
      <c r="H389">
        <v>201</v>
      </c>
    </row>
    <row r="390" spans="1:8" ht="15" customHeight="1" x14ac:dyDescent="0.25">
      <c r="A390">
        <v>1005624248</v>
      </c>
      <c r="B390" t="s">
        <v>3551</v>
      </c>
      <c r="C390" t="s">
        <v>3552</v>
      </c>
      <c r="D390" t="s">
        <v>2254</v>
      </c>
      <c r="E390" t="s">
        <v>3553</v>
      </c>
      <c r="F390" s="17" t="s">
        <v>1875</v>
      </c>
      <c r="G390">
        <v>339200</v>
      </c>
      <c r="H390">
        <v>201</v>
      </c>
    </row>
    <row r="391" spans="1:8" ht="15" customHeight="1" x14ac:dyDescent="0.25">
      <c r="A391">
        <v>1005657645</v>
      </c>
      <c r="B391" t="s">
        <v>3554</v>
      </c>
      <c r="C391" t="s">
        <v>3555</v>
      </c>
      <c r="D391" t="s">
        <v>3556</v>
      </c>
      <c r="E391" t="s">
        <v>3557</v>
      </c>
      <c r="F391" s="17" t="s">
        <v>1875</v>
      </c>
      <c r="G391">
        <v>2189192</v>
      </c>
      <c r="H391">
        <v>201</v>
      </c>
    </row>
    <row r="392" spans="1:8" ht="15" customHeight="1" x14ac:dyDescent="0.25">
      <c r="A392">
        <v>1005719388</v>
      </c>
      <c r="B392" t="s">
        <v>3558</v>
      </c>
      <c r="C392" t="s">
        <v>3559</v>
      </c>
      <c r="D392" t="s">
        <v>2254</v>
      </c>
      <c r="E392" t="s">
        <v>3560</v>
      </c>
      <c r="F392" s="17" t="s">
        <v>872</v>
      </c>
      <c r="G392">
        <v>402099</v>
      </c>
      <c r="H392">
        <v>201</v>
      </c>
    </row>
    <row r="393" spans="1:8" ht="15" customHeight="1" x14ac:dyDescent="0.25">
      <c r="A393">
        <v>1005742941</v>
      </c>
      <c r="B393" t="s">
        <v>3561</v>
      </c>
      <c r="C393" t="s">
        <v>3562</v>
      </c>
      <c r="D393" t="s">
        <v>3563</v>
      </c>
      <c r="E393" t="s">
        <v>3564</v>
      </c>
      <c r="F393" s="17" t="s">
        <v>730</v>
      </c>
      <c r="G393">
        <v>36638</v>
      </c>
      <c r="H393">
        <v>201</v>
      </c>
    </row>
    <row r="394" spans="1:8" ht="15" customHeight="1" x14ac:dyDescent="0.25">
      <c r="A394">
        <v>1005864524</v>
      </c>
      <c r="B394" t="s">
        <v>3565</v>
      </c>
      <c r="C394" t="s">
        <v>3566</v>
      </c>
      <c r="D394" t="s">
        <v>3567</v>
      </c>
      <c r="E394" t="s">
        <v>3568</v>
      </c>
      <c r="F394" s="17" t="s">
        <v>730</v>
      </c>
      <c r="G394">
        <v>1293019</v>
      </c>
      <c r="H394">
        <v>201</v>
      </c>
    </row>
    <row r="395" spans="1:8" ht="15" customHeight="1" x14ac:dyDescent="0.25">
      <c r="A395">
        <v>1006002451</v>
      </c>
      <c r="B395" t="s">
        <v>3569</v>
      </c>
      <c r="C395" t="s">
        <v>3570</v>
      </c>
      <c r="D395" t="s">
        <v>3571</v>
      </c>
      <c r="E395" t="s">
        <v>3572</v>
      </c>
      <c r="F395" s="17" t="s">
        <v>710</v>
      </c>
      <c r="G395">
        <v>404665</v>
      </c>
      <c r="H395">
        <v>201</v>
      </c>
    </row>
    <row r="396" spans="1:8" ht="15" customHeight="1" x14ac:dyDescent="0.25">
      <c r="A396">
        <v>1006229932</v>
      </c>
      <c r="B396" t="s">
        <v>3573</v>
      </c>
      <c r="C396" t="s">
        <v>3574</v>
      </c>
      <c r="D396" t="s">
        <v>2254</v>
      </c>
      <c r="E396" t="s">
        <v>3575</v>
      </c>
      <c r="F396" s="17" t="s">
        <v>872</v>
      </c>
      <c r="G396">
        <v>1730261</v>
      </c>
      <c r="H396">
        <v>201</v>
      </c>
    </row>
    <row r="397" spans="1:8" ht="15" customHeight="1" x14ac:dyDescent="0.25">
      <c r="A397">
        <v>1006405133</v>
      </c>
      <c r="B397" t="s">
        <v>3576</v>
      </c>
      <c r="C397" t="s">
        <v>3577</v>
      </c>
      <c r="D397" t="s">
        <v>3578</v>
      </c>
      <c r="E397" t="s">
        <v>3579</v>
      </c>
      <c r="F397" s="17" t="s">
        <v>872</v>
      </c>
      <c r="G397">
        <v>172293</v>
      </c>
      <c r="H397">
        <v>201</v>
      </c>
    </row>
    <row r="398" spans="1:8" ht="15" customHeight="1" x14ac:dyDescent="0.25">
      <c r="A398">
        <v>1006405187</v>
      </c>
      <c r="B398" t="s">
        <v>3580</v>
      </c>
      <c r="C398" t="s">
        <v>3581</v>
      </c>
      <c r="D398" t="s">
        <v>2254</v>
      </c>
      <c r="E398" t="s">
        <v>3582</v>
      </c>
      <c r="F398" s="17" t="s">
        <v>872</v>
      </c>
      <c r="G398">
        <v>378498</v>
      </c>
      <c r="H398">
        <v>201</v>
      </c>
    </row>
    <row r="399" spans="1:8" ht="15" customHeight="1" x14ac:dyDescent="0.25">
      <c r="A399">
        <v>1006405194</v>
      </c>
      <c r="B399" t="s">
        <v>3583</v>
      </c>
      <c r="C399" t="s">
        <v>3584</v>
      </c>
      <c r="D399" t="s">
        <v>3585</v>
      </c>
      <c r="E399" t="s">
        <v>3586</v>
      </c>
      <c r="F399" s="17" t="s">
        <v>872</v>
      </c>
      <c r="G399">
        <v>741273</v>
      </c>
      <c r="H399">
        <v>201</v>
      </c>
    </row>
    <row r="400" spans="1:8" ht="15" customHeight="1" x14ac:dyDescent="0.25">
      <c r="A400">
        <v>1006413890</v>
      </c>
      <c r="B400" t="s">
        <v>3587</v>
      </c>
      <c r="C400" t="s">
        <v>3588</v>
      </c>
      <c r="D400" t="s">
        <v>2254</v>
      </c>
      <c r="E400" t="s">
        <v>3589</v>
      </c>
      <c r="F400" s="17" t="s">
        <v>854</v>
      </c>
      <c r="G400">
        <v>558598</v>
      </c>
      <c r="H400">
        <v>201</v>
      </c>
    </row>
    <row r="401" spans="1:8" ht="15" customHeight="1" x14ac:dyDescent="0.25">
      <c r="A401">
        <v>1006414039</v>
      </c>
      <c r="B401" t="s">
        <v>3590</v>
      </c>
      <c r="C401" t="s">
        <v>3591</v>
      </c>
      <c r="D401" t="s">
        <v>3592</v>
      </c>
      <c r="E401" t="s">
        <v>3593</v>
      </c>
      <c r="F401" s="17" t="s">
        <v>854</v>
      </c>
      <c r="G401">
        <v>3072751</v>
      </c>
      <c r="H401">
        <v>201</v>
      </c>
    </row>
    <row r="402" spans="1:8" ht="15" customHeight="1" x14ac:dyDescent="0.25">
      <c r="A402">
        <v>1006416056</v>
      </c>
      <c r="B402" t="s">
        <v>3594</v>
      </c>
      <c r="C402" t="s">
        <v>3595</v>
      </c>
      <c r="D402" t="s">
        <v>3596</v>
      </c>
      <c r="E402" t="s">
        <v>3597</v>
      </c>
      <c r="F402" s="17" t="s">
        <v>867</v>
      </c>
      <c r="G402">
        <v>2867305</v>
      </c>
      <c r="H402">
        <v>201</v>
      </c>
    </row>
    <row r="403" spans="1:8" ht="15" customHeight="1" x14ac:dyDescent="0.25">
      <c r="A403">
        <v>1006416217</v>
      </c>
      <c r="B403" t="s">
        <v>3598</v>
      </c>
      <c r="C403" t="s">
        <v>3599</v>
      </c>
      <c r="D403" t="s">
        <v>3600</v>
      </c>
      <c r="E403" t="s">
        <v>3601</v>
      </c>
      <c r="F403" s="17" t="s">
        <v>867</v>
      </c>
      <c r="G403">
        <v>608071</v>
      </c>
      <c r="H403">
        <v>201</v>
      </c>
    </row>
    <row r="404" spans="1:8" ht="15" customHeight="1" x14ac:dyDescent="0.25">
      <c r="A404">
        <v>1006416369</v>
      </c>
      <c r="B404" t="s">
        <v>3602</v>
      </c>
      <c r="C404" t="s">
        <v>3603</v>
      </c>
      <c r="D404" t="s">
        <v>2254</v>
      </c>
      <c r="E404" t="s">
        <v>3604</v>
      </c>
      <c r="F404" s="17" t="s">
        <v>867</v>
      </c>
      <c r="G404">
        <v>1745196</v>
      </c>
      <c r="H404">
        <v>201</v>
      </c>
    </row>
    <row r="405" spans="1:8" ht="15" customHeight="1" x14ac:dyDescent="0.25">
      <c r="A405">
        <v>1006423727</v>
      </c>
      <c r="B405" t="s">
        <v>3605</v>
      </c>
      <c r="C405" t="s">
        <v>3606</v>
      </c>
      <c r="D405" t="s">
        <v>3607</v>
      </c>
      <c r="E405" t="s">
        <v>3608</v>
      </c>
      <c r="F405" s="17" t="s">
        <v>854</v>
      </c>
      <c r="G405">
        <v>3422709</v>
      </c>
      <c r="H405">
        <v>201</v>
      </c>
    </row>
    <row r="406" spans="1:8" ht="15" customHeight="1" x14ac:dyDescent="0.25">
      <c r="A406">
        <v>1006423847</v>
      </c>
      <c r="B406" t="s">
        <v>3609</v>
      </c>
      <c r="C406" t="s">
        <v>3610</v>
      </c>
      <c r="D406" t="s">
        <v>2254</v>
      </c>
      <c r="E406" t="s">
        <v>3611</v>
      </c>
      <c r="F406" s="17" t="s">
        <v>872</v>
      </c>
      <c r="G406">
        <v>1328647</v>
      </c>
      <c r="H406">
        <v>201</v>
      </c>
    </row>
    <row r="407" spans="1:8" ht="15" customHeight="1" x14ac:dyDescent="0.25">
      <c r="A407">
        <v>1006423987</v>
      </c>
      <c r="B407" t="s">
        <v>3612</v>
      </c>
      <c r="C407" t="s">
        <v>3613</v>
      </c>
      <c r="D407" t="s">
        <v>2254</v>
      </c>
      <c r="E407" t="s">
        <v>3614</v>
      </c>
      <c r="F407" s="17" t="s">
        <v>872</v>
      </c>
      <c r="G407">
        <v>5911654</v>
      </c>
      <c r="H407">
        <v>201</v>
      </c>
    </row>
    <row r="408" spans="1:8" ht="15" customHeight="1" x14ac:dyDescent="0.25">
      <c r="A408">
        <v>1006424534</v>
      </c>
      <c r="B408" t="s">
        <v>3615</v>
      </c>
      <c r="C408" t="s">
        <v>3616</v>
      </c>
      <c r="D408" t="s">
        <v>3617</v>
      </c>
      <c r="E408" t="s">
        <v>3618</v>
      </c>
      <c r="F408" s="17" t="s">
        <v>854</v>
      </c>
      <c r="G408">
        <v>80301</v>
      </c>
      <c r="H408">
        <v>201</v>
      </c>
    </row>
    <row r="409" spans="1:8" ht="15" customHeight="1" x14ac:dyDescent="0.25">
      <c r="A409">
        <v>1006429980</v>
      </c>
      <c r="B409" t="s">
        <v>3619</v>
      </c>
      <c r="C409" t="s">
        <v>3620</v>
      </c>
      <c r="D409" t="s">
        <v>2254</v>
      </c>
      <c r="E409" t="s">
        <v>3621</v>
      </c>
      <c r="F409" s="17" t="s">
        <v>867</v>
      </c>
      <c r="G409">
        <v>3638396</v>
      </c>
      <c r="H409">
        <v>201</v>
      </c>
    </row>
    <row r="410" spans="1:8" ht="15" customHeight="1" x14ac:dyDescent="0.25">
      <c r="A410">
        <v>1006441618</v>
      </c>
      <c r="B410" t="s">
        <v>3622</v>
      </c>
      <c r="C410" t="s">
        <v>3623</v>
      </c>
      <c r="D410" t="s">
        <v>2254</v>
      </c>
      <c r="E410" t="s">
        <v>3624</v>
      </c>
      <c r="F410" s="17" t="s">
        <v>872</v>
      </c>
      <c r="G410">
        <v>2817567</v>
      </c>
      <c r="H410">
        <v>201</v>
      </c>
    </row>
    <row r="411" spans="1:8" ht="15" customHeight="1" x14ac:dyDescent="0.25">
      <c r="A411">
        <v>1006441767</v>
      </c>
      <c r="B411" t="s">
        <v>3625</v>
      </c>
      <c r="C411" t="s">
        <v>3626</v>
      </c>
      <c r="D411" t="s">
        <v>3627</v>
      </c>
      <c r="E411" t="s">
        <v>3628</v>
      </c>
      <c r="F411" s="17" t="s">
        <v>714</v>
      </c>
      <c r="G411">
        <v>1172297</v>
      </c>
      <c r="H411">
        <v>201</v>
      </c>
    </row>
    <row r="412" spans="1:8" ht="15" customHeight="1" x14ac:dyDescent="0.25">
      <c r="A412">
        <v>1006441952</v>
      </c>
      <c r="B412" t="s">
        <v>3629</v>
      </c>
      <c r="C412" t="s">
        <v>3630</v>
      </c>
      <c r="D412" t="s">
        <v>2254</v>
      </c>
      <c r="E412" t="s">
        <v>3631</v>
      </c>
      <c r="F412" s="17" t="s">
        <v>838</v>
      </c>
      <c r="G412">
        <v>728006</v>
      </c>
      <c r="H412">
        <v>201</v>
      </c>
    </row>
    <row r="413" spans="1:8" ht="15" customHeight="1" x14ac:dyDescent="0.25">
      <c r="A413">
        <v>1006442113</v>
      </c>
      <c r="B413" t="s">
        <v>3632</v>
      </c>
      <c r="C413" t="s">
        <v>3633</v>
      </c>
      <c r="D413" t="s">
        <v>3634</v>
      </c>
      <c r="E413" t="s">
        <v>3635</v>
      </c>
      <c r="F413" s="17" t="s">
        <v>872</v>
      </c>
      <c r="G413">
        <v>339011</v>
      </c>
      <c r="H413">
        <v>201</v>
      </c>
    </row>
    <row r="414" spans="1:8" ht="15" customHeight="1" x14ac:dyDescent="0.25">
      <c r="A414">
        <v>1006442746</v>
      </c>
      <c r="B414" t="s">
        <v>3636</v>
      </c>
      <c r="C414" t="s">
        <v>3637</v>
      </c>
      <c r="D414" t="s">
        <v>2254</v>
      </c>
      <c r="E414" t="s">
        <v>3638</v>
      </c>
      <c r="F414" s="17" t="s">
        <v>838</v>
      </c>
      <c r="G414">
        <v>2049296</v>
      </c>
      <c r="H414">
        <v>201</v>
      </c>
    </row>
    <row r="415" spans="1:8" ht="15" customHeight="1" x14ac:dyDescent="0.25">
      <c r="A415">
        <v>1006443165</v>
      </c>
      <c r="B415" t="s">
        <v>3639</v>
      </c>
      <c r="C415" t="s">
        <v>3640</v>
      </c>
      <c r="D415" t="s">
        <v>2254</v>
      </c>
      <c r="E415" t="s">
        <v>3641</v>
      </c>
      <c r="F415" s="17" t="s">
        <v>872</v>
      </c>
      <c r="G415">
        <v>259261</v>
      </c>
      <c r="H415">
        <v>201</v>
      </c>
    </row>
    <row r="416" spans="1:8" ht="15" customHeight="1" x14ac:dyDescent="0.25">
      <c r="A416">
        <v>1006443205</v>
      </c>
      <c r="B416" t="s">
        <v>3642</v>
      </c>
      <c r="C416" t="s">
        <v>3643</v>
      </c>
      <c r="D416" t="s">
        <v>3644</v>
      </c>
      <c r="E416" t="s">
        <v>3645</v>
      </c>
      <c r="F416" s="17" t="s">
        <v>872</v>
      </c>
      <c r="G416">
        <v>3536757</v>
      </c>
      <c r="H416">
        <v>201</v>
      </c>
    </row>
    <row r="417" spans="1:8" ht="15" customHeight="1" x14ac:dyDescent="0.25">
      <c r="A417">
        <v>1006446375</v>
      </c>
      <c r="B417" t="s">
        <v>3646</v>
      </c>
      <c r="C417" t="s">
        <v>3647</v>
      </c>
      <c r="D417" t="s">
        <v>2254</v>
      </c>
      <c r="E417" t="s">
        <v>3648</v>
      </c>
      <c r="F417" s="17" t="s">
        <v>846</v>
      </c>
      <c r="G417">
        <v>2675253</v>
      </c>
      <c r="H417">
        <v>201</v>
      </c>
    </row>
    <row r="418" spans="1:8" ht="15" customHeight="1" x14ac:dyDescent="0.25">
      <c r="A418">
        <v>1006446611</v>
      </c>
      <c r="B418" t="s">
        <v>3649</v>
      </c>
      <c r="C418" t="s">
        <v>3650</v>
      </c>
      <c r="D418" t="s">
        <v>3651</v>
      </c>
      <c r="E418" t="s">
        <v>3652</v>
      </c>
      <c r="F418" s="17" t="s">
        <v>846</v>
      </c>
      <c r="G418">
        <v>3687582</v>
      </c>
      <c r="H418">
        <v>201</v>
      </c>
    </row>
    <row r="419" spans="1:8" ht="15" customHeight="1" x14ac:dyDescent="0.25">
      <c r="A419">
        <v>1006449814</v>
      </c>
      <c r="B419" t="s">
        <v>3653</v>
      </c>
      <c r="C419" t="s">
        <v>3654</v>
      </c>
      <c r="D419" t="s">
        <v>2254</v>
      </c>
      <c r="E419" t="s">
        <v>3655</v>
      </c>
      <c r="F419" s="17" t="s">
        <v>872</v>
      </c>
      <c r="G419">
        <v>476192</v>
      </c>
      <c r="H419">
        <v>201</v>
      </c>
    </row>
    <row r="420" spans="1:8" ht="15" customHeight="1" x14ac:dyDescent="0.25">
      <c r="A420">
        <v>1006449943</v>
      </c>
      <c r="B420" t="s">
        <v>3656</v>
      </c>
      <c r="C420" t="s">
        <v>3657</v>
      </c>
      <c r="D420" t="s">
        <v>3658</v>
      </c>
      <c r="E420" t="s">
        <v>3659</v>
      </c>
      <c r="F420" s="17" t="s">
        <v>869</v>
      </c>
      <c r="G420">
        <v>2619174</v>
      </c>
      <c r="H420">
        <v>201</v>
      </c>
    </row>
    <row r="421" spans="1:8" ht="15" customHeight="1" x14ac:dyDescent="0.25">
      <c r="A421">
        <v>1006450024</v>
      </c>
      <c r="B421" t="s">
        <v>3660</v>
      </c>
      <c r="C421" t="s">
        <v>3661</v>
      </c>
      <c r="D421" t="s">
        <v>2254</v>
      </c>
      <c r="E421" t="s">
        <v>3662</v>
      </c>
      <c r="F421" s="17" t="s">
        <v>867</v>
      </c>
      <c r="G421">
        <v>544906</v>
      </c>
      <c r="H421">
        <v>201</v>
      </c>
    </row>
    <row r="422" spans="1:8" ht="15" customHeight="1" x14ac:dyDescent="0.25">
      <c r="A422">
        <v>1006450110</v>
      </c>
      <c r="B422" t="s">
        <v>3663</v>
      </c>
      <c r="C422" t="s">
        <v>3664</v>
      </c>
      <c r="D422" t="s">
        <v>2254</v>
      </c>
      <c r="E422" t="s">
        <v>3665</v>
      </c>
      <c r="F422" s="17" t="s">
        <v>872</v>
      </c>
      <c r="G422">
        <v>2981859</v>
      </c>
      <c r="H422">
        <v>201</v>
      </c>
    </row>
    <row r="423" spans="1:8" ht="15" customHeight="1" x14ac:dyDescent="0.25">
      <c r="A423">
        <v>1006450184</v>
      </c>
      <c r="B423" t="s">
        <v>3666</v>
      </c>
      <c r="C423" t="s">
        <v>3667</v>
      </c>
      <c r="D423" t="s">
        <v>3668</v>
      </c>
      <c r="E423" t="s">
        <v>3669</v>
      </c>
      <c r="F423" s="17" t="s">
        <v>856</v>
      </c>
      <c r="G423">
        <v>368100</v>
      </c>
      <c r="H423">
        <v>201</v>
      </c>
    </row>
    <row r="424" spans="1:8" ht="15" customHeight="1" x14ac:dyDescent="0.25">
      <c r="A424">
        <v>1006450653</v>
      </c>
      <c r="B424" t="s">
        <v>3670</v>
      </c>
      <c r="C424" t="s">
        <v>3671</v>
      </c>
      <c r="D424" t="s">
        <v>3672</v>
      </c>
      <c r="E424" t="s">
        <v>3673</v>
      </c>
      <c r="F424" s="17" t="s">
        <v>869</v>
      </c>
      <c r="G424">
        <v>132671</v>
      </c>
      <c r="H424">
        <v>201</v>
      </c>
    </row>
    <row r="425" spans="1:8" ht="15" customHeight="1" x14ac:dyDescent="0.25">
      <c r="A425">
        <v>1006450758</v>
      </c>
      <c r="B425" t="s">
        <v>3674</v>
      </c>
      <c r="C425" t="s">
        <v>3675</v>
      </c>
      <c r="D425" t="s">
        <v>2254</v>
      </c>
      <c r="E425" t="s">
        <v>3676</v>
      </c>
      <c r="F425" s="17" t="s">
        <v>872</v>
      </c>
      <c r="G425">
        <v>33726</v>
      </c>
      <c r="H425">
        <v>201</v>
      </c>
    </row>
    <row r="426" spans="1:8" ht="15" customHeight="1" x14ac:dyDescent="0.25">
      <c r="A426">
        <v>1006455067</v>
      </c>
      <c r="B426" t="s">
        <v>3677</v>
      </c>
      <c r="C426" t="s">
        <v>3678</v>
      </c>
      <c r="D426" t="s">
        <v>3679</v>
      </c>
      <c r="E426" t="s">
        <v>3680</v>
      </c>
      <c r="F426" s="17" t="s">
        <v>854</v>
      </c>
      <c r="G426">
        <v>1491033</v>
      </c>
      <c r="H426">
        <v>201</v>
      </c>
    </row>
    <row r="427" spans="1:8" ht="15" customHeight="1" x14ac:dyDescent="0.25">
      <c r="A427">
        <v>1006455073</v>
      </c>
      <c r="B427" t="s">
        <v>3681</v>
      </c>
      <c r="C427" t="s">
        <v>3682</v>
      </c>
      <c r="D427" t="s">
        <v>2254</v>
      </c>
      <c r="E427" t="s">
        <v>3683</v>
      </c>
      <c r="F427" s="17" t="s">
        <v>872</v>
      </c>
      <c r="G427">
        <v>131512</v>
      </c>
      <c r="H427">
        <v>201</v>
      </c>
    </row>
    <row r="428" spans="1:8" ht="15" customHeight="1" x14ac:dyDescent="0.25">
      <c r="A428">
        <v>1006456544</v>
      </c>
      <c r="B428" t="s">
        <v>3684</v>
      </c>
      <c r="C428" t="s">
        <v>3685</v>
      </c>
      <c r="D428" t="s">
        <v>3686</v>
      </c>
      <c r="E428" t="s">
        <v>3687</v>
      </c>
      <c r="F428" s="17" t="s">
        <v>872</v>
      </c>
      <c r="G428">
        <v>1437591</v>
      </c>
      <c r="H428">
        <v>201</v>
      </c>
    </row>
    <row r="429" spans="1:8" ht="15" customHeight="1" x14ac:dyDescent="0.25">
      <c r="A429">
        <v>1006456969</v>
      </c>
      <c r="B429" t="s">
        <v>3688</v>
      </c>
      <c r="C429" t="s">
        <v>3689</v>
      </c>
      <c r="D429" t="s">
        <v>2254</v>
      </c>
      <c r="E429" t="s">
        <v>3690</v>
      </c>
      <c r="F429" s="17" t="s">
        <v>871</v>
      </c>
      <c r="G429">
        <v>231297</v>
      </c>
      <c r="H429">
        <v>201</v>
      </c>
    </row>
    <row r="430" spans="1:8" ht="15" customHeight="1" x14ac:dyDescent="0.25">
      <c r="A430">
        <v>1006457478</v>
      </c>
      <c r="B430" t="s">
        <v>3691</v>
      </c>
      <c r="C430" t="s">
        <v>3692</v>
      </c>
      <c r="D430" t="s">
        <v>2254</v>
      </c>
      <c r="E430" t="s">
        <v>3693</v>
      </c>
      <c r="F430" s="17" t="s">
        <v>730</v>
      </c>
      <c r="G430">
        <v>2317913</v>
      </c>
      <c r="H430">
        <v>201</v>
      </c>
    </row>
    <row r="431" spans="1:8" ht="15" customHeight="1" x14ac:dyDescent="0.25">
      <c r="A431">
        <v>1006476642</v>
      </c>
      <c r="B431" t="s">
        <v>3694</v>
      </c>
      <c r="C431" t="s">
        <v>3695</v>
      </c>
      <c r="D431" t="s">
        <v>2254</v>
      </c>
      <c r="E431" t="s">
        <v>3696</v>
      </c>
      <c r="F431" s="17" t="s">
        <v>846</v>
      </c>
      <c r="G431">
        <v>408500</v>
      </c>
      <c r="H431">
        <v>201</v>
      </c>
    </row>
    <row r="432" spans="1:8" ht="15" customHeight="1" x14ac:dyDescent="0.25">
      <c r="A432">
        <v>1006476708</v>
      </c>
      <c r="B432" t="s">
        <v>3697</v>
      </c>
      <c r="C432" t="s">
        <v>3698</v>
      </c>
      <c r="D432" t="s">
        <v>3699</v>
      </c>
      <c r="E432" t="s">
        <v>3700</v>
      </c>
      <c r="F432" s="17" t="s">
        <v>872</v>
      </c>
      <c r="G432">
        <v>560991</v>
      </c>
      <c r="H432">
        <v>201</v>
      </c>
    </row>
    <row r="433" spans="1:8" ht="15" customHeight="1" x14ac:dyDescent="0.25">
      <c r="A433">
        <v>1006529000</v>
      </c>
      <c r="B433" t="s">
        <v>3701</v>
      </c>
      <c r="C433" t="s">
        <v>3702</v>
      </c>
      <c r="D433" t="s">
        <v>3703</v>
      </c>
      <c r="E433" t="s">
        <v>3704</v>
      </c>
      <c r="F433" s="17" t="s">
        <v>872</v>
      </c>
      <c r="G433">
        <v>2176611</v>
      </c>
      <c r="H433">
        <v>201</v>
      </c>
    </row>
    <row r="434" spans="1:8" ht="15" customHeight="1" x14ac:dyDescent="0.25">
      <c r="A434">
        <v>1006531859</v>
      </c>
      <c r="B434" t="s">
        <v>3705</v>
      </c>
      <c r="C434" t="s">
        <v>3706</v>
      </c>
      <c r="D434" t="s">
        <v>2254</v>
      </c>
      <c r="E434" t="s">
        <v>3707</v>
      </c>
      <c r="F434" s="17" t="s">
        <v>848</v>
      </c>
      <c r="G434">
        <v>105055</v>
      </c>
      <c r="H434">
        <v>201</v>
      </c>
    </row>
    <row r="435" spans="1:8" ht="15" customHeight="1" x14ac:dyDescent="0.25">
      <c r="A435">
        <v>1006532080</v>
      </c>
      <c r="B435" t="s">
        <v>3708</v>
      </c>
      <c r="C435" t="s">
        <v>3709</v>
      </c>
      <c r="D435" t="s">
        <v>2254</v>
      </c>
      <c r="E435" t="s">
        <v>3710</v>
      </c>
      <c r="F435" s="17" t="s">
        <v>871</v>
      </c>
      <c r="G435">
        <v>354618</v>
      </c>
      <c r="H435">
        <v>201</v>
      </c>
    </row>
    <row r="436" spans="1:8" ht="15" customHeight="1" x14ac:dyDescent="0.25">
      <c r="A436">
        <v>1006532883</v>
      </c>
      <c r="B436" t="s">
        <v>3711</v>
      </c>
      <c r="C436" t="s">
        <v>3712</v>
      </c>
      <c r="D436" t="s">
        <v>2254</v>
      </c>
      <c r="E436" t="s">
        <v>3713</v>
      </c>
      <c r="F436" s="17" t="s">
        <v>871</v>
      </c>
      <c r="G436">
        <v>469601</v>
      </c>
      <c r="H436">
        <v>201</v>
      </c>
    </row>
    <row r="437" spans="1:8" ht="15" customHeight="1" x14ac:dyDescent="0.25">
      <c r="A437">
        <v>1006533099</v>
      </c>
      <c r="B437" t="s">
        <v>3714</v>
      </c>
      <c r="C437" t="s">
        <v>3715</v>
      </c>
      <c r="D437" t="s">
        <v>2254</v>
      </c>
      <c r="E437" t="s">
        <v>3716</v>
      </c>
      <c r="F437" s="17" t="s">
        <v>872</v>
      </c>
      <c r="G437">
        <v>186596</v>
      </c>
      <c r="H437">
        <v>201</v>
      </c>
    </row>
    <row r="438" spans="1:8" ht="15" customHeight="1" x14ac:dyDescent="0.25">
      <c r="A438">
        <v>1006533184</v>
      </c>
      <c r="B438" t="s">
        <v>3717</v>
      </c>
      <c r="C438" t="s">
        <v>3718</v>
      </c>
      <c r="D438" t="s">
        <v>2254</v>
      </c>
      <c r="E438" t="s">
        <v>3719</v>
      </c>
      <c r="F438" s="17" t="s">
        <v>1553</v>
      </c>
      <c r="G438">
        <v>1055879</v>
      </c>
      <c r="H438">
        <v>201</v>
      </c>
    </row>
    <row r="439" spans="1:8" ht="15" customHeight="1" x14ac:dyDescent="0.25">
      <c r="A439">
        <v>1006533579</v>
      </c>
      <c r="B439" t="s">
        <v>3720</v>
      </c>
      <c r="C439" t="s">
        <v>3721</v>
      </c>
      <c r="D439" t="s">
        <v>3722</v>
      </c>
      <c r="E439" t="s">
        <v>3723</v>
      </c>
      <c r="F439" s="17" t="s">
        <v>871</v>
      </c>
      <c r="G439">
        <v>133282</v>
      </c>
      <c r="H439">
        <v>201</v>
      </c>
    </row>
    <row r="440" spans="1:8" ht="15" customHeight="1" x14ac:dyDescent="0.25">
      <c r="A440">
        <v>1006534006</v>
      </c>
      <c r="B440" t="s">
        <v>3724</v>
      </c>
      <c r="C440" t="s">
        <v>3725</v>
      </c>
      <c r="D440" t="s">
        <v>2254</v>
      </c>
      <c r="E440" t="s">
        <v>3726</v>
      </c>
      <c r="F440" s="17" t="s">
        <v>871</v>
      </c>
      <c r="G440">
        <v>390459</v>
      </c>
      <c r="H440">
        <v>201</v>
      </c>
    </row>
    <row r="441" spans="1:8" ht="15" customHeight="1" x14ac:dyDescent="0.25">
      <c r="A441">
        <v>1006534657</v>
      </c>
      <c r="B441" t="s">
        <v>3727</v>
      </c>
      <c r="C441" t="s">
        <v>3728</v>
      </c>
      <c r="D441" t="s">
        <v>3729</v>
      </c>
      <c r="E441" t="s">
        <v>3730</v>
      </c>
      <c r="F441" s="17" t="s">
        <v>1553</v>
      </c>
      <c r="G441">
        <v>1520403</v>
      </c>
      <c r="H441">
        <v>201</v>
      </c>
    </row>
    <row r="442" spans="1:8" ht="15" customHeight="1" x14ac:dyDescent="0.25">
      <c r="A442">
        <v>1006552116</v>
      </c>
      <c r="B442" t="s">
        <v>3731</v>
      </c>
      <c r="C442" t="s">
        <v>3732</v>
      </c>
      <c r="D442" t="s">
        <v>2254</v>
      </c>
      <c r="E442" t="s">
        <v>3733</v>
      </c>
      <c r="F442" s="17" t="s">
        <v>872</v>
      </c>
      <c r="G442">
        <v>574878</v>
      </c>
      <c r="H442">
        <v>201</v>
      </c>
    </row>
    <row r="443" spans="1:8" ht="15" customHeight="1" x14ac:dyDescent="0.25">
      <c r="A443">
        <v>1006552177</v>
      </c>
      <c r="B443" t="s">
        <v>3734</v>
      </c>
      <c r="C443" t="s">
        <v>3735</v>
      </c>
      <c r="D443" t="s">
        <v>2254</v>
      </c>
      <c r="E443" t="s">
        <v>3736</v>
      </c>
      <c r="F443" s="17" t="s">
        <v>871</v>
      </c>
      <c r="G443">
        <v>301219</v>
      </c>
      <c r="H443">
        <v>201</v>
      </c>
    </row>
    <row r="444" spans="1:8" ht="15" customHeight="1" x14ac:dyDescent="0.25">
      <c r="A444">
        <v>1006552211</v>
      </c>
      <c r="B444" t="s">
        <v>3737</v>
      </c>
      <c r="C444" t="s">
        <v>3738</v>
      </c>
      <c r="D444" t="s">
        <v>2254</v>
      </c>
      <c r="E444" t="s">
        <v>3739</v>
      </c>
      <c r="F444" s="17" t="s">
        <v>872</v>
      </c>
      <c r="G444">
        <v>163739</v>
      </c>
      <c r="H444">
        <v>201</v>
      </c>
    </row>
    <row r="445" spans="1:8" ht="15" customHeight="1" x14ac:dyDescent="0.25">
      <c r="A445">
        <v>1006552294</v>
      </c>
      <c r="B445" t="s">
        <v>3740</v>
      </c>
      <c r="C445" t="s">
        <v>3741</v>
      </c>
      <c r="D445" t="s">
        <v>2254</v>
      </c>
      <c r="E445" t="s">
        <v>3742</v>
      </c>
      <c r="F445" s="17" t="s">
        <v>872</v>
      </c>
      <c r="G445">
        <v>150319</v>
      </c>
      <c r="H445">
        <v>201</v>
      </c>
    </row>
    <row r="446" spans="1:8" ht="15" customHeight="1" x14ac:dyDescent="0.25">
      <c r="A446">
        <v>1006552529</v>
      </c>
      <c r="B446" t="s">
        <v>3743</v>
      </c>
      <c r="C446" t="s">
        <v>3744</v>
      </c>
      <c r="D446" t="s">
        <v>3745</v>
      </c>
      <c r="E446" t="s">
        <v>3746</v>
      </c>
      <c r="F446" s="17" t="s">
        <v>872</v>
      </c>
      <c r="G446">
        <v>1394680</v>
      </c>
      <c r="H446">
        <v>201</v>
      </c>
    </row>
    <row r="447" spans="1:8" ht="15" customHeight="1" x14ac:dyDescent="0.25">
      <c r="A447">
        <v>1006552557</v>
      </c>
      <c r="B447" t="s">
        <v>3747</v>
      </c>
      <c r="C447" t="s">
        <v>3748</v>
      </c>
      <c r="D447" t="s">
        <v>3749</v>
      </c>
      <c r="E447" t="s">
        <v>3750</v>
      </c>
      <c r="F447" s="17" t="s">
        <v>872</v>
      </c>
      <c r="G447">
        <v>259569</v>
      </c>
      <c r="H447">
        <v>201</v>
      </c>
    </row>
    <row r="448" spans="1:8" ht="15" customHeight="1" x14ac:dyDescent="0.25">
      <c r="A448">
        <v>1006552946</v>
      </c>
      <c r="B448" t="s">
        <v>3751</v>
      </c>
      <c r="C448" t="s">
        <v>3752</v>
      </c>
      <c r="D448" t="s">
        <v>2254</v>
      </c>
      <c r="E448" t="s">
        <v>3753</v>
      </c>
      <c r="F448" s="17" t="s">
        <v>872</v>
      </c>
      <c r="G448">
        <v>2086833</v>
      </c>
      <c r="H448">
        <v>201</v>
      </c>
    </row>
    <row r="449" spans="1:8" ht="15" customHeight="1" x14ac:dyDescent="0.25">
      <c r="A449">
        <v>1006552969</v>
      </c>
      <c r="B449" t="s">
        <v>3754</v>
      </c>
      <c r="C449" t="s">
        <v>3755</v>
      </c>
      <c r="D449" t="s">
        <v>2254</v>
      </c>
      <c r="E449" t="s">
        <v>3756</v>
      </c>
      <c r="F449" s="17" t="s">
        <v>872</v>
      </c>
      <c r="G449">
        <v>428234</v>
      </c>
      <c r="H449">
        <v>201</v>
      </c>
    </row>
    <row r="450" spans="1:8" ht="15" customHeight="1" x14ac:dyDescent="0.25">
      <c r="A450">
        <v>1006553065</v>
      </c>
      <c r="B450" t="s">
        <v>3757</v>
      </c>
      <c r="C450" t="s">
        <v>3758</v>
      </c>
      <c r="D450" t="s">
        <v>3759</v>
      </c>
      <c r="E450" t="s">
        <v>3760</v>
      </c>
      <c r="F450" s="17" t="s">
        <v>872</v>
      </c>
      <c r="G450">
        <v>91471</v>
      </c>
      <c r="H450">
        <v>201</v>
      </c>
    </row>
    <row r="451" spans="1:8" ht="15" customHeight="1" x14ac:dyDescent="0.25">
      <c r="A451">
        <v>1006553181</v>
      </c>
      <c r="B451" t="s">
        <v>3761</v>
      </c>
      <c r="C451" t="s">
        <v>3762</v>
      </c>
      <c r="D451" t="s">
        <v>2254</v>
      </c>
      <c r="E451" t="s">
        <v>3763</v>
      </c>
      <c r="F451" s="17" t="s">
        <v>872</v>
      </c>
      <c r="G451">
        <v>116680</v>
      </c>
      <c r="H451">
        <v>201</v>
      </c>
    </row>
    <row r="452" spans="1:8" ht="15" customHeight="1" x14ac:dyDescent="0.25">
      <c r="A452">
        <v>1006553395</v>
      </c>
      <c r="B452" t="s">
        <v>3764</v>
      </c>
      <c r="C452" t="s">
        <v>3765</v>
      </c>
      <c r="D452" t="s">
        <v>3766</v>
      </c>
      <c r="E452" t="s">
        <v>3767</v>
      </c>
      <c r="F452" s="17" t="s">
        <v>872</v>
      </c>
      <c r="G452">
        <v>2588532</v>
      </c>
      <c r="H452">
        <v>201</v>
      </c>
    </row>
    <row r="453" spans="1:8" ht="15" customHeight="1" x14ac:dyDescent="0.25">
      <c r="A453">
        <v>1006553678</v>
      </c>
      <c r="B453" t="s">
        <v>3768</v>
      </c>
      <c r="C453" t="s">
        <v>3769</v>
      </c>
      <c r="D453" t="s">
        <v>3770</v>
      </c>
      <c r="E453" t="s">
        <v>3771</v>
      </c>
      <c r="F453" s="17" t="s">
        <v>872</v>
      </c>
      <c r="G453">
        <v>109789</v>
      </c>
      <c r="H453">
        <v>201</v>
      </c>
    </row>
    <row r="454" spans="1:8" ht="15" customHeight="1" x14ac:dyDescent="0.25">
      <c r="A454">
        <v>1006553691</v>
      </c>
      <c r="B454" t="s">
        <v>3772</v>
      </c>
      <c r="C454" t="s">
        <v>3773</v>
      </c>
      <c r="D454" t="s">
        <v>3774</v>
      </c>
      <c r="E454" t="s">
        <v>3775</v>
      </c>
      <c r="F454" s="17" t="s">
        <v>872</v>
      </c>
      <c r="G454">
        <v>369682</v>
      </c>
      <c r="H454">
        <v>201</v>
      </c>
    </row>
    <row r="455" spans="1:8" ht="15" customHeight="1" x14ac:dyDescent="0.25">
      <c r="A455">
        <v>1006554205</v>
      </c>
      <c r="B455" t="s">
        <v>3776</v>
      </c>
      <c r="C455" t="s">
        <v>3777</v>
      </c>
      <c r="D455" t="s">
        <v>2254</v>
      </c>
      <c r="E455" t="s">
        <v>3778</v>
      </c>
      <c r="F455" s="17" t="s">
        <v>872</v>
      </c>
      <c r="G455">
        <v>2142568</v>
      </c>
      <c r="H455">
        <v>201</v>
      </c>
    </row>
    <row r="456" spans="1:8" ht="15" customHeight="1" x14ac:dyDescent="0.25">
      <c r="A456">
        <v>1006554263</v>
      </c>
      <c r="B456" t="s">
        <v>3779</v>
      </c>
      <c r="C456" t="s">
        <v>3780</v>
      </c>
      <c r="D456" t="s">
        <v>2254</v>
      </c>
      <c r="E456" t="s">
        <v>3781</v>
      </c>
      <c r="F456" s="17" t="s">
        <v>730</v>
      </c>
      <c r="G456">
        <v>1024868</v>
      </c>
      <c r="H456">
        <v>201</v>
      </c>
    </row>
    <row r="457" spans="1:8" ht="15" customHeight="1" x14ac:dyDescent="0.25">
      <c r="A457">
        <v>1006554974</v>
      </c>
      <c r="B457" t="s">
        <v>3782</v>
      </c>
      <c r="C457" t="s">
        <v>3783</v>
      </c>
      <c r="D457" t="s">
        <v>3784</v>
      </c>
      <c r="E457" t="s">
        <v>3785</v>
      </c>
      <c r="F457" s="17" t="s">
        <v>846</v>
      </c>
      <c r="G457">
        <v>105912</v>
      </c>
      <c r="H457">
        <v>201</v>
      </c>
    </row>
    <row r="458" spans="1:8" ht="15" customHeight="1" x14ac:dyDescent="0.25">
      <c r="A458">
        <v>1006555840</v>
      </c>
      <c r="B458" t="s">
        <v>3786</v>
      </c>
      <c r="C458" t="s">
        <v>3787</v>
      </c>
      <c r="D458" t="s">
        <v>3788</v>
      </c>
      <c r="E458" t="s">
        <v>3789</v>
      </c>
      <c r="F458" s="17" t="s">
        <v>557</v>
      </c>
      <c r="G458">
        <v>6855602</v>
      </c>
      <c r="H458">
        <v>201</v>
      </c>
    </row>
    <row r="459" spans="1:8" ht="15" customHeight="1" x14ac:dyDescent="0.25">
      <c r="A459">
        <v>1006555882</v>
      </c>
      <c r="B459" t="s">
        <v>3790</v>
      </c>
      <c r="C459" t="s">
        <v>3791</v>
      </c>
      <c r="D459" t="s">
        <v>2254</v>
      </c>
      <c r="E459" t="s">
        <v>3792</v>
      </c>
      <c r="F459" s="17" t="s">
        <v>872</v>
      </c>
      <c r="G459">
        <v>279510</v>
      </c>
      <c r="H459">
        <v>201</v>
      </c>
    </row>
    <row r="460" spans="1:8" ht="15" customHeight="1" x14ac:dyDescent="0.25">
      <c r="A460">
        <v>1006555886</v>
      </c>
      <c r="B460" t="s">
        <v>3793</v>
      </c>
      <c r="C460" t="s">
        <v>3794</v>
      </c>
      <c r="D460" t="s">
        <v>3795</v>
      </c>
      <c r="E460" t="s">
        <v>3796</v>
      </c>
      <c r="F460" s="17" t="s">
        <v>872</v>
      </c>
      <c r="G460">
        <v>112857</v>
      </c>
      <c r="H460">
        <v>201</v>
      </c>
    </row>
    <row r="461" spans="1:8" ht="15" customHeight="1" x14ac:dyDescent="0.25">
      <c r="A461">
        <v>1006556128</v>
      </c>
      <c r="B461" t="s">
        <v>3797</v>
      </c>
      <c r="C461" t="s">
        <v>3798</v>
      </c>
      <c r="D461" t="s">
        <v>2254</v>
      </c>
      <c r="E461" t="s">
        <v>3799</v>
      </c>
      <c r="F461" s="17" t="s">
        <v>872</v>
      </c>
      <c r="G461">
        <v>161092</v>
      </c>
      <c r="H461">
        <v>201</v>
      </c>
    </row>
    <row r="462" spans="1:8" ht="15" customHeight="1" x14ac:dyDescent="0.25">
      <c r="A462">
        <v>1006556142</v>
      </c>
      <c r="B462" t="s">
        <v>3800</v>
      </c>
      <c r="C462" t="s">
        <v>3801</v>
      </c>
      <c r="D462" t="s">
        <v>3802</v>
      </c>
      <c r="E462" t="s">
        <v>3803</v>
      </c>
      <c r="F462" s="17" t="s">
        <v>872</v>
      </c>
      <c r="G462">
        <v>25882</v>
      </c>
      <c r="H462">
        <v>201</v>
      </c>
    </row>
    <row r="463" spans="1:8" ht="15" customHeight="1" x14ac:dyDescent="0.25">
      <c r="A463">
        <v>1006557106</v>
      </c>
      <c r="B463" t="s">
        <v>3804</v>
      </c>
      <c r="C463" t="s">
        <v>3805</v>
      </c>
      <c r="D463" t="s">
        <v>2254</v>
      </c>
      <c r="E463" t="s">
        <v>3806</v>
      </c>
      <c r="F463" s="17" t="s">
        <v>872</v>
      </c>
      <c r="G463">
        <v>970792</v>
      </c>
      <c r="H463">
        <v>201</v>
      </c>
    </row>
    <row r="464" spans="1:8" ht="15" customHeight="1" x14ac:dyDescent="0.25">
      <c r="A464">
        <v>1006557260</v>
      </c>
      <c r="B464" t="s">
        <v>3807</v>
      </c>
      <c r="C464" t="s">
        <v>3808</v>
      </c>
      <c r="D464" t="s">
        <v>2254</v>
      </c>
      <c r="E464" t="s">
        <v>3809</v>
      </c>
      <c r="F464" s="17" t="s">
        <v>872</v>
      </c>
      <c r="G464">
        <v>2138372</v>
      </c>
      <c r="H464">
        <v>201</v>
      </c>
    </row>
    <row r="465" spans="1:8" ht="15" customHeight="1" x14ac:dyDescent="0.25">
      <c r="A465">
        <v>1006557284</v>
      </c>
      <c r="B465" t="s">
        <v>3810</v>
      </c>
      <c r="C465" t="s">
        <v>3811</v>
      </c>
      <c r="D465" t="s">
        <v>2254</v>
      </c>
      <c r="E465" t="s">
        <v>3812</v>
      </c>
      <c r="F465" s="17" t="s">
        <v>838</v>
      </c>
      <c r="G465">
        <v>370035</v>
      </c>
      <c r="H465">
        <v>201</v>
      </c>
    </row>
    <row r="466" spans="1:8" ht="15" customHeight="1" x14ac:dyDescent="0.25">
      <c r="A466">
        <v>1006557346</v>
      </c>
      <c r="B466" t="s">
        <v>3813</v>
      </c>
      <c r="C466" t="s">
        <v>3814</v>
      </c>
      <c r="D466" t="s">
        <v>2254</v>
      </c>
      <c r="E466" t="s">
        <v>3815</v>
      </c>
      <c r="F466" s="17" t="s">
        <v>872</v>
      </c>
      <c r="G466">
        <v>299117</v>
      </c>
      <c r="H466">
        <v>201</v>
      </c>
    </row>
    <row r="467" spans="1:8" ht="15" customHeight="1" x14ac:dyDescent="0.25">
      <c r="A467">
        <v>1006557880</v>
      </c>
      <c r="B467" t="s">
        <v>3816</v>
      </c>
      <c r="C467" t="s">
        <v>3817</v>
      </c>
      <c r="D467" t="s">
        <v>2254</v>
      </c>
      <c r="E467" t="s">
        <v>3818</v>
      </c>
      <c r="F467" s="17" t="s">
        <v>872</v>
      </c>
      <c r="G467">
        <v>158739</v>
      </c>
      <c r="H467">
        <v>201</v>
      </c>
    </row>
    <row r="468" spans="1:8" ht="15" customHeight="1" x14ac:dyDescent="0.25">
      <c r="A468">
        <v>1006557908</v>
      </c>
      <c r="B468" t="s">
        <v>3819</v>
      </c>
      <c r="C468" t="s">
        <v>3820</v>
      </c>
      <c r="D468" t="s">
        <v>3821</v>
      </c>
      <c r="E468" t="s">
        <v>3822</v>
      </c>
      <c r="F468" s="17" t="s">
        <v>872</v>
      </c>
      <c r="G468">
        <v>176663</v>
      </c>
      <c r="H468">
        <v>201</v>
      </c>
    </row>
    <row r="469" spans="1:8" ht="15" customHeight="1" x14ac:dyDescent="0.25">
      <c r="A469">
        <v>1006558160</v>
      </c>
      <c r="B469" t="s">
        <v>3823</v>
      </c>
      <c r="C469" t="s">
        <v>3824</v>
      </c>
      <c r="D469" t="s">
        <v>3825</v>
      </c>
      <c r="E469" t="s">
        <v>3826</v>
      </c>
      <c r="F469" s="17" t="s">
        <v>872</v>
      </c>
      <c r="G469">
        <v>405813</v>
      </c>
      <c r="H469">
        <v>201</v>
      </c>
    </row>
    <row r="470" spans="1:8" ht="15" customHeight="1" x14ac:dyDescent="0.25">
      <c r="A470">
        <v>1006558334</v>
      </c>
      <c r="B470" t="s">
        <v>3827</v>
      </c>
      <c r="C470" t="s">
        <v>3828</v>
      </c>
      <c r="D470" t="s">
        <v>3829</v>
      </c>
      <c r="E470" t="s">
        <v>3830</v>
      </c>
      <c r="F470" s="17" t="s">
        <v>872</v>
      </c>
      <c r="G470">
        <v>168992</v>
      </c>
      <c r="H470">
        <v>201</v>
      </c>
    </row>
    <row r="471" spans="1:8" ht="15" customHeight="1" x14ac:dyDescent="0.25">
      <c r="A471">
        <v>1006558548</v>
      </c>
      <c r="B471" t="s">
        <v>3831</v>
      </c>
      <c r="C471">
        <v>3103521236</v>
      </c>
      <c r="D471" t="s">
        <v>2254</v>
      </c>
      <c r="E471" t="s">
        <v>3832</v>
      </c>
      <c r="F471" s="17" t="s">
        <v>872</v>
      </c>
      <c r="G471">
        <v>139425</v>
      </c>
      <c r="H471">
        <v>201</v>
      </c>
    </row>
    <row r="472" spans="1:8" ht="15" customHeight="1" x14ac:dyDescent="0.25">
      <c r="A472">
        <v>1006558637</v>
      </c>
      <c r="B472" t="s">
        <v>3833</v>
      </c>
      <c r="C472" t="s">
        <v>3834</v>
      </c>
      <c r="D472" t="s">
        <v>2254</v>
      </c>
      <c r="E472" t="s">
        <v>3835</v>
      </c>
      <c r="F472" s="17" t="s">
        <v>867</v>
      </c>
      <c r="G472">
        <v>2402436</v>
      </c>
      <c r="H472">
        <v>201</v>
      </c>
    </row>
    <row r="473" spans="1:8" ht="15" customHeight="1" x14ac:dyDescent="0.25">
      <c r="A473">
        <v>1006558736</v>
      </c>
      <c r="B473" t="s">
        <v>3836</v>
      </c>
      <c r="C473" t="s">
        <v>3837</v>
      </c>
      <c r="D473" t="s">
        <v>2254</v>
      </c>
      <c r="E473" t="s">
        <v>3838</v>
      </c>
      <c r="F473" s="17" t="s">
        <v>730</v>
      </c>
      <c r="G473">
        <v>2134042</v>
      </c>
      <c r="H473">
        <v>201</v>
      </c>
    </row>
    <row r="474" spans="1:8" ht="15" customHeight="1" x14ac:dyDescent="0.25">
      <c r="A474">
        <v>1006558876</v>
      </c>
      <c r="B474" t="s">
        <v>3839</v>
      </c>
      <c r="C474" t="s">
        <v>3840</v>
      </c>
      <c r="D474" t="s">
        <v>3841</v>
      </c>
      <c r="E474" t="s">
        <v>3842</v>
      </c>
      <c r="F474" s="17" t="s">
        <v>846</v>
      </c>
      <c r="G474">
        <v>368944</v>
      </c>
      <c r="H474">
        <v>201</v>
      </c>
    </row>
    <row r="475" spans="1:8" ht="15" customHeight="1" x14ac:dyDescent="0.25">
      <c r="A475">
        <v>1006558967</v>
      </c>
      <c r="B475" t="s">
        <v>3843</v>
      </c>
      <c r="C475" t="s">
        <v>3844</v>
      </c>
      <c r="D475" t="s">
        <v>3845</v>
      </c>
      <c r="E475" t="s">
        <v>3846</v>
      </c>
      <c r="F475" s="17" t="s">
        <v>872</v>
      </c>
      <c r="G475">
        <v>49372</v>
      </c>
      <c r="H475">
        <v>201</v>
      </c>
    </row>
    <row r="476" spans="1:8" ht="15" customHeight="1" x14ac:dyDescent="0.25">
      <c r="A476">
        <v>1006559070</v>
      </c>
      <c r="B476" t="s">
        <v>3847</v>
      </c>
      <c r="C476" t="s">
        <v>3848</v>
      </c>
      <c r="D476" t="s">
        <v>2254</v>
      </c>
      <c r="E476" t="s">
        <v>3849</v>
      </c>
      <c r="F476" s="17" t="s">
        <v>854</v>
      </c>
      <c r="G476">
        <v>2556899</v>
      </c>
      <c r="H476">
        <v>201</v>
      </c>
    </row>
    <row r="477" spans="1:8" ht="15" customHeight="1" x14ac:dyDescent="0.25">
      <c r="A477">
        <v>1006559071</v>
      </c>
      <c r="B477" t="s">
        <v>3850</v>
      </c>
      <c r="C477" t="s">
        <v>3851</v>
      </c>
      <c r="D477" t="s">
        <v>3852</v>
      </c>
      <c r="E477" t="s">
        <v>3853</v>
      </c>
      <c r="F477" s="17" t="s">
        <v>854</v>
      </c>
      <c r="G477">
        <v>1455632</v>
      </c>
      <c r="H477">
        <v>201</v>
      </c>
    </row>
    <row r="478" spans="1:8" ht="15" customHeight="1" x14ac:dyDescent="0.25">
      <c r="A478">
        <v>1006559167</v>
      </c>
      <c r="B478" t="s">
        <v>3854</v>
      </c>
      <c r="C478" t="s">
        <v>3855</v>
      </c>
      <c r="D478" t="s">
        <v>2254</v>
      </c>
      <c r="E478" t="s">
        <v>3856</v>
      </c>
      <c r="F478" s="17" t="s">
        <v>872</v>
      </c>
      <c r="G478">
        <v>306959</v>
      </c>
      <c r="H478">
        <v>201</v>
      </c>
    </row>
    <row r="479" spans="1:8" ht="15" customHeight="1" x14ac:dyDescent="0.25">
      <c r="A479">
        <v>1006559176</v>
      </c>
      <c r="B479" t="s">
        <v>3857</v>
      </c>
      <c r="C479" t="s">
        <v>3858</v>
      </c>
      <c r="D479" t="s">
        <v>2254</v>
      </c>
      <c r="E479" t="s">
        <v>3859</v>
      </c>
      <c r="F479" s="17" t="s">
        <v>872</v>
      </c>
      <c r="G479">
        <v>26806</v>
      </c>
      <c r="H479">
        <v>201</v>
      </c>
    </row>
    <row r="480" spans="1:8" ht="15" customHeight="1" x14ac:dyDescent="0.25">
      <c r="A480">
        <v>1006559254</v>
      </c>
      <c r="B480" t="s">
        <v>3860</v>
      </c>
      <c r="C480" t="s">
        <v>3861</v>
      </c>
      <c r="D480" t="s">
        <v>3862</v>
      </c>
      <c r="E480" t="s">
        <v>3863</v>
      </c>
      <c r="F480" s="17" t="s">
        <v>872</v>
      </c>
      <c r="G480">
        <v>1282296</v>
      </c>
      <c r="H480">
        <v>201</v>
      </c>
    </row>
    <row r="481" spans="1:8" ht="15" customHeight="1" x14ac:dyDescent="0.25">
      <c r="A481">
        <v>1006559319</v>
      </c>
      <c r="B481" t="s">
        <v>3864</v>
      </c>
      <c r="C481" t="s">
        <v>3865</v>
      </c>
      <c r="D481" t="s">
        <v>3866</v>
      </c>
      <c r="E481" t="s">
        <v>3867</v>
      </c>
      <c r="F481" s="17" t="s">
        <v>854</v>
      </c>
      <c r="G481">
        <v>318444</v>
      </c>
      <c r="H481">
        <v>201</v>
      </c>
    </row>
    <row r="482" spans="1:8" ht="15" customHeight="1" x14ac:dyDescent="0.25">
      <c r="A482">
        <v>1006559441</v>
      </c>
      <c r="B482" t="s">
        <v>3868</v>
      </c>
      <c r="C482" t="s">
        <v>3869</v>
      </c>
      <c r="D482" t="s">
        <v>2254</v>
      </c>
      <c r="E482" t="s">
        <v>3870</v>
      </c>
      <c r="F482" s="17" t="s">
        <v>872</v>
      </c>
      <c r="G482">
        <v>4322790</v>
      </c>
      <c r="H482">
        <v>201</v>
      </c>
    </row>
    <row r="483" spans="1:8" ht="15" customHeight="1" x14ac:dyDescent="0.25">
      <c r="A483">
        <v>1006559698</v>
      </c>
      <c r="B483" t="s">
        <v>3871</v>
      </c>
      <c r="C483" t="s">
        <v>3872</v>
      </c>
      <c r="D483" t="s">
        <v>3873</v>
      </c>
      <c r="E483" t="s">
        <v>3874</v>
      </c>
      <c r="F483" s="17" t="s">
        <v>714</v>
      </c>
      <c r="G483">
        <v>46926</v>
      </c>
      <c r="H483">
        <v>201</v>
      </c>
    </row>
    <row r="484" spans="1:8" ht="15" customHeight="1" x14ac:dyDescent="0.25">
      <c r="A484">
        <v>1006562711</v>
      </c>
      <c r="B484" t="s">
        <v>3875</v>
      </c>
      <c r="C484" t="s">
        <v>3876</v>
      </c>
      <c r="D484" t="s">
        <v>3877</v>
      </c>
      <c r="E484" t="s">
        <v>3878</v>
      </c>
      <c r="F484" s="17" t="s">
        <v>854</v>
      </c>
      <c r="G484">
        <v>1067137</v>
      </c>
      <c r="H484">
        <v>201</v>
      </c>
    </row>
    <row r="485" spans="1:8" ht="15" customHeight="1" x14ac:dyDescent="0.25">
      <c r="A485">
        <v>1006562744</v>
      </c>
      <c r="B485" t="s">
        <v>3879</v>
      </c>
      <c r="C485">
        <v>3103521236</v>
      </c>
      <c r="D485" t="s">
        <v>3880</v>
      </c>
      <c r="E485" t="s">
        <v>3881</v>
      </c>
      <c r="F485" s="17" t="s">
        <v>854</v>
      </c>
      <c r="G485">
        <v>5042559</v>
      </c>
      <c r="H485">
        <v>201</v>
      </c>
    </row>
    <row r="486" spans="1:8" ht="15" customHeight="1" x14ac:dyDescent="0.25">
      <c r="A486">
        <v>1006562778</v>
      </c>
      <c r="B486" t="s">
        <v>3882</v>
      </c>
      <c r="C486" t="s">
        <v>3883</v>
      </c>
      <c r="D486" t="s">
        <v>3884</v>
      </c>
      <c r="E486" t="s">
        <v>3885</v>
      </c>
      <c r="F486" s="17" t="s">
        <v>854</v>
      </c>
      <c r="G486">
        <v>5766512</v>
      </c>
      <c r="H486">
        <v>201</v>
      </c>
    </row>
    <row r="487" spans="1:8" ht="15" customHeight="1" x14ac:dyDescent="0.25">
      <c r="A487">
        <v>1006568204</v>
      </c>
      <c r="B487" t="s">
        <v>3886</v>
      </c>
      <c r="C487" t="s">
        <v>3887</v>
      </c>
      <c r="D487" t="s">
        <v>3888</v>
      </c>
      <c r="E487" t="s">
        <v>3889</v>
      </c>
      <c r="F487" s="17" t="s">
        <v>854</v>
      </c>
      <c r="G487">
        <v>1344605</v>
      </c>
      <c r="H487">
        <v>201</v>
      </c>
    </row>
    <row r="488" spans="1:8" ht="15" customHeight="1" x14ac:dyDescent="0.25">
      <c r="A488">
        <v>1006594296</v>
      </c>
      <c r="B488" t="s">
        <v>3890</v>
      </c>
      <c r="C488" t="s">
        <v>3891</v>
      </c>
      <c r="D488" t="s">
        <v>3892</v>
      </c>
      <c r="E488" t="s">
        <v>3893</v>
      </c>
      <c r="F488" s="17" t="s">
        <v>867</v>
      </c>
      <c r="G488">
        <v>570369</v>
      </c>
      <c r="H488">
        <v>201</v>
      </c>
    </row>
    <row r="489" spans="1:8" ht="15" customHeight="1" x14ac:dyDescent="0.25">
      <c r="A489">
        <v>1006599200</v>
      </c>
      <c r="B489" t="s">
        <v>3894</v>
      </c>
      <c r="C489" t="s">
        <v>3895</v>
      </c>
      <c r="D489" t="s">
        <v>2254</v>
      </c>
      <c r="E489" t="s">
        <v>3896</v>
      </c>
      <c r="F489" s="17" t="s">
        <v>872</v>
      </c>
      <c r="G489">
        <v>818772</v>
      </c>
      <c r="H489">
        <v>201</v>
      </c>
    </row>
    <row r="490" spans="1:8" ht="15" customHeight="1" x14ac:dyDescent="0.25">
      <c r="A490">
        <v>1006599204</v>
      </c>
      <c r="B490" t="s">
        <v>3897</v>
      </c>
      <c r="C490" t="s">
        <v>3898</v>
      </c>
      <c r="D490" t="s">
        <v>2254</v>
      </c>
      <c r="E490" t="s">
        <v>3899</v>
      </c>
      <c r="F490" s="17" t="s">
        <v>872</v>
      </c>
      <c r="G490">
        <v>2215610</v>
      </c>
      <c r="H490">
        <v>201</v>
      </c>
    </row>
    <row r="491" spans="1:8" ht="15" customHeight="1" x14ac:dyDescent="0.25">
      <c r="A491">
        <v>1006599232</v>
      </c>
      <c r="B491" t="s">
        <v>3900</v>
      </c>
      <c r="C491" t="s">
        <v>3901</v>
      </c>
      <c r="D491" t="s">
        <v>2254</v>
      </c>
      <c r="E491" t="s">
        <v>3902</v>
      </c>
      <c r="F491" s="17" t="s">
        <v>872</v>
      </c>
      <c r="G491">
        <v>382206</v>
      </c>
      <c r="H491">
        <v>201</v>
      </c>
    </row>
    <row r="492" spans="1:8" ht="15" customHeight="1" x14ac:dyDescent="0.25">
      <c r="A492">
        <v>1006599278</v>
      </c>
      <c r="B492" t="s">
        <v>3903</v>
      </c>
      <c r="C492" t="s">
        <v>3904</v>
      </c>
      <c r="D492" t="s">
        <v>2254</v>
      </c>
      <c r="E492" t="s">
        <v>3905</v>
      </c>
      <c r="F492" s="17" t="s">
        <v>872</v>
      </c>
      <c r="G492">
        <v>469075</v>
      </c>
      <c r="H492">
        <v>201</v>
      </c>
    </row>
    <row r="493" spans="1:8" ht="15" customHeight="1" x14ac:dyDescent="0.25">
      <c r="A493">
        <v>1006635639</v>
      </c>
      <c r="B493" t="s">
        <v>3906</v>
      </c>
      <c r="C493" t="s">
        <v>3907</v>
      </c>
      <c r="D493" t="s">
        <v>2254</v>
      </c>
      <c r="E493" t="s">
        <v>3908</v>
      </c>
      <c r="F493" s="17" t="s">
        <v>872</v>
      </c>
      <c r="G493">
        <v>212486</v>
      </c>
      <c r="H493">
        <v>201</v>
      </c>
    </row>
    <row r="494" spans="1:8" ht="15" customHeight="1" x14ac:dyDescent="0.25">
      <c r="A494">
        <v>1006635748</v>
      </c>
      <c r="B494" t="s">
        <v>3909</v>
      </c>
      <c r="C494" t="s">
        <v>3910</v>
      </c>
      <c r="D494" t="s">
        <v>2254</v>
      </c>
      <c r="E494" t="s">
        <v>3911</v>
      </c>
      <c r="F494" s="17" t="s">
        <v>872</v>
      </c>
      <c r="G494">
        <v>391319</v>
      </c>
      <c r="H494">
        <v>201</v>
      </c>
    </row>
    <row r="495" spans="1:8" ht="15" customHeight="1" x14ac:dyDescent="0.25">
      <c r="A495">
        <v>1006635769</v>
      </c>
      <c r="B495" t="s">
        <v>3912</v>
      </c>
      <c r="C495" t="s">
        <v>3913</v>
      </c>
      <c r="D495" t="s">
        <v>2254</v>
      </c>
      <c r="E495" t="s">
        <v>3914</v>
      </c>
      <c r="F495" s="17" t="s">
        <v>856</v>
      </c>
      <c r="G495">
        <v>263885</v>
      </c>
      <c r="H495">
        <v>201</v>
      </c>
    </row>
    <row r="496" spans="1:8" ht="15" customHeight="1" x14ac:dyDescent="0.25">
      <c r="A496">
        <v>1006636045</v>
      </c>
      <c r="B496" t="s">
        <v>3915</v>
      </c>
      <c r="C496" t="s">
        <v>3916</v>
      </c>
      <c r="D496" t="s">
        <v>2254</v>
      </c>
      <c r="E496" t="s">
        <v>3917</v>
      </c>
      <c r="F496" s="17" t="s">
        <v>872</v>
      </c>
      <c r="G496">
        <v>3071751</v>
      </c>
      <c r="H496">
        <v>201</v>
      </c>
    </row>
    <row r="497" spans="1:8" ht="15" customHeight="1" x14ac:dyDescent="0.25">
      <c r="A497">
        <v>1006636098</v>
      </c>
      <c r="B497" t="s">
        <v>3918</v>
      </c>
      <c r="C497" t="s">
        <v>3919</v>
      </c>
      <c r="D497" t="s">
        <v>3920</v>
      </c>
      <c r="E497" t="s">
        <v>3921</v>
      </c>
      <c r="F497" s="17" t="s">
        <v>842</v>
      </c>
      <c r="G497">
        <v>454426</v>
      </c>
      <c r="H497">
        <v>201</v>
      </c>
    </row>
    <row r="498" spans="1:8" ht="15" customHeight="1" x14ac:dyDescent="0.25">
      <c r="A498">
        <v>1006636103</v>
      </c>
      <c r="B498" t="s">
        <v>3922</v>
      </c>
      <c r="C498" t="s">
        <v>3923</v>
      </c>
      <c r="D498" t="s">
        <v>3924</v>
      </c>
      <c r="E498" t="s">
        <v>3925</v>
      </c>
      <c r="F498" s="17" t="s">
        <v>865</v>
      </c>
      <c r="G498">
        <v>111507</v>
      </c>
      <c r="H498">
        <v>201</v>
      </c>
    </row>
    <row r="499" spans="1:8" ht="15" customHeight="1" x14ac:dyDescent="0.25">
      <c r="A499">
        <v>1006636379</v>
      </c>
      <c r="B499" t="s">
        <v>3926</v>
      </c>
      <c r="C499" t="s">
        <v>3927</v>
      </c>
      <c r="D499" t="s">
        <v>2254</v>
      </c>
      <c r="E499" t="s">
        <v>3928</v>
      </c>
      <c r="F499" s="17" t="s">
        <v>872</v>
      </c>
      <c r="G499">
        <v>225252</v>
      </c>
      <c r="H499">
        <v>201</v>
      </c>
    </row>
    <row r="500" spans="1:8" ht="15" customHeight="1" x14ac:dyDescent="0.25">
      <c r="A500">
        <v>1006636490</v>
      </c>
      <c r="B500" t="s">
        <v>3929</v>
      </c>
      <c r="C500" t="s">
        <v>3930</v>
      </c>
      <c r="D500" t="s">
        <v>2254</v>
      </c>
      <c r="E500" t="s">
        <v>3931</v>
      </c>
      <c r="F500" s="17" t="s">
        <v>872</v>
      </c>
      <c r="G500">
        <v>601932</v>
      </c>
      <c r="H500">
        <v>201</v>
      </c>
    </row>
    <row r="501" spans="1:8" ht="15" customHeight="1" x14ac:dyDescent="0.25">
      <c r="A501">
        <v>1006636662</v>
      </c>
      <c r="B501" t="s">
        <v>3932</v>
      </c>
      <c r="C501" t="s">
        <v>3933</v>
      </c>
      <c r="D501" t="s">
        <v>2254</v>
      </c>
      <c r="E501" t="s">
        <v>3934</v>
      </c>
      <c r="F501" s="17" t="s">
        <v>872</v>
      </c>
      <c r="G501">
        <v>1744302</v>
      </c>
      <c r="H501">
        <v>201</v>
      </c>
    </row>
    <row r="502" spans="1:8" ht="15" customHeight="1" x14ac:dyDescent="0.25">
      <c r="A502">
        <v>1006659440</v>
      </c>
      <c r="B502" t="s">
        <v>3935</v>
      </c>
      <c r="C502" t="s">
        <v>3936</v>
      </c>
      <c r="D502" t="s">
        <v>3937</v>
      </c>
      <c r="E502" t="s">
        <v>3938</v>
      </c>
      <c r="F502" s="17" t="s">
        <v>872</v>
      </c>
      <c r="G502">
        <v>1768683</v>
      </c>
      <c r="H502">
        <v>201</v>
      </c>
    </row>
    <row r="503" spans="1:8" ht="15" customHeight="1" x14ac:dyDescent="0.25">
      <c r="A503">
        <v>1006701134</v>
      </c>
      <c r="B503" t="s">
        <v>3939</v>
      </c>
      <c r="C503" t="s">
        <v>3940</v>
      </c>
      <c r="D503" t="s">
        <v>2254</v>
      </c>
      <c r="E503" t="s">
        <v>3941</v>
      </c>
      <c r="F503" s="17" t="s">
        <v>603</v>
      </c>
      <c r="G503">
        <v>2317463</v>
      </c>
      <c r="H503">
        <v>201</v>
      </c>
    </row>
    <row r="504" spans="1:8" ht="15" customHeight="1" x14ac:dyDescent="0.25">
      <c r="A504">
        <v>1006719106</v>
      </c>
      <c r="B504" t="s">
        <v>3942</v>
      </c>
      <c r="C504" t="s">
        <v>3943</v>
      </c>
      <c r="D504" t="s">
        <v>3944</v>
      </c>
      <c r="E504" t="s">
        <v>3945</v>
      </c>
      <c r="F504" s="17" t="s">
        <v>869</v>
      </c>
      <c r="G504">
        <v>100072</v>
      </c>
      <c r="H504">
        <v>201</v>
      </c>
    </row>
    <row r="505" spans="1:8" ht="15" customHeight="1" x14ac:dyDescent="0.25">
      <c r="A505">
        <v>1006720343</v>
      </c>
      <c r="B505" t="s">
        <v>3946</v>
      </c>
      <c r="C505" t="s">
        <v>3947</v>
      </c>
      <c r="D505" t="s">
        <v>2254</v>
      </c>
      <c r="E505" t="s">
        <v>3948</v>
      </c>
      <c r="F505" s="17" t="s">
        <v>513</v>
      </c>
      <c r="G505">
        <v>839815</v>
      </c>
      <c r="H505">
        <v>201</v>
      </c>
    </row>
    <row r="506" spans="1:8" ht="15" customHeight="1" x14ac:dyDescent="0.25">
      <c r="A506">
        <v>1006783882</v>
      </c>
      <c r="B506" t="s">
        <v>3949</v>
      </c>
      <c r="C506" t="s">
        <v>3950</v>
      </c>
      <c r="D506" t="s">
        <v>2254</v>
      </c>
      <c r="E506" t="s">
        <v>3951</v>
      </c>
      <c r="F506" s="17" t="s">
        <v>871</v>
      </c>
      <c r="G506">
        <v>2889099</v>
      </c>
      <c r="H506">
        <v>201</v>
      </c>
    </row>
    <row r="507" spans="1:8" ht="15" customHeight="1" x14ac:dyDescent="0.25">
      <c r="A507">
        <v>1006799786</v>
      </c>
      <c r="B507" t="s">
        <v>3952</v>
      </c>
      <c r="C507" t="s">
        <v>3953</v>
      </c>
      <c r="D507" t="s">
        <v>3954</v>
      </c>
      <c r="E507" t="s">
        <v>3955</v>
      </c>
      <c r="F507" s="17" t="s">
        <v>872</v>
      </c>
      <c r="G507">
        <v>746188</v>
      </c>
      <c r="H507">
        <v>201</v>
      </c>
    </row>
    <row r="508" spans="1:8" ht="15" customHeight="1" x14ac:dyDescent="0.25">
      <c r="A508">
        <v>1006808980</v>
      </c>
      <c r="B508" t="s">
        <v>3956</v>
      </c>
      <c r="C508" t="s">
        <v>3957</v>
      </c>
      <c r="D508" t="s">
        <v>2254</v>
      </c>
      <c r="E508" t="s">
        <v>3958</v>
      </c>
      <c r="F508" s="17" t="s">
        <v>872</v>
      </c>
      <c r="G508">
        <v>833403</v>
      </c>
      <c r="H508">
        <v>201</v>
      </c>
    </row>
    <row r="509" spans="1:8" ht="15" customHeight="1" x14ac:dyDescent="0.25">
      <c r="A509">
        <v>1006826762</v>
      </c>
      <c r="B509" t="s">
        <v>3959</v>
      </c>
      <c r="C509" t="s">
        <v>3960</v>
      </c>
      <c r="D509" t="s">
        <v>3961</v>
      </c>
      <c r="E509" t="s">
        <v>3962</v>
      </c>
      <c r="F509" s="17" t="s">
        <v>872</v>
      </c>
      <c r="G509">
        <v>1481075</v>
      </c>
      <c r="H509">
        <v>201</v>
      </c>
    </row>
    <row r="510" spans="1:8" ht="15" customHeight="1" x14ac:dyDescent="0.25">
      <c r="A510">
        <v>1006856366</v>
      </c>
      <c r="B510" t="s">
        <v>3963</v>
      </c>
      <c r="C510" t="s">
        <v>3964</v>
      </c>
      <c r="D510" t="s">
        <v>2254</v>
      </c>
      <c r="E510" t="s">
        <v>3965</v>
      </c>
      <c r="F510" s="17" t="s">
        <v>714</v>
      </c>
      <c r="G510">
        <v>523467</v>
      </c>
      <c r="H510">
        <v>201</v>
      </c>
    </row>
    <row r="511" spans="1:8" ht="15" customHeight="1" x14ac:dyDescent="0.25">
      <c r="A511">
        <v>1006875085</v>
      </c>
      <c r="B511" t="s">
        <v>3966</v>
      </c>
      <c r="C511" t="s">
        <v>3967</v>
      </c>
      <c r="D511" t="s">
        <v>2254</v>
      </c>
      <c r="E511" t="s">
        <v>3968</v>
      </c>
      <c r="F511" s="17" t="s">
        <v>871</v>
      </c>
      <c r="G511">
        <v>1711249</v>
      </c>
      <c r="H511">
        <v>201</v>
      </c>
    </row>
    <row r="512" spans="1:8" ht="15" customHeight="1" x14ac:dyDescent="0.25">
      <c r="A512">
        <v>1006876111</v>
      </c>
      <c r="B512" t="s">
        <v>3969</v>
      </c>
      <c r="C512" t="s">
        <v>3970</v>
      </c>
      <c r="D512" t="s">
        <v>3971</v>
      </c>
      <c r="E512" t="s">
        <v>3972</v>
      </c>
      <c r="F512" s="17" t="s">
        <v>871</v>
      </c>
      <c r="G512">
        <v>1460121</v>
      </c>
      <c r="H512">
        <v>201</v>
      </c>
    </row>
    <row r="513" spans="1:8" ht="15" customHeight="1" x14ac:dyDescent="0.25">
      <c r="A513">
        <v>1006878324</v>
      </c>
      <c r="B513" t="s">
        <v>3973</v>
      </c>
      <c r="C513" t="s">
        <v>3974</v>
      </c>
      <c r="D513" t="s">
        <v>2254</v>
      </c>
      <c r="E513" t="s">
        <v>3975</v>
      </c>
      <c r="F513" s="17" t="s">
        <v>1553</v>
      </c>
      <c r="G513">
        <v>3224055</v>
      </c>
      <c r="H513">
        <v>201</v>
      </c>
    </row>
    <row r="514" spans="1:8" ht="15" customHeight="1" x14ac:dyDescent="0.25">
      <c r="A514">
        <v>1006878684</v>
      </c>
      <c r="B514" t="s">
        <v>3976</v>
      </c>
      <c r="C514" t="s">
        <v>3977</v>
      </c>
      <c r="D514" t="s">
        <v>2254</v>
      </c>
      <c r="E514" t="s">
        <v>3978</v>
      </c>
      <c r="F514" s="17" t="s">
        <v>1553</v>
      </c>
      <c r="G514">
        <v>1043611</v>
      </c>
      <c r="H514">
        <v>201</v>
      </c>
    </row>
    <row r="515" spans="1:8" ht="15" customHeight="1" x14ac:dyDescent="0.25">
      <c r="A515">
        <v>1006944756</v>
      </c>
      <c r="B515" t="s">
        <v>3979</v>
      </c>
      <c r="C515" t="s">
        <v>3980</v>
      </c>
      <c r="D515" t="s">
        <v>3981</v>
      </c>
      <c r="E515" t="s">
        <v>3982</v>
      </c>
      <c r="F515" s="17" t="s">
        <v>871</v>
      </c>
      <c r="G515">
        <v>1588485</v>
      </c>
      <c r="H515">
        <v>201</v>
      </c>
    </row>
    <row r="516" spans="1:8" ht="15" customHeight="1" x14ac:dyDescent="0.25">
      <c r="A516">
        <v>1006950313</v>
      </c>
      <c r="B516" t="s">
        <v>3983</v>
      </c>
      <c r="C516" t="s">
        <v>3984</v>
      </c>
      <c r="D516" t="s">
        <v>2254</v>
      </c>
      <c r="E516" t="s">
        <v>3985</v>
      </c>
      <c r="F516" s="17" t="s">
        <v>871</v>
      </c>
      <c r="G516">
        <v>593888</v>
      </c>
      <c r="H516">
        <v>201</v>
      </c>
    </row>
    <row r="517" spans="1:8" ht="15" customHeight="1" x14ac:dyDescent="0.25">
      <c r="A517">
        <v>1006966314</v>
      </c>
      <c r="B517" t="s">
        <v>3986</v>
      </c>
      <c r="C517" t="s">
        <v>3987</v>
      </c>
      <c r="D517" t="s">
        <v>3988</v>
      </c>
      <c r="E517" t="s">
        <v>3989</v>
      </c>
      <c r="F517" s="17" t="s">
        <v>869</v>
      </c>
      <c r="G517">
        <v>504064</v>
      </c>
      <c r="H517">
        <v>201</v>
      </c>
    </row>
    <row r="518" spans="1:8" ht="15" customHeight="1" x14ac:dyDescent="0.25">
      <c r="A518">
        <v>1006993410</v>
      </c>
      <c r="B518" t="s">
        <v>3990</v>
      </c>
      <c r="C518" t="s">
        <v>3991</v>
      </c>
      <c r="D518" t="s">
        <v>2254</v>
      </c>
      <c r="E518" t="s">
        <v>3992</v>
      </c>
      <c r="F518" s="17" t="s">
        <v>611</v>
      </c>
      <c r="G518">
        <v>556779</v>
      </c>
      <c r="H518">
        <v>201</v>
      </c>
    </row>
    <row r="519" spans="1:8" ht="15" customHeight="1" x14ac:dyDescent="0.25">
      <c r="A519">
        <v>1006998904</v>
      </c>
      <c r="B519" t="s">
        <v>3993</v>
      </c>
      <c r="C519" t="s">
        <v>3994</v>
      </c>
      <c r="D519" t="s">
        <v>2254</v>
      </c>
      <c r="E519" t="s">
        <v>3995</v>
      </c>
      <c r="F519" s="17" t="s">
        <v>1553</v>
      </c>
      <c r="G519">
        <v>216064</v>
      </c>
      <c r="H519">
        <v>201</v>
      </c>
    </row>
    <row r="520" spans="1:8" ht="15" customHeight="1" x14ac:dyDescent="0.25">
      <c r="A520">
        <v>1007013708</v>
      </c>
      <c r="B520" t="s">
        <v>3996</v>
      </c>
      <c r="C520" t="s">
        <v>3997</v>
      </c>
      <c r="D520" t="s">
        <v>2254</v>
      </c>
      <c r="E520" t="s">
        <v>3998</v>
      </c>
      <c r="F520" s="17" t="s">
        <v>872</v>
      </c>
      <c r="G520">
        <v>409610</v>
      </c>
      <c r="H520">
        <v>201</v>
      </c>
    </row>
    <row r="521" spans="1:8" ht="15" customHeight="1" x14ac:dyDescent="0.25">
      <c r="A521">
        <v>1007040944</v>
      </c>
      <c r="B521" t="s">
        <v>3999</v>
      </c>
      <c r="C521" t="s">
        <v>4000</v>
      </c>
      <c r="D521" t="s">
        <v>2254</v>
      </c>
      <c r="E521" t="s">
        <v>4001</v>
      </c>
      <c r="F521" s="17" t="s">
        <v>714</v>
      </c>
      <c r="G521">
        <v>1598962</v>
      </c>
      <c r="H521">
        <v>201</v>
      </c>
    </row>
    <row r="522" spans="1:8" ht="15" customHeight="1" x14ac:dyDescent="0.25">
      <c r="A522">
        <v>1007067202</v>
      </c>
      <c r="B522" t="s">
        <v>4002</v>
      </c>
      <c r="C522" t="s">
        <v>4003</v>
      </c>
      <c r="D522" t="s">
        <v>2254</v>
      </c>
      <c r="E522" t="s">
        <v>4004</v>
      </c>
      <c r="F522" s="17" t="s">
        <v>871</v>
      </c>
      <c r="G522">
        <v>346895</v>
      </c>
      <c r="H522">
        <v>201</v>
      </c>
    </row>
    <row r="523" spans="1:8" ht="15" customHeight="1" x14ac:dyDescent="0.25">
      <c r="A523">
        <v>1007134998</v>
      </c>
      <c r="B523" t="s">
        <v>4005</v>
      </c>
      <c r="C523" t="s">
        <v>4006</v>
      </c>
      <c r="D523" t="s">
        <v>4007</v>
      </c>
      <c r="E523" t="s">
        <v>4008</v>
      </c>
      <c r="F523" s="17" t="s">
        <v>595</v>
      </c>
      <c r="G523">
        <v>2244101</v>
      </c>
      <c r="H523">
        <v>201</v>
      </c>
    </row>
    <row r="524" spans="1:8" ht="15" customHeight="1" x14ac:dyDescent="0.25">
      <c r="A524">
        <v>1007142568</v>
      </c>
      <c r="B524" t="s">
        <v>4009</v>
      </c>
      <c r="C524" t="s">
        <v>4010</v>
      </c>
      <c r="D524" t="s">
        <v>2254</v>
      </c>
      <c r="E524" t="s">
        <v>4011</v>
      </c>
      <c r="F524" s="17" t="s">
        <v>583</v>
      </c>
      <c r="G524">
        <v>18277</v>
      </c>
      <c r="H524">
        <v>201</v>
      </c>
    </row>
    <row r="525" spans="1:8" ht="15" customHeight="1" x14ac:dyDescent="0.25">
      <c r="A525">
        <v>1007142735</v>
      </c>
      <c r="B525" t="s">
        <v>4012</v>
      </c>
      <c r="C525" t="s">
        <v>4013</v>
      </c>
      <c r="D525" t="s">
        <v>4014</v>
      </c>
      <c r="E525" t="s">
        <v>4015</v>
      </c>
      <c r="F525" s="17" t="s">
        <v>585</v>
      </c>
      <c r="G525">
        <v>3565616</v>
      </c>
      <c r="H525">
        <v>201</v>
      </c>
    </row>
    <row r="526" spans="1:8" ht="15" customHeight="1" x14ac:dyDescent="0.25">
      <c r="A526">
        <v>1007156932</v>
      </c>
      <c r="B526" t="s">
        <v>4016</v>
      </c>
      <c r="C526" t="s">
        <v>4017</v>
      </c>
      <c r="D526" t="s">
        <v>2254</v>
      </c>
      <c r="E526" t="s">
        <v>4018</v>
      </c>
      <c r="F526" s="17" t="s">
        <v>714</v>
      </c>
      <c r="G526">
        <v>474697</v>
      </c>
      <c r="H526">
        <v>201</v>
      </c>
    </row>
    <row r="527" spans="1:8" ht="15" customHeight="1" x14ac:dyDescent="0.25">
      <c r="A527">
        <v>1007182796</v>
      </c>
      <c r="B527" t="s">
        <v>4019</v>
      </c>
      <c r="C527" t="s">
        <v>4020</v>
      </c>
      <c r="D527" t="s">
        <v>2254</v>
      </c>
      <c r="E527" t="s">
        <v>4021</v>
      </c>
      <c r="F527" s="17" t="s">
        <v>714</v>
      </c>
      <c r="G527">
        <v>201212</v>
      </c>
      <c r="H527">
        <v>201</v>
      </c>
    </row>
    <row r="528" spans="1:8" ht="15" customHeight="1" x14ac:dyDescent="0.25">
      <c r="A528">
        <v>1007196120</v>
      </c>
      <c r="B528" t="s">
        <v>4022</v>
      </c>
      <c r="C528" t="s">
        <v>4023</v>
      </c>
      <c r="D528" t="s">
        <v>2254</v>
      </c>
      <c r="E528" t="s">
        <v>4024</v>
      </c>
      <c r="F528" s="17" t="s">
        <v>714</v>
      </c>
      <c r="G528">
        <v>2888902</v>
      </c>
      <c r="H528">
        <v>201</v>
      </c>
    </row>
    <row r="529" spans="1:8" ht="15" customHeight="1" x14ac:dyDescent="0.25">
      <c r="A529">
        <v>1007196214</v>
      </c>
      <c r="B529" t="s">
        <v>4025</v>
      </c>
      <c r="C529" t="s">
        <v>4026</v>
      </c>
      <c r="D529" t="s">
        <v>2254</v>
      </c>
      <c r="E529" t="s">
        <v>4027</v>
      </c>
      <c r="F529" s="17" t="s">
        <v>872</v>
      </c>
      <c r="G529">
        <v>87184</v>
      </c>
      <c r="H529">
        <v>201</v>
      </c>
    </row>
    <row r="530" spans="1:8" ht="15" customHeight="1" x14ac:dyDescent="0.25">
      <c r="A530">
        <v>1007196296</v>
      </c>
      <c r="B530" t="s">
        <v>4028</v>
      </c>
      <c r="C530" t="s">
        <v>4029</v>
      </c>
      <c r="D530" t="s">
        <v>4030</v>
      </c>
      <c r="E530" t="s">
        <v>4031</v>
      </c>
      <c r="F530" s="17" t="s">
        <v>700</v>
      </c>
      <c r="G530">
        <v>932797</v>
      </c>
      <c r="H530">
        <v>201</v>
      </c>
    </row>
    <row r="531" spans="1:8" ht="15" customHeight="1" x14ac:dyDescent="0.25">
      <c r="A531">
        <v>1007196314</v>
      </c>
      <c r="B531" t="s">
        <v>4032</v>
      </c>
      <c r="C531" t="s">
        <v>4033</v>
      </c>
      <c r="D531" t="s">
        <v>2254</v>
      </c>
      <c r="E531" t="s">
        <v>4034</v>
      </c>
      <c r="F531" s="17" t="s">
        <v>710</v>
      </c>
      <c r="G531">
        <v>1506277</v>
      </c>
      <c r="H531">
        <v>201</v>
      </c>
    </row>
    <row r="532" spans="1:8" ht="15" customHeight="1" x14ac:dyDescent="0.25">
      <c r="A532">
        <v>1007196534</v>
      </c>
      <c r="B532" t="s">
        <v>4035</v>
      </c>
      <c r="C532" t="s">
        <v>4036</v>
      </c>
      <c r="D532" t="s">
        <v>2254</v>
      </c>
      <c r="E532" t="s">
        <v>4037</v>
      </c>
      <c r="F532" s="17" t="s">
        <v>714</v>
      </c>
      <c r="G532">
        <v>1625763</v>
      </c>
      <c r="H532">
        <v>201</v>
      </c>
    </row>
    <row r="533" spans="1:8" ht="15" customHeight="1" x14ac:dyDescent="0.25">
      <c r="A533">
        <v>1007196575</v>
      </c>
      <c r="B533" t="s">
        <v>4038</v>
      </c>
      <c r="C533" t="s">
        <v>4039</v>
      </c>
      <c r="D533" t="s">
        <v>2254</v>
      </c>
      <c r="E533" t="s">
        <v>4040</v>
      </c>
      <c r="F533" s="17" t="s">
        <v>714</v>
      </c>
      <c r="G533">
        <v>76260</v>
      </c>
      <c r="H533">
        <v>201</v>
      </c>
    </row>
    <row r="534" spans="1:8" ht="15" customHeight="1" x14ac:dyDescent="0.25">
      <c r="A534">
        <v>1007196682</v>
      </c>
      <c r="B534" t="s">
        <v>4041</v>
      </c>
      <c r="C534" t="s">
        <v>4042</v>
      </c>
      <c r="D534" t="s">
        <v>2254</v>
      </c>
      <c r="E534" t="s">
        <v>4043</v>
      </c>
      <c r="F534" s="17" t="s">
        <v>714</v>
      </c>
      <c r="G534">
        <v>34495</v>
      </c>
      <c r="H534">
        <v>201</v>
      </c>
    </row>
    <row r="535" spans="1:8" ht="15" customHeight="1" x14ac:dyDescent="0.25">
      <c r="A535">
        <v>1007196745</v>
      </c>
      <c r="B535" t="s">
        <v>4044</v>
      </c>
      <c r="C535" t="s">
        <v>4045</v>
      </c>
      <c r="D535" t="s">
        <v>2254</v>
      </c>
      <c r="E535" t="s">
        <v>4046</v>
      </c>
      <c r="F535" s="17" t="s">
        <v>702</v>
      </c>
      <c r="G535">
        <v>132226</v>
      </c>
      <c r="H535">
        <v>201</v>
      </c>
    </row>
    <row r="536" spans="1:8" ht="15" customHeight="1" x14ac:dyDescent="0.25">
      <c r="A536">
        <v>1007196767</v>
      </c>
      <c r="B536" t="s">
        <v>4047</v>
      </c>
      <c r="C536" t="s">
        <v>4048</v>
      </c>
      <c r="D536" t="s">
        <v>2254</v>
      </c>
      <c r="E536" t="s">
        <v>4049</v>
      </c>
      <c r="F536" s="17" t="s">
        <v>714</v>
      </c>
      <c r="G536">
        <v>332482</v>
      </c>
      <c r="H536">
        <v>201</v>
      </c>
    </row>
    <row r="537" spans="1:8" ht="15" customHeight="1" x14ac:dyDescent="0.25">
      <c r="A537">
        <v>1007307195</v>
      </c>
      <c r="B537" t="s">
        <v>4050</v>
      </c>
      <c r="C537" t="s">
        <v>4051</v>
      </c>
      <c r="D537" t="s">
        <v>2254</v>
      </c>
      <c r="E537" t="s">
        <v>4052</v>
      </c>
      <c r="F537" s="17" t="s">
        <v>676</v>
      </c>
      <c r="G537">
        <v>1339999</v>
      </c>
      <c r="H537">
        <v>201</v>
      </c>
    </row>
    <row r="538" spans="1:8" ht="15" customHeight="1" x14ac:dyDescent="0.25">
      <c r="A538">
        <v>1007307278</v>
      </c>
      <c r="B538" t="s">
        <v>4053</v>
      </c>
      <c r="C538" t="s">
        <v>4054</v>
      </c>
      <c r="D538" t="s">
        <v>2254</v>
      </c>
      <c r="E538" t="s">
        <v>4055</v>
      </c>
      <c r="F538" s="17" t="s">
        <v>686</v>
      </c>
      <c r="G538">
        <v>860322</v>
      </c>
      <c r="H538">
        <v>201</v>
      </c>
    </row>
    <row r="539" spans="1:8" ht="15" customHeight="1" x14ac:dyDescent="0.25">
      <c r="A539">
        <v>1007307553</v>
      </c>
      <c r="B539" t="s">
        <v>4056</v>
      </c>
      <c r="C539" t="s">
        <v>4057</v>
      </c>
      <c r="D539" t="s">
        <v>4058</v>
      </c>
      <c r="E539" t="s">
        <v>4059</v>
      </c>
      <c r="F539" s="17" t="s">
        <v>686</v>
      </c>
      <c r="G539">
        <v>3172133</v>
      </c>
      <c r="H539">
        <v>201</v>
      </c>
    </row>
    <row r="540" spans="1:8" ht="15" customHeight="1" x14ac:dyDescent="0.25">
      <c r="A540">
        <v>1007343084</v>
      </c>
      <c r="B540" t="s">
        <v>4060</v>
      </c>
      <c r="C540" t="s">
        <v>4061</v>
      </c>
      <c r="D540" t="s">
        <v>2254</v>
      </c>
      <c r="E540" t="s">
        <v>4062</v>
      </c>
      <c r="F540" s="17" t="s">
        <v>714</v>
      </c>
      <c r="G540">
        <v>218531</v>
      </c>
      <c r="H540">
        <v>201</v>
      </c>
    </row>
    <row r="541" spans="1:8" ht="15" customHeight="1" x14ac:dyDescent="0.25">
      <c r="A541">
        <v>1007343092</v>
      </c>
      <c r="B541" t="s">
        <v>4063</v>
      </c>
      <c r="C541" t="s">
        <v>4064</v>
      </c>
      <c r="D541" t="s">
        <v>4065</v>
      </c>
      <c r="E541" t="s">
        <v>4066</v>
      </c>
      <c r="F541" s="17" t="s">
        <v>714</v>
      </c>
      <c r="G541">
        <v>359912</v>
      </c>
      <c r="H541">
        <v>201</v>
      </c>
    </row>
    <row r="542" spans="1:8" ht="15" customHeight="1" x14ac:dyDescent="0.25">
      <c r="A542">
        <v>1007343129</v>
      </c>
      <c r="B542" t="s">
        <v>4067</v>
      </c>
      <c r="C542" t="s">
        <v>4068</v>
      </c>
      <c r="D542" t="s">
        <v>2254</v>
      </c>
      <c r="E542" t="s">
        <v>4069</v>
      </c>
      <c r="F542" s="17" t="s">
        <v>710</v>
      </c>
      <c r="G542">
        <v>1467967</v>
      </c>
      <c r="H542">
        <v>201</v>
      </c>
    </row>
    <row r="543" spans="1:8" ht="15" customHeight="1" x14ac:dyDescent="0.25">
      <c r="A543">
        <v>1007343196</v>
      </c>
      <c r="B543" t="s">
        <v>4070</v>
      </c>
      <c r="C543" t="s">
        <v>4071</v>
      </c>
      <c r="D543" t="s">
        <v>4072</v>
      </c>
      <c r="E543" t="s">
        <v>4073</v>
      </c>
      <c r="F543" s="17" t="s">
        <v>714</v>
      </c>
      <c r="G543">
        <v>1592415</v>
      </c>
      <c r="H543">
        <v>201</v>
      </c>
    </row>
    <row r="544" spans="1:8" ht="15" customHeight="1" x14ac:dyDescent="0.25">
      <c r="A544">
        <v>1007343272</v>
      </c>
      <c r="B544" t="s">
        <v>4074</v>
      </c>
      <c r="C544" t="s">
        <v>4075</v>
      </c>
      <c r="D544" t="s">
        <v>2254</v>
      </c>
      <c r="E544" t="s">
        <v>4076</v>
      </c>
      <c r="F544" s="17" t="s">
        <v>714</v>
      </c>
      <c r="G544">
        <v>793660</v>
      </c>
      <c r="H544">
        <v>201</v>
      </c>
    </row>
    <row r="545" spans="1:8" ht="15" customHeight="1" x14ac:dyDescent="0.25">
      <c r="A545">
        <v>1007343308</v>
      </c>
      <c r="B545" t="s">
        <v>4077</v>
      </c>
      <c r="C545" t="s">
        <v>4078</v>
      </c>
      <c r="D545" t="s">
        <v>4079</v>
      </c>
      <c r="E545" t="s">
        <v>4080</v>
      </c>
      <c r="F545" s="17" t="s">
        <v>714</v>
      </c>
      <c r="G545">
        <v>1877481</v>
      </c>
      <c r="H545">
        <v>201</v>
      </c>
    </row>
    <row r="546" spans="1:8" ht="15" customHeight="1" x14ac:dyDescent="0.25">
      <c r="A546">
        <v>1007364775</v>
      </c>
      <c r="B546" t="s">
        <v>4081</v>
      </c>
      <c r="C546" t="s">
        <v>4082</v>
      </c>
      <c r="D546" t="s">
        <v>4083</v>
      </c>
      <c r="E546" t="s">
        <v>4084</v>
      </c>
      <c r="F546" s="17" t="s">
        <v>714</v>
      </c>
      <c r="G546">
        <v>1695600</v>
      </c>
      <c r="H546">
        <v>201</v>
      </c>
    </row>
    <row r="547" spans="1:8" ht="15" customHeight="1" x14ac:dyDescent="0.25">
      <c r="A547">
        <v>1007364818</v>
      </c>
      <c r="B547" t="s">
        <v>4085</v>
      </c>
      <c r="C547" t="s">
        <v>4086</v>
      </c>
      <c r="D547" t="s">
        <v>4087</v>
      </c>
      <c r="E547" t="s">
        <v>4088</v>
      </c>
      <c r="F547" s="17" t="s">
        <v>872</v>
      </c>
      <c r="G547">
        <v>713425</v>
      </c>
      <c r="H547">
        <v>201</v>
      </c>
    </row>
    <row r="548" spans="1:8" ht="15" customHeight="1" x14ac:dyDescent="0.25">
      <c r="A548">
        <v>1007368534</v>
      </c>
      <c r="B548" t="s">
        <v>4089</v>
      </c>
      <c r="C548" t="s">
        <v>4090</v>
      </c>
      <c r="D548" t="s">
        <v>4091</v>
      </c>
      <c r="E548" t="s">
        <v>4092</v>
      </c>
      <c r="F548" s="17" t="s">
        <v>872</v>
      </c>
      <c r="G548">
        <v>4159418</v>
      </c>
      <c r="H548">
        <v>201</v>
      </c>
    </row>
    <row r="549" spans="1:8" ht="15" customHeight="1" x14ac:dyDescent="0.25">
      <c r="A549">
        <v>1007368555</v>
      </c>
      <c r="B549" t="s">
        <v>4093</v>
      </c>
      <c r="C549" t="s">
        <v>4094</v>
      </c>
      <c r="D549" t="s">
        <v>2254</v>
      </c>
      <c r="E549" t="s">
        <v>4095</v>
      </c>
      <c r="F549" s="17" t="s">
        <v>872</v>
      </c>
      <c r="G549">
        <v>141554</v>
      </c>
      <c r="H549">
        <v>201</v>
      </c>
    </row>
    <row r="550" spans="1:8" ht="15" customHeight="1" x14ac:dyDescent="0.25">
      <c r="A550">
        <v>1007368633</v>
      </c>
      <c r="B550" t="s">
        <v>4096</v>
      </c>
      <c r="C550" t="s">
        <v>4097</v>
      </c>
      <c r="D550" t="s">
        <v>2254</v>
      </c>
      <c r="E550" t="s">
        <v>4098</v>
      </c>
      <c r="F550" s="17" t="s">
        <v>872</v>
      </c>
      <c r="G550">
        <v>270412</v>
      </c>
      <c r="H550">
        <v>201</v>
      </c>
    </row>
    <row r="551" spans="1:8" ht="15" customHeight="1" x14ac:dyDescent="0.25">
      <c r="A551">
        <v>1007375095</v>
      </c>
      <c r="B551" t="s">
        <v>4099</v>
      </c>
      <c r="C551" t="s">
        <v>4100</v>
      </c>
      <c r="D551" t="s">
        <v>2254</v>
      </c>
      <c r="E551" t="s">
        <v>4101</v>
      </c>
      <c r="F551" s="17" t="s">
        <v>872</v>
      </c>
      <c r="G551">
        <v>745517</v>
      </c>
      <c r="H551">
        <v>201</v>
      </c>
    </row>
    <row r="552" spans="1:8" ht="15" customHeight="1" x14ac:dyDescent="0.25">
      <c r="A552">
        <v>1007375259</v>
      </c>
      <c r="B552" t="s">
        <v>4102</v>
      </c>
      <c r="C552" t="s">
        <v>4103</v>
      </c>
      <c r="D552" t="s">
        <v>4104</v>
      </c>
      <c r="E552" t="s">
        <v>4105</v>
      </c>
      <c r="F552" s="17" t="s">
        <v>872</v>
      </c>
      <c r="G552">
        <v>582634</v>
      </c>
      <c r="H552">
        <v>201</v>
      </c>
    </row>
    <row r="553" spans="1:8" ht="15" customHeight="1" x14ac:dyDescent="0.25">
      <c r="A553">
        <v>1007379393</v>
      </c>
      <c r="B553" t="s">
        <v>4106</v>
      </c>
      <c r="C553" t="s">
        <v>4107</v>
      </c>
      <c r="D553" t="s">
        <v>2254</v>
      </c>
      <c r="E553" t="s">
        <v>4108</v>
      </c>
      <c r="F553" s="17" t="s">
        <v>730</v>
      </c>
      <c r="G553">
        <v>574082</v>
      </c>
      <c r="H553">
        <v>201</v>
      </c>
    </row>
    <row r="554" spans="1:8" ht="15" customHeight="1" x14ac:dyDescent="0.25">
      <c r="A554">
        <v>1007381333</v>
      </c>
      <c r="B554" t="s">
        <v>4109</v>
      </c>
      <c r="C554" t="s">
        <v>4110</v>
      </c>
      <c r="D554" t="s">
        <v>2254</v>
      </c>
      <c r="E554" t="s">
        <v>4111</v>
      </c>
      <c r="F554" s="17" t="s">
        <v>730</v>
      </c>
      <c r="G554">
        <v>211223</v>
      </c>
      <c r="H554">
        <v>201</v>
      </c>
    </row>
    <row r="555" spans="1:8" ht="15" customHeight="1" x14ac:dyDescent="0.25">
      <c r="A555">
        <v>1007381629</v>
      </c>
      <c r="B555" t="s">
        <v>4112</v>
      </c>
      <c r="C555" t="s">
        <v>4113</v>
      </c>
      <c r="D555" t="s">
        <v>2254</v>
      </c>
      <c r="E555" t="s">
        <v>4114</v>
      </c>
      <c r="F555" s="17" t="s">
        <v>730</v>
      </c>
      <c r="G555">
        <v>250505</v>
      </c>
      <c r="H555">
        <v>201</v>
      </c>
    </row>
    <row r="556" spans="1:8" ht="15" customHeight="1" x14ac:dyDescent="0.25">
      <c r="A556">
        <v>1007381709</v>
      </c>
      <c r="B556" t="s">
        <v>4115</v>
      </c>
      <c r="C556" t="s">
        <v>4116</v>
      </c>
      <c r="D556" t="s">
        <v>2254</v>
      </c>
      <c r="E556" t="s">
        <v>4117</v>
      </c>
      <c r="F556" s="17" t="s">
        <v>730</v>
      </c>
      <c r="G556">
        <v>48180</v>
      </c>
      <c r="H556">
        <v>201</v>
      </c>
    </row>
    <row r="557" spans="1:8" ht="15" customHeight="1" x14ac:dyDescent="0.25">
      <c r="A557">
        <v>1007382692</v>
      </c>
      <c r="B557" t="s">
        <v>4118</v>
      </c>
      <c r="C557" t="s">
        <v>4119</v>
      </c>
      <c r="D557" t="s">
        <v>4120</v>
      </c>
      <c r="E557" t="s">
        <v>4121</v>
      </c>
      <c r="F557" s="17" t="s">
        <v>710</v>
      </c>
      <c r="G557">
        <v>111439</v>
      </c>
      <c r="H557">
        <v>201</v>
      </c>
    </row>
    <row r="558" spans="1:8" ht="15" customHeight="1" x14ac:dyDescent="0.25">
      <c r="A558">
        <v>1007382854</v>
      </c>
      <c r="B558" t="s">
        <v>4122</v>
      </c>
      <c r="C558" t="s">
        <v>4123</v>
      </c>
      <c r="D558" t="s">
        <v>2254</v>
      </c>
      <c r="E558" t="s">
        <v>4124</v>
      </c>
      <c r="F558" s="17" t="s">
        <v>710</v>
      </c>
      <c r="G558">
        <v>1011943</v>
      </c>
      <c r="H558">
        <v>201</v>
      </c>
    </row>
    <row r="559" spans="1:8" ht="15" customHeight="1" x14ac:dyDescent="0.25">
      <c r="A559">
        <v>1007391190</v>
      </c>
      <c r="B559" t="s">
        <v>4125</v>
      </c>
      <c r="C559" t="s">
        <v>4126</v>
      </c>
      <c r="D559" t="s">
        <v>4127</v>
      </c>
      <c r="E559" t="s">
        <v>4128</v>
      </c>
      <c r="F559" s="17" t="s">
        <v>730</v>
      </c>
      <c r="G559">
        <v>896448</v>
      </c>
      <c r="H559">
        <v>201</v>
      </c>
    </row>
    <row r="560" spans="1:8" ht="15" customHeight="1" x14ac:dyDescent="0.25">
      <c r="A560">
        <v>1007391351</v>
      </c>
      <c r="B560" t="s">
        <v>4129</v>
      </c>
      <c r="C560" t="s">
        <v>4130</v>
      </c>
      <c r="D560" t="s">
        <v>2254</v>
      </c>
      <c r="E560" t="s">
        <v>4131</v>
      </c>
      <c r="F560" s="17" t="s">
        <v>730</v>
      </c>
      <c r="G560">
        <v>330615</v>
      </c>
      <c r="H560">
        <v>201</v>
      </c>
    </row>
    <row r="561" spans="1:8" ht="15" customHeight="1" x14ac:dyDescent="0.25">
      <c r="A561">
        <v>1007395126</v>
      </c>
      <c r="B561" t="s">
        <v>4132</v>
      </c>
      <c r="C561" t="s">
        <v>4133</v>
      </c>
      <c r="D561" t="s">
        <v>2254</v>
      </c>
      <c r="E561" t="s">
        <v>4134</v>
      </c>
      <c r="F561" s="17" t="s">
        <v>730</v>
      </c>
      <c r="G561">
        <v>89495</v>
      </c>
      <c r="H561">
        <v>201</v>
      </c>
    </row>
    <row r="562" spans="1:8" ht="15" customHeight="1" x14ac:dyDescent="0.25">
      <c r="A562">
        <v>1007395244</v>
      </c>
      <c r="B562" t="s">
        <v>4135</v>
      </c>
      <c r="C562" t="s">
        <v>4136</v>
      </c>
      <c r="D562" t="s">
        <v>4137</v>
      </c>
      <c r="E562" t="s">
        <v>4138</v>
      </c>
      <c r="F562" s="17" t="s">
        <v>730</v>
      </c>
      <c r="G562">
        <v>367783</v>
      </c>
      <c r="H562">
        <v>201</v>
      </c>
    </row>
    <row r="563" spans="1:8" ht="15" customHeight="1" x14ac:dyDescent="0.25">
      <c r="A563">
        <v>1007395453</v>
      </c>
      <c r="B563" t="s">
        <v>4139</v>
      </c>
      <c r="C563" t="s">
        <v>4140</v>
      </c>
      <c r="D563" t="s">
        <v>4141</v>
      </c>
      <c r="E563" t="s">
        <v>4142</v>
      </c>
      <c r="F563" s="17" t="s">
        <v>730</v>
      </c>
      <c r="G563">
        <v>435130</v>
      </c>
      <c r="H563">
        <v>201</v>
      </c>
    </row>
    <row r="564" spans="1:8" ht="15" customHeight="1" x14ac:dyDescent="0.25">
      <c r="A564">
        <v>1007397067</v>
      </c>
      <c r="B564" t="s">
        <v>4143</v>
      </c>
      <c r="C564" t="s">
        <v>4144</v>
      </c>
      <c r="D564" t="s">
        <v>2254</v>
      </c>
      <c r="E564" t="s">
        <v>4145</v>
      </c>
      <c r="F564" s="17" t="s">
        <v>872</v>
      </c>
      <c r="G564">
        <v>269705</v>
      </c>
      <c r="H564">
        <v>201</v>
      </c>
    </row>
    <row r="565" spans="1:8" ht="15" customHeight="1" x14ac:dyDescent="0.25">
      <c r="A565">
        <v>1007400767</v>
      </c>
      <c r="B565" t="s">
        <v>4146</v>
      </c>
      <c r="C565" t="s">
        <v>4147</v>
      </c>
      <c r="D565" t="s">
        <v>2254</v>
      </c>
      <c r="E565" t="s">
        <v>4148</v>
      </c>
      <c r="F565" s="17" t="s">
        <v>704</v>
      </c>
      <c r="G565">
        <v>40546</v>
      </c>
      <c r="H565">
        <v>201</v>
      </c>
    </row>
    <row r="566" spans="1:8" ht="15" customHeight="1" x14ac:dyDescent="0.25">
      <c r="A566">
        <v>1007404826</v>
      </c>
      <c r="B566" t="s">
        <v>4149</v>
      </c>
      <c r="C566" t="s">
        <v>4150</v>
      </c>
      <c r="D566" t="s">
        <v>2254</v>
      </c>
      <c r="E566" t="s">
        <v>4151</v>
      </c>
      <c r="F566" s="17" t="s">
        <v>1343</v>
      </c>
      <c r="G566">
        <v>606745</v>
      </c>
      <c r="H566">
        <v>201</v>
      </c>
    </row>
    <row r="567" spans="1:8" ht="15" customHeight="1" x14ac:dyDescent="0.25">
      <c r="A567">
        <v>1007413855</v>
      </c>
      <c r="B567" t="s">
        <v>4152</v>
      </c>
      <c r="C567" t="s">
        <v>4153</v>
      </c>
      <c r="D567" t="s">
        <v>2254</v>
      </c>
      <c r="E567" t="s">
        <v>4154</v>
      </c>
      <c r="F567" s="17" t="s">
        <v>714</v>
      </c>
      <c r="G567">
        <v>54205</v>
      </c>
      <c r="H567">
        <v>201</v>
      </c>
    </row>
    <row r="568" spans="1:8" ht="15" customHeight="1" x14ac:dyDescent="0.25">
      <c r="A568">
        <v>1007413860</v>
      </c>
      <c r="B568" t="s">
        <v>4155</v>
      </c>
      <c r="C568" t="s">
        <v>4156</v>
      </c>
      <c r="D568" t="s">
        <v>2254</v>
      </c>
      <c r="E568" t="s">
        <v>4157</v>
      </c>
      <c r="F568" s="17" t="s">
        <v>714</v>
      </c>
      <c r="G568">
        <v>615384</v>
      </c>
      <c r="H568">
        <v>201</v>
      </c>
    </row>
    <row r="569" spans="1:8" ht="15" customHeight="1" x14ac:dyDescent="0.25">
      <c r="A569">
        <v>1007414055</v>
      </c>
      <c r="B569" t="s">
        <v>4158</v>
      </c>
      <c r="C569" t="s">
        <v>4159</v>
      </c>
      <c r="D569" t="s">
        <v>4160</v>
      </c>
      <c r="E569" t="s">
        <v>4161</v>
      </c>
      <c r="F569" s="17" t="s">
        <v>714</v>
      </c>
      <c r="G569">
        <v>1549580</v>
      </c>
      <c r="H569">
        <v>201</v>
      </c>
    </row>
    <row r="570" spans="1:8" ht="15" customHeight="1" x14ac:dyDescent="0.25">
      <c r="A570">
        <v>1007416150</v>
      </c>
      <c r="B570" t="s">
        <v>4162</v>
      </c>
      <c r="C570" t="s">
        <v>4163</v>
      </c>
      <c r="D570" t="s">
        <v>2254</v>
      </c>
      <c r="E570" t="s">
        <v>4164</v>
      </c>
      <c r="F570" s="17" t="s">
        <v>871</v>
      </c>
      <c r="G570">
        <v>228529</v>
      </c>
      <c r="H570">
        <v>201</v>
      </c>
    </row>
    <row r="571" spans="1:8" ht="15" customHeight="1" x14ac:dyDescent="0.25">
      <c r="A571">
        <v>1007417148</v>
      </c>
      <c r="B571" t="s">
        <v>4165</v>
      </c>
      <c r="C571" t="s">
        <v>4166</v>
      </c>
      <c r="D571" t="s">
        <v>2254</v>
      </c>
      <c r="E571" t="s">
        <v>4167</v>
      </c>
      <c r="F571" s="17" t="s">
        <v>872</v>
      </c>
      <c r="G571">
        <v>372647</v>
      </c>
      <c r="H571">
        <v>201</v>
      </c>
    </row>
    <row r="572" spans="1:8" ht="15" customHeight="1" x14ac:dyDescent="0.25">
      <c r="A572">
        <v>1007420005</v>
      </c>
      <c r="B572" t="s">
        <v>4168</v>
      </c>
      <c r="C572" t="s">
        <v>4169</v>
      </c>
      <c r="D572" t="s">
        <v>2254</v>
      </c>
      <c r="E572" t="s">
        <v>4170</v>
      </c>
      <c r="F572" s="17" t="s">
        <v>872</v>
      </c>
      <c r="G572">
        <v>135969</v>
      </c>
      <c r="H572">
        <v>201</v>
      </c>
    </row>
    <row r="573" spans="1:8" ht="15" customHeight="1" x14ac:dyDescent="0.25">
      <c r="A573">
        <v>1007420300</v>
      </c>
      <c r="B573" t="s">
        <v>4171</v>
      </c>
      <c r="C573">
        <v>3103521236</v>
      </c>
      <c r="D573" t="s">
        <v>2254</v>
      </c>
      <c r="E573" t="s">
        <v>4172</v>
      </c>
      <c r="F573" s="17" t="s">
        <v>714</v>
      </c>
      <c r="G573">
        <v>1390642</v>
      </c>
      <c r="H573">
        <v>201</v>
      </c>
    </row>
    <row r="574" spans="1:8" ht="15" customHeight="1" x14ac:dyDescent="0.25">
      <c r="A574">
        <v>1007420404</v>
      </c>
      <c r="B574" t="s">
        <v>4173</v>
      </c>
      <c r="C574" t="s">
        <v>4174</v>
      </c>
      <c r="D574" t="s">
        <v>2254</v>
      </c>
      <c r="E574" t="s">
        <v>4175</v>
      </c>
      <c r="F574" s="17" t="s">
        <v>714</v>
      </c>
      <c r="G574">
        <v>696618</v>
      </c>
      <c r="H574">
        <v>201</v>
      </c>
    </row>
    <row r="575" spans="1:8" ht="15" customHeight="1" x14ac:dyDescent="0.25">
      <c r="A575">
        <v>1007422178</v>
      </c>
      <c r="B575" t="s">
        <v>4176</v>
      </c>
      <c r="C575" t="s">
        <v>4177</v>
      </c>
      <c r="D575" t="s">
        <v>4178</v>
      </c>
      <c r="E575" t="s">
        <v>4179</v>
      </c>
      <c r="F575" s="17" t="s">
        <v>848</v>
      </c>
      <c r="G575">
        <v>3551438</v>
      </c>
      <c r="H575">
        <v>201</v>
      </c>
    </row>
    <row r="576" spans="1:8" ht="15" customHeight="1" x14ac:dyDescent="0.25">
      <c r="A576">
        <v>1007426829</v>
      </c>
      <c r="B576" t="s">
        <v>4180</v>
      </c>
      <c r="C576" t="s">
        <v>4181</v>
      </c>
      <c r="D576" t="s">
        <v>4182</v>
      </c>
      <c r="E576" t="s">
        <v>4183</v>
      </c>
      <c r="F576" s="17" t="s">
        <v>650</v>
      </c>
      <c r="G576">
        <v>301453</v>
      </c>
      <c r="H576">
        <v>201</v>
      </c>
    </row>
    <row r="577" spans="1:8" ht="15" customHeight="1" x14ac:dyDescent="0.25">
      <c r="A577">
        <v>1007434979</v>
      </c>
      <c r="B577" t="s">
        <v>4184</v>
      </c>
      <c r="C577" t="s">
        <v>4185</v>
      </c>
      <c r="D577" t="s">
        <v>2254</v>
      </c>
      <c r="E577" t="s">
        <v>4186</v>
      </c>
      <c r="F577" s="17" t="s">
        <v>872</v>
      </c>
      <c r="G577">
        <v>1542961</v>
      </c>
      <c r="H577">
        <v>201</v>
      </c>
    </row>
    <row r="578" spans="1:8" ht="15" customHeight="1" x14ac:dyDescent="0.25">
      <c r="A578">
        <v>1007435610</v>
      </c>
      <c r="B578" t="s">
        <v>4187</v>
      </c>
      <c r="C578" t="s">
        <v>4188</v>
      </c>
      <c r="D578" t="s">
        <v>2254</v>
      </c>
      <c r="E578" t="s">
        <v>4189</v>
      </c>
      <c r="F578" s="17" t="s">
        <v>872</v>
      </c>
      <c r="G578">
        <v>528044</v>
      </c>
      <c r="H578">
        <v>201</v>
      </c>
    </row>
    <row r="579" spans="1:8" ht="15" customHeight="1" x14ac:dyDescent="0.25">
      <c r="A579">
        <v>1007436048</v>
      </c>
      <c r="B579" t="s">
        <v>4190</v>
      </c>
      <c r="C579" t="s">
        <v>4191</v>
      </c>
      <c r="D579" t="s">
        <v>2254</v>
      </c>
      <c r="E579" t="s">
        <v>4192</v>
      </c>
      <c r="F579" s="17" t="s">
        <v>535</v>
      </c>
      <c r="G579">
        <v>122049</v>
      </c>
      <c r="H579">
        <v>201</v>
      </c>
    </row>
    <row r="580" spans="1:8" ht="15" customHeight="1" x14ac:dyDescent="0.25">
      <c r="A580">
        <v>1007441455</v>
      </c>
      <c r="B580" t="s">
        <v>4193</v>
      </c>
      <c r="C580" t="s">
        <v>4194</v>
      </c>
      <c r="D580" t="s">
        <v>4195</v>
      </c>
      <c r="E580" t="s">
        <v>4196</v>
      </c>
      <c r="F580" s="17" t="s">
        <v>854</v>
      </c>
      <c r="G580">
        <v>1361380</v>
      </c>
      <c r="H580">
        <v>201</v>
      </c>
    </row>
    <row r="581" spans="1:8" ht="15" customHeight="1" x14ac:dyDescent="0.25">
      <c r="A581">
        <v>1007442200</v>
      </c>
      <c r="B581" t="s">
        <v>4197</v>
      </c>
      <c r="C581" t="s">
        <v>4198</v>
      </c>
      <c r="D581" t="s">
        <v>2254</v>
      </c>
      <c r="E581" t="s">
        <v>4199</v>
      </c>
      <c r="F581" s="17" t="s">
        <v>714</v>
      </c>
      <c r="G581">
        <v>371483</v>
      </c>
      <c r="H581">
        <v>201</v>
      </c>
    </row>
    <row r="582" spans="1:8" ht="15" customHeight="1" x14ac:dyDescent="0.25">
      <c r="A582">
        <v>1007446687</v>
      </c>
      <c r="B582" t="s">
        <v>4200</v>
      </c>
      <c r="C582" t="s">
        <v>4201</v>
      </c>
      <c r="D582" t="s">
        <v>4202</v>
      </c>
      <c r="E582" t="s">
        <v>4203</v>
      </c>
      <c r="F582" s="17" t="s">
        <v>696</v>
      </c>
      <c r="G582">
        <v>1333935</v>
      </c>
      <c r="H582">
        <v>201</v>
      </c>
    </row>
    <row r="583" spans="1:8" ht="15" customHeight="1" x14ac:dyDescent="0.25">
      <c r="A583">
        <v>1007446715</v>
      </c>
      <c r="B583" t="s">
        <v>4204</v>
      </c>
      <c r="C583" t="s">
        <v>4205</v>
      </c>
      <c r="D583" t="s">
        <v>2254</v>
      </c>
      <c r="E583" t="s">
        <v>4206</v>
      </c>
      <c r="F583" s="17" t="s">
        <v>838</v>
      </c>
      <c r="G583">
        <v>1048680</v>
      </c>
      <c r="H583">
        <v>201</v>
      </c>
    </row>
    <row r="584" spans="1:8" ht="15" customHeight="1" x14ac:dyDescent="0.25">
      <c r="A584">
        <v>1007449971</v>
      </c>
      <c r="B584" t="s">
        <v>4207</v>
      </c>
      <c r="C584" t="s">
        <v>4208</v>
      </c>
      <c r="D584" t="s">
        <v>2254</v>
      </c>
      <c r="E584" t="s">
        <v>4209</v>
      </c>
      <c r="F584" s="17" t="s">
        <v>867</v>
      </c>
      <c r="G584">
        <v>1925562</v>
      </c>
      <c r="H584">
        <v>201</v>
      </c>
    </row>
    <row r="585" spans="1:8" ht="15" customHeight="1" x14ac:dyDescent="0.25">
      <c r="A585">
        <v>1007450065</v>
      </c>
      <c r="B585" t="s">
        <v>4210</v>
      </c>
      <c r="C585" t="s">
        <v>4211</v>
      </c>
      <c r="D585" t="s">
        <v>4212</v>
      </c>
      <c r="E585" t="s">
        <v>4213</v>
      </c>
      <c r="F585" s="17" t="s">
        <v>872</v>
      </c>
      <c r="G585">
        <v>40314</v>
      </c>
      <c r="H585">
        <v>201</v>
      </c>
    </row>
    <row r="586" spans="1:8" ht="15" customHeight="1" x14ac:dyDescent="0.25">
      <c r="A586">
        <v>1007461303</v>
      </c>
      <c r="B586" t="s">
        <v>4214</v>
      </c>
      <c r="C586" t="s">
        <v>4215</v>
      </c>
      <c r="D586" t="s">
        <v>4216</v>
      </c>
      <c r="E586" t="s">
        <v>4217</v>
      </c>
      <c r="F586" s="17" t="s">
        <v>872</v>
      </c>
      <c r="G586">
        <v>813799</v>
      </c>
      <c r="H586">
        <v>201</v>
      </c>
    </row>
    <row r="587" spans="1:8" ht="15" customHeight="1" x14ac:dyDescent="0.25">
      <c r="A587">
        <v>1007464868</v>
      </c>
      <c r="B587" t="s">
        <v>4218</v>
      </c>
      <c r="C587" t="s">
        <v>4219</v>
      </c>
      <c r="D587" t="s">
        <v>2254</v>
      </c>
      <c r="E587" t="s">
        <v>4220</v>
      </c>
      <c r="F587" s="17" t="s">
        <v>674</v>
      </c>
      <c r="G587">
        <v>4683426</v>
      </c>
      <c r="H587">
        <v>201</v>
      </c>
    </row>
    <row r="588" spans="1:8" ht="15" customHeight="1" x14ac:dyDescent="0.25">
      <c r="A588">
        <v>1007469815</v>
      </c>
      <c r="B588" t="s">
        <v>4221</v>
      </c>
      <c r="C588" t="s">
        <v>4222</v>
      </c>
      <c r="D588" t="s">
        <v>2254</v>
      </c>
      <c r="E588" t="s">
        <v>4223</v>
      </c>
      <c r="F588" s="17" t="s">
        <v>842</v>
      </c>
      <c r="G588">
        <v>1105689</v>
      </c>
      <c r="H588">
        <v>201</v>
      </c>
    </row>
    <row r="589" spans="1:8" ht="15" customHeight="1" x14ac:dyDescent="0.25">
      <c r="A589">
        <v>1007477732</v>
      </c>
      <c r="B589" t="s">
        <v>4224</v>
      </c>
      <c r="C589" t="s">
        <v>4225</v>
      </c>
      <c r="D589" t="s">
        <v>4226</v>
      </c>
      <c r="E589" t="s">
        <v>4227</v>
      </c>
      <c r="F589" s="17" t="s">
        <v>872</v>
      </c>
      <c r="G589">
        <v>1332062</v>
      </c>
      <c r="H589">
        <v>201</v>
      </c>
    </row>
    <row r="590" spans="1:8" ht="15" customHeight="1" x14ac:dyDescent="0.25">
      <c r="A590">
        <v>1007479146</v>
      </c>
      <c r="B590" t="s">
        <v>4228</v>
      </c>
      <c r="C590" t="s">
        <v>4229</v>
      </c>
      <c r="D590" t="s">
        <v>2254</v>
      </c>
      <c r="E590" t="s">
        <v>4230</v>
      </c>
      <c r="F590" s="17" t="s">
        <v>872</v>
      </c>
      <c r="G590">
        <v>704291</v>
      </c>
      <c r="H590">
        <v>201</v>
      </c>
    </row>
    <row r="591" spans="1:8" ht="15" customHeight="1" x14ac:dyDescent="0.25">
      <c r="A591">
        <v>1007479273</v>
      </c>
      <c r="B591" t="s">
        <v>4231</v>
      </c>
      <c r="C591" t="s">
        <v>4232</v>
      </c>
      <c r="D591" t="s">
        <v>4233</v>
      </c>
      <c r="E591" t="s">
        <v>4234</v>
      </c>
      <c r="F591" s="17" t="s">
        <v>872</v>
      </c>
      <c r="G591">
        <v>43926</v>
      </c>
      <c r="H591">
        <v>201</v>
      </c>
    </row>
    <row r="592" spans="1:8" ht="15" customHeight="1" x14ac:dyDescent="0.25">
      <c r="A592">
        <v>1007479305</v>
      </c>
      <c r="B592" t="s">
        <v>4235</v>
      </c>
      <c r="C592" t="s">
        <v>4236</v>
      </c>
      <c r="D592" t="s">
        <v>4237</v>
      </c>
      <c r="E592" t="s">
        <v>4238</v>
      </c>
      <c r="F592" s="17" t="s">
        <v>872</v>
      </c>
      <c r="G592">
        <v>323734</v>
      </c>
      <c r="H592">
        <v>201</v>
      </c>
    </row>
    <row r="593" spans="1:8" ht="15" customHeight="1" x14ac:dyDescent="0.25">
      <c r="A593">
        <v>1007491795</v>
      </c>
      <c r="B593" t="s">
        <v>4239</v>
      </c>
      <c r="C593" t="s">
        <v>4240</v>
      </c>
      <c r="D593" t="s">
        <v>4241</v>
      </c>
      <c r="E593" t="s">
        <v>4242</v>
      </c>
      <c r="F593" s="17" t="s">
        <v>854</v>
      </c>
      <c r="G593">
        <v>3699198</v>
      </c>
      <c r="H593">
        <v>201</v>
      </c>
    </row>
    <row r="594" spans="1:8" ht="15" customHeight="1" x14ac:dyDescent="0.25">
      <c r="A594">
        <v>1007493524</v>
      </c>
      <c r="B594" t="s">
        <v>4243</v>
      </c>
      <c r="C594" t="s">
        <v>4244</v>
      </c>
      <c r="D594" t="s">
        <v>2254</v>
      </c>
      <c r="E594" t="s">
        <v>4245</v>
      </c>
      <c r="F594" s="17" t="s">
        <v>714</v>
      </c>
      <c r="G594">
        <v>1122871</v>
      </c>
      <c r="H594">
        <v>201</v>
      </c>
    </row>
    <row r="595" spans="1:8" ht="15" customHeight="1" x14ac:dyDescent="0.25">
      <c r="A595">
        <v>1007493652</v>
      </c>
      <c r="B595" t="s">
        <v>4246</v>
      </c>
      <c r="C595" t="s">
        <v>4247</v>
      </c>
      <c r="D595" t="s">
        <v>4248</v>
      </c>
      <c r="E595" t="s">
        <v>4249</v>
      </c>
      <c r="F595" s="17" t="s">
        <v>714</v>
      </c>
      <c r="G595">
        <v>29369</v>
      </c>
      <c r="H595">
        <v>201</v>
      </c>
    </row>
    <row r="596" spans="1:8" ht="15" customHeight="1" x14ac:dyDescent="0.25">
      <c r="A596">
        <v>1007493795</v>
      </c>
      <c r="B596" t="s">
        <v>4250</v>
      </c>
      <c r="C596" t="s">
        <v>4251</v>
      </c>
      <c r="D596" t="s">
        <v>2254</v>
      </c>
      <c r="E596" t="s">
        <v>4252</v>
      </c>
      <c r="F596" s="17" t="s">
        <v>696</v>
      </c>
      <c r="G596">
        <v>406998</v>
      </c>
      <c r="H596">
        <v>201</v>
      </c>
    </row>
    <row r="597" spans="1:8" ht="15" customHeight="1" x14ac:dyDescent="0.25">
      <c r="A597">
        <v>1007495050</v>
      </c>
      <c r="B597" t="s">
        <v>4253</v>
      </c>
      <c r="C597" t="s">
        <v>4254</v>
      </c>
      <c r="D597" t="s">
        <v>4255</v>
      </c>
      <c r="E597" t="s">
        <v>4256</v>
      </c>
      <c r="F597" s="17" t="s">
        <v>872</v>
      </c>
      <c r="G597">
        <v>821483</v>
      </c>
      <c r="H597">
        <v>201</v>
      </c>
    </row>
    <row r="598" spans="1:8" ht="15" customHeight="1" x14ac:dyDescent="0.25">
      <c r="A598">
        <v>1007495268</v>
      </c>
      <c r="B598" t="s">
        <v>4257</v>
      </c>
      <c r="C598" t="s">
        <v>4258</v>
      </c>
      <c r="D598" t="s">
        <v>2254</v>
      </c>
      <c r="E598" t="s">
        <v>4259</v>
      </c>
      <c r="F598" s="17" t="s">
        <v>872</v>
      </c>
      <c r="G598">
        <v>2343781</v>
      </c>
      <c r="H598">
        <v>201</v>
      </c>
    </row>
    <row r="599" spans="1:8" ht="15" customHeight="1" x14ac:dyDescent="0.25">
      <c r="A599">
        <v>1007512965</v>
      </c>
      <c r="B599" t="s">
        <v>4260</v>
      </c>
      <c r="C599" t="s">
        <v>4261</v>
      </c>
      <c r="D599" t="s">
        <v>4262</v>
      </c>
      <c r="E599" t="s">
        <v>4263</v>
      </c>
      <c r="F599" s="17" t="s">
        <v>730</v>
      </c>
      <c r="G599">
        <v>240468</v>
      </c>
      <c r="H599">
        <v>201</v>
      </c>
    </row>
    <row r="600" spans="1:8" ht="15" customHeight="1" x14ac:dyDescent="0.25">
      <c r="A600">
        <v>1007514</v>
      </c>
      <c r="B600" t="s">
        <v>4264</v>
      </c>
      <c r="C600" t="s">
        <v>4265</v>
      </c>
      <c r="D600" t="s">
        <v>2254</v>
      </c>
      <c r="E600" t="s">
        <v>4266</v>
      </c>
      <c r="F600" s="17" t="s">
        <v>607</v>
      </c>
      <c r="G600">
        <v>3517942</v>
      </c>
      <c r="H600">
        <v>201</v>
      </c>
    </row>
    <row r="601" spans="1:8" ht="15" customHeight="1" x14ac:dyDescent="0.25">
      <c r="A601">
        <v>1007518082</v>
      </c>
      <c r="B601" t="s">
        <v>4267</v>
      </c>
      <c r="C601" t="s">
        <v>4268</v>
      </c>
      <c r="D601" t="s">
        <v>2254</v>
      </c>
      <c r="E601" t="s">
        <v>4269</v>
      </c>
      <c r="F601" s="17" t="s">
        <v>747</v>
      </c>
      <c r="G601">
        <v>298781</v>
      </c>
      <c r="H601">
        <v>201</v>
      </c>
    </row>
    <row r="602" spans="1:8" ht="15" customHeight="1" x14ac:dyDescent="0.25">
      <c r="A602">
        <v>1007518152</v>
      </c>
      <c r="B602" t="s">
        <v>4270</v>
      </c>
      <c r="C602" t="s">
        <v>4271</v>
      </c>
      <c r="D602" t="s">
        <v>4272</v>
      </c>
      <c r="E602" t="s">
        <v>4273</v>
      </c>
      <c r="F602" s="17" t="s">
        <v>696</v>
      </c>
      <c r="G602">
        <v>659661</v>
      </c>
      <c r="H602">
        <v>201</v>
      </c>
    </row>
    <row r="603" spans="1:8" ht="15" customHeight="1" x14ac:dyDescent="0.25">
      <c r="A603">
        <v>1007536406</v>
      </c>
      <c r="B603" t="s">
        <v>4274</v>
      </c>
      <c r="C603" t="s">
        <v>4275</v>
      </c>
      <c r="D603" t="s">
        <v>4276</v>
      </c>
      <c r="E603" t="s">
        <v>4277</v>
      </c>
      <c r="F603" s="17" t="s">
        <v>1892</v>
      </c>
      <c r="G603">
        <v>3917582</v>
      </c>
      <c r="H603">
        <v>201</v>
      </c>
    </row>
    <row r="604" spans="1:8" ht="15" customHeight="1" x14ac:dyDescent="0.25">
      <c r="A604">
        <v>1007539768</v>
      </c>
      <c r="B604" t="s">
        <v>4278</v>
      </c>
      <c r="C604" t="s">
        <v>4279</v>
      </c>
      <c r="D604" t="s">
        <v>2254</v>
      </c>
      <c r="E604" t="s">
        <v>4280</v>
      </c>
      <c r="F604" s="17" t="s">
        <v>867</v>
      </c>
      <c r="G604">
        <v>1977165</v>
      </c>
      <c r="H604">
        <v>201</v>
      </c>
    </row>
    <row r="605" spans="1:8" ht="15" customHeight="1" x14ac:dyDescent="0.25">
      <c r="A605">
        <v>1007539787</v>
      </c>
      <c r="B605" t="s">
        <v>4281</v>
      </c>
      <c r="C605" t="s">
        <v>4282</v>
      </c>
      <c r="D605" t="s">
        <v>4283</v>
      </c>
      <c r="E605" t="s">
        <v>4284</v>
      </c>
      <c r="F605" s="17" t="s">
        <v>872</v>
      </c>
      <c r="G605">
        <v>54387</v>
      </c>
      <c r="H605">
        <v>201</v>
      </c>
    </row>
    <row r="606" spans="1:8" ht="15" customHeight="1" x14ac:dyDescent="0.25">
      <c r="A606">
        <v>1007539916</v>
      </c>
      <c r="B606" t="s">
        <v>4285</v>
      </c>
      <c r="C606" t="s">
        <v>4286</v>
      </c>
      <c r="D606" t="s">
        <v>4287</v>
      </c>
      <c r="E606" t="s">
        <v>4288</v>
      </c>
      <c r="F606" s="17" t="s">
        <v>872</v>
      </c>
      <c r="G606">
        <v>230000</v>
      </c>
      <c r="H606">
        <v>201</v>
      </c>
    </row>
    <row r="607" spans="1:8" ht="15" customHeight="1" x14ac:dyDescent="0.25">
      <c r="A607">
        <v>1007540088</v>
      </c>
      <c r="B607" t="s">
        <v>4289</v>
      </c>
      <c r="C607" t="s">
        <v>4290</v>
      </c>
      <c r="D607" t="s">
        <v>2254</v>
      </c>
      <c r="E607" t="s">
        <v>4291</v>
      </c>
      <c r="F607" s="17" t="s">
        <v>872</v>
      </c>
      <c r="G607">
        <v>428691</v>
      </c>
      <c r="H607">
        <v>201</v>
      </c>
    </row>
    <row r="608" spans="1:8" ht="15" customHeight="1" x14ac:dyDescent="0.25">
      <c r="A608">
        <v>1007552036</v>
      </c>
      <c r="B608" t="s">
        <v>4292</v>
      </c>
      <c r="C608" t="s">
        <v>4293</v>
      </c>
      <c r="D608" t="s">
        <v>4294</v>
      </c>
      <c r="E608" t="s">
        <v>4295</v>
      </c>
      <c r="F608" s="17" t="s">
        <v>1997</v>
      </c>
      <c r="G608">
        <v>323294</v>
      </c>
      <c r="H608">
        <v>201</v>
      </c>
    </row>
    <row r="609" spans="1:8" ht="15" customHeight="1" x14ac:dyDescent="0.25">
      <c r="A609">
        <v>1007554997</v>
      </c>
      <c r="B609" t="s">
        <v>4296</v>
      </c>
      <c r="C609" t="s">
        <v>4297</v>
      </c>
      <c r="D609" t="s">
        <v>4298</v>
      </c>
      <c r="E609" t="s">
        <v>4299</v>
      </c>
      <c r="F609" s="17" t="s">
        <v>1977</v>
      </c>
      <c r="G609">
        <v>908671</v>
      </c>
      <c r="H609">
        <v>201</v>
      </c>
    </row>
    <row r="610" spans="1:8" ht="15" customHeight="1" x14ac:dyDescent="0.25">
      <c r="A610">
        <v>1007555249</v>
      </c>
      <c r="B610" t="s">
        <v>4300</v>
      </c>
      <c r="C610" t="s">
        <v>4301</v>
      </c>
      <c r="D610" t="s">
        <v>2254</v>
      </c>
      <c r="E610" t="s">
        <v>4302</v>
      </c>
      <c r="F610" s="17" t="s">
        <v>1977</v>
      </c>
      <c r="G610">
        <v>261517</v>
      </c>
      <c r="H610">
        <v>201</v>
      </c>
    </row>
    <row r="611" spans="1:8" ht="15" customHeight="1" x14ac:dyDescent="0.25">
      <c r="A611">
        <v>1007584825</v>
      </c>
      <c r="B611" t="s">
        <v>4303</v>
      </c>
      <c r="C611" t="s">
        <v>4304</v>
      </c>
      <c r="D611" t="s">
        <v>4305</v>
      </c>
      <c r="E611" t="s">
        <v>4306</v>
      </c>
      <c r="F611" s="17" t="s">
        <v>846</v>
      </c>
      <c r="G611">
        <v>238241</v>
      </c>
      <c r="H611">
        <v>201</v>
      </c>
    </row>
    <row r="612" spans="1:8" ht="15" customHeight="1" x14ac:dyDescent="0.25">
      <c r="A612">
        <v>1007586053</v>
      </c>
      <c r="B612" t="s">
        <v>4307</v>
      </c>
      <c r="C612" t="s">
        <v>4308</v>
      </c>
      <c r="D612" t="s">
        <v>2254</v>
      </c>
      <c r="E612" t="s">
        <v>4309</v>
      </c>
      <c r="F612" s="17" t="s">
        <v>1118</v>
      </c>
      <c r="G612">
        <v>382369</v>
      </c>
      <c r="H612">
        <v>201</v>
      </c>
    </row>
    <row r="613" spans="1:8" ht="15" customHeight="1" x14ac:dyDescent="0.25">
      <c r="A613">
        <v>1007590279</v>
      </c>
      <c r="B613" t="s">
        <v>4310</v>
      </c>
      <c r="C613" t="s">
        <v>4311</v>
      </c>
      <c r="D613" t="s">
        <v>4312</v>
      </c>
      <c r="E613" t="s">
        <v>4313</v>
      </c>
      <c r="F613" s="17" t="s">
        <v>736</v>
      </c>
      <c r="G613">
        <v>1479498</v>
      </c>
      <c r="H613">
        <v>201</v>
      </c>
    </row>
    <row r="614" spans="1:8" ht="15" customHeight="1" x14ac:dyDescent="0.25">
      <c r="A614">
        <v>1007598846</v>
      </c>
      <c r="B614" t="s">
        <v>4314</v>
      </c>
      <c r="C614" t="s">
        <v>4315</v>
      </c>
      <c r="D614" t="s">
        <v>2254</v>
      </c>
      <c r="E614" t="s">
        <v>4316</v>
      </c>
      <c r="F614" s="17" t="s">
        <v>872</v>
      </c>
      <c r="G614">
        <v>1537460</v>
      </c>
      <c r="H614">
        <v>201</v>
      </c>
    </row>
    <row r="615" spans="1:8" ht="15" customHeight="1" x14ac:dyDescent="0.25">
      <c r="A615">
        <v>1007599191</v>
      </c>
      <c r="B615" t="s">
        <v>4317</v>
      </c>
      <c r="C615" t="s">
        <v>4318</v>
      </c>
      <c r="D615" t="s">
        <v>4319</v>
      </c>
      <c r="E615" t="s">
        <v>4320</v>
      </c>
      <c r="F615" s="17" t="s">
        <v>872</v>
      </c>
      <c r="G615">
        <v>742032</v>
      </c>
      <c r="H615">
        <v>201</v>
      </c>
    </row>
    <row r="616" spans="1:8" ht="15" customHeight="1" x14ac:dyDescent="0.25">
      <c r="A616">
        <v>1007644107</v>
      </c>
      <c r="B616" t="s">
        <v>4321</v>
      </c>
      <c r="C616" t="s">
        <v>4322</v>
      </c>
      <c r="D616" t="s">
        <v>4323</v>
      </c>
      <c r="E616" t="s">
        <v>4324</v>
      </c>
      <c r="F616" s="17" t="s">
        <v>1885</v>
      </c>
      <c r="G616">
        <v>1941572</v>
      </c>
      <c r="H616">
        <v>201</v>
      </c>
    </row>
    <row r="617" spans="1:8" ht="15" customHeight="1" x14ac:dyDescent="0.25">
      <c r="A617">
        <v>1007647972</v>
      </c>
      <c r="B617" t="s">
        <v>4325</v>
      </c>
      <c r="C617" t="s">
        <v>4326</v>
      </c>
      <c r="D617" t="s">
        <v>2254</v>
      </c>
      <c r="E617" t="s">
        <v>4327</v>
      </c>
      <c r="F617" s="17" t="s">
        <v>646</v>
      </c>
      <c r="G617">
        <v>63640</v>
      </c>
      <c r="H617">
        <v>201</v>
      </c>
    </row>
    <row r="618" spans="1:8" ht="15" customHeight="1" x14ac:dyDescent="0.25">
      <c r="A618">
        <v>1007655223</v>
      </c>
      <c r="B618" t="s">
        <v>4328</v>
      </c>
      <c r="C618" t="s">
        <v>4329</v>
      </c>
      <c r="D618" t="s">
        <v>2254</v>
      </c>
      <c r="E618" t="s">
        <v>4330</v>
      </c>
      <c r="F618" s="17" t="s">
        <v>714</v>
      </c>
      <c r="G618">
        <v>217624</v>
      </c>
      <c r="H618">
        <v>201</v>
      </c>
    </row>
    <row r="619" spans="1:8" ht="15" customHeight="1" x14ac:dyDescent="0.25">
      <c r="A619">
        <v>1007655281</v>
      </c>
      <c r="B619" t="s">
        <v>4331</v>
      </c>
      <c r="C619" t="s">
        <v>4332</v>
      </c>
      <c r="D619" t="s">
        <v>2254</v>
      </c>
      <c r="E619" t="s">
        <v>4333</v>
      </c>
      <c r="F619" s="17" t="s">
        <v>714</v>
      </c>
      <c r="G619">
        <v>247614</v>
      </c>
      <c r="H619">
        <v>201</v>
      </c>
    </row>
    <row r="620" spans="1:8" ht="15" customHeight="1" x14ac:dyDescent="0.25">
      <c r="A620">
        <v>1007655331</v>
      </c>
      <c r="B620" t="s">
        <v>4334</v>
      </c>
      <c r="C620" t="s">
        <v>4335</v>
      </c>
      <c r="D620" t="s">
        <v>2254</v>
      </c>
      <c r="E620" t="s">
        <v>4336</v>
      </c>
      <c r="F620" s="17" t="s">
        <v>714</v>
      </c>
      <c r="G620">
        <v>133277</v>
      </c>
      <c r="H620">
        <v>201</v>
      </c>
    </row>
    <row r="621" spans="1:8" ht="15" customHeight="1" x14ac:dyDescent="0.25">
      <c r="A621">
        <v>1007655524</v>
      </c>
      <c r="B621" t="s">
        <v>4337</v>
      </c>
      <c r="C621" t="s">
        <v>4338</v>
      </c>
      <c r="D621" t="s">
        <v>4339</v>
      </c>
      <c r="E621" t="s">
        <v>4340</v>
      </c>
      <c r="F621" s="17" t="s">
        <v>714</v>
      </c>
      <c r="G621">
        <v>373093</v>
      </c>
      <c r="H621">
        <v>201</v>
      </c>
    </row>
    <row r="622" spans="1:8" ht="15" customHeight="1" x14ac:dyDescent="0.25">
      <c r="A622">
        <v>1007663680</v>
      </c>
      <c r="B622" t="s">
        <v>4341</v>
      </c>
      <c r="C622" t="s">
        <v>4342</v>
      </c>
      <c r="D622" t="s">
        <v>2254</v>
      </c>
      <c r="E622" t="s">
        <v>4343</v>
      </c>
      <c r="F622" s="17" t="s">
        <v>1130</v>
      </c>
      <c r="G622">
        <v>412173</v>
      </c>
      <c r="H622">
        <v>201</v>
      </c>
    </row>
    <row r="623" spans="1:8" ht="15" customHeight="1" x14ac:dyDescent="0.25">
      <c r="A623">
        <v>1007673091</v>
      </c>
      <c r="B623" t="s">
        <v>4344</v>
      </c>
      <c r="C623" t="s">
        <v>4345</v>
      </c>
      <c r="D623" t="s">
        <v>2254</v>
      </c>
      <c r="E623" t="s">
        <v>4346</v>
      </c>
      <c r="F623" s="17" t="s">
        <v>696</v>
      </c>
      <c r="G623">
        <v>76281</v>
      </c>
      <c r="H623">
        <v>201</v>
      </c>
    </row>
    <row r="624" spans="1:8" ht="15" customHeight="1" x14ac:dyDescent="0.25">
      <c r="A624">
        <v>1007685574</v>
      </c>
      <c r="B624" t="s">
        <v>4347</v>
      </c>
      <c r="C624" t="s">
        <v>4348</v>
      </c>
      <c r="D624" t="s">
        <v>2254</v>
      </c>
      <c r="E624" t="s">
        <v>4349</v>
      </c>
      <c r="F624" s="17" t="s">
        <v>722</v>
      </c>
      <c r="G624">
        <v>1410468</v>
      </c>
      <c r="H624">
        <v>201</v>
      </c>
    </row>
    <row r="625" spans="1:8" ht="15" customHeight="1" x14ac:dyDescent="0.25">
      <c r="A625">
        <v>1007696220</v>
      </c>
      <c r="B625" t="s">
        <v>4350</v>
      </c>
      <c r="C625" t="s">
        <v>4351</v>
      </c>
      <c r="D625" t="s">
        <v>2254</v>
      </c>
      <c r="E625" t="s">
        <v>4352</v>
      </c>
      <c r="F625" s="17" t="s">
        <v>1329</v>
      </c>
      <c r="G625">
        <v>1422267</v>
      </c>
      <c r="H625">
        <v>201</v>
      </c>
    </row>
    <row r="626" spans="1:8" ht="15" customHeight="1" x14ac:dyDescent="0.25">
      <c r="A626">
        <v>1007703826</v>
      </c>
      <c r="B626" t="s">
        <v>4353</v>
      </c>
      <c r="C626" t="s">
        <v>4354</v>
      </c>
      <c r="D626" t="s">
        <v>4355</v>
      </c>
      <c r="E626" t="s">
        <v>4356</v>
      </c>
      <c r="F626" s="17" t="s">
        <v>872</v>
      </c>
      <c r="G626">
        <v>3022892</v>
      </c>
      <c r="H626">
        <v>201</v>
      </c>
    </row>
    <row r="627" spans="1:8" ht="15" customHeight="1" x14ac:dyDescent="0.25">
      <c r="A627">
        <v>1007704026</v>
      </c>
      <c r="B627" t="s">
        <v>4357</v>
      </c>
      <c r="C627" t="s">
        <v>4358</v>
      </c>
      <c r="D627" t="s">
        <v>2254</v>
      </c>
      <c r="E627" t="s">
        <v>4359</v>
      </c>
      <c r="F627" s="17" t="s">
        <v>714</v>
      </c>
      <c r="G627">
        <v>215344</v>
      </c>
      <c r="H627">
        <v>201</v>
      </c>
    </row>
    <row r="628" spans="1:8" ht="15" customHeight="1" x14ac:dyDescent="0.25">
      <c r="A628">
        <v>1007727536</v>
      </c>
      <c r="B628" t="s">
        <v>4360</v>
      </c>
      <c r="C628" t="s">
        <v>4361</v>
      </c>
      <c r="D628" t="s">
        <v>2254</v>
      </c>
      <c r="E628" t="s">
        <v>4362</v>
      </c>
      <c r="F628" s="17" t="s">
        <v>872</v>
      </c>
      <c r="G628">
        <v>974916</v>
      </c>
      <c r="H628">
        <v>201</v>
      </c>
    </row>
    <row r="629" spans="1:8" ht="15" customHeight="1" x14ac:dyDescent="0.25">
      <c r="A629">
        <v>1007731590</v>
      </c>
      <c r="B629" t="s">
        <v>4363</v>
      </c>
      <c r="C629" t="s">
        <v>4364</v>
      </c>
      <c r="D629" t="s">
        <v>4365</v>
      </c>
      <c r="E629" t="s">
        <v>4366</v>
      </c>
      <c r="F629" s="17" t="s">
        <v>1883</v>
      </c>
      <c r="G629">
        <v>7223620</v>
      </c>
      <c r="H629">
        <v>201</v>
      </c>
    </row>
    <row r="630" spans="1:8" ht="15" customHeight="1" x14ac:dyDescent="0.25">
      <c r="A630">
        <v>1007731961</v>
      </c>
      <c r="B630" t="s">
        <v>4367</v>
      </c>
      <c r="C630" t="s">
        <v>4368</v>
      </c>
      <c r="D630" t="s">
        <v>4369</v>
      </c>
      <c r="E630" t="s">
        <v>4370</v>
      </c>
      <c r="F630" s="17" t="s">
        <v>619</v>
      </c>
      <c r="G630">
        <v>2090905</v>
      </c>
      <c r="H630">
        <v>201</v>
      </c>
    </row>
    <row r="631" spans="1:8" ht="15" customHeight="1" x14ac:dyDescent="0.25">
      <c r="A631">
        <v>1007741808</v>
      </c>
      <c r="B631" t="s">
        <v>4371</v>
      </c>
      <c r="C631" t="s">
        <v>4372</v>
      </c>
      <c r="D631" t="s">
        <v>2254</v>
      </c>
      <c r="E631" t="s">
        <v>4373</v>
      </c>
      <c r="F631" s="17" t="s">
        <v>872</v>
      </c>
      <c r="G631">
        <v>1505810</v>
      </c>
      <c r="H631">
        <v>201</v>
      </c>
    </row>
    <row r="632" spans="1:8" ht="15" customHeight="1" x14ac:dyDescent="0.25">
      <c r="A632">
        <v>1007747242</v>
      </c>
      <c r="B632" t="s">
        <v>4374</v>
      </c>
      <c r="C632" t="s">
        <v>4375</v>
      </c>
      <c r="D632" t="s">
        <v>4376</v>
      </c>
      <c r="E632" t="s">
        <v>4377</v>
      </c>
      <c r="F632" s="17" t="s">
        <v>872</v>
      </c>
      <c r="G632">
        <v>353633</v>
      </c>
      <c r="H632">
        <v>201</v>
      </c>
    </row>
    <row r="633" spans="1:8" ht="15" customHeight="1" x14ac:dyDescent="0.25">
      <c r="A633">
        <v>1007747349</v>
      </c>
      <c r="B633" t="s">
        <v>4378</v>
      </c>
      <c r="C633" t="s">
        <v>4379</v>
      </c>
      <c r="D633" t="s">
        <v>2254</v>
      </c>
      <c r="E633" t="s">
        <v>4380</v>
      </c>
      <c r="F633" s="17" t="s">
        <v>838</v>
      </c>
      <c r="G633">
        <v>6228298</v>
      </c>
      <c r="H633">
        <v>201</v>
      </c>
    </row>
    <row r="634" spans="1:8" ht="15" customHeight="1" x14ac:dyDescent="0.25">
      <c r="A634">
        <v>1007747360</v>
      </c>
      <c r="B634" t="s">
        <v>4381</v>
      </c>
      <c r="C634" t="s">
        <v>4382</v>
      </c>
      <c r="D634" t="s">
        <v>4383</v>
      </c>
      <c r="E634" t="s">
        <v>4384</v>
      </c>
      <c r="F634" s="17" t="s">
        <v>872</v>
      </c>
      <c r="G634">
        <v>452770</v>
      </c>
      <c r="H634">
        <v>201</v>
      </c>
    </row>
    <row r="635" spans="1:8" ht="15" customHeight="1" x14ac:dyDescent="0.25">
      <c r="A635">
        <v>1007749343</v>
      </c>
      <c r="B635" t="s">
        <v>4385</v>
      </c>
      <c r="C635" t="s">
        <v>4386</v>
      </c>
      <c r="D635" t="s">
        <v>4387</v>
      </c>
      <c r="E635" t="s">
        <v>4388</v>
      </c>
      <c r="F635" s="17" t="s">
        <v>872</v>
      </c>
      <c r="G635">
        <v>145273</v>
      </c>
      <c r="H635">
        <v>201</v>
      </c>
    </row>
    <row r="636" spans="1:8" ht="15" customHeight="1" x14ac:dyDescent="0.25">
      <c r="A636">
        <v>1007765431</v>
      </c>
      <c r="B636" t="s">
        <v>4389</v>
      </c>
      <c r="C636" t="s">
        <v>4390</v>
      </c>
      <c r="D636" t="s">
        <v>2254</v>
      </c>
      <c r="E636" t="s">
        <v>4391</v>
      </c>
      <c r="F636" s="17" t="s">
        <v>872</v>
      </c>
      <c r="G636">
        <v>130629</v>
      </c>
      <c r="H636">
        <v>201</v>
      </c>
    </row>
    <row r="637" spans="1:8" ht="15" customHeight="1" x14ac:dyDescent="0.25">
      <c r="A637">
        <v>1007766844</v>
      </c>
      <c r="B637" t="s">
        <v>4392</v>
      </c>
      <c r="C637" t="s">
        <v>4393</v>
      </c>
      <c r="D637" t="s">
        <v>2254</v>
      </c>
      <c r="E637" t="s">
        <v>4394</v>
      </c>
      <c r="F637" s="17" t="s">
        <v>872</v>
      </c>
      <c r="G637">
        <v>138224</v>
      </c>
      <c r="H637">
        <v>201</v>
      </c>
    </row>
    <row r="638" spans="1:8" ht="15" customHeight="1" x14ac:dyDescent="0.25">
      <c r="A638">
        <v>1007766963</v>
      </c>
      <c r="B638" t="s">
        <v>4395</v>
      </c>
      <c r="C638" t="s">
        <v>4396</v>
      </c>
      <c r="D638" t="s">
        <v>4397</v>
      </c>
      <c r="E638" t="s">
        <v>4398</v>
      </c>
      <c r="F638" s="17" t="s">
        <v>872</v>
      </c>
      <c r="G638">
        <v>379256</v>
      </c>
      <c r="H638">
        <v>201</v>
      </c>
    </row>
    <row r="639" spans="1:8" ht="15" customHeight="1" x14ac:dyDescent="0.25">
      <c r="A639">
        <v>1007775211</v>
      </c>
      <c r="B639" t="s">
        <v>4399</v>
      </c>
      <c r="C639" t="s">
        <v>4400</v>
      </c>
      <c r="D639" t="s">
        <v>4401</v>
      </c>
      <c r="E639" t="s">
        <v>4402</v>
      </c>
      <c r="F639" s="17" t="s">
        <v>854</v>
      </c>
      <c r="G639">
        <v>170959</v>
      </c>
      <c r="H639">
        <v>201</v>
      </c>
    </row>
    <row r="640" spans="1:8" ht="15" customHeight="1" x14ac:dyDescent="0.25">
      <c r="A640">
        <v>1007826128</v>
      </c>
      <c r="B640" t="s">
        <v>4403</v>
      </c>
      <c r="C640" t="s">
        <v>4404</v>
      </c>
      <c r="D640" t="s">
        <v>4405</v>
      </c>
      <c r="E640" t="s">
        <v>4406</v>
      </c>
      <c r="F640" s="17" t="s">
        <v>714</v>
      </c>
      <c r="G640">
        <v>984916</v>
      </c>
      <c r="H640">
        <v>201</v>
      </c>
    </row>
    <row r="641" spans="1:8" ht="15" customHeight="1" x14ac:dyDescent="0.25">
      <c r="A641">
        <v>1007826255</v>
      </c>
      <c r="B641" t="s">
        <v>4407</v>
      </c>
      <c r="C641" t="s">
        <v>4408</v>
      </c>
      <c r="D641" t="s">
        <v>2254</v>
      </c>
      <c r="E641" t="s">
        <v>4409</v>
      </c>
      <c r="F641" s="17" t="s">
        <v>714</v>
      </c>
      <c r="G641">
        <v>4183941</v>
      </c>
      <c r="H641">
        <v>201</v>
      </c>
    </row>
    <row r="642" spans="1:8" ht="15" customHeight="1" x14ac:dyDescent="0.25">
      <c r="A642">
        <v>1007826367</v>
      </c>
      <c r="B642" t="s">
        <v>4410</v>
      </c>
      <c r="C642" t="s">
        <v>4411</v>
      </c>
      <c r="D642" t="s">
        <v>4412</v>
      </c>
      <c r="E642" t="s">
        <v>4413</v>
      </c>
      <c r="F642" s="17" t="s">
        <v>863</v>
      </c>
      <c r="G642">
        <v>3445055</v>
      </c>
      <c r="H642">
        <v>201</v>
      </c>
    </row>
    <row r="643" spans="1:8" ht="15" customHeight="1" x14ac:dyDescent="0.25">
      <c r="A643">
        <v>1007826478</v>
      </c>
      <c r="B643" t="s">
        <v>4414</v>
      </c>
      <c r="C643" t="s">
        <v>4415</v>
      </c>
      <c r="D643" t="s">
        <v>4416</v>
      </c>
      <c r="E643" t="s">
        <v>4417</v>
      </c>
      <c r="F643" s="17" t="s">
        <v>872</v>
      </c>
      <c r="G643">
        <v>1668979</v>
      </c>
      <c r="H643">
        <v>201</v>
      </c>
    </row>
    <row r="644" spans="1:8" ht="15" customHeight="1" x14ac:dyDescent="0.25">
      <c r="A644">
        <v>1007854491</v>
      </c>
      <c r="B644" t="s">
        <v>4418</v>
      </c>
      <c r="C644" t="s">
        <v>4419</v>
      </c>
      <c r="D644" t="s">
        <v>4420</v>
      </c>
      <c r="E644" t="s">
        <v>4421</v>
      </c>
      <c r="F644" s="17" t="s">
        <v>872</v>
      </c>
      <c r="G644">
        <v>2586137</v>
      </c>
      <c r="H644">
        <v>201</v>
      </c>
    </row>
    <row r="645" spans="1:8" ht="15" customHeight="1" x14ac:dyDescent="0.25">
      <c r="A645">
        <v>1007861262</v>
      </c>
      <c r="B645" t="s">
        <v>4422</v>
      </c>
      <c r="C645" t="s">
        <v>4423</v>
      </c>
      <c r="D645" t="s">
        <v>4424</v>
      </c>
      <c r="E645" t="s">
        <v>4425</v>
      </c>
      <c r="F645" s="17" t="s">
        <v>619</v>
      </c>
      <c r="G645">
        <v>22699</v>
      </c>
      <c r="H645">
        <v>201</v>
      </c>
    </row>
    <row r="646" spans="1:8" ht="15" customHeight="1" x14ac:dyDescent="0.25">
      <c r="A646">
        <v>1007870317</v>
      </c>
      <c r="B646" t="s">
        <v>4426</v>
      </c>
      <c r="C646" t="s">
        <v>4427</v>
      </c>
      <c r="D646" t="s">
        <v>4428</v>
      </c>
      <c r="E646" t="s">
        <v>4429</v>
      </c>
      <c r="F646" s="17" t="s">
        <v>747</v>
      </c>
      <c r="G646">
        <v>226543</v>
      </c>
      <c r="H646">
        <v>201</v>
      </c>
    </row>
    <row r="647" spans="1:8" ht="15" customHeight="1" x14ac:dyDescent="0.25">
      <c r="A647">
        <v>1007870877</v>
      </c>
      <c r="B647" t="s">
        <v>4430</v>
      </c>
      <c r="C647" t="s">
        <v>4431</v>
      </c>
      <c r="D647" t="s">
        <v>4432</v>
      </c>
      <c r="E647" t="s">
        <v>4433</v>
      </c>
      <c r="F647" s="17" t="s">
        <v>872</v>
      </c>
      <c r="G647">
        <v>771576</v>
      </c>
      <c r="H647">
        <v>201</v>
      </c>
    </row>
    <row r="648" spans="1:8" ht="15" customHeight="1" x14ac:dyDescent="0.25">
      <c r="A648">
        <v>1007890353</v>
      </c>
      <c r="B648" t="s">
        <v>4434</v>
      </c>
      <c r="C648" t="s">
        <v>4435</v>
      </c>
      <c r="D648" t="s">
        <v>2254</v>
      </c>
      <c r="E648" t="s">
        <v>4436</v>
      </c>
      <c r="F648" s="17" t="s">
        <v>730</v>
      </c>
      <c r="G648">
        <v>51176</v>
      </c>
      <c r="H648">
        <v>201</v>
      </c>
    </row>
    <row r="649" spans="1:8" ht="15" customHeight="1" x14ac:dyDescent="0.25">
      <c r="A649">
        <v>1007940324</v>
      </c>
      <c r="B649" t="s">
        <v>4437</v>
      </c>
      <c r="C649" t="s">
        <v>4438</v>
      </c>
      <c r="D649" t="s">
        <v>4439</v>
      </c>
      <c r="E649" t="s">
        <v>4440</v>
      </c>
      <c r="F649" s="17" t="s">
        <v>730</v>
      </c>
      <c r="G649">
        <v>272105</v>
      </c>
      <c r="H649">
        <v>201</v>
      </c>
    </row>
    <row r="650" spans="1:8" ht="15" customHeight="1" x14ac:dyDescent="0.25">
      <c r="A650">
        <v>1007968783</v>
      </c>
      <c r="B650" t="s">
        <v>4441</v>
      </c>
      <c r="C650" t="s">
        <v>4442</v>
      </c>
      <c r="D650" t="s">
        <v>4443</v>
      </c>
      <c r="E650" t="s">
        <v>4444</v>
      </c>
      <c r="F650" s="17" t="s">
        <v>872</v>
      </c>
      <c r="G650">
        <v>151408</v>
      </c>
      <c r="H650">
        <v>201</v>
      </c>
    </row>
    <row r="651" spans="1:8" ht="15" customHeight="1" x14ac:dyDescent="0.25">
      <c r="A651">
        <v>1010010675</v>
      </c>
      <c r="B651" t="s">
        <v>4445</v>
      </c>
      <c r="C651" t="s">
        <v>4446</v>
      </c>
      <c r="D651" t="s">
        <v>4447</v>
      </c>
      <c r="E651" t="s">
        <v>4448</v>
      </c>
      <c r="F651" s="17" t="s">
        <v>569</v>
      </c>
      <c r="G651">
        <v>3608337</v>
      </c>
      <c r="H651">
        <v>201</v>
      </c>
    </row>
    <row r="652" spans="1:8" ht="15" customHeight="1" x14ac:dyDescent="0.25">
      <c r="A652">
        <v>1010014545</v>
      </c>
      <c r="B652" t="s">
        <v>4449</v>
      </c>
      <c r="C652" t="s">
        <v>4450</v>
      </c>
      <c r="D652" t="s">
        <v>4451</v>
      </c>
      <c r="E652" t="s">
        <v>4452</v>
      </c>
      <c r="F652" s="17" t="s">
        <v>535</v>
      </c>
      <c r="G652">
        <v>70270</v>
      </c>
      <c r="H652">
        <v>201</v>
      </c>
    </row>
    <row r="653" spans="1:8" ht="15" customHeight="1" x14ac:dyDescent="0.25">
      <c r="A653">
        <v>1010023694</v>
      </c>
      <c r="B653" t="s">
        <v>4453</v>
      </c>
      <c r="C653" t="s">
        <v>4454</v>
      </c>
      <c r="D653" t="s">
        <v>4455</v>
      </c>
      <c r="E653" t="s">
        <v>4456</v>
      </c>
      <c r="F653" s="17" t="s">
        <v>535</v>
      </c>
      <c r="G653">
        <v>1762044</v>
      </c>
      <c r="H653">
        <v>201</v>
      </c>
    </row>
    <row r="654" spans="1:8" ht="15" customHeight="1" x14ac:dyDescent="0.25">
      <c r="A654">
        <v>1010023697</v>
      </c>
      <c r="B654" t="s">
        <v>4457</v>
      </c>
      <c r="C654" t="s">
        <v>4458</v>
      </c>
      <c r="D654" t="s">
        <v>4459</v>
      </c>
      <c r="E654" t="s">
        <v>4460</v>
      </c>
      <c r="F654" s="17" t="s">
        <v>535</v>
      </c>
      <c r="G654">
        <v>500188</v>
      </c>
      <c r="H654">
        <v>201</v>
      </c>
    </row>
    <row r="655" spans="1:8" ht="15" customHeight="1" x14ac:dyDescent="0.25">
      <c r="A655">
        <v>1010083217</v>
      </c>
      <c r="B655" t="s">
        <v>4461</v>
      </c>
      <c r="C655" t="s">
        <v>4462</v>
      </c>
      <c r="D655" t="s">
        <v>4463</v>
      </c>
      <c r="E655" t="s">
        <v>4464</v>
      </c>
      <c r="F655" s="17" t="s">
        <v>714</v>
      </c>
      <c r="G655">
        <v>150740</v>
      </c>
      <c r="H655">
        <v>201</v>
      </c>
    </row>
    <row r="656" spans="1:8" ht="15" customHeight="1" x14ac:dyDescent="0.25">
      <c r="A656">
        <v>1010091273</v>
      </c>
      <c r="B656" t="s">
        <v>4465</v>
      </c>
      <c r="C656" t="s">
        <v>4466</v>
      </c>
      <c r="D656" t="s">
        <v>2254</v>
      </c>
      <c r="E656" t="s">
        <v>4467</v>
      </c>
      <c r="F656" s="17" t="s">
        <v>716</v>
      </c>
      <c r="G656">
        <v>485613</v>
      </c>
      <c r="H656">
        <v>201</v>
      </c>
    </row>
    <row r="657" spans="1:8" ht="15" customHeight="1" x14ac:dyDescent="0.25">
      <c r="A657">
        <v>1010122368</v>
      </c>
      <c r="B657" t="s">
        <v>4468</v>
      </c>
      <c r="C657" t="s">
        <v>4469</v>
      </c>
      <c r="D657" t="s">
        <v>4470</v>
      </c>
      <c r="E657" t="s">
        <v>4471</v>
      </c>
      <c r="F657" s="17" t="s">
        <v>535</v>
      </c>
      <c r="G657">
        <v>1481628</v>
      </c>
      <c r="H657">
        <v>201</v>
      </c>
    </row>
    <row r="658" spans="1:8" ht="15" customHeight="1" x14ac:dyDescent="0.25">
      <c r="A658">
        <v>1010135605</v>
      </c>
      <c r="B658" t="s">
        <v>4472</v>
      </c>
      <c r="C658" t="s">
        <v>4473</v>
      </c>
      <c r="D658" t="s">
        <v>2254</v>
      </c>
      <c r="E658" t="s">
        <v>4474</v>
      </c>
      <c r="F658" s="17" t="s">
        <v>714</v>
      </c>
      <c r="G658">
        <v>22584</v>
      </c>
      <c r="H658">
        <v>201</v>
      </c>
    </row>
    <row r="659" spans="1:8" ht="15" customHeight="1" x14ac:dyDescent="0.25">
      <c r="A659">
        <v>1010135713</v>
      </c>
      <c r="B659" t="s">
        <v>4475</v>
      </c>
      <c r="C659" t="s">
        <v>4476</v>
      </c>
      <c r="D659" t="s">
        <v>2254</v>
      </c>
      <c r="E659" t="s">
        <v>4477</v>
      </c>
      <c r="F659" s="17" t="s">
        <v>629</v>
      </c>
      <c r="G659">
        <v>184258</v>
      </c>
      <c r="H659">
        <v>201</v>
      </c>
    </row>
    <row r="660" spans="1:8" ht="15" customHeight="1" x14ac:dyDescent="0.25">
      <c r="A660">
        <v>1010137036</v>
      </c>
      <c r="B660" t="s">
        <v>4478</v>
      </c>
      <c r="C660" t="s">
        <v>4479</v>
      </c>
      <c r="D660" t="s">
        <v>2254</v>
      </c>
      <c r="E660" t="s">
        <v>4480</v>
      </c>
      <c r="F660" s="17" t="s">
        <v>535</v>
      </c>
      <c r="G660">
        <v>987249</v>
      </c>
      <c r="H660">
        <v>201</v>
      </c>
    </row>
    <row r="661" spans="1:8" ht="15" customHeight="1" x14ac:dyDescent="0.25">
      <c r="A661">
        <v>1010137557</v>
      </c>
      <c r="B661" t="s">
        <v>4481</v>
      </c>
      <c r="C661" t="s">
        <v>4482</v>
      </c>
      <c r="D661" t="s">
        <v>4483</v>
      </c>
      <c r="E661" t="s">
        <v>4484</v>
      </c>
      <c r="F661" s="17" t="s">
        <v>535</v>
      </c>
      <c r="G661">
        <v>118473</v>
      </c>
      <c r="H661">
        <v>201</v>
      </c>
    </row>
    <row r="662" spans="1:8" ht="15" customHeight="1" x14ac:dyDescent="0.25">
      <c r="A662">
        <v>1010142783</v>
      </c>
      <c r="B662" t="s">
        <v>4485</v>
      </c>
      <c r="C662" t="s">
        <v>4486</v>
      </c>
      <c r="D662" t="s">
        <v>2254</v>
      </c>
      <c r="E662" t="s">
        <v>3941</v>
      </c>
      <c r="F662" s="17" t="s">
        <v>539</v>
      </c>
      <c r="G662">
        <v>80196</v>
      </c>
      <c r="H662">
        <v>201</v>
      </c>
    </row>
    <row r="663" spans="1:8" ht="15" customHeight="1" x14ac:dyDescent="0.25">
      <c r="A663">
        <v>1010145252</v>
      </c>
      <c r="B663" t="s">
        <v>4487</v>
      </c>
      <c r="C663" t="s">
        <v>4488</v>
      </c>
      <c r="D663" t="s">
        <v>2254</v>
      </c>
      <c r="E663" t="s">
        <v>4489</v>
      </c>
      <c r="F663" s="17" t="s">
        <v>1875</v>
      </c>
      <c r="G663">
        <v>7240489</v>
      </c>
      <c r="H663">
        <v>201</v>
      </c>
    </row>
    <row r="664" spans="1:8" ht="15" customHeight="1" x14ac:dyDescent="0.25">
      <c r="A664">
        <v>1010149263</v>
      </c>
      <c r="B664" t="s">
        <v>4490</v>
      </c>
      <c r="C664" t="s">
        <v>4491</v>
      </c>
      <c r="D664" t="s">
        <v>4492</v>
      </c>
      <c r="E664" t="s">
        <v>3593</v>
      </c>
      <c r="F664" s="17" t="s">
        <v>747</v>
      </c>
      <c r="G664">
        <v>129304</v>
      </c>
      <c r="H664">
        <v>201</v>
      </c>
    </row>
    <row r="665" spans="1:8" ht="15" customHeight="1" x14ac:dyDescent="0.25">
      <c r="A665">
        <v>1010167165</v>
      </c>
      <c r="B665" t="s">
        <v>4493</v>
      </c>
      <c r="C665" t="s">
        <v>4494</v>
      </c>
      <c r="D665" t="s">
        <v>2254</v>
      </c>
      <c r="E665" t="s">
        <v>4495</v>
      </c>
      <c r="F665" s="17" t="s">
        <v>714</v>
      </c>
      <c r="G665">
        <v>2246594</v>
      </c>
      <c r="H665">
        <v>201</v>
      </c>
    </row>
    <row r="666" spans="1:8" ht="15" customHeight="1" x14ac:dyDescent="0.25">
      <c r="A666">
        <v>1010170519</v>
      </c>
      <c r="B666" t="s">
        <v>4496</v>
      </c>
      <c r="C666" t="s">
        <v>4497</v>
      </c>
      <c r="D666" t="s">
        <v>2254</v>
      </c>
      <c r="E666" t="s">
        <v>4498</v>
      </c>
      <c r="F666" s="17" t="s">
        <v>730</v>
      </c>
      <c r="G666">
        <v>1184889</v>
      </c>
      <c r="H666">
        <v>201</v>
      </c>
    </row>
    <row r="667" spans="1:8" ht="15" customHeight="1" x14ac:dyDescent="0.25">
      <c r="A667">
        <v>1010181715</v>
      </c>
      <c r="B667" t="s">
        <v>4499</v>
      </c>
      <c r="C667" t="s">
        <v>4500</v>
      </c>
      <c r="D667" t="s">
        <v>4501</v>
      </c>
      <c r="E667" t="s">
        <v>4502</v>
      </c>
      <c r="F667" s="17" t="s">
        <v>686</v>
      </c>
      <c r="G667">
        <v>964629</v>
      </c>
      <c r="H667">
        <v>201</v>
      </c>
    </row>
    <row r="668" spans="1:8" ht="15" customHeight="1" x14ac:dyDescent="0.25">
      <c r="A668">
        <v>1010192534</v>
      </c>
      <c r="B668" t="s">
        <v>4503</v>
      </c>
      <c r="C668" t="s">
        <v>4504</v>
      </c>
      <c r="D668" t="s">
        <v>2254</v>
      </c>
      <c r="E668" t="s">
        <v>4505</v>
      </c>
      <c r="F668" s="17" t="s">
        <v>1553</v>
      </c>
      <c r="G668">
        <v>1931411</v>
      </c>
      <c r="H668">
        <v>201</v>
      </c>
    </row>
    <row r="669" spans="1:8" ht="15" customHeight="1" x14ac:dyDescent="0.25">
      <c r="A669">
        <v>1010194057</v>
      </c>
      <c r="B669" t="s">
        <v>4506</v>
      </c>
      <c r="C669" t="s">
        <v>4507</v>
      </c>
      <c r="D669" t="s">
        <v>4508</v>
      </c>
      <c r="E669" t="s">
        <v>4509</v>
      </c>
      <c r="F669" s="17" t="s">
        <v>730</v>
      </c>
      <c r="G669">
        <v>244189</v>
      </c>
      <c r="H669">
        <v>201</v>
      </c>
    </row>
    <row r="670" spans="1:8" ht="15" customHeight="1" x14ac:dyDescent="0.25">
      <c r="A670">
        <v>1010194668</v>
      </c>
      <c r="B670" t="s">
        <v>4510</v>
      </c>
      <c r="C670" t="s">
        <v>4511</v>
      </c>
      <c r="D670" t="s">
        <v>2254</v>
      </c>
      <c r="E670" t="s">
        <v>4512</v>
      </c>
      <c r="F670" s="17" t="s">
        <v>871</v>
      </c>
      <c r="G670">
        <v>929487</v>
      </c>
      <c r="H670">
        <v>201</v>
      </c>
    </row>
    <row r="671" spans="1:8" ht="15" customHeight="1" x14ac:dyDescent="0.25">
      <c r="A671">
        <v>1010197363</v>
      </c>
      <c r="B671" t="s">
        <v>4513</v>
      </c>
      <c r="C671" t="s">
        <v>4514</v>
      </c>
      <c r="D671" t="s">
        <v>4515</v>
      </c>
      <c r="E671" t="s">
        <v>4516</v>
      </c>
      <c r="F671" s="17" t="s">
        <v>567</v>
      </c>
      <c r="G671">
        <v>1672256</v>
      </c>
      <c r="H671">
        <v>201</v>
      </c>
    </row>
    <row r="672" spans="1:8" ht="15" customHeight="1" x14ac:dyDescent="0.25">
      <c r="A672">
        <v>1010199260</v>
      </c>
      <c r="B672" t="s">
        <v>4517</v>
      </c>
      <c r="C672" t="s">
        <v>4518</v>
      </c>
      <c r="D672" t="s">
        <v>4519</v>
      </c>
      <c r="E672" t="s">
        <v>4520</v>
      </c>
      <c r="F672" s="17" t="s">
        <v>676</v>
      </c>
      <c r="G672">
        <v>1419680</v>
      </c>
      <c r="H672">
        <v>201</v>
      </c>
    </row>
    <row r="673" spans="1:8" ht="15" customHeight="1" x14ac:dyDescent="0.25">
      <c r="A673">
        <v>1010202408</v>
      </c>
      <c r="B673" t="s">
        <v>4521</v>
      </c>
      <c r="C673" t="s">
        <v>4522</v>
      </c>
      <c r="D673" t="s">
        <v>2254</v>
      </c>
      <c r="E673" t="s">
        <v>4523</v>
      </c>
      <c r="F673" s="17" t="s">
        <v>838</v>
      </c>
      <c r="G673">
        <v>520278</v>
      </c>
      <c r="H673">
        <v>201</v>
      </c>
    </row>
    <row r="674" spans="1:8" ht="15" customHeight="1" x14ac:dyDescent="0.25">
      <c r="A674">
        <v>1010213996</v>
      </c>
      <c r="B674" t="s">
        <v>4524</v>
      </c>
      <c r="C674" t="s">
        <v>4525</v>
      </c>
      <c r="D674" t="s">
        <v>4526</v>
      </c>
      <c r="E674" t="s">
        <v>4527</v>
      </c>
      <c r="F674" s="17" t="s">
        <v>714</v>
      </c>
      <c r="G674">
        <v>189749</v>
      </c>
      <c r="H674">
        <v>201</v>
      </c>
    </row>
    <row r="675" spans="1:8" ht="15" customHeight="1" x14ac:dyDescent="0.25">
      <c r="A675">
        <v>1010222046</v>
      </c>
      <c r="B675" t="s">
        <v>4528</v>
      </c>
      <c r="C675" t="s">
        <v>4529</v>
      </c>
      <c r="D675" t="s">
        <v>4530</v>
      </c>
      <c r="E675" t="s">
        <v>4531</v>
      </c>
      <c r="F675" s="17" t="s">
        <v>660</v>
      </c>
      <c r="G675">
        <v>495830</v>
      </c>
      <c r="H675">
        <v>201</v>
      </c>
    </row>
    <row r="676" spans="1:8" ht="15" customHeight="1" x14ac:dyDescent="0.25">
      <c r="A676">
        <v>1010227737</v>
      </c>
      <c r="B676" t="s">
        <v>4532</v>
      </c>
      <c r="C676" t="s">
        <v>4533</v>
      </c>
      <c r="D676" t="s">
        <v>4534</v>
      </c>
      <c r="E676" t="s">
        <v>4535</v>
      </c>
      <c r="F676" s="17" t="s">
        <v>619</v>
      </c>
      <c r="G676">
        <v>1059783</v>
      </c>
      <c r="H676">
        <v>201</v>
      </c>
    </row>
    <row r="677" spans="1:8" ht="15" customHeight="1" x14ac:dyDescent="0.25">
      <c r="A677">
        <v>1010235527</v>
      </c>
      <c r="B677" t="s">
        <v>4536</v>
      </c>
      <c r="C677" t="s">
        <v>4537</v>
      </c>
      <c r="D677" t="s">
        <v>2254</v>
      </c>
      <c r="E677" t="s">
        <v>4538</v>
      </c>
      <c r="F677" s="17" t="s">
        <v>696</v>
      </c>
      <c r="G677">
        <v>1330827</v>
      </c>
      <c r="H677">
        <v>201</v>
      </c>
    </row>
    <row r="678" spans="1:8" ht="15" customHeight="1" x14ac:dyDescent="0.25">
      <c r="A678">
        <v>1010236266</v>
      </c>
      <c r="B678" t="s">
        <v>4539</v>
      </c>
      <c r="C678" t="s">
        <v>4540</v>
      </c>
      <c r="D678" t="s">
        <v>4541</v>
      </c>
      <c r="E678" t="s">
        <v>4542</v>
      </c>
      <c r="F678" s="17" t="s">
        <v>730</v>
      </c>
      <c r="G678">
        <v>39327</v>
      </c>
      <c r="H678">
        <v>201</v>
      </c>
    </row>
    <row r="679" spans="1:8" ht="15" customHeight="1" x14ac:dyDescent="0.25">
      <c r="A679">
        <v>1010243843</v>
      </c>
      <c r="B679" t="s">
        <v>4543</v>
      </c>
      <c r="C679" t="s">
        <v>4544</v>
      </c>
      <c r="D679" t="s">
        <v>2254</v>
      </c>
      <c r="E679" t="s">
        <v>4545</v>
      </c>
      <c r="F679" s="17" t="s">
        <v>531</v>
      </c>
      <c r="G679">
        <v>3574471</v>
      </c>
      <c r="H679">
        <v>201</v>
      </c>
    </row>
    <row r="680" spans="1:8" ht="15" customHeight="1" x14ac:dyDescent="0.25">
      <c r="A680">
        <v>1011080006</v>
      </c>
      <c r="B680" t="s">
        <v>4546</v>
      </c>
      <c r="C680" t="s">
        <v>4547</v>
      </c>
      <c r="D680" t="s">
        <v>2254</v>
      </c>
      <c r="E680" t="s">
        <v>4548</v>
      </c>
      <c r="F680" s="17" t="s">
        <v>722</v>
      </c>
      <c r="G680">
        <v>1449642</v>
      </c>
      <c r="H680">
        <v>201</v>
      </c>
    </row>
    <row r="681" spans="1:8" ht="15" customHeight="1" x14ac:dyDescent="0.25">
      <c r="A681">
        <v>1011084242</v>
      </c>
      <c r="B681" t="s">
        <v>4549</v>
      </c>
      <c r="C681" t="s">
        <v>4550</v>
      </c>
      <c r="D681" t="s">
        <v>4551</v>
      </c>
      <c r="E681" t="s">
        <v>4552</v>
      </c>
      <c r="F681" s="17" t="s">
        <v>722</v>
      </c>
      <c r="G681">
        <v>2765167</v>
      </c>
      <c r="H681">
        <v>201</v>
      </c>
    </row>
    <row r="682" spans="1:8" ht="15" customHeight="1" x14ac:dyDescent="0.25">
      <c r="A682">
        <v>1012330932</v>
      </c>
      <c r="B682" t="s">
        <v>4553</v>
      </c>
      <c r="C682" t="s">
        <v>4554</v>
      </c>
      <c r="D682" t="s">
        <v>4555</v>
      </c>
      <c r="E682" t="s">
        <v>4556</v>
      </c>
      <c r="F682" s="17" t="s">
        <v>714</v>
      </c>
      <c r="G682">
        <v>1033004</v>
      </c>
      <c r="H682">
        <v>201</v>
      </c>
    </row>
    <row r="683" spans="1:8" ht="15" customHeight="1" x14ac:dyDescent="0.25">
      <c r="A683">
        <v>1012332741</v>
      </c>
      <c r="B683" t="s">
        <v>4557</v>
      </c>
      <c r="C683" t="s">
        <v>4558</v>
      </c>
      <c r="D683" t="s">
        <v>4559</v>
      </c>
      <c r="E683" t="s">
        <v>4560</v>
      </c>
      <c r="F683" s="17" t="s">
        <v>680</v>
      </c>
      <c r="G683">
        <v>520579</v>
      </c>
      <c r="H683">
        <v>201</v>
      </c>
    </row>
    <row r="684" spans="1:8" ht="15" customHeight="1" x14ac:dyDescent="0.25">
      <c r="A684">
        <v>1012333266</v>
      </c>
      <c r="B684" t="s">
        <v>4561</v>
      </c>
      <c r="C684" t="s">
        <v>4562</v>
      </c>
      <c r="D684" t="s">
        <v>4563</v>
      </c>
      <c r="E684" t="s">
        <v>4564</v>
      </c>
      <c r="F684" s="17" t="s">
        <v>732</v>
      </c>
      <c r="G684">
        <v>384028</v>
      </c>
      <c r="H684">
        <v>201</v>
      </c>
    </row>
    <row r="685" spans="1:8" ht="15" customHeight="1" x14ac:dyDescent="0.25">
      <c r="A685">
        <v>1012336251</v>
      </c>
      <c r="B685" t="s">
        <v>4565</v>
      </c>
      <c r="C685" t="s">
        <v>4566</v>
      </c>
      <c r="D685" t="s">
        <v>2254</v>
      </c>
      <c r="E685" t="s">
        <v>4567</v>
      </c>
      <c r="F685" s="17" t="s">
        <v>535</v>
      </c>
      <c r="G685">
        <v>1342025</v>
      </c>
      <c r="H685">
        <v>201</v>
      </c>
    </row>
    <row r="686" spans="1:8" ht="15" customHeight="1" x14ac:dyDescent="0.25">
      <c r="A686">
        <v>1012346373</v>
      </c>
      <c r="B686" t="s">
        <v>4568</v>
      </c>
      <c r="C686" t="s">
        <v>4569</v>
      </c>
      <c r="D686" t="s">
        <v>4570</v>
      </c>
      <c r="E686" t="s">
        <v>4571</v>
      </c>
      <c r="F686" s="17" t="s">
        <v>714</v>
      </c>
      <c r="G686">
        <v>1997762</v>
      </c>
      <c r="H686">
        <v>201</v>
      </c>
    </row>
    <row r="687" spans="1:8" ht="15" customHeight="1" x14ac:dyDescent="0.25">
      <c r="A687">
        <v>1012353343</v>
      </c>
      <c r="B687" t="s">
        <v>4572</v>
      </c>
      <c r="C687" t="s">
        <v>4573</v>
      </c>
      <c r="D687" t="s">
        <v>2254</v>
      </c>
      <c r="E687" t="s">
        <v>4574</v>
      </c>
      <c r="F687" s="17" t="s">
        <v>730</v>
      </c>
      <c r="G687">
        <v>2540788</v>
      </c>
      <c r="H687">
        <v>201</v>
      </c>
    </row>
    <row r="688" spans="1:8" ht="15" customHeight="1" x14ac:dyDescent="0.25">
      <c r="A688">
        <v>1012364814</v>
      </c>
      <c r="B688" t="s">
        <v>4575</v>
      </c>
      <c r="C688" t="s">
        <v>4576</v>
      </c>
      <c r="D688" t="s">
        <v>2254</v>
      </c>
      <c r="E688" t="s">
        <v>4577</v>
      </c>
      <c r="F688" s="17" t="s">
        <v>871</v>
      </c>
      <c r="G688">
        <v>4739775</v>
      </c>
      <c r="H688">
        <v>201</v>
      </c>
    </row>
    <row r="689" spans="1:8" ht="15" customHeight="1" x14ac:dyDescent="0.25">
      <c r="A689">
        <v>1012389268</v>
      </c>
      <c r="B689" t="s">
        <v>4578</v>
      </c>
      <c r="C689" t="s">
        <v>4579</v>
      </c>
      <c r="D689" t="s">
        <v>2254</v>
      </c>
      <c r="E689" t="s">
        <v>4580</v>
      </c>
      <c r="F689" s="17" t="s">
        <v>867</v>
      </c>
      <c r="G689">
        <v>2225559</v>
      </c>
      <c r="H689">
        <v>201</v>
      </c>
    </row>
    <row r="690" spans="1:8" ht="15" customHeight="1" x14ac:dyDescent="0.25">
      <c r="A690">
        <v>1012391087</v>
      </c>
      <c r="B690" t="s">
        <v>4581</v>
      </c>
      <c r="C690" t="s">
        <v>4582</v>
      </c>
      <c r="D690" t="s">
        <v>2254</v>
      </c>
      <c r="E690" t="s">
        <v>4583</v>
      </c>
      <c r="F690" s="17" t="s">
        <v>872</v>
      </c>
      <c r="G690">
        <v>3388093</v>
      </c>
      <c r="H690">
        <v>201</v>
      </c>
    </row>
    <row r="691" spans="1:8" ht="15" customHeight="1" x14ac:dyDescent="0.25">
      <c r="A691">
        <v>1012392645</v>
      </c>
      <c r="B691" t="s">
        <v>4584</v>
      </c>
      <c r="C691" t="s">
        <v>4585</v>
      </c>
      <c r="D691" t="s">
        <v>2254</v>
      </c>
      <c r="E691" t="s">
        <v>4586</v>
      </c>
      <c r="F691" s="17" t="s">
        <v>730</v>
      </c>
      <c r="G691">
        <v>39369</v>
      </c>
      <c r="H691">
        <v>201</v>
      </c>
    </row>
    <row r="692" spans="1:8" ht="15" customHeight="1" x14ac:dyDescent="0.25">
      <c r="A692">
        <v>1012404440</v>
      </c>
      <c r="B692" t="s">
        <v>4587</v>
      </c>
      <c r="C692" t="s">
        <v>4588</v>
      </c>
      <c r="D692" t="s">
        <v>2254</v>
      </c>
      <c r="E692" t="s">
        <v>4589</v>
      </c>
      <c r="F692" s="17" t="s">
        <v>872</v>
      </c>
      <c r="G692">
        <v>2520735</v>
      </c>
      <c r="H692">
        <v>201</v>
      </c>
    </row>
    <row r="693" spans="1:8" ht="15" customHeight="1" x14ac:dyDescent="0.25">
      <c r="A693">
        <v>1012419433</v>
      </c>
      <c r="B693" t="s">
        <v>4590</v>
      </c>
      <c r="C693" t="s">
        <v>4591</v>
      </c>
      <c r="D693" t="s">
        <v>4592</v>
      </c>
      <c r="E693" t="s">
        <v>4593</v>
      </c>
      <c r="F693" s="17" t="s">
        <v>1977</v>
      </c>
      <c r="G693">
        <v>2775250</v>
      </c>
      <c r="H693">
        <v>201</v>
      </c>
    </row>
    <row r="694" spans="1:8" ht="15" customHeight="1" x14ac:dyDescent="0.25">
      <c r="A694">
        <v>1012421046</v>
      </c>
      <c r="B694" t="s">
        <v>4594</v>
      </c>
      <c r="C694" t="s">
        <v>4595</v>
      </c>
      <c r="D694" t="s">
        <v>2254</v>
      </c>
      <c r="E694" t="s">
        <v>4596</v>
      </c>
      <c r="F694" s="17" t="s">
        <v>682</v>
      </c>
      <c r="G694">
        <v>357012</v>
      </c>
      <c r="H694">
        <v>201</v>
      </c>
    </row>
    <row r="695" spans="1:8" ht="15" customHeight="1" x14ac:dyDescent="0.25">
      <c r="A695">
        <v>1012461818</v>
      </c>
      <c r="B695" t="s">
        <v>4597</v>
      </c>
      <c r="C695" t="s">
        <v>4598</v>
      </c>
      <c r="D695" t="s">
        <v>2254</v>
      </c>
      <c r="E695" t="s">
        <v>4599</v>
      </c>
      <c r="F695" s="17" t="s">
        <v>650</v>
      </c>
      <c r="G695">
        <v>7517203</v>
      </c>
      <c r="H695">
        <v>201</v>
      </c>
    </row>
    <row r="696" spans="1:8" ht="15" customHeight="1" x14ac:dyDescent="0.25">
      <c r="A696">
        <v>1013036562</v>
      </c>
      <c r="B696" t="s">
        <v>4600</v>
      </c>
      <c r="C696" t="s">
        <v>4601</v>
      </c>
      <c r="D696" t="s">
        <v>2254</v>
      </c>
      <c r="E696" t="s">
        <v>4602</v>
      </c>
      <c r="F696" s="17" t="s">
        <v>629</v>
      </c>
      <c r="G696">
        <v>61524</v>
      </c>
      <c r="H696">
        <v>201</v>
      </c>
    </row>
    <row r="697" spans="1:8" ht="15" customHeight="1" x14ac:dyDescent="0.25">
      <c r="A697">
        <v>1013110557</v>
      </c>
      <c r="B697" t="s">
        <v>4603</v>
      </c>
      <c r="C697" t="s">
        <v>4604</v>
      </c>
      <c r="D697" t="s">
        <v>4605</v>
      </c>
      <c r="E697" t="s">
        <v>4606</v>
      </c>
      <c r="F697" s="17" t="s">
        <v>535</v>
      </c>
      <c r="G697">
        <v>166109</v>
      </c>
      <c r="H697">
        <v>201</v>
      </c>
    </row>
    <row r="698" spans="1:8" ht="15" customHeight="1" x14ac:dyDescent="0.25">
      <c r="A698">
        <v>1013129809</v>
      </c>
      <c r="B698" t="s">
        <v>4607</v>
      </c>
      <c r="C698" t="s">
        <v>4608</v>
      </c>
      <c r="D698" t="s">
        <v>4609</v>
      </c>
      <c r="E698" t="s">
        <v>4610</v>
      </c>
      <c r="F698" s="17" t="s">
        <v>535</v>
      </c>
      <c r="G698">
        <v>398583</v>
      </c>
      <c r="H698">
        <v>201</v>
      </c>
    </row>
    <row r="699" spans="1:8" ht="15" customHeight="1" x14ac:dyDescent="0.25">
      <c r="A699">
        <v>1013582553</v>
      </c>
      <c r="B699" t="s">
        <v>4611</v>
      </c>
      <c r="C699" t="s">
        <v>4612</v>
      </c>
      <c r="D699" t="s">
        <v>4613</v>
      </c>
      <c r="E699" t="s">
        <v>4614</v>
      </c>
      <c r="F699" s="17" t="s">
        <v>869</v>
      </c>
      <c r="G699">
        <v>1846705</v>
      </c>
      <c r="H699">
        <v>201</v>
      </c>
    </row>
    <row r="700" spans="1:8" ht="15" customHeight="1" x14ac:dyDescent="0.25">
      <c r="A700">
        <v>1013607202</v>
      </c>
      <c r="B700" t="s">
        <v>4615</v>
      </c>
      <c r="C700" t="s">
        <v>4616</v>
      </c>
      <c r="D700" t="s">
        <v>2254</v>
      </c>
      <c r="E700" t="s">
        <v>4617</v>
      </c>
      <c r="F700" s="17" t="s">
        <v>1343</v>
      </c>
      <c r="G700">
        <v>746647</v>
      </c>
      <c r="H700">
        <v>201</v>
      </c>
    </row>
    <row r="701" spans="1:8" ht="15" customHeight="1" x14ac:dyDescent="0.25">
      <c r="A701">
        <v>1013618813</v>
      </c>
      <c r="B701" t="s">
        <v>4618</v>
      </c>
      <c r="C701" t="s">
        <v>4619</v>
      </c>
      <c r="D701" t="s">
        <v>2254</v>
      </c>
      <c r="E701" t="s">
        <v>4620</v>
      </c>
      <c r="F701" s="17" t="s">
        <v>1553</v>
      </c>
      <c r="G701">
        <v>1175433</v>
      </c>
      <c r="H701">
        <v>201</v>
      </c>
    </row>
    <row r="702" spans="1:8" ht="15" customHeight="1" x14ac:dyDescent="0.25">
      <c r="A702">
        <v>1013624360</v>
      </c>
      <c r="B702" t="s">
        <v>4621</v>
      </c>
      <c r="C702" t="s">
        <v>4622</v>
      </c>
      <c r="D702" t="s">
        <v>2254</v>
      </c>
      <c r="E702" t="s">
        <v>4623</v>
      </c>
      <c r="F702" s="17" t="s">
        <v>714</v>
      </c>
      <c r="G702">
        <v>18109</v>
      </c>
      <c r="H702">
        <v>201</v>
      </c>
    </row>
    <row r="703" spans="1:8" ht="15" customHeight="1" x14ac:dyDescent="0.25">
      <c r="A703">
        <v>1013637934</v>
      </c>
      <c r="B703" t="s">
        <v>4624</v>
      </c>
      <c r="C703" t="s">
        <v>4625</v>
      </c>
      <c r="D703" t="s">
        <v>2254</v>
      </c>
      <c r="E703" t="s">
        <v>4626</v>
      </c>
      <c r="F703" s="17" t="s">
        <v>684</v>
      </c>
      <c r="G703">
        <v>868674</v>
      </c>
      <c r="H703">
        <v>201</v>
      </c>
    </row>
    <row r="704" spans="1:8" ht="15" customHeight="1" x14ac:dyDescent="0.25">
      <c r="A704">
        <v>1013654051</v>
      </c>
      <c r="B704" t="s">
        <v>4627</v>
      </c>
      <c r="C704" t="s">
        <v>4628</v>
      </c>
      <c r="D704" t="s">
        <v>2254</v>
      </c>
      <c r="E704" t="s">
        <v>4629</v>
      </c>
      <c r="F704" s="17" t="s">
        <v>751</v>
      </c>
      <c r="G704">
        <v>201041</v>
      </c>
      <c r="H704">
        <v>201</v>
      </c>
    </row>
    <row r="705" spans="1:8" ht="15" customHeight="1" x14ac:dyDescent="0.25">
      <c r="A705">
        <v>1013658698</v>
      </c>
      <c r="B705" t="s">
        <v>4630</v>
      </c>
      <c r="C705" t="s">
        <v>4631</v>
      </c>
      <c r="D705" t="s">
        <v>4632</v>
      </c>
      <c r="E705" t="s">
        <v>4633</v>
      </c>
      <c r="F705" s="17" t="s">
        <v>714</v>
      </c>
      <c r="G705">
        <v>2487543</v>
      </c>
      <c r="H705">
        <v>201</v>
      </c>
    </row>
    <row r="706" spans="1:8" ht="15" customHeight="1" x14ac:dyDescent="0.25">
      <c r="A706">
        <v>1013664347</v>
      </c>
      <c r="B706" t="s">
        <v>4634</v>
      </c>
      <c r="C706" t="s">
        <v>4635</v>
      </c>
      <c r="D706" t="s">
        <v>2254</v>
      </c>
      <c r="E706" t="s">
        <v>4636</v>
      </c>
      <c r="F706" s="17" t="s">
        <v>872</v>
      </c>
      <c r="G706">
        <v>2373934</v>
      </c>
      <c r="H706">
        <v>201</v>
      </c>
    </row>
    <row r="707" spans="1:8" ht="15" customHeight="1" x14ac:dyDescent="0.25">
      <c r="A707">
        <v>1014177715</v>
      </c>
      <c r="B707" t="s">
        <v>4637</v>
      </c>
      <c r="C707" t="s">
        <v>4638</v>
      </c>
      <c r="D707" t="s">
        <v>4639</v>
      </c>
      <c r="E707" t="s">
        <v>4640</v>
      </c>
      <c r="F707" s="17" t="s">
        <v>860</v>
      </c>
      <c r="G707">
        <v>6441431</v>
      </c>
      <c r="H707">
        <v>201</v>
      </c>
    </row>
    <row r="708" spans="1:8" ht="15" customHeight="1" x14ac:dyDescent="0.25">
      <c r="A708">
        <v>1014181005</v>
      </c>
      <c r="B708" t="s">
        <v>4641</v>
      </c>
      <c r="C708" t="s">
        <v>4642</v>
      </c>
      <c r="D708" t="s">
        <v>2254</v>
      </c>
      <c r="E708" t="s">
        <v>4643</v>
      </c>
      <c r="F708" s="17" t="s">
        <v>676</v>
      </c>
      <c r="G708">
        <v>587122</v>
      </c>
      <c r="H708">
        <v>201</v>
      </c>
    </row>
    <row r="709" spans="1:8" ht="15" customHeight="1" x14ac:dyDescent="0.25">
      <c r="A709">
        <v>1014184978</v>
      </c>
      <c r="B709" t="s">
        <v>4644</v>
      </c>
      <c r="C709" t="s">
        <v>4645</v>
      </c>
      <c r="D709" t="s">
        <v>4646</v>
      </c>
      <c r="E709" t="s">
        <v>4647</v>
      </c>
      <c r="F709" s="17" t="s">
        <v>872</v>
      </c>
      <c r="G709">
        <v>192503</v>
      </c>
      <c r="H709">
        <v>201</v>
      </c>
    </row>
    <row r="710" spans="1:8" ht="15" customHeight="1" x14ac:dyDescent="0.25">
      <c r="A710">
        <v>1014190492</v>
      </c>
      <c r="B710" t="s">
        <v>4648</v>
      </c>
      <c r="C710" t="s">
        <v>4649</v>
      </c>
      <c r="D710" t="s">
        <v>4650</v>
      </c>
      <c r="E710" t="s">
        <v>4651</v>
      </c>
      <c r="F710" s="17" t="s">
        <v>603</v>
      </c>
      <c r="G710">
        <v>955291</v>
      </c>
      <c r="H710">
        <v>201</v>
      </c>
    </row>
    <row r="711" spans="1:8" ht="15" customHeight="1" x14ac:dyDescent="0.25">
      <c r="A711">
        <v>1014193524</v>
      </c>
      <c r="B711" t="s">
        <v>4652</v>
      </c>
      <c r="C711" t="s">
        <v>4653</v>
      </c>
      <c r="D711" t="s">
        <v>2254</v>
      </c>
      <c r="E711" t="s">
        <v>4654</v>
      </c>
      <c r="F711" s="17" t="s">
        <v>718</v>
      </c>
      <c r="G711">
        <v>1489309</v>
      </c>
      <c r="H711">
        <v>201</v>
      </c>
    </row>
    <row r="712" spans="1:8" ht="15" customHeight="1" x14ac:dyDescent="0.25">
      <c r="A712">
        <v>1014195046</v>
      </c>
      <c r="B712" t="s">
        <v>4655</v>
      </c>
      <c r="C712" t="s">
        <v>4656</v>
      </c>
      <c r="D712" t="s">
        <v>2254</v>
      </c>
      <c r="E712" t="s">
        <v>4657</v>
      </c>
      <c r="F712" s="17" t="s">
        <v>730</v>
      </c>
      <c r="G712">
        <v>147815</v>
      </c>
      <c r="H712">
        <v>201</v>
      </c>
    </row>
    <row r="713" spans="1:8" ht="15" customHeight="1" x14ac:dyDescent="0.25">
      <c r="A713">
        <v>1014195604</v>
      </c>
      <c r="B713" t="s">
        <v>4658</v>
      </c>
      <c r="C713" t="s">
        <v>4659</v>
      </c>
      <c r="D713" t="s">
        <v>4660</v>
      </c>
      <c r="E713" t="s">
        <v>4661</v>
      </c>
      <c r="F713" s="17" t="s">
        <v>535</v>
      </c>
      <c r="G713">
        <v>579469</v>
      </c>
      <c r="H713">
        <v>201</v>
      </c>
    </row>
    <row r="714" spans="1:8" ht="15" customHeight="1" x14ac:dyDescent="0.25">
      <c r="A714">
        <v>1014201365</v>
      </c>
      <c r="B714" t="s">
        <v>4662</v>
      </c>
      <c r="C714" t="s">
        <v>4663</v>
      </c>
      <c r="D714" t="s">
        <v>4664</v>
      </c>
      <c r="E714" t="s">
        <v>4665</v>
      </c>
      <c r="F714" s="17" t="s">
        <v>867</v>
      </c>
      <c r="G714">
        <v>2515549</v>
      </c>
      <c r="H714">
        <v>201</v>
      </c>
    </row>
    <row r="715" spans="1:8" ht="15" customHeight="1" x14ac:dyDescent="0.25">
      <c r="A715">
        <v>1014204461</v>
      </c>
      <c r="B715" t="s">
        <v>4666</v>
      </c>
      <c r="C715" t="s">
        <v>4667</v>
      </c>
      <c r="D715" t="s">
        <v>2254</v>
      </c>
      <c r="E715" t="s">
        <v>4668</v>
      </c>
      <c r="F715" s="17" t="s">
        <v>539</v>
      </c>
      <c r="G715">
        <v>795305</v>
      </c>
      <c r="H715">
        <v>201</v>
      </c>
    </row>
    <row r="716" spans="1:8" ht="15" customHeight="1" x14ac:dyDescent="0.25">
      <c r="A716">
        <v>1014207941</v>
      </c>
      <c r="B716" t="s">
        <v>4669</v>
      </c>
      <c r="C716" t="s">
        <v>4670</v>
      </c>
      <c r="D716" t="s">
        <v>4671</v>
      </c>
      <c r="E716" t="s">
        <v>4672</v>
      </c>
      <c r="F716" s="17" t="s">
        <v>730</v>
      </c>
      <c r="G716">
        <v>156176</v>
      </c>
      <c r="H716">
        <v>201</v>
      </c>
    </row>
    <row r="717" spans="1:8" ht="15" customHeight="1" x14ac:dyDescent="0.25">
      <c r="A717">
        <v>1014208066</v>
      </c>
      <c r="B717" t="s">
        <v>4673</v>
      </c>
      <c r="C717" t="s">
        <v>4674</v>
      </c>
      <c r="D717" t="s">
        <v>4675</v>
      </c>
      <c r="E717" t="s">
        <v>4676</v>
      </c>
      <c r="F717" s="17" t="s">
        <v>676</v>
      </c>
      <c r="G717">
        <v>947302</v>
      </c>
      <c r="H717">
        <v>201</v>
      </c>
    </row>
    <row r="718" spans="1:8" ht="15" customHeight="1" x14ac:dyDescent="0.25">
      <c r="A718">
        <v>1014214088</v>
      </c>
      <c r="B718" t="s">
        <v>4677</v>
      </c>
      <c r="C718" t="s">
        <v>4678</v>
      </c>
      <c r="D718" t="s">
        <v>2254</v>
      </c>
      <c r="E718" t="s">
        <v>4679</v>
      </c>
      <c r="F718" s="17" t="s">
        <v>744</v>
      </c>
      <c r="G718">
        <v>3266626</v>
      </c>
      <c r="H718">
        <v>201</v>
      </c>
    </row>
    <row r="719" spans="1:8" ht="15" customHeight="1" x14ac:dyDescent="0.25">
      <c r="A719">
        <v>1014214389</v>
      </c>
      <c r="B719" t="s">
        <v>4680</v>
      </c>
      <c r="C719" t="s">
        <v>4681</v>
      </c>
      <c r="D719" t="s">
        <v>2254</v>
      </c>
      <c r="E719" t="s">
        <v>4682</v>
      </c>
      <c r="F719" s="17" t="s">
        <v>730</v>
      </c>
      <c r="G719">
        <v>6447750</v>
      </c>
      <c r="H719">
        <v>201</v>
      </c>
    </row>
    <row r="720" spans="1:8" ht="15" customHeight="1" x14ac:dyDescent="0.25">
      <c r="A720">
        <v>1014216361</v>
      </c>
      <c r="B720" t="s">
        <v>4683</v>
      </c>
      <c r="C720" t="s">
        <v>4684</v>
      </c>
      <c r="D720" t="s">
        <v>2254</v>
      </c>
      <c r="E720" t="s">
        <v>4685</v>
      </c>
      <c r="F720" s="17" t="s">
        <v>523</v>
      </c>
      <c r="G720">
        <v>5134266</v>
      </c>
      <c r="H720">
        <v>201</v>
      </c>
    </row>
    <row r="721" spans="1:8" ht="15" customHeight="1" x14ac:dyDescent="0.25">
      <c r="A721">
        <v>1014217214</v>
      </c>
      <c r="B721" t="s">
        <v>4686</v>
      </c>
      <c r="C721" t="s">
        <v>4687</v>
      </c>
      <c r="D721" t="s">
        <v>2254</v>
      </c>
      <c r="E721" t="s">
        <v>4688</v>
      </c>
      <c r="F721" s="17" t="s">
        <v>619</v>
      </c>
      <c r="G721">
        <v>126657</v>
      </c>
      <c r="H721">
        <v>201</v>
      </c>
    </row>
    <row r="722" spans="1:8" ht="15" customHeight="1" x14ac:dyDescent="0.25">
      <c r="A722">
        <v>1014228031</v>
      </c>
      <c r="B722" t="s">
        <v>4689</v>
      </c>
      <c r="C722" t="s">
        <v>4690</v>
      </c>
      <c r="D722" t="s">
        <v>4691</v>
      </c>
      <c r="E722" t="s">
        <v>4692</v>
      </c>
      <c r="F722" s="17" t="s">
        <v>535</v>
      </c>
      <c r="G722">
        <v>945116</v>
      </c>
      <c r="H722">
        <v>201</v>
      </c>
    </row>
    <row r="723" spans="1:8" ht="15" customHeight="1" x14ac:dyDescent="0.25">
      <c r="A723">
        <v>1014229793</v>
      </c>
      <c r="B723" t="s">
        <v>4693</v>
      </c>
      <c r="C723" t="s">
        <v>4694</v>
      </c>
      <c r="D723" t="s">
        <v>2254</v>
      </c>
      <c r="E723" t="s">
        <v>4695</v>
      </c>
      <c r="F723" s="17" t="s">
        <v>730</v>
      </c>
      <c r="G723">
        <v>1414857</v>
      </c>
      <c r="H723">
        <v>201</v>
      </c>
    </row>
    <row r="724" spans="1:8" ht="15" customHeight="1" x14ac:dyDescent="0.25">
      <c r="A724">
        <v>1014230989</v>
      </c>
      <c r="B724" t="s">
        <v>4696</v>
      </c>
      <c r="C724" t="s">
        <v>4697</v>
      </c>
      <c r="D724" t="s">
        <v>2254</v>
      </c>
      <c r="E724" t="s">
        <v>4698</v>
      </c>
      <c r="F724" s="17" t="s">
        <v>872</v>
      </c>
      <c r="G724">
        <v>540723</v>
      </c>
      <c r="H724">
        <v>201</v>
      </c>
    </row>
    <row r="725" spans="1:8" ht="15" customHeight="1" x14ac:dyDescent="0.25">
      <c r="A725">
        <v>1014239710</v>
      </c>
      <c r="B725" t="s">
        <v>4699</v>
      </c>
      <c r="C725" t="s">
        <v>4700</v>
      </c>
      <c r="D725" t="s">
        <v>4701</v>
      </c>
      <c r="E725" t="s">
        <v>4702</v>
      </c>
      <c r="F725" s="17" t="s">
        <v>716</v>
      </c>
      <c r="G725">
        <v>80855</v>
      </c>
      <c r="H725">
        <v>201</v>
      </c>
    </row>
    <row r="726" spans="1:8" ht="15" customHeight="1" x14ac:dyDescent="0.25">
      <c r="A726">
        <v>1014248333</v>
      </c>
      <c r="B726" t="s">
        <v>4703</v>
      </c>
      <c r="C726" t="s">
        <v>4704</v>
      </c>
      <c r="D726" t="s">
        <v>2254</v>
      </c>
      <c r="E726" t="s">
        <v>4705</v>
      </c>
      <c r="F726" s="17" t="s">
        <v>867</v>
      </c>
      <c r="G726">
        <v>642107</v>
      </c>
      <c r="H726">
        <v>201</v>
      </c>
    </row>
    <row r="727" spans="1:8" ht="15" customHeight="1" x14ac:dyDescent="0.25">
      <c r="A727">
        <v>1014249075</v>
      </c>
      <c r="B727" t="s">
        <v>4706</v>
      </c>
      <c r="C727" t="s">
        <v>4707</v>
      </c>
      <c r="D727" t="s">
        <v>3981</v>
      </c>
      <c r="E727" t="s">
        <v>4708</v>
      </c>
      <c r="F727" s="17" t="s">
        <v>629</v>
      </c>
      <c r="G727">
        <v>124032</v>
      </c>
      <c r="H727">
        <v>201</v>
      </c>
    </row>
    <row r="728" spans="1:8" ht="15" customHeight="1" x14ac:dyDescent="0.25">
      <c r="A728">
        <v>1014252545</v>
      </c>
      <c r="B728" t="s">
        <v>4709</v>
      </c>
      <c r="C728" t="s">
        <v>4710</v>
      </c>
      <c r="D728" t="s">
        <v>4711</v>
      </c>
      <c r="E728" t="s">
        <v>4712</v>
      </c>
      <c r="F728" s="17" t="s">
        <v>714</v>
      </c>
      <c r="G728">
        <v>3444627</v>
      </c>
      <c r="H728">
        <v>201</v>
      </c>
    </row>
    <row r="729" spans="1:8" ht="15" customHeight="1" x14ac:dyDescent="0.25">
      <c r="A729">
        <v>1014256151</v>
      </c>
      <c r="B729" t="s">
        <v>4713</v>
      </c>
      <c r="C729" t="s">
        <v>4714</v>
      </c>
      <c r="D729" t="s">
        <v>2254</v>
      </c>
      <c r="E729" t="s">
        <v>4715</v>
      </c>
      <c r="F729" s="17" t="s">
        <v>1337</v>
      </c>
      <c r="G729">
        <v>209751</v>
      </c>
      <c r="H729">
        <v>201</v>
      </c>
    </row>
    <row r="730" spans="1:8" ht="15" customHeight="1" x14ac:dyDescent="0.25">
      <c r="A730">
        <v>1014260043</v>
      </c>
      <c r="B730" t="s">
        <v>4716</v>
      </c>
      <c r="C730" t="s">
        <v>4717</v>
      </c>
      <c r="D730" t="s">
        <v>4718</v>
      </c>
      <c r="E730" t="s">
        <v>4719</v>
      </c>
      <c r="F730" s="17" t="s">
        <v>730</v>
      </c>
      <c r="G730">
        <v>2460971</v>
      </c>
      <c r="H730">
        <v>201</v>
      </c>
    </row>
    <row r="731" spans="1:8" ht="15" customHeight="1" x14ac:dyDescent="0.25">
      <c r="A731">
        <v>1014262349</v>
      </c>
      <c r="B731" t="s">
        <v>4720</v>
      </c>
      <c r="C731" t="s">
        <v>4721</v>
      </c>
      <c r="D731" t="s">
        <v>4722</v>
      </c>
      <c r="E731" t="s">
        <v>4723</v>
      </c>
      <c r="F731" s="17" t="s">
        <v>846</v>
      </c>
      <c r="G731">
        <v>19732712</v>
      </c>
      <c r="H731">
        <v>201</v>
      </c>
    </row>
    <row r="732" spans="1:8" ht="15" customHeight="1" x14ac:dyDescent="0.25">
      <c r="A732">
        <v>1014277276</v>
      </c>
      <c r="B732" t="s">
        <v>4724</v>
      </c>
      <c r="C732" t="s">
        <v>4725</v>
      </c>
      <c r="D732" t="s">
        <v>2254</v>
      </c>
      <c r="E732" t="s">
        <v>4726</v>
      </c>
      <c r="F732" s="17" t="s">
        <v>535</v>
      </c>
      <c r="G732">
        <v>226271</v>
      </c>
      <c r="H732">
        <v>201</v>
      </c>
    </row>
    <row r="733" spans="1:8" ht="15" customHeight="1" x14ac:dyDescent="0.25">
      <c r="A733">
        <v>1014280222</v>
      </c>
      <c r="B733" t="s">
        <v>4727</v>
      </c>
      <c r="C733" t="s">
        <v>4728</v>
      </c>
      <c r="D733" t="s">
        <v>4729</v>
      </c>
      <c r="E733" t="s">
        <v>4730</v>
      </c>
      <c r="F733" s="17" t="s">
        <v>547</v>
      </c>
      <c r="G733">
        <v>633778</v>
      </c>
      <c r="H733">
        <v>201</v>
      </c>
    </row>
    <row r="734" spans="1:8" ht="15" customHeight="1" x14ac:dyDescent="0.25">
      <c r="A734">
        <v>1014280751</v>
      </c>
      <c r="B734" t="s">
        <v>4731</v>
      </c>
      <c r="C734" t="s">
        <v>4732</v>
      </c>
      <c r="D734" t="s">
        <v>2254</v>
      </c>
      <c r="E734" t="s">
        <v>4733</v>
      </c>
      <c r="F734" s="17" t="s">
        <v>730</v>
      </c>
      <c r="G734">
        <v>25597</v>
      </c>
      <c r="H734">
        <v>201</v>
      </c>
    </row>
    <row r="735" spans="1:8" ht="15" customHeight="1" x14ac:dyDescent="0.25">
      <c r="A735">
        <v>1014300427</v>
      </c>
      <c r="B735" t="s">
        <v>4734</v>
      </c>
      <c r="C735" t="s">
        <v>4735</v>
      </c>
      <c r="D735" t="s">
        <v>4736</v>
      </c>
      <c r="E735" t="s">
        <v>4737</v>
      </c>
      <c r="F735" s="17" t="s">
        <v>372</v>
      </c>
      <c r="G735">
        <v>1399199</v>
      </c>
      <c r="H735">
        <v>201</v>
      </c>
    </row>
    <row r="736" spans="1:8" ht="15" customHeight="1" x14ac:dyDescent="0.25">
      <c r="A736">
        <v>1015398511</v>
      </c>
      <c r="B736" t="s">
        <v>4738</v>
      </c>
      <c r="C736" t="s">
        <v>4739</v>
      </c>
      <c r="D736" t="s">
        <v>4740</v>
      </c>
      <c r="E736" t="s">
        <v>3397</v>
      </c>
      <c r="F736" s="17" t="s">
        <v>730</v>
      </c>
      <c r="G736">
        <v>1023799</v>
      </c>
      <c r="H736">
        <v>201</v>
      </c>
    </row>
    <row r="737" spans="1:8" ht="15" customHeight="1" x14ac:dyDescent="0.25">
      <c r="A737">
        <v>1015407948</v>
      </c>
      <c r="B737" t="s">
        <v>4741</v>
      </c>
      <c r="C737" t="s">
        <v>4742</v>
      </c>
      <c r="D737" t="s">
        <v>4743</v>
      </c>
      <c r="E737" t="s">
        <v>4744</v>
      </c>
      <c r="F737" s="17" t="s">
        <v>872</v>
      </c>
      <c r="G737">
        <v>4488329</v>
      </c>
      <c r="H737">
        <v>201</v>
      </c>
    </row>
    <row r="738" spans="1:8" ht="15" customHeight="1" x14ac:dyDescent="0.25">
      <c r="A738">
        <v>1015411798</v>
      </c>
      <c r="B738" t="s">
        <v>4745</v>
      </c>
      <c r="C738" t="s">
        <v>4746</v>
      </c>
      <c r="D738" t="s">
        <v>4747</v>
      </c>
      <c r="E738" t="s">
        <v>4748</v>
      </c>
      <c r="F738" s="17" t="s">
        <v>523</v>
      </c>
      <c r="G738">
        <v>212941</v>
      </c>
      <c r="H738">
        <v>201</v>
      </c>
    </row>
    <row r="739" spans="1:8" ht="15" customHeight="1" x14ac:dyDescent="0.25">
      <c r="A739">
        <v>1015415942</v>
      </c>
      <c r="B739" t="s">
        <v>4749</v>
      </c>
      <c r="C739" t="s">
        <v>4750</v>
      </c>
      <c r="D739" t="s">
        <v>2254</v>
      </c>
      <c r="E739" t="s">
        <v>4751</v>
      </c>
      <c r="F739" s="17" t="s">
        <v>688</v>
      </c>
      <c r="G739">
        <v>639999</v>
      </c>
      <c r="H739">
        <v>201</v>
      </c>
    </row>
    <row r="740" spans="1:8" ht="15" customHeight="1" x14ac:dyDescent="0.25">
      <c r="A740">
        <v>1015423556</v>
      </c>
      <c r="B740" t="s">
        <v>4752</v>
      </c>
      <c r="C740" t="s">
        <v>4753</v>
      </c>
      <c r="D740" t="s">
        <v>2254</v>
      </c>
      <c r="E740" t="s">
        <v>4754</v>
      </c>
      <c r="F740" s="17" t="s">
        <v>846</v>
      </c>
      <c r="G740">
        <v>229733</v>
      </c>
      <c r="H740">
        <v>201</v>
      </c>
    </row>
    <row r="741" spans="1:8" ht="15" customHeight="1" x14ac:dyDescent="0.25">
      <c r="A741">
        <v>1015434712</v>
      </c>
      <c r="B741" t="s">
        <v>4755</v>
      </c>
      <c r="C741" t="s">
        <v>4756</v>
      </c>
      <c r="D741" t="s">
        <v>2254</v>
      </c>
      <c r="E741" t="s">
        <v>4757</v>
      </c>
      <c r="F741" s="17" t="s">
        <v>872</v>
      </c>
      <c r="G741">
        <v>674875</v>
      </c>
      <c r="H741">
        <v>201</v>
      </c>
    </row>
    <row r="742" spans="1:8" ht="15" customHeight="1" x14ac:dyDescent="0.25">
      <c r="A742">
        <v>1015435957</v>
      </c>
      <c r="B742" t="s">
        <v>4758</v>
      </c>
      <c r="C742" t="s">
        <v>4759</v>
      </c>
      <c r="D742" t="s">
        <v>2254</v>
      </c>
      <c r="E742" t="s">
        <v>4760</v>
      </c>
      <c r="F742" s="17" t="s">
        <v>872</v>
      </c>
      <c r="G742">
        <v>512564</v>
      </c>
      <c r="H742">
        <v>201</v>
      </c>
    </row>
    <row r="743" spans="1:8" ht="15" customHeight="1" x14ac:dyDescent="0.25">
      <c r="A743">
        <v>1015436950</v>
      </c>
      <c r="B743" t="s">
        <v>4761</v>
      </c>
      <c r="C743" t="s">
        <v>4762</v>
      </c>
      <c r="D743" t="s">
        <v>4763</v>
      </c>
      <c r="E743" t="s">
        <v>4764</v>
      </c>
      <c r="F743" s="17" t="s">
        <v>535</v>
      </c>
      <c r="G743">
        <v>686403</v>
      </c>
      <c r="H743">
        <v>201</v>
      </c>
    </row>
    <row r="744" spans="1:8" ht="15" customHeight="1" x14ac:dyDescent="0.25">
      <c r="A744">
        <v>1015440013</v>
      </c>
      <c r="B744" t="s">
        <v>4765</v>
      </c>
      <c r="C744" t="s">
        <v>4766</v>
      </c>
      <c r="D744" t="s">
        <v>2254</v>
      </c>
      <c r="E744" t="s">
        <v>4767</v>
      </c>
      <c r="F744" s="17" t="s">
        <v>871</v>
      </c>
      <c r="G744">
        <v>5676503</v>
      </c>
      <c r="H744">
        <v>201</v>
      </c>
    </row>
    <row r="745" spans="1:8" ht="15" customHeight="1" x14ac:dyDescent="0.25">
      <c r="A745">
        <v>1015442163</v>
      </c>
      <c r="B745" t="s">
        <v>4768</v>
      </c>
      <c r="C745" t="s">
        <v>4769</v>
      </c>
      <c r="D745" t="s">
        <v>2254</v>
      </c>
      <c r="E745" t="s">
        <v>4770</v>
      </c>
      <c r="F745" s="17" t="s">
        <v>640</v>
      </c>
      <c r="G745">
        <v>1133646</v>
      </c>
      <c r="H745">
        <v>201</v>
      </c>
    </row>
    <row r="746" spans="1:8" ht="15" customHeight="1" x14ac:dyDescent="0.25">
      <c r="A746">
        <v>1015455754</v>
      </c>
      <c r="B746" t="s">
        <v>4771</v>
      </c>
      <c r="C746" t="s">
        <v>4772</v>
      </c>
      <c r="D746" t="s">
        <v>4773</v>
      </c>
      <c r="E746" t="s">
        <v>4774</v>
      </c>
      <c r="F746" s="17" t="s">
        <v>722</v>
      </c>
      <c r="G746">
        <v>344496</v>
      </c>
      <c r="H746">
        <v>201</v>
      </c>
    </row>
    <row r="747" spans="1:8" ht="15" customHeight="1" x14ac:dyDescent="0.25">
      <c r="A747">
        <v>1015458686</v>
      </c>
      <c r="B747" t="s">
        <v>4775</v>
      </c>
      <c r="C747" t="s">
        <v>4776</v>
      </c>
      <c r="D747" t="s">
        <v>2254</v>
      </c>
      <c r="E747" t="s">
        <v>4777</v>
      </c>
      <c r="F747" s="17" t="s">
        <v>730</v>
      </c>
      <c r="G747">
        <v>426329</v>
      </c>
      <c r="H747">
        <v>201</v>
      </c>
    </row>
    <row r="748" spans="1:8" ht="15" customHeight="1" x14ac:dyDescent="0.25">
      <c r="A748">
        <v>1015466915</v>
      </c>
      <c r="B748" t="s">
        <v>4778</v>
      </c>
      <c r="C748" t="s">
        <v>4779</v>
      </c>
      <c r="D748" t="s">
        <v>2254</v>
      </c>
      <c r="E748" t="s">
        <v>4780</v>
      </c>
      <c r="F748" s="17" t="s">
        <v>732</v>
      </c>
      <c r="G748">
        <v>726243</v>
      </c>
      <c r="H748">
        <v>201</v>
      </c>
    </row>
    <row r="749" spans="1:8" ht="15" customHeight="1" x14ac:dyDescent="0.25">
      <c r="A749">
        <v>1015471724</v>
      </c>
      <c r="B749" t="s">
        <v>4781</v>
      </c>
      <c r="C749" t="s">
        <v>4782</v>
      </c>
      <c r="D749" t="s">
        <v>4783</v>
      </c>
      <c r="E749" t="s">
        <v>4784</v>
      </c>
      <c r="F749" s="17" t="s">
        <v>539</v>
      </c>
      <c r="G749">
        <v>653796</v>
      </c>
      <c r="H749">
        <v>201</v>
      </c>
    </row>
    <row r="750" spans="1:8" ht="15" customHeight="1" x14ac:dyDescent="0.25">
      <c r="A750">
        <v>1015477194</v>
      </c>
      <c r="B750" t="s">
        <v>4785</v>
      </c>
      <c r="C750" t="s">
        <v>4786</v>
      </c>
      <c r="D750" t="s">
        <v>2254</v>
      </c>
      <c r="E750" t="s">
        <v>4787</v>
      </c>
      <c r="F750" s="17" t="s">
        <v>710</v>
      </c>
      <c r="G750">
        <v>7005371</v>
      </c>
      <c r="H750">
        <v>201</v>
      </c>
    </row>
    <row r="751" spans="1:8" ht="15" customHeight="1" x14ac:dyDescent="0.25">
      <c r="A751">
        <v>1015605</v>
      </c>
      <c r="B751" t="s">
        <v>4788</v>
      </c>
      <c r="C751" t="s">
        <v>4789</v>
      </c>
      <c r="D751" t="s">
        <v>2254</v>
      </c>
      <c r="E751" t="s">
        <v>4790</v>
      </c>
      <c r="F751" s="17" t="s">
        <v>535</v>
      </c>
      <c r="G751">
        <v>413226</v>
      </c>
      <c r="H751">
        <v>201</v>
      </c>
    </row>
    <row r="752" spans="1:8" ht="15" customHeight="1" x14ac:dyDescent="0.25">
      <c r="A752">
        <v>1015996190</v>
      </c>
      <c r="B752" t="s">
        <v>4791</v>
      </c>
      <c r="C752" t="s">
        <v>4792</v>
      </c>
      <c r="D752" t="s">
        <v>2254</v>
      </c>
      <c r="E752" t="s">
        <v>4793</v>
      </c>
      <c r="F752" s="17" t="s">
        <v>1892</v>
      </c>
      <c r="G752">
        <v>269069</v>
      </c>
      <c r="H752">
        <v>201</v>
      </c>
    </row>
    <row r="753" spans="1:8" ht="15" customHeight="1" x14ac:dyDescent="0.25">
      <c r="A753">
        <v>1015997617</v>
      </c>
      <c r="B753" t="s">
        <v>4794</v>
      </c>
      <c r="C753" t="s">
        <v>4795</v>
      </c>
      <c r="D753" t="s">
        <v>2254</v>
      </c>
      <c r="E753" t="s">
        <v>4796</v>
      </c>
      <c r="F753" s="17" t="s">
        <v>714</v>
      </c>
      <c r="G753">
        <v>2062576</v>
      </c>
      <c r="H753">
        <v>201</v>
      </c>
    </row>
    <row r="754" spans="1:8" ht="15" customHeight="1" x14ac:dyDescent="0.25">
      <c r="A754">
        <v>1016012813</v>
      </c>
      <c r="B754" t="s">
        <v>4797</v>
      </c>
      <c r="C754" t="s">
        <v>4798</v>
      </c>
      <c r="D754" t="s">
        <v>4799</v>
      </c>
      <c r="E754" t="s">
        <v>4800</v>
      </c>
      <c r="F754" s="17" t="s">
        <v>535</v>
      </c>
      <c r="G754">
        <v>304728</v>
      </c>
      <c r="H754">
        <v>201</v>
      </c>
    </row>
    <row r="755" spans="1:8" ht="15" customHeight="1" x14ac:dyDescent="0.25">
      <c r="A755">
        <v>1016017673</v>
      </c>
      <c r="B755" t="s">
        <v>4801</v>
      </c>
      <c r="C755" t="s">
        <v>4802</v>
      </c>
      <c r="D755" t="s">
        <v>2254</v>
      </c>
      <c r="E755" t="s">
        <v>4803</v>
      </c>
      <c r="F755" s="17" t="s">
        <v>629</v>
      </c>
      <c r="G755">
        <v>2506394</v>
      </c>
      <c r="H755">
        <v>201</v>
      </c>
    </row>
    <row r="756" spans="1:8" ht="15" customHeight="1" x14ac:dyDescent="0.25">
      <c r="A756">
        <v>1016018110</v>
      </c>
      <c r="B756" t="s">
        <v>4804</v>
      </c>
      <c r="C756" t="s">
        <v>4805</v>
      </c>
      <c r="D756" t="s">
        <v>4806</v>
      </c>
      <c r="E756" t="s">
        <v>4807</v>
      </c>
      <c r="F756" s="17" t="s">
        <v>535</v>
      </c>
      <c r="G756">
        <v>183259</v>
      </c>
      <c r="H756">
        <v>201</v>
      </c>
    </row>
    <row r="757" spans="1:8" ht="15" customHeight="1" x14ac:dyDescent="0.25">
      <c r="A757">
        <v>1016032487</v>
      </c>
      <c r="B757" t="s">
        <v>4808</v>
      </c>
      <c r="C757" t="s">
        <v>4809</v>
      </c>
      <c r="D757" t="s">
        <v>4810</v>
      </c>
      <c r="E757" t="s">
        <v>4811</v>
      </c>
      <c r="F757" s="17" t="s">
        <v>1977</v>
      </c>
      <c r="G757">
        <v>408151</v>
      </c>
      <c r="H757">
        <v>201</v>
      </c>
    </row>
    <row r="758" spans="1:8" ht="15" customHeight="1" x14ac:dyDescent="0.25">
      <c r="A758">
        <v>1016045724</v>
      </c>
      <c r="B758" t="s">
        <v>4812</v>
      </c>
      <c r="C758" t="s">
        <v>4813</v>
      </c>
      <c r="D758" t="s">
        <v>4814</v>
      </c>
      <c r="E758" t="s">
        <v>4815</v>
      </c>
      <c r="F758" s="17" t="s">
        <v>730</v>
      </c>
      <c r="G758">
        <v>103531</v>
      </c>
      <c r="H758">
        <v>201</v>
      </c>
    </row>
    <row r="759" spans="1:8" ht="15" customHeight="1" x14ac:dyDescent="0.25">
      <c r="A759">
        <v>1016061805</v>
      </c>
      <c r="B759" t="s">
        <v>4816</v>
      </c>
      <c r="C759" t="s">
        <v>4817</v>
      </c>
      <c r="D759" t="s">
        <v>2254</v>
      </c>
      <c r="E759" t="s">
        <v>4818</v>
      </c>
      <c r="F759" s="17" t="s">
        <v>714</v>
      </c>
      <c r="G759">
        <v>439202</v>
      </c>
      <c r="H759">
        <v>201</v>
      </c>
    </row>
    <row r="760" spans="1:8" ht="15" customHeight="1" x14ac:dyDescent="0.25">
      <c r="A760">
        <v>1016062433</v>
      </c>
      <c r="B760" t="s">
        <v>4819</v>
      </c>
      <c r="C760" t="s">
        <v>4820</v>
      </c>
      <c r="D760" t="s">
        <v>4821</v>
      </c>
      <c r="E760" t="s">
        <v>4822</v>
      </c>
      <c r="F760" s="17" t="s">
        <v>714</v>
      </c>
      <c r="G760">
        <v>2717864</v>
      </c>
      <c r="H760">
        <v>201</v>
      </c>
    </row>
    <row r="761" spans="1:8" ht="15" customHeight="1" x14ac:dyDescent="0.25">
      <c r="A761">
        <v>1016062702</v>
      </c>
      <c r="B761" t="s">
        <v>4823</v>
      </c>
      <c r="C761" t="s">
        <v>4824</v>
      </c>
      <c r="D761" t="s">
        <v>4825</v>
      </c>
      <c r="E761" t="s">
        <v>4826</v>
      </c>
      <c r="F761" s="17" t="s">
        <v>848</v>
      </c>
      <c r="G761">
        <v>15080262</v>
      </c>
      <c r="H761">
        <v>201</v>
      </c>
    </row>
    <row r="762" spans="1:8" ht="15" customHeight="1" x14ac:dyDescent="0.25">
      <c r="A762">
        <v>1016063604</v>
      </c>
      <c r="B762" t="s">
        <v>4827</v>
      </c>
      <c r="C762" t="s">
        <v>4828</v>
      </c>
      <c r="D762" t="s">
        <v>2254</v>
      </c>
      <c r="E762" t="s">
        <v>4829</v>
      </c>
      <c r="F762" s="17" t="s">
        <v>577</v>
      </c>
      <c r="G762">
        <v>933591</v>
      </c>
      <c r="H762">
        <v>201</v>
      </c>
    </row>
    <row r="763" spans="1:8" ht="15" customHeight="1" x14ac:dyDescent="0.25">
      <c r="A763">
        <v>1016078665</v>
      </c>
      <c r="B763" t="s">
        <v>4830</v>
      </c>
      <c r="C763" t="s">
        <v>4831</v>
      </c>
      <c r="D763" t="s">
        <v>2254</v>
      </c>
      <c r="E763" t="s">
        <v>4832</v>
      </c>
      <c r="F763" s="17" t="s">
        <v>872</v>
      </c>
      <c r="G763">
        <v>692917</v>
      </c>
      <c r="H763">
        <v>201</v>
      </c>
    </row>
    <row r="764" spans="1:8" ht="15" customHeight="1" x14ac:dyDescent="0.25">
      <c r="A764">
        <v>1016099295</v>
      </c>
      <c r="B764" t="s">
        <v>4833</v>
      </c>
      <c r="C764" t="s">
        <v>4834</v>
      </c>
      <c r="D764" t="s">
        <v>2254</v>
      </c>
      <c r="E764" t="s">
        <v>4835</v>
      </c>
      <c r="F764" s="17" t="s">
        <v>714</v>
      </c>
      <c r="G764">
        <v>2626315</v>
      </c>
      <c r="H764">
        <v>201</v>
      </c>
    </row>
    <row r="765" spans="1:8" ht="15" customHeight="1" x14ac:dyDescent="0.25">
      <c r="A765">
        <v>10165949</v>
      </c>
      <c r="B765" t="s">
        <v>4836</v>
      </c>
      <c r="C765" t="s">
        <v>4837</v>
      </c>
      <c r="D765" t="s">
        <v>2254</v>
      </c>
      <c r="E765" t="s">
        <v>4838</v>
      </c>
      <c r="F765" s="17" t="s">
        <v>838</v>
      </c>
      <c r="G765">
        <v>448026</v>
      </c>
      <c r="H765">
        <v>201</v>
      </c>
    </row>
    <row r="766" spans="1:8" ht="15" customHeight="1" x14ac:dyDescent="0.25">
      <c r="A766">
        <v>1016943426</v>
      </c>
      <c r="B766" t="s">
        <v>4839</v>
      </c>
      <c r="C766" t="s">
        <v>4840</v>
      </c>
      <c r="D766" t="s">
        <v>2254</v>
      </c>
      <c r="E766" t="s">
        <v>4841</v>
      </c>
      <c r="F766" s="17" t="s">
        <v>1118</v>
      </c>
      <c r="G766">
        <v>107142</v>
      </c>
      <c r="H766">
        <v>201</v>
      </c>
    </row>
    <row r="767" spans="1:8" ht="15" customHeight="1" x14ac:dyDescent="0.25">
      <c r="A767">
        <v>1017201664</v>
      </c>
      <c r="B767" t="s">
        <v>4842</v>
      </c>
      <c r="C767" t="s">
        <v>4843</v>
      </c>
      <c r="D767" t="s">
        <v>2254</v>
      </c>
      <c r="E767" t="s">
        <v>4844</v>
      </c>
      <c r="F767" s="17" t="s">
        <v>867</v>
      </c>
      <c r="G767">
        <v>4948242</v>
      </c>
      <c r="H767">
        <v>201</v>
      </c>
    </row>
    <row r="768" spans="1:8" ht="15" customHeight="1" x14ac:dyDescent="0.25">
      <c r="A768">
        <v>1017237902</v>
      </c>
      <c r="B768" t="s">
        <v>4845</v>
      </c>
      <c r="C768" t="s">
        <v>4846</v>
      </c>
      <c r="D768" t="s">
        <v>4847</v>
      </c>
      <c r="E768" t="s">
        <v>4848</v>
      </c>
      <c r="F768" s="17" t="s">
        <v>714</v>
      </c>
      <c r="G768">
        <v>1480000</v>
      </c>
      <c r="H768">
        <v>201</v>
      </c>
    </row>
    <row r="769" spans="1:8" ht="15" customHeight="1" x14ac:dyDescent="0.25">
      <c r="A769">
        <v>1017239427</v>
      </c>
      <c r="B769" t="s">
        <v>4849</v>
      </c>
      <c r="C769" t="s">
        <v>4850</v>
      </c>
      <c r="D769" t="s">
        <v>2254</v>
      </c>
      <c r="E769" t="s">
        <v>4851</v>
      </c>
      <c r="F769" s="17" t="s">
        <v>525</v>
      </c>
      <c r="G769">
        <v>522358</v>
      </c>
      <c r="H769">
        <v>201</v>
      </c>
    </row>
    <row r="770" spans="1:8" ht="15" customHeight="1" x14ac:dyDescent="0.25">
      <c r="A770">
        <v>10180527</v>
      </c>
      <c r="B770" t="s">
        <v>4852</v>
      </c>
      <c r="C770" t="s">
        <v>4853</v>
      </c>
      <c r="D770" t="s">
        <v>2254</v>
      </c>
      <c r="E770" t="s">
        <v>4854</v>
      </c>
      <c r="F770" s="17" t="s">
        <v>871</v>
      </c>
      <c r="G770">
        <v>161959</v>
      </c>
      <c r="H770">
        <v>201</v>
      </c>
    </row>
    <row r="771" spans="1:8" ht="15" customHeight="1" x14ac:dyDescent="0.25">
      <c r="A771">
        <v>1018375371</v>
      </c>
      <c r="B771" t="s">
        <v>4855</v>
      </c>
      <c r="C771" t="s">
        <v>4856</v>
      </c>
      <c r="D771" t="s">
        <v>4857</v>
      </c>
      <c r="E771" t="s">
        <v>4858</v>
      </c>
      <c r="F771" s="17" t="s">
        <v>1977</v>
      </c>
      <c r="G771">
        <v>5144671</v>
      </c>
      <c r="H771">
        <v>201</v>
      </c>
    </row>
    <row r="772" spans="1:8" ht="15" customHeight="1" x14ac:dyDescent="0.25">
      <c r="A772">
        <v>1018402945</v>
      </c>
      <c r="B772" t="s">
        <v>4859</v>
      </c>
      <c r="C772" t="s">
        <v>4860</v>
      </c>
      <c r="D772" t="s">
        <v>2254</v>
      </c>
      <c r="E772" t="s">
        <v>4861</v>
      </c>
      <c r="F772" s="17" t="s">
        <v>1992</v>
      </c>
      <c r="G772">
        <v>2457033</v>
      </c>
      <c r="H772">
        <v>201</v>
      </c>
    </row>
    <row r="773" spans="1:8" ht="15" customHeight="1" x14ac:dyDescent="0.25">
      <c r="A773">
        <v>1018406889</v>
      </c>
      <c r="B773" t="s">
        <v>4862</v>
      </c>
      <c r="C773" t="s">
        <v>4863</v>
      </c>
      <c r="D773" t="s">
        <v>4864</v>
      </c>
      <c r="E773" t="s">
        <v>4865</v>
      </c>
      <c r="F773" s="17" t="s">
        <v>585</v>
      </c>
      <c r="G773">
        <v>241032</v>
      </c>
      <c r="H773">
        <v>201</v>
      </c>
    </row>
    <row r="774" spans="1:8" ht="15" customHeight="1" x14ac:dyDescent="0.25">
      <c r="A774">
        <v>1018408576</v>
      </c>
      <c r="B774" t="s">
        <v>4866</v>
      </c>
      <c r="C774" t="s">
        <v>4867</v>
      </c>
      <c r="D774" t="s">
        <v>2254</v>
      </c>
      <c r="E774" t="s">
        <v>4868</v>
      </c>
      <c r="F774" s="17" t="s">
        <v>535</v>
      </c>
      <c r="G774">
        <v>186743</v>
      </c>
      <c r="H774">
        <v>201</v>
      </c>
    </row>
    <row r="775" spans="1:8" ht="15" customHeight="1" x14ac:dyDescent="0.25">
      <c r="A775">
        <v>1018412341</v>
      </c>
      <c r="B775" t="s">
        <v>4869</v>
      </c>
      <c r="C775" t="s">
        <v>4870</v>
      </c>
      <c r="D775" t="s">
        <v>2254</v>
      </c>
      <c r="E775" t="s">
        <v>4871</v>
      </c>
      <c r="F775" s="17" t="s">
        <v>730</v>
      </c>
      <c r="G775">
        <v>180681</v>
      </c>
      <c r="H775">
        <v>201</v>
      </c>
    </row>
    <row r="776" spans="1:8" ht="15" customHeight="1" x14ac:dyDescent="0.25">
      <c r="A776">
        <v>1018423407</v>
      </c>
      <c r="B776" t="s">
        <v>4872</v>
      </c>
      <c r="C776" t="s">
        <v>4873</v>
      </c>
      <c r="D776" t="s">
        <v>2254</v>
      </c>
      <c r="E776" t="s">
        <v>4874</v>
      </c>
      <c r="F776" s="17" t="s">
        <v>744</v>
      </c>
      <c r="G776">
        <v>1032298</v>
      </c>
      <c r="H776">
        <v>201</v>
      </c>
    </row>
    <row r="777" spans="1:8" ht="15" customHeight="1" x14ac:dyDescent="0.25">
      <c r="A777">
        <v>1018427054</v>
      </c>
      <c r="B777" t="s">
        <v>4875</v>
      </c>
      <c r="C777" t="s">
        <v>4876</v>
      </c>
      <c r="D777" t="s">
        <v>2254</v>
      </c>
      <c r="E777" t="s">
        <v>4877</v>
      </c>
      <c r="F777" s="17" t="s">
        <v>646</v>
      </c>
      <c r="G777">
        <v>585148</v>
      </c>
      <c r="H777">
        <v>201</v>
      </c>
    </row>
    <row r="778" spans="1:8" ht="15" customHeight="1" x14ac:dyDescent="0.25">
      <c r="A778">
        <v>1018429947</v>
      </c>
      <c r="B778" t="s">
        <v>4878</v>
      </c>
      <c r="C778" t="s">
        <v>4879</v>
      </c>
      <c r="D778" t="s">
        <v>4880</v>
      </c>
      <c r="E778" t="s">
        <v>4881</v>
      </c>
      <c r="F778" s="17" t="s">
        <v>730</v>
      </c>
      <c r="G778">
        <v>1439174</v>
      </c>
      <c r="H778">
        <v>201</v>
      </c>
    </row>
    <row r="779" spans="1:8" ht="15" customHeight="1" x14ac:dyDescent="0.25">
      <c r="A779">
        <v>1018435693</v>
      </c>
      <c r="B779" t="s">
        <v>4882</v>
      </c>
      <c r="C779" t="s">
        <v>4883</v>
      </c>
      <c r="D779" t="s">
        <v>3981</v>
      </c>
      <c r="E779" t="s">
        <v>4884</v>
      </c>
      <c r="F779" s="17" t="s">
        <v>629</v>
      </c>
      <c r="G779">
        <v>490974</v>
      </c>
      <c r="H779">
        <v>201</v>
      </c>
    </row>
    <row r="780" spans="1:8" ht="15" customHeight="1" x14ac:dyDescent="0.25">
      <c r="A780">
        <v>1018446824</v>
      </c>
      <c r="B780" t="s">
        <v>4885</v>
      </c>
      <c r="C780" t="s">
        <v>4886</v>
      </c>
      <c r="D780" t="s">
        <v>4887</v>
      </c>
      <c r="E780" t="s">
        <v>4888</v>
      </c>
      <c r="F780" s="17" t="s">
        <v>686</v>
      </c>
      <c r="G780">
        <v>142855</v>
      </c>
      <c r="H780">
        <v>201</v>
      </c>
    </row>
    <row r="781" spans="1:8" ht="15" customHeight="1" x14ac:dyDescent="0.25">
      <c r="A781">
        <v>1018455388</v>
      </c>
      <c r="B781" t="s">
        <v>4889</v>
      </c>
      <c r="C781" t="s">
        <v>4890</v>
      </c>
      <c r="D781" t="s">
        <v>2254</v>
      </c>
      <c r="E781" t="s">
        <v>4891</v>
      </c>
      <c r="F781" s="17" t="s">
        <v>872</v>
      </c>
      <c r="G781">
        <v>52572</v>
      </c>
      <c r="H781">
        <v>201</v>
      </c>
    </row>
    <row r="782" spans="1:8" ht="15" customHeight="1" x14ac:dyDescent="0.25">
      <c r="A782">
        <v>1018458013</v>
      </c>
      <c r="B782" t="s">
        <v>4892</v>
      </c>
      <c r="C782" t="s">
        <v>4893</v>
      </c>
      <c r="D782" t="s">
        <v>4894</v>
      </c>
      <c r="E782" t="s">
        <v>4895</v>
      </c>
      <c r="F782" s="17" t="s">
        <v>730</v>
      </c>
      <c r="G782">
        <v>1325650</v>
      </c>
      <c r="H782">
        <v>201</v>
      </c>
    </row>
    <row r="783" spans="1:8" ht="15" customHeight="1" x14ac:dyDescent="0.25">
      <c r="A783">
        <v>1018465912</v>
      </c>
      <c r="B783" t="s">
        <v>4896</v>
      </c>
      <c r="C783" t="s">
        <v>4897</v>
      </c>
      <c r="D783" t="s">
        <v>4898</v>
      </c>
      <c r="E783" t="s">
        <v>4899</v>
      </c>
      <c r="F783" s="17" t="s">
        <v>722</v>
      </c>
      <c r="G783">
        <v>1063267</v>
      </c>
      <c r="H783">
        <v>201</v>
      </c>
    </row>
    <row r="784" spans="1:8" ht="15" customHeight="1" x14ac:dyDescent="0.25">
      <c r="A784">
        <v>1018494236</v>
      </c>
      <c r="B784" t="s">
        <v>4900</v>
      </c>
      <c r="C784" t="s">
        <v>4901</v>
      </c>
      <c r="D784" t="s">
        <v>2254</v>
      </c>
      <c r="E784" t="s">
        <v>4902</v>
      </c>
      <c r="F784" s="17" t="s">
        <v>848</v>
      </c>
      <c r="G784">
        <v>3706963</v>
      </c>
      <c r="H784">
        <v>201</v>
      </c>
    </row>
    <row r="785" spans="1:8" ht="15" customHeight="1" x14ac:dyDescent="0.25">
      <c r="A785">
        <v>1018497979</v>
      </c>
      <c r="B785" t="s">
        <v>4903</v>
      </c>
      <c r="C785" t="s">
        <v>4904</v>
      </c>
      <c r="D785" t="s">
        <v>2254</v>
      </c>
      <c r="E785" t="s">
        <v>4905</v>
      </c>
      <c r="F785" s="17" t="s">
        <v>730</v>
      </c>
      <c r="G785">
        <v>480000</v>
      </c>
      <c r="H785">
        <v>201</v>
      </c>
    </row>
    <row r="786" spans="1:8" ht="15" customHeight="1" x14ac:dyDescent="0.25">
      <c r="A786">
        <v>1018509419</v>
      </c>
      <c r="B786" t="s">
        <v>4906</v>
      </c>
      <c r="C786" t="s">
        <v>4907</v>
      </c>
      <c r="D786" t="s">
        <v>4908</v>
      </c>
      <c r="E786" t="s">
        <v>4909</v>
      </c>
      <c r="F786" s="17" t="s">
        <v>867</v>
      </c>
      <c r="G786">
        <v>42352</v>
      </c>
      <c r="H786">
        <v>201</v>
      </c>
    </row>
    <row r="787" spans="1:8" ht="15" customHeight="1" x14ac:dyDescent="0.25">
      <c r="A787">
        <v>1019002959</v>
      </c>
      <c r="B787" t="s">
        <v>4910</v>
      </c>
      <c r="C787" t="s">
        <v>4911</v>
      </c>
      <c r="D787" t="s">
        <v>4912</v>
      </c>
      <c r="E787" t="s">
        <v>4913</v>
      </c>
      <c r="F787" s="17" t="s">
        <v>629</v>
      </c>
      <c r="G787">
        <v>101152</v>
      </c>
      <c r="H787">
        <v>201</v>
      </c>
    </row>
    <row r="788" spans="1:8" ht="15" customHeight="1" x14ac:dyDescent="0.25">
      <c r="A788">
        <v>1019005410</v>
      </c>
      <c r="B788" t="s">
        <v>4914</v>
      </c>
      <c r="C788" t="s">
        <v>4915</v>
      </c>
      <c r="D788" t="s">
        <v>2254</v>
      </c>
      <c r="E788" t="s">
        <v>4916</v>
      </c>
      <c r="F788" s="17" t="s">
        <v>581</v>
      </c>
      <c r="G788">
        <v>87857</v>
      </c>
      <c r="H788">
        <v>201</v>
      </c>
    </row>
    <row r="789" spans="1:8" ht="15" customHeight="1" x14ac:dyDescent="0.25">
      <c r="A789">
        <v>1019015150</v>
      </c>
      <c r="B789" t="s">
        <v>4917</v>
      </c>
      <c r="C789" t="s">
        <v>4918</v>
      </c>
      <c r="D789" t="s">
        <v>2254</v>
      </c>
      <c r="E789" t="s">
        <v>4919</v>
      </c>
      <c r="F789" s="17" t="s">
        <v>690</v>
      </c>
      <c r="G789">
        <v>204758</v>
      </c>
      <c r="H789">
        <v>201</v>
      </c>
    </row>
    <row r="790" spans="1:8" ht="15" customHeight="1" x14ac:dyDescent="0.25">
      <c r="A790">
        <v>1019018998</v>
      </c>
      <c r="B790" t="s">
        <v>4920</v>
      </c>
      <c r="C790" t="s">
        <v>4921</v>
      </c>
      <c r="D790" t="s">
        <v>2254</v>
      </c>
      <c r="E790" t="s">
        <v>4922</v>
      </c>
      <c r="F790" s="17" t="s">
        <v>579</v>
      </c>
      <c r="G790">
        <v>527646</v>
      </c>
      <c r="H790">
        <v>201</v>
      </c>
    </row>
    <row r="791" spans="1:8" ht="15" customHeight="1" x14ac:dyDescent="0.25">
      <c r="A791">
        <v>1019026272</v>
      </c>
      <c r="B791" t="s">
        <v>4923</v>
      </c>
      <c r="C791" t="s">
        <v>4924</v>
      </c>
      <c r="D791" t="s">
        <v>4925</v>
      </c>
      <c r="E791" t="s">
        <v>4926</v>
      </c>
      <c r="F791" s="17" t="s">
        <v>730</v>
      </c>
      <c r="G791">
        <v>4083688</v>
      </c>
      <c r="H791">
        <v>201</v>
      </c>
    </row>
    <row r="792" spans="1:8" ht="15" customHeight="1" x14ac:dyDescent="0.25">
      <c r="A792">
        <v>1019030980</v>
      </c>
      <c r="B792" t="s">
        <v>4927</v>
      </c>
      <c r="C792" t="s">
        <v>4928</v>
      </c>
      <c r="D792" t="s">
        <v>2254</v>
      </c>
      <c r="E792" t="s">
        <v>4929</v>
      </c>
      <c r="F792" s="17" t="s">
        <v>640</v>
      </c>
      <c r="G792">
        <v>1513161</v>
      </c>
      <c r="H792">
        <v>201</v>
      </c>
    </row>
    <row r="793" spans="1:8" ht="15" customHeight="1" x14ac:dyDescent="0.25">
      <c r="A793">
        <v>1019032718</v>
      </c>
      <c r="B793" t="s">
        <v>4930</v>
      </c>
      <c r="C793" t="s">
        <v>4931</v>
      </c>
      <c r="D793" t="s">
        <v>2254</v>
      </c>
      <c r="E793" t="s">
        <v>4932</v>
      </c>
      <c r="F793" s="17" t="s">
        <v>714</v>
      </c>
      <c r="G793">
        <v>625788</v>
      </c>
      <c r="H793">
        <v>201</v>
      </c>
    </row>
    <row r="794" spans="1:8" ht="15" customHeight="1" x14ac:dyDescent="0.25">
      <c r="A794">
        <v>1019036942</v>
      </c>
      <c r="B794" t="s">
        <v>4933</v>
      </c>
      <c r="C794" t="s">
        <v>4934</v>
      </c>
      <c r="D794" t="s">
        <v>2254</v>
      </c>
      <c r="E794" t="s">
        <v>4935</v>
      </c>
      <c r="F794" s="17" t="s">
        <v>848</v>
      </c>
      <c r="G794">
        <v>63445</v>
      </c>
      <c r="H794">
        <v>201</v>
      </c>
    </row>
    <row r="795" spans="1:8" ht="15" customHeight="1" x14ac:dyDescent="0.25">
      <c r="A795">
        <v>1019040595</v>
      </c>
      <c r="B795" t="s">
        <v>4936</v>
      </c>
      <c r="C795" t="s">
        <v>4937</v>
      </c>
      <c r="D795" t="s">
        <v>2254</v>
      </c>
      <c r="E795" t="s">
        <v>4938</v>
      </c>
      <c r="F795" s="17" t="s">
        <v>736</v>
      </c>
      <c r="G795">
        <v>1358909</v>
      </c>
      <c r="H795">
        <v>201</v>
      </c>
    </row>
    <row r="796" spans="1:8" ht="15" customHeight="1" x14ac:dyDescent="0.25">
      <c r="A796">
        <v>1019042926</v>
      </c>
      <c r="B796" t="s">
        <v>4939</v>
      </c>
      <c r="C796" t="s">
        <v>4940</v>
      </c>
      <c r="D796" t="s">
        <v>4941</v>
      </c>
      <c r="E796" t="s">
        <v>4942</v>
      </c>
      <c r="F796" s="17" t="s">
        <v>872</v>
      </c>
      <c r="G796">
        <v>826380</v>
      </c>
      <c r="H796">
        <v>201</v>
      </c>
    </row>
    <row r="797" spans="1:8" ht="15" customHeight="1" x14ac:dyDescent="0.25">
      <c r="A797">
        <v>1019051465</v>
      </c>
      <c r="B797" t="s">
        <v>4943</v>
      </c>
      <c r="C797" t="s">
        <v>4944</v>
      </c>
      <c r="D797" t="s">
        <v>2254</v>
      </c>
      <c r="E797" t="s">
        <v>4945</v>
      </c>
      <c r="F797" s="17" t="s">
        <v>638</v>
      </c>
      <c r="G797">
        <v>1801821</v>
      </c>
      <c r="H797">
        <v>201</v>
      </c>
    </row>
    <row r="798" spans="1:8" ht="15" customHeight="1" x14ac:dyDescent="0.25">
      <c r="A798">
        <v>1019052378</v>
      </c>
      <c r="B798" t="s">
        <v>4946</v>
      </c>
      <c r="C798" t="s">
        <v>4947</v>
      </c>
      <c r="D798" t="s">
        <v>4948</v>
      </c>
      <c r="E798" t="s">
        <v>4949</v>
      </c>
      <c r="F798" s="17" t="s">
        <v>730</v>
      </c>
      <c r="G798">
        <v>561140</v>
      </c>
      <c r="H798">
        <v>201</v>
      </c>
    </row>
    <row r="799" spans="1:8" ht="15" customHeight="1" x14ac:dyDescent="0.25">
      <c r="A799">
        <v>1019054116</v>
      </c>
      <c r="B799" t="s">
        <v>4950</v>
      </c>
      <c r="C799" t="s">
        <v>4951</v>
      </c>
      <c r="D799" t="s">
        <v>2254</v>
      </c>
      <c r="E799" t="s">
        <v>4952</v>
      </c>
      <c r="F799" s="17" t="s">
        <v>535</v>
      </c>
      <c r="G799">
        <v>524420</v>
      </c>
      <c r="H799">
        <v>201</v>
      </c>
    </row>
    <row r="800" spans="1:8" ht="15" customHeight="1" x14ac:dyDescent="0.25">
      <c r="A800">
        <v>1019057804</v>
      </c>
      <c r="B800" t="s">
        <v>4953</v>
      </c>
      <c r="C800" t="s">
        <v>4954</v>
      </c>
      <c r="D800" t="s">
        <v>4955</v>
      </c>
      <c r="E800" t="s">
        <v>4956</v>
      </c>
      <c r="F800" s="17" t="s">
        <v>714</v>
      </c>
      <c r="G800">
        <v>2646009</v>
      </c>
      <c r="H800">
        <v>201</v>
      </c>
    </row>
    <row r="801" spans="1:8" ht="15" customHeight="1" x14ac:dyDescent="0.25">
      <c r="A801">
        <v>1019059235</v>
      </c>
      <c r="B801" t="s">
        <v>4957</v>
      </c>
      <c r="C801" t="s">
        <v>4958</v>
      </c>
      <c r="D801" t="s">
        <v>2254</v>
      </c>
      <c r="E801" t="s">
        <v>4959</v>
      </c>
      <c r="F801" s="17" t="s">
        <v>535</v>
      </c>
      <c r="G801">
        <v>1906412</v>
      </c>
      <c r="H801">
        <v>201</v>
      </c>
    </row>
    <row r="802" spans="1:8" ht="15" customHeight="1" x14ac:dyDescent="0.25">
      <c r="A802">
        <v>1019065238</v>
      </c>
      <c r="B802" t="s">
        <v>4960</v>
      </c>
      <c r="C802" t="s">
        <v>4961</v>
      </c>
      <c r="D802" t="s">
        <v>4962</v>
      </c>
      <c r="E802" t="s">
        <v>4963</v>
      </c>
      <c r="F802" s="17" t="s">
        <v>872</v>
      </c>
      <c r="G802">
        <v>1025376</v>
      </c>
      <c r="H802">
        <v>201</v>
      </c>
    </row>
    <row r="803" spans="1:8" ht="15" customHeight="1" x14ac:dyDescent="0.25">
      <c r="A803">
        <v>1019070185</v>
      </c>
      <c r="B803" t="s">
        <v>4964</v>
      </c>
      <c r="C803" t="s">
        <v>4965</v>
      </c>
      <c r="D803" t="s">
        <v>4966</v>
      </c>
      <c r="E803" t="s">
        <v>4967</v>
      </c>
      <c r="F803" s="17" t="s">
        <v>736</v>
      </c>
      <c r="G803">
        <v>4840768</v>
      </c>
      <c r="H803">
        <v>201</v>
      </c>
    </row>
    <row r="804" spans="1:8" ht="15" customHeight="1" x14ac:dyDescent="0.25">
      <c r="A804">
        <v>1019082002</v>
      </c>
      <c r="B804" t="s">
        <v>4968</v>
      </c>
      <c r="C804" t="s">
        <v>4969</v>
      </c>
      <c r="D804" t="s">
        <v>2254</v>
      </c>
      <c r="E804" t="s">
        <v>4970</v>
      </c>
      <c r="F804" s="17" t="s">
        <v>730</v>
      </c>
      <c r="G804">
        <v>1798166</v>
      </c>
      <c r="H804">
        <v>201</v>
      </c>
    </row>
    <row r="805" spans="1:8" ht="15" customHeight="1" x14ac:dyDescent="0.25">
      <c r="A805">
        <v>1019087855</v>
      </c>
      <c r="B805" t="s">
        <v>4971</v>
      </c>
      <c r="C805" t="s">
        <v>4972</v>
      </c>
      <c r="D805" t="s">
        <v>4973</v>
      </c>
      <c r="E805" t="s">
        <v>4974</v>
      </c>
      <c r="F805" s="17" t="s">
        <v>747</v>
      </c>
      <c r="G805">
        <v>280210</v>
      </c>
      <c r="H805">
        <v>201</v>
      </c>
    </row>
    <row r="806" spans="1:8" ht="15" customHeight="1" x14ac:dyDescent="0.25">
      <c r="A806">
        <v>1019092077</v>
      </c>
      <c r="B806" t="s">
        <v>4975</v>
      </c>
      <c r="C806" t="s">
        <v>4408</v>
      </c>
      <c r="D806" t="s">
        <v>2254</v>
      </c>
      <c r="E806" t="s">
        <v>4976</v>
      </c>
      <c r="F806" s="17" t="s">
        <v>714</v>
      </c>
      <c r="G806">
        <v>1440152</v>
      </c>
      <c r="H806">
        <v>201</v>
      </c>
    </row>
    <row r="807" spans="1:8" ht="15" customHeight="1" x14ac:dyDescent="0.25">
      <c r="A807">
        <v>1019098753</v>
      </c>
      <c r="B807" t="s">
        <v>4977</v>
      </c>
      <c r="C807" t="s">
        <v>4978</v>
      </c>
      <c r="D807" t="s">
        <v>4979</v>
      </c>
      <c r="E807" t="s">
        <v>4980</v>
      </c>
      <c r="F807" s="17" t="s">
        <v>846</v>
      </c>
      <c r="G807">
        <v>300040</v>
      </c>
      <c r="H807">
        <v>201</v>
      </c>
    </row>
    <row r="808" spans="1:8" ht="15" customHeight="1" x14ac:dyDescent="0.25">
      <c r="A808">
        <v>1019102588</v>
      </c>
      <c r="B808" t="s">
        <v>4981</v>
      </c>
      <c r="C808" t="s">
        <v>4982</v>
      </c>
      <c r="D808" t="s">
        <v>4983</v>
      </c>
      <c r="E808" t="s">
        <v>4984</v>
      </c>
      <c r="F808" s="17" t="s">
        <v>730</v>
      </c>
      <c r="G808">
        <v>4543959</v>
      </c>
      <c r="H808">
        <v>201</v>
      </c>
    </row>
    <row r="809" spans="1:8" ht="15" customHeight="1" x14ac:dyDescent="0.25">
      <c r="A809">
        <v>1019112656</v>
      </c>
      <c r="B809" t="s">
        <v>4985</v>
      </c>
      <c r="C809" t="s">
        <v>4986</v>
      </c>
      <c r="D809" t="s">
        <v>4987</v>
      </c>
      <c r="E809" t="s">
        <v>4988</v>
      </c>
      <c r="F809" s="17" t="s">
        <v>722</v>
      </c>
      <c r="G809">
        <v>499590</v>
      </c>
      <c r="H809">
        <v>201</v>
      </c>
    </row>
    <row r="810" spans="1:8" ht="15" customHeight="1" x14ac:dyDescent="0.25">
      <c r="A810">
        <v>1019112954</v>
      </c>
      <c r="B810" t="s">
        <v>4989</v>
      </c>
      <c r="C810" t="s">
        <v>4990</v>
      </c>
      <c r="D810" t="s">
        <v>4991</v>
      </c>
      <c r="E810" t="s">
        <v>4992</v>
      </c>
      <c r="F810" s="17" t="s">
        <v>535</v>
      </c>
      <c r="G810">
        <v>1668022</v>
      </c>
      <c r="H810">
        <v>201</v>
      </c>
    </row>
    <row r="811" spans="1:8" ht="15" customHeight="1" x14ac:dyDescent="0.25">
      <c r="A811">
        <v>1019116634</v>
      </c>
      <c r="B811" t="s">
        <v>4993</v>
      </c>
      <c r="C811" t="s">
        <v>4994</v>
      </c>
      <c r="D811" t="s">
        <v>2254</v>
      </c>
      <c r="E811" t="s">
        <v>4995</v>
      </c>
      <c r="F811" s="17" t="s">
        <v>730</v>
      </c>
      <c r="G811">
        <v>3151888</v>
      </c>
      <c r="H811">
        <v>201</v>
      </c>
    </row>
    <row r="812" spans="1:8" ht="15" customHeight="1" x14ac:dyDescent="0.25">
      <c r="A812">
        <v>1019124518</v>
      </c>
      <c r="B812" t="s">
        <v>4996</v>
      </c>
      <c r="C812" t="s">
        <v>4997</v>
      </c>
      <c r="D812" t="s">
        <v>4998</v>
      </c>
      <c r="E812" t="s">
        <v>4999</v>
      </c>
      <c r="F812" s="17" t="s">
        <v>714</v>
      </c>
      <c r="G812">
        <v>255972</v>
      </c>
      <c r="H812">
        <v>201</v>
      </c>
    </row>
    <row r="813" spans="1:8" ht="15" customHeight="1" x14ac:dyDescent="0.25">
      <c r="A813">
        <v>1019127011</v>
      </c>
      <c r="B813" t="s">
        <v>5000</v>
      </c>
      <c r="C813" t="s">
        <v>5001</v>
      </c>
      <c r="D813" t="s">
        <v>2254</v>
      </c>
      <c r="E813" t="s">
        <v>5002</v>
      </c>
      <c r="F813" s="17" t="s">
        <v>848</v>
      </c>
      <c r="G813">
        <v>8884589</v>
      </c>
      <c r="H813">
        <v>201</v>
      </c>
    </row>
    <row r="814" spans="1:8" ht="15" customHeight="1" x14ac:dyDescent="0.25">
      <c r="A814">
        <v>1019132344</v>
      </c>
      <c r="B814" t="s">
        <v>5003</v>
      </c>
      <c r="C814" t="s">
        <v>5004</v>
      </c>
      <c r="D814" t="s">
        <v>2254</v>
      </c>
      <c r="E814" t="s">
        <v>5005</v>
      </c>
      <c r="F814" s="17" t="s">
        <v>670</v>
      </c>
      <c r="G814">
        <v>417447</v>
      </c>
      <c r="H814">
        <v>201</v>
      </c>
    </row>
    <row r="815" spans="1:8" ht="15" customHeight="1" x14ac:dyDescent="0.25">
      <c r="A815">
        <v>1019141995</v>
      </c>
      <c r="B815" t="s">
        <v>5006</v>
      </c>
      <c r="C815" t="s">
        <v>5007</v>
      </c>
      <c r="D815" t="s">
        <v>5008</v>
      </c>
      <c r="E815" t="s">
        <v>5009</v>
      </c>
      <c r="F815" s="17" t="s">
        <v>571</v>
      </c>
      <c r="G815">
        <v>1057566</v>
      </c>
      <c r="H815">
        <v>201</v>
      </c>
    </row>
    <row r="816" spans="1:8" ht="15" customHeight="1" x14ac:dyDescent="0.25">
      <c r="A816">
        <v>10199500</v>
      </c>
      <c r="B816" t="s">
        <v>5010</v>
      </c>
      <c r="C816" t="s">
        <v>5011</v>
      </c>
      <c r="D816" t="s">
        <v>5012</v>
      </c>
      <c r="E816" t="s">
        <v>5013</v>
      </c>
      <c r="F816" s="17" t="s">
        <v>867</v>
      </c>
      <c r="G816">
        <v>3625773</v>
      </c>
      <c r="H816">
        <v>201</v>
      </c>
    </row>
    <row r="817" spans="1:8" ht="15" customHeight="1" x14ac:dyDescent="0.25">
      <c r="A817">
        <v>1020428773</v>
      </c>
      <c r="B817" t="s">
        <v>5014</v>
      </c>
      <c r="C817" t="s">
        <v>5015</v>
      </c>
      <c r="D817" t="s">
        <v>2254</v>
      </c>
      <c r="E817" t="s">
        <v>5016</v>
      </c>
      <c r="F817" s="17" t="s">
        <v>714</v>
      </c>
      <c r="G817">
        <v>867049</v>
      </c>
      <c r="H817">
        <v>201</v>
      </c>
    </row>
    <row r="818" spans="1:8" ht="15" customHeight="1" x14ac:dyDescent="0.25">
      <c r="A818">
        <v>1020712616</v>
      </c>
      <c r="B818" t="s">
        <v>5017</v>
      </c>
      <c r="C818" t="s">
        <v>5018</v>
      </c>
      <c r="D818" t="s">
        <v>5019</v>
      </c>
      <c r="E818" t="s">
        <v>5020</v>
      </c>
      <c r="F818" s="17" t="s">
        <v>730</v>
      </c>
      <c r="G818">
        <v>1617901</v>
      </c>
      <c r="H818">
        <v>201</v>
      </c>
    </row>
    <row r="819" spans="1:8" ht="15" customHeight="1" x14ac:dyDescent="0.25">
      <c r="A819">
        <v>1020731977</v>
      </c>
      <c r="B819" t="s">
        <v>5021</v>
      </c>
      <c r="C819" t="s">
        <v>5022</v>
      </c>
      <c r="D819" t="s">
        <v>5023</v>
      </c>
      <c r="E819" t="s">
        <v>5024</v>
      </c>
      <c r="F819" s="17" t="s">
        <v>714</v>
      </c>
      <c r="G819">
        <v>1620516</v>
      </c>
      <c r="H819">
        <v>201</v>
      </c>
    </row>
    <row r="820" spans="1:8" ht="15" customHeight="1" x14ac:dyDescent="0.25">
      <c r="A820">
        <v>1020739873</v>
      </c>
      <c r="B820" t="s">
        <v>5025</v>
      </c>
      <c r="C820" t="s">
        <v>5026</v>
      </c>
      <c r="D820" t="s">
        <v>5027</v>
      </c>
      <c r="E820" t="s">
        <v>5028</v>
      </c>
      <c r="F820" s="17" t="s">
        <v>676</v>
      </c>
      <c r="G820">
        <v>20005634</v>
      </c>
      <c r="H820">
        <v>201</v>
      </c>
    </row>
    <row r="821" spans="1:8" ht="15" customHeight="1" x14ac:dyDescent="0.25">
      <c r="A821">
        <v>1020740555</v>
      </c>
      <c r="B821" t="s">
        <v>5029</v>
      </c>
      <c r="C821" t="s">
        <v>5030</v>
      </c>
      <c r="D821" t="s">
        <v>5031</v>
      </c>
      <c r="E821" t="s">
        <v>5032</v>
      </c>
      <c r="F821" s="17" t="s">
        <v>676</v>
      </c>
      <c r="G821">
        <v>1276936</v>
      </c>
      <c r="H821">
        <v>201</v>
      </c>
    </row>
    <row r="822" spans="1:8" ht="15" customHeight="1" x14ac:dyDescent="0.25">
      <c r="A822">
        <v>1020742935</v>
      </c>
      <c r="B822" t="s">
        <v>5033</v>
      </c>
      <c r="C822" t="s">
        <v>5034</v>
      </c>
      <c r="D822" t="s">
        <v>2254</v>
      </c>
      <c r="E822" t="s">
        <v>5035</v>
      </c>
      <c r="F822" s="17" t="s">
        <v>535</v>
      </c>
      <c r="G822">
        <v>210351</v>
      </c>
      <c r="H822">
        <v>201</v>
      </c>
    </row>
    <row r="823" spans="1:8" ht="15" customHeight="1" x14ac:dyDescent="0.25">
      <c r="A823">
        <v>1020748661</v>
      </c>
      <c r="B823" t="s">
        <v>5036</v>
      </c>
      <c r="C823" t="s">
        <v>5037</v>
      </c>
      <c r="D823" t="s">
        <v>2254</v>
      </c>
      <c r="E823" t="s">
        <v>5038</v>
      </c>
      <c r="F823" s="17" t="s">
        <v>1977</v>
      </c>
      <c r="G823">
        <v>1551266</v>
      </c>
      <c r="H823">
        <v>201</v>
      </c>
    </row>
    <row r="824" spans="1:8" ht="15" customHeight="1" x14ac:dyDescent="0.25">
      <c r="A824">
        <v>1020756113</v>
      </c>
      <c r="B824" t="s">
        <v>5039</v>
      </c>
      <c r="C824" t="s">
        <v>5040</v>
      </c>
      <c r="D824" t="s">
        <v>2254</v>
      </c>
      <c r="E824" t="s">
        <v>5041</v>
      </c>
      <c r="F824" s="17" t="s">
        <v>848</v>
      </c>
      <c r="G824">
        <v>1013801</v>
      </c>
      <c r="H824">
        <v>201</v>
      </c>
    </row>
    <row r="825" spans="1:8" ht="15" customHeight="1" x14ac:dyDescent="0.25">
      <c r="A825">
        <v>1020758689</v>
      </c>
      <c r="B825" t="s">
        <v>5042</v>
      </c>
      <c r="C825" t="s">
        <v>5043</v>
      </c>
      <c r="D825" t="s">
        <v>2254</v>
      </c>
      <c r="E825" t="s">
        <v>5044</v>
      </c>
      <c r="F825" s="17" t="s">
        <v>714</v>
      </c>
      <c r="G825">
        <v>472723</v>
      </c>
      <c r="H825">
        <v>201</v>
      </c>
    </row>
    <row r="826" spans="1:8" ht="15" customHeight="1" x14ac:dyDescent="0.25">
      <c r="A826">
        <v>1020763296</v>
      </c>
      <c r="B826" t="s">
        <v>5045</v>
      </c>
      <c r="C826" t="s">
        <v>5046</v>
      </c>
      <c r="D826" t="s">
        <v>2254</v>
      </c>
      <c r="E826" t="s">
        <v>5047</v>
      </c>
      <c r="F826" s="17" t="s">
        <v>583</v>
      </c>
      <c r="G826">
        <v>113792</v>
      </c>
      <c r="H826">
        <v>201</v>
      </c>
    </row>
    <row r="827" spans="1:8" ht="15" customHeight="1" x14ac:dyDescent="0.25">
      <c r="A827">
        <v>1020765057</v>
      </c>
      <c r="B827" t="s">
        <v>5048</v>
      </c>
      <c r="C827" t="s">
        <v>5049</v>
      </c>
      <c r="D827" t="s">
        <v>5050</v>
      </c>
      <c r="E827" t="s">
        <v>5051</v>
      </c>
      <c r="F827" s="17" t="s">
        <v>650</v>
      </c>
      <c r="G827">
        <v>771104</v>
      </c>
      <c r="H827">
        <v>201</v>
      </c>
    </row>
    <row r="828" spans="1:8" ht="15" customHeight="1" x14ac:dyDescent="0.25">
      <c r="A828">
        <v>1020768023</v>
      </c>
      <c r="B828" t="s">
        <v>5052</v>
      </c>
      <c r="C828" t="s">
        <v>5053</v>
      </c>
      <c r="D828" t="s">
        <v>5054</v>
      </c>
      <c r="E828" t="s">
        <v>5055</v>
      </c>
      <c r="F828" s="17" t="s">
        <v>575</v>
      </c>
      <c r="G828">
        <v>354564</v>
      </c>
      <c r="H828">
        <v>201</v>
      </c>
    </row>
    <row r="829" spans="1:8" ht="15" customHeight="1" x14ac:dyDescent="0.25">
      <c r="A829">
        <v>1020774020</v>
      </c>
      <c r="B829" t="s">
        <v>5056</v>
      </c>
      <c r="C829" t="s">
        <v>5057</v>
      </c>
      <c r="D829" t="s">
        <v>5058</v>
      </c>
      <c r="E829" t="s">
        <v>5059</v>
      </c>
      <c r="F829" s="17" t="s">
        <v>736</v>
      </c>
      <c r="G829">
        <v>1467976</v>
      </c>
      <c r="H829">
        <v>201</v>
      </c>
    </row>
    <row r="830" spans="1:8" ht="15" customHeight="1" x14ac:dyDescent="0.25">
      <c r="A830">
        <v>1020775114</v>
      </c>
      <c r="B830" t="s">
        <v>5060</v>
      </c>
      <c r="C830" t="s">
        <v>5061</v>
      </c>
      <c r="D830" t="s">
        <v>5062</v>
      </c>
      <c r="E830" t="s">
        <v>5063</v>
      </c>
      <c r="F830" s="17" t="s">
        <v>872</v>
      </c>
      <c r="G830">
        <v>1595337</v>
      </c>
      <c r="H830">
        <v>201</v>
      </c>
    </row>
    <row r="831" spans="1:8" ht="15" customHeight="1" x14ac:dyDescent="0.25">
      <c r="A831">
        <v>1020793327</v>
      </c>
      <c r="B831" t="s">
        <v>5064</v>
      </c>
      <c r="C831" t="s">
        <v>5065</v>
      </c>
      <c r="D831" t="s">
        <v>5066</v>
      </c>
      <c r="E831" t="s">
        <v>5067</v>
      </c>
      <c r="F831" s="17" t="s">
        <v>547</v>
      </c>
      <c r="G831">
        <v>132203</v>
      </c>
      <c r="H831">
        <v>201</v>
      </c>
    </row>
    <row r="832" spans="1:8" ht="15" customHeight="1" x14ac:dyDescent="0.25">
      <c r="A832">
        <v>1020799716</v>
      </c>
      <c r="B832" t="s">
        <v>5068</v>
      </c>
      <c r="C832" t="s">
        <v>5069</v>
      </c>
      <c r="D832" t="s">
        <v>2254</v>
      </c>
      <c r="E832" t="s">
        <v>5070</v>
      </c>
      <c r="F832" s="17" t="s">
        <v>871</v>
      </c>
      <c r="G832">
        <v>1209954</v>
      </c>
      <c r="H832">
        <v>201</v>
      </c>
    </row>
    <row r="833" spans="1:8" ht="15" customHeight="1" x14ac:dyDescent="0.25">
      <c r="A833">
        <v>1020803210</v>
      </c>
      <c r="B833" t="s">
        <v>5071</v>
      </c>
      <c r="C833" t="s">
        <v>5072</v>
      </c>
      <c r="D833" t="s">
        <v>2254</v>
      </c>
      <c r="E833" t="s">
        <v>5073</v>
      </c>
      <c r="F833" s="17" t="s">
        <v>747</v>
      </c>
      <c r="G833">
        <v>1884947</v>
      </c>
      <c r="H833">
        <v>201</v>
      </c>
    </row>
    <row r="834" spans="1:8" ht="15" customHeight="1" x14ac:dyDescent="0.25">
      <c r="A834">
        <v>1020804779</v>
      </c>
      <c r="B834" t="s">
        <v>5074</v>
      </c>
      <c r="C834" t="s">
        <v>5075</v>
      </c>
      <c r="D834" t="s">
        <v>5076</v>
      </c>
      <c r="E834" t="s">
        <v>5077</v>
      </c>
      <c r="F834" s="17" t="s">
        <v>730</v>
      </c>
      <c r="G834">
        <v>2187770</v>
      </c>
      <c r="H834">
        <v>201</v>
      </c>
    </row>
    <row r="835" spans="1:8" ht="15" customHeight="1" x14ac:dyDescent="0.25">
      <c r="A835">
        <v>1020809648</v>
      </c>
      <c r="B835" t="s">
        <v>5078</v>
      </c>
      <c r="C835" t="s">
        <v>5079</v>
      </c>
      <c r="D835" t="s">
        <v>2254</v>
      </c>
      <c r="E835" t="s">
        <v>5080</v>
      </c>
      <c r="F835" s="17" t="s">
        <v>694</v>
      </c>
      <c r="G835">
        <v>1272934</v>
      </c>
      <c r="H835">
        <v>201</v>
      </c>
    </row>
    <row r="836" spans="1:8" ht="15" customHeight="1" x14ac:dyDescent="0.25">
      <c r="A836">
        <v>1020833938</v>
      </c>
      <c r="B836" t="s">
        <v>5081</v>
      </c>
      <c r="C836" t="s">
        <v>5082</v>
      </c>
      <c r="D836" t="s">
        <v>5083</v>
      </c>
      <c r="E836" t="s">
        <v>5084</v>
      </c>
      <c r="F836" s="17" t="s">
        <v>730</v>
      </c>
      <c r="G836">
        <v>958969</v>
      </c>
      <c r="H836">
        <v>201</v>
      </c>
    </row>
    <row r="837" spans="1:8" ht="15" customHeight="1" x14ac:dyDescent="0.25">
      <c r="A837">
        <v>1020835681</v>
      </c>
      <c r="B837" t="s">
        <v>5085</v>
      </c>
      <c r="C837" t="s">
        <v>5086</v>
      </c>
      <c r="D837" t="s">
        <v>2254</v>
      </c>
      <c r="E837" t="s">
        <v>5087</v>
      </c>
      <c r="F837" s="17" t="s">
        <v>728</v>
      </c>
      <c r="G837">
        <v>508735</v>
      </c>
      <c r="H837">
        <v>201</v>
      </c>
    </row>
    <row r="838" spans="1:8" ht="15" customHeight="1" x14ac:dyDescent="0.25">
      <c r="A838">
        <v>1020989</v>
      </c>
      <c r="B838" t="s">
        <v>5088</v>
      </c>
      <c r="C838" t="s">
        <v>5089</v>
      </c>
      <c r="D838" t="s">
        <v>2254</v>
      </c>
      <c r="E838" t="s">
        <v>5090</v>
      </c>
      <c r="F838" s="17" t="s">
        <v>577</v>
      </c>
      <c r="G838">
        <v>1149226</v>
      </c>
      <c r="H838">
        <v>201</v>
      </c>
    </row>
    <row r="839" spans="1:8" ht="15" customHeight="1" x14ac:dyDescent="0.25">
      <c r="A839">
        <v>10210395</v>
      </c>
      <c r="B839" t="s">
        <v>5091</v>
      </c>
      <c r="C839" t="s">
        <v>5092</v>
      </c>
      <c r="D839" t="s">
        <v>2254</v>
      </c>
      <c r="E839" t="s">
        <v>5093</v>
      </c>
      <c r="F839" s="17" t="s">
        <v>1992</v>
      </c>
      <c r="G839">
        <v>612010</v>
      </c>
      <c r="H839">
        <v>201</v>
      </c>
    </row>
    <row r="840" spans="1:8" ht="15" customHeight="1" x14ac:dyDescent="0.25">
      <c r="A840">
        <v>1022323366</v>
      </c>
      <c r="B840" t="s">
        <v>5094</v>
      </c>
      <c r="C840" t="s">
        <v>5095</v>
      </c>
      <c r="D840" t="s">
        <v>2254</v>
      </c>
      <c r="E840" t="s">
        <v>5096</v>
      </c>
      <c r="F840" s="17" t="s">
        <v>872</v>
      </c>
      <c r="G840">
        <v>780363</v>
      </c>
      <c r="H840">
        <v>201</v>
      </c>
    </row>
    <row r="841" spans="1:8" ht="15" customHeight="1" x14ac:dyDescent="0.25">
      <c r="A841">
        <v>1022323595</v>
      </c>
      <c r="B841" t="s">
        <v>5097</v>
      </c>
      <c r="C841" t="s">
        <v>5098</v>
      </c>
      <c r="D841" t="s">
        <v>5099</v>
      </c>
      <c r="E841" t="s">
        <v>5100</v>
      </c>
      <c r="F841" s="17" t="s">
        <v>838</v>
      </c>
      <c r="G841">
        <v>3040401</v>
      </c>
      <c r="H841">
        <v>201</v>
      </c>
    </row>
    <row r="842" spans="1:8" ht="15" customHeight="1" x14ac:dyDescent="0.25">
      <c r="A842">
        <v>1022329688</v>
      </c>
      <c r="B842" t="s">
        <v>5101</v>
      </c>
      <c r="C842" t="s">
        <v>5102</v>
      </c>
      <c r="D842" t="s">
        <v>2254</v>
      </c>
      <c r="E842" t="s">
        <v>5103</v>
      </c>
      <c r="F842" s="17" t="s">
        <v>535</v>
      </c>
      <c r="G842">
        <v>183032</v>
      </c>
      <c r="H842">
        <v>201</v>
      </c>
    </row>
    <row r="843" spans="1:8" ht="15" customHeight="1" x14ac:dyDescent="0.25">
      <c r="A843">
        <v>1022337106</v>
      </c>
      <c r="B843" t="s">
        <v>5104</v>
      </c>
      <c r="C843" t="s">
        <v>5105</v>
      </c>
      <c r="D843" t="s">
        <v>5106</v>
      </c>
      <c r="E843" t="s">
        <v>5107</v>
      </c>
      <c r="F843" s="17" t="s">
        <v>730</v>
      </c>
      <c r="G843">
        <v>323701</v>
      </c>
      <c r="H843">
        <v>201</v>
      </c>
    </row>
    <row r="844" spans="1:8" ht="15" customHeight="1" x14ac:dyDescent="0.25">
      <c r="A844">
        <v>1022344658</v>
      </c>
      <c r="B844" t="s">
        <v>5108</v>
      </c>
      <c r="C844" t="s">
        <v>5109</v>
      </c>
      <c r="D844" t="s">
        <v>5110</v>
      </c>
      <c r="E844" t="s">
        <v>5111</v>
      </c>
      <c r="F844" s="17" t="s">
        <v>730</v>
      </c>
      <c r="G844">
        <v>38067</v>
      </c>
      <c r="H844">
        <v>201</v>
      </c>
    </row>
    <row r="845" spans="1:8" ht="15" customHeight="1" x14ac:dyDescent="0.25">
      <c r="A845">
        <v>1022353448</v>
      </c>
      <c r="B845" t="s">
        <v>5112</v>
      </c>
      <c r="C845" t="s">
        <v>5113</v>
      </c>
      <c r="D845" t="s">
        <v>2254</v>
      </c>
      <c r="E845" t="s">
        <v>5114</v>
      </c>
      <c r="F845" s="17" t="s">
        <v>523</v>
      </c>
      <c r="G845">
        <v>612276</v>
      </c>
      <c r="H845">
        <v>201</v>
      </c>
    </row>
    <row r="846" spans="1:8" ht="15" customHeight="1" x14ac:dyDescent="0.25">
      <c r="A846">
        <v>1022369748</v>
      </c>
      <c r="B846" t="s">
        <v>5115</v>
      </c>
      <c r="C846" t="s">
        <v>5116</v>
      </c>
      <c r="D846" t="s">
        <v>5117</v>
      </c>
      <c r="E846" t="s">
        <v>5118</v>
      </c>
      <c r="F846" s="17" t="s">
        <v>730</v>
      </c>
      <c r="G846">
        <v>1306218</v>
      </c>
      <c r="H846">
        <v>201</v>
      </c>
    </row>
    <row r="847" spans="1:8" ht="15" customHeight="1" x14ac:dyDescent="0.25">
      <c r="A847">
        <v>1022370734</v>
      </c>
      <c r="B847" t="s">
        <v>5119</v>
      </c>
      <c r="C847" t="s">
        <v>5120</v>
      </c>
      <c r="D847" t="s">
        <v>5121</v>
      </c>
      <c r="E847" t="s">
        <v>5122</v>
      </c>
      <c r="F847" s="17" t="s">
        <v>595</v>
      </c>
      <c r="G847">
        <v>3132497</v>
      </c>
      <c r="H847">
        <v>201</v>
      </c>
    </row>
    <row r="848" spans="1:8" ht="15" customHeight="1" x14ac:dyDescent="0.25">
      <c r="A848">
        <v>1022371403</v>
      </c>
      <c r="B848" t="s">
        <v>5123</v>
      </c>
      <c r="C848" t="s">
        <v>5124</v>
      </c>
      <c r="D848" t="s">
        <v>5125</v>
      </c>
      <c r="E848" t="s">
        <v>5126</v>
      </c>
      <c r="F848" s="17" t="s">
        <v>710</v>
      </c>
      <c r="G848">
        <v>2842982</v>
      </c>
      <c r="H848">
        <v>201</v>
      </c>
    </row>
    <row r="849" spans="1:8" ht="15" customHeight="1" x14ac:dyDescent="0.25">
      <c r="A849">
        <v>1022373720</v>
      </c>
      <c r="B849" t="s">
        <v>5127</v>
      </c>
      <c r="C849" t="s">
        <v>5128</v>
      </c>
      <c r="D849" t="s">
        <v>2254</v>
      </c>
      <c r="E849" t="s">
        <v>5129</v>
      </c>
      <c r="F849" s="17" t="s">
        <v>872</v>
      </c>
      <c r="G849">
        <v>122691</v>
      </c>
      <c r="H849">
        <v>201</v>
      </c>
    </row>
    <row r="850" spans="1:8" ht="15" customHeight="1" x14ac:dyDescent="0.25">
      <c r="A850">
        <v>1022374726</v>
      </c>
      <c r="B850" t="s">
        <v>5130</v>
      </c>
      <c r="C850" t="s">
        <v>5131</v>
      </c>
      <c r="D850" t="s">
        <v>5132</v>
      </c>
      <c r="E850" t="s">
        <v>5133</v>
      </c>
      <c r="F850" s="17" t="s">
        <v>535</v>
      </c>
      <c r="G850">
        <v>244059</v>
      </c>
      <c r="H850">
        <v>201</v>
      </c>
    </row>
    <row r="851" spans="1:8" ht="15" customHeight="1" x14ac:dyDescent="0.25">
      <c r="A851">
        <v>1022382245</v>
      </c>
      <c r="B851" t="s">
        <v>5134</v>
      </c>
      <c r="C851" t="s">
        <v>5135</v>
      </c>
      <c r="D851" t="s">
        <v>2254</v>
      </c>
      <c r="E851" t="s">
        <v>5136</v>
      </c>
      <c r="F851" s="17" t="s">
        <v>1875</v>
      </c>
      <c r="G851">
        <v>2654218</v>
      </c>
      <c r="H851">
        <v>201</v>
      </c>
    </row>
    <row r="852" spans="1:8" ht="15" customHeight="1" x14ac:dyDescent="0.25">
      <c r="A852">
        <v>1022382909</v>
      </c>
      <c r="B852" t="s">
        <v>5137</v>
      </c>
      <c r="C852" t="s">
        <v>5138</v>
      </c>
      <c r="D852" t="s">
        <v>5139</v>
      </c>
      <c r="E852" t="s">
        <v>5140</v>
      </c>
      <c r="F852" s="17" t="s">
        <v>730</v>
      </c>
      <c r="G852">
        <v>2059544</v>
      </c>
      <c r="H852">
        <v>201</v>
      </c>
    </row>
    <row r="853" spans="1:8" ht="15" customHeight="1" x14ac:dyDescent="0.25">
      <c r="A853">
        <v>1022384039</v>
      </c>
      <c r="B853" t="s">
        <v>5141</v>
      </c>
      <c r="C853" t="s">
        <v>5142</v>
      </c>
      <c r="D853" t="s">
        <v>5143</v>
      </c>
      <c r="E853" t="s">
        <v>5144</v>
      </c>
      <c r="F853" s="17" t="s">
        <v>730</v>
      </c>
      <c r="G853">
        <v>36512</v>
      </c>
      <c r="H853">
        <v>201</v>
      </c>
    </row>
    <row r="854" spans="1:8" ht="15" customHeight="1" x14ac:dyDescent="0.25">
      <c r="A854">
        <v>1022385791</v>
      </c>
      <c r="B854" t="s">
        <v>5145</v>
      </c>
      <c r="C854" t="s">
        <v>5146</v>
      </c>
      <c r="D854" t="s">
        <v>5147</v>
      </c>
      <c r="E854" t="s">
        <v>5148</v>
      </c>
      <c r="F854" s="17" t="s">
        <v>523</v>
      </c>
      <c r="G854">
        <v>2118467</v>
      </c>
      <c r="H854">
        <v>201</v>
      </c>
    </row>
    <row r="855" spans="1:8" ht="15" customHeight="1" x14ac:dyDescent="0.25">
      <c r="A855">
        <v>1022386925</v>
      </c>
      <c r="B855" t="s">
        <v>5149</v>
      </c>
      <c r="C855" t="s">
        <v>5150</v>
      </c>
      <c r="D855" t="s">
        <v>5151</v>
      </c>
      <c r="E855" t="s">
        <v>5152</v>
      </c>
      <c r="F855" s="17" t="s">
        <v>714</v>
      </c>
      <c r="G855">
        <v>5968011</v>
      </c>
      <c r="H855">
        <v>201</v>
      </c>
    </row>
    <row r="856" spans="1:8" ht="15" customHeight="1" x14ac:dyDescent="0.25">
      <c r="A856">
        <v>1022393253</v>
      </c>
      <c r="B856" t="s">
        <v>5153</v>
      </c>
      <c r="C856" t="s">
        <v>5154</v>
      </c>
      <c r="D856" t="s">
        <v>5155</v>
      </c>
      <c r="E856" t="s">
        <v>5156</v>
      </c>
      <c r="F856" s="17" t="s">
        <v>846</v>
      </c>
      <c r="G856">
        <v>7007965</v>
      </c>
      <c r="H856">
        <v>201</v>
      </c>
    </row>
    <row r="857" spans="1:8" ht="15" customHeight="1" x14ac:dyDescent="0.25">
      <c r="A857">
        <v>1022397029</v>
      </c>
      <c r="B857" t="s">
        <v>5157</v>
      </c>
      <c r="C857" t="s">
        <v>5158</v>
      </c>
      <c r="D857" t="s">
        <v>2254</v>
      </c>
      <c r="E857" t="s">
        <v>5159</v>
      </c>
      <c r="F857" s="17" t="s">
        <v>714</v>
      </c>
      <c r="G857">
        <v>590679</v>
      </c>
      <c r="H857">
        <v>201</v>
      </c>
    </row>
    <row r="858" spans="1:8" ht="15" customHeight="1" x14ac:dyDescent="0.25">
      <c r="A858">
        <v>1022404122</v>
      </c>
      <c r="B858" t="s">
        <v>5160</v>
      </c>
      <c r="C858" t="s">
        <v>5161</v>
      </c>
      <c r="D858" t="s">
        <v>2254</v>
      </c>
      <c r="E858" t="s">
        <v>5162</v>
      </c>
      <c r="F858" s="17" t="s">
        <v>726</v>
      </c>
      <c r="G858">
        <v>37395</v>
      </c>
      <c r="H858">
        <v>201</v>
      </c>
    </row>
    <row r="859" spans="1:8" ht="15" customHeight="1" x14ac:dyDescent="0.25">
      <c r="A859">
        <v>1022408256</v>
      </c>
      <c r="B859" t="s">
        <v>5163</v>
      </c>
      <c r="C859" t="s">
        <v>5164</v>
      </c>
      <c r="D859" t="s">
        <v>2254</v>
      </c>
      <c r="E859" t="s">
        <v>5165</v>
      </c>
      <c r="F859" s="17" t="s">
        <v>535</v>
      </c>
      <c r="G859">
        <v>2381453</v>
      </c>
      <c r="H859">
        <v>201</v>
      </c>
    </row>
    <row r="860" spans="1:8" ht="15" customHeight="1" x14ac:dyDescent="0.25">
      <c r="A860">
        <v>1022443420</v>
      </c>
      <c r="B860" t="s">
        <v>5166</v>
      </c>
      <c r="C860" t="s">
        <v>5167</v>
      </c>
      <c r="D860" t="s">
        <v>2254</v>
      </c>
      <c r="E860" t="s">
        <v>5168</v>
      </c>
      <c r="F860" s="17" t="s">
        <v>730</v>
      </c>
      <c r="G860">
        <v>1104696</v>
      </c>
      <c r="H860">
        <v>201</v>
      </c>
    </row>
    <row r="861" spans="1:8" ht="15" customHeight="1" x14ac:dyDescent="0.25">
      <c r="A861">
        <v>1022929159</v>
      </c>
      <c r="B861" t="s">
        <v>5169</v>
      </c>
      <c r="C861" t="s">
        <v>5170</v>
      </c>
      <c r="D861" t="s">
        <v>5171</v>
      </c>
      <c r="E861" t="s">
        <v>5172</v>
      </c>
      <c r="F861" s="17" t="s">
        <v>629</v>
      </c>
      <c r="G861">
        <v>1748529</v>
      </c>
      <c r="H861">
        <v>201</v>
      </c>
    </row>
    <row r="862" spans="1:8" ht="15" customHeight="1" x14ac:dyDescent="0.25">
      <c r="A862">
        <v>1022932922</v>
      </c>
      <c r="B862" t="s">
        <v>5173</v>
      </c>
      <c r="C862" t="s">
        <v>5174</v>
      </c>
      <c r="D862" t="s">
        <v>5175</v>
      </c>
      <c r="E862" t="s">
        <v>5176</v>
      </c>
      <c r="F862" s="17" t="s">
        <v>573</v>
      </c>
      <c r="G862">
        <v>1448459</v>
      </c>
      <c r="H862">
        <v>201</v>
      </c>
    </row>
    <row r="863" spans="1:8" ht="15" customHeight="1" x14ac:dyDescent="0.25">
      <c r="A863">
        <v>1022934907</v>
      </c>
      <c r="B863" t="s">
        <v>5177</v>
      </c>
      <c r="C863" t="s">
        <v>5178</v>
      </c>
      <c r="D863" t="s">
        <v>5179</v>
      </c>
      <c r="E863" t="s">
        <v>5180</v>
      </c>
      <c r="F863" s="17" t="s">
        <v>535</v>
      </c>
      <c r="G863">
        <v>419352</v>
      </c>
      <c r="H863">
        <v>201</v>
      </c>
    </row>
    <row r="864" spans="1:8" ht="15" customHeight="1" x14ac:dyDescent="0.25">
      <c r="A864">
        <v>1022937292</v>
      </c>
      <c r="B864" t="s">
        <v>5181</v>
      </c>
      <c r="C864" t="s">
        <v>5182</v>
      </c>
      <c r="D864" t="s">
        <v>2254</v>
      </c>
      <c r="E864" t="s">
        <v>5183</v>
      </c>
      <c r="F864" s="17" t="s">
        <v>872</v>
      </c>
      <c r="G864">
        <v>812059</v>
      </c>
      <c r="H864">
        <v>201</v>
      </c>
    </row>
    <row r="865" spans="1:8" ht="15" customHeight="1" x14ac:dyDescent="0.25">
      <c r="A865">
        <v>1022937417</v>
      </c>
      <c r="B865" t="s">
        <v>5184</v>
      </c>
      <c r="C865" t="s">
        <v>5185</v>
      </c>
      <c r="D865" t="s">
        <v>2254</v>
      </c>
      <c r="E865" t="s">
        <v>5186</v>
      </c>
      <c r="F865" s="17" t="s">
        <v>716</v>
      </c>
      <c r="G865">
        <v>682209</v>
      </c>
      <c r="H865">
        <v>201</v>
      </c>
    </row>
    <row r="866" spans="1:8" ht="15" customHeight="1" x14ac:dyDescent="0.25">
      <c r="A866">
        <v>1022937852</v>
      </c>
      <c r="B866" t="s">
        <v>5187</v>
      </c>
      <c r="C866" t="s">
        <v>5188</v>
      </c>
      <c r="D866" t="s">
        <v>5189</v>
      </c>
      <c r="E866" t="s">
        <v>5190</v>
      </c>
      <c r="F866" s="17" t="s">
        <v>730</v>
      </c>
      <c r="G866">
        <v>528288</v>
      </c>
      <c r="H866">
        <v>201</v>
      </c>
    </row>
    <row r="867" spans="1:8" ht="15" customHeight="1" x14ac:dyDescent="0.25">
      <c r="A867">
        <v>1022938489</v>
      </c>
      <c r="B867" t="s">
        <v>5191</v>
      </c>
      <c r="C867" t="s">
        <v>5192</v>
      </c>
      <c r="D867" t="s">
        <v>2254</v>
      </c>
      <c r="E867" t="s">
        <v>5193</v>
      </c>
      <c r="F867" s="17" t="s">
        <v>714</v>
      </c>
      <c r="G867">
        <v>4156154</v>
      </c>
      <c r="H867">
        <v>201</v>
      </c>
    </row>
    <row r="868" spans="1:8" ht="15" customHeight="1" x14ac:dyDescent="0.25">
      <c r="A868">
        <v>1022958306</v>
      </c>
      <c r="B868" t="s">
        <v>5194</v>
      </c>
      <c r="C868" t="s">
        <v>5195</v>
      </c>
      <c r="D868" t="s">
        <v>2254</v>
      </c>
      <c r="E868" t="s">
        <v>5196</v>
      </c>
      <c r="F868" s="17" t="s">
        <v>1892</v>
      </c>
      <c r="G868">
        <v>2500260</v>
      </c>
      <c r="H868">
        <v>201</v>
      </c>
    </row>
    <row r="869" spans="1:8" ht="15" customHeight="1" x14ac:dyDescent="0.25">
      <c r="A869">
        <v>1022959045</v>
      </c>
      <c r="B869" t="s">
        <v>5197</v>
      </c>
      <c r="C869" t="s">
        <v>5198</v>
      </c>
      <c r="D869" t="s">
        <v>5199</v>
      </c>
      <c r="E869" t="s">
        <v>5200</v>
      </c>
      <c r="F869" s="17" t="s">
        <v>535</v>
      </c>
      <c r="G869">
        <v>446251</v>
      </c>
      <c r="H869">
        <v>201</v>
      </c>
    </row>
    <row r="870" spans="1:8" ht="15" customHeight="1" x14ac:dyDescent="0.25">
      <c r="A870">
        <v>1022966081</v>
      </c>
      <c r="B870" t="s">
        <v>5201</v>
      </c>
      <c r="C870" t="s">
        <v>5202</v>
      </c>
      <c r="D870" t="s">
        <v>2254</v>
      </c>
      <c r="E870" t="s">
        <v>5203</v>
      </c>
      <c r="F870" s="17" t="s">
        <v>730</v>
      </c>
      <c r="G870">
        <v>118039</v>
      </c>
      <c r="H870">
        <v>201</v>
      </c>
    </row>
    <row r="871" spans="1:8" ht="15" customHeight="1" x14ac:dyDescent="0.25">
      <c r="A871">
        <v>1022970925</v>
      </c>
      <c r="B871" t="s">
        <v>5204</v>
      </c>
      <c r="C871" t="s">
        <v>5205</v>
      </c>
      <c r="D871" t="s">
        <v>5206</v>
      </c>
      <c r="E871" t="s">
        <v>5207</v>
      </c>
      <c r="F871" s="17" t="s">
        <v>730</v>
      </c>
      <c r="G871">
        <v>3177379</v>
      </c>
      <c r="H871">
        <v>201</v>
      </c>
    </row>
    <row r="872" spans="1:8" ht="15" customHeight="1" x14ac:dyDescent="0.25">
      <c r="A872">
        <v>1022988564</v>
      </c>
      <c r="B872" t="s">
        <v>5208</v>
      </c>
      <c r="C872" t="s">
        <v>5209</v>
      </c>
      <c r="D872" t="s">
        <v>2254</v>
      </c>
      <c r="E872" t="s">
        <v>5210</v>
      </c>
      <c r="F872" s="17" t="s">
        <v>688</v>
      </c>
      <c r="G872">
        <v>773202</v>
      </c>
      <c r="H872">
        <v>201</v>
      </c>
    </row>
    <row r="873" spans="1:8" ht="15" customHeight="1" x14ac:dyDescent="0.25">
      <c r="A873">
        <v>1022989628</v>
      </c>
      <c r="B873" t="s">
        <v>5211</v>
      </c>
      <c r="C873" t="s">
        <v>5212</v>
      </c>
      <c r="D873" t="s">
        <v>2254</v>
      </c>
      <c r="E873" t="s">
        <v>5213</v>
      </c>
      <c r="F873" s="17" t="s">
        <v>1337</v>
      </c>
      <c r="G873">
        <v>580277</v>
      </c>
      <c r="H873">
        <v>201</v>
      </c>
    </row>
    <row r="874" spans="1:8" ht="15" customHeight="1" x14ac:dyDescent="0.25">
      <c r="A874">
        <v>1023374163</v>
      </c>
      <c r="B874" t="s">
        <v>5214</v>
      </c>
      <c r="C874" t="s">
        <v>5215</v>
      </c>
      <c r="D874" t="s">
        <v>5216</v>
      </c>
      <c r="E874" t="s">
        <v>5217</v>
      </c>
      <c r="F874" s="17" t="s">
        <v>629</v>
      </c>
      <c r="G874">
        <v>54841</v>
      </c>
      <c r="H874">
        <v>201</v>
      </c>
    </row>
    <row r="875" spans="1:8" ht="15" customHeight="1" x14ac:dyDescent="0.25">
      <c r="A875">
        <v>1023375963</v>
      </c>
      <c r="B875" t="s">
        <v>5218</v>
      </c>
      <c r="C875" t="s">
        <v>5219</v>
      </c>
      <c r="D875" t="s">
        <v>5220</v>
      </c>
      <c r="E875" t="s">
        <v>5221</v>
      </c>
      <c r="F875" s="17" t="s">
        <v>730</v>
      </c>
      <c r="G875">
        <v>747185</v>
      </c>
      <c r="H875">
        <v>201</v>
      </c>
    </row>
    <row r="876" spans="1:8" ht="15" customHeight="1" x14ac:dyDescent="0.25">
      <c r="A876">
        <v>1023523727</v>
      </c>
      <c r="B876" t="s">
        <v>5222</v>
      </c>
      <c r="C876" t="s">
        <v>5223</v>
      </c>
      <c r="D876" t="s">
        <v>5224</v>
      </c>
      <c r="E876" t="s">
        <v>5225</v>
      </c>
      <c r="F876" s="17" t="s">
        <v>710</v>
      </c>
      <c r="G876">
        <v>413983</v>
      </c>
      <c r="H876">
        <v>201</v>
      </c>
    </row>
    <row r="877" spans="1:8" ht="15" customHeight="1" x14ac:dyDescent="0.25">
      <c r="A877">
        <v>1023861038</v>
      </c>
      <c r="B877" t="s">
        <v>5226</v>
      </c>
      <c r="C877" t="s">
        <v>5227</v>
      </c>
      <c r="D877" t="s">
        <v>5228</v>
      </c>
      <c r="E877" t="s">
        <v>5229</v>
      </c>
      <c r="F877" s="17" t="s">
        <v>1118</v>
      </c>
      <c r="G877">
        <v>839450</v>
      </c>
      <c r="H877">
        <v>201</v>
      </c>
    </row>
    <row r="878" spans="1:8" ht="15" customHeight="1" x14ac:dyDescent="0.25">
      <c r="A878">
        <v>1023866075</v>
      </c>
      <c r="B878" t="s">
        <v>5230</v>
      </c>
      <c r="C878" t="s">
        <v>5231</v>
      </c>
      <c r="D878" t="s">
        <v>2254</v>
      </c>
      <c r="E878" t="s">
        <v>5232</v>
      </c>
      <c r="F878" s="17" t="s">
        <v>730</v>
      </c>
      <c r="G878">
        <v>986335</v>
      </c>
      <c r="H878">
        <v>201</v>
      </c>
    </row>
    <row r="879" spans="1:8" ht="15" customHeight="1" x14ac:dyDescent="0.25">
      <c r="A879">
        <v>1023882037</v>
      </c>
      <c r="B879" t="s">
        <v>5233</v>
      </c>
      <c r="C879" t="s">
        <v>5234</v>
      </c>
      <c r="D879" t="s">
        <v>2254</v>
      </c>
      <c r="E879" t="s">
        <v>5235</v>
      </c>
      <c r="F879" s="17" t="s">
        <v>680</v>
      </c>
      <c r="G879">
        <v>231297</v>
      </c>
      <c r="H879">
        <v>201</v>
      </c>
    </row>
    <row r="880" spans="1:8" ht="15" customHeight="1" x14ac:dyDescent="0.25">
      <c r="A880">
        <v>1023883252</v>
      </c>
      <c r="B880" t="s">
        <v>5236</v>
      </c>
      <c r="C880" t="s">
        <v>5237</v>
      </c>
      <c r="D880" t="s">
        <v>4319</v>
      </c>
      <c r="E880" t="s">
        <v>5238</v>
      </c>
      <c r="F880" s="17" t="s">
        <v>704</v>
      </c>
      <c r="G880">
        <v>2163012</v>
      </c>
      <c r="H880">
        <v>201</v>
      </c>
    </row>
    <row r="881" spans="1:8" ht="15" customHeight="1" x14ac:dyDescent="0.25">
      <c r="A881">
        <v>1023884903</v>
      </c>
      <c r="B881" t="s">
        <v>5239</v>
      </c>
      <c r="C881" t="s">
        <v>5240</v>
      </c>
      <c r="D881" t="s">
        <v>2254</v>
      </c>
      <c r="E881" t="s">
        <v>5241</v>
      </c>
      <c r="F881" s="17" t="s">
        <v>611</v>
      </c>
      <c r="G881">
        <v>585959</v>
      </c>
      <c r="H881">
        <v>201</v>
      </c>
    </row>
    <row r="882" spans="1:8" ht="15" customHeight="1" x14ac:dyDescent="0.25">
      <c r="A882">
        <v>1023891763</v>
      </c>
      <c r="B882" t="s">
        <v>5242</v>
      </c>
      <c r="C882" t="s">
        <v>5243</v>
      </c>
      <c r="D882" t="s">
        <v>2254</v>
      </c>
      <c r="E882" t="s">
        <v>5244</v>
      </c>
      <c r="F882" s="17" t="s">
        <v>730</v>
      </c>
      <c r="G882">
        <v>84850</v>
      </c>
      <c r="H882">
        <v>201</v>
      </c>
    </row>
    <row r="883" spans="1:8" ht="15" customHeight="1" x14ac:dyDescent="0.25">
      <c r="A883">
        <v>1023894594</v>
      </c>
      <c r="B883" t="s">
        <v>5245</v>
      </c>
      <c r="C883" t="s">
        <v>5246</v>
      </c>
      <c r="D883" t="s">
        <v>2254</v>
      </c>
      <c r="E883" t="s">
        <v>5247</v>
      </c>
      <c r="F883" s="17" t="s">
        <v>871</v>
      </c>
      <c r="G883">
        <v>3195758</v>
      </c>
      <c r="H883">
        <v>201</v>
      </c>
    </row>
    <row r="884" spans="1:8" ht="15" customHeight="1" x14ac:dyDescent="0.25">
      <c r="A884">
        <v>1023900027</v>
      </c>
      <c r="B884" t="s">
        <v>5248</v>
      </c>
      <c r="C884" t="s">
        <v>5249</v>
      </c>
      <c r="D884" t="s">
        <v>2254</v>
      </c>
      <c r="E884" t="s">
        <v>5250</v>
      </c>
      <c r="F884" s="17" t="s">
        <v>867</v>
      </c>
      <c r="G884">
        <v>738970</v>
      </c>
      <c r="H884">
        <v>201</v>
      </c>
    </row>
    <row r="885" spans="1:8" ht="15" customHeight="1" x14ac:dyDescent="0.25">
      <c r="A885">
        <v>1023914768</v>
      </c>
      <c r="B885" t="s">
        <v>5251</v>
      </c>
      <c r="C885" t="s">
        <v>5252</v>
      </c>
      <c r="D885" t="s">
        <v>5253</v>
      </c>
      <c r="E885" t="s">
        <v>5254</v>
      </c>
      <c r="F885" s="17" t="s">
        <v>848</v>
      </c>
      <c r="G885">
        <v>1286792</v>
      </c>
      <c r="H885">
        <v>201</v>
      </c>
    </row>
    <row r="886" spans="1:8" ht="15" customHeight="1" x14ac:dyDescent="0.25">
      <c r="A886">
        <v>1023917963</v>
      </c>
      <c r="B886" t="s">
        <v>5255</v>
      </c>
      <c r="C886" t="s">
        <v>5256</v>
      </c>
      <c r="D886" t="s">
        <v>2254</v>
      </c>
      <c r="E886" t="s">
        <v>5257</v>
      </c>
      <c r="F886" s="17" t="s">
        <v>1977</v>
      </c>
      <c r="G886">
        <v>817369</v>
      </c>
      <c r="H886">
        <v>201</v>
      </c>
    </row>
    <row r="887" spans="1:8" ht="15" customHeight="1" x14ac:dyDescent="0.25">
      <c r="A887">
        <v>1023920297</v>
      </c>
      <c r="B887" t="s">
        <v>5258</v>
      </c>
      <c r="C887" t="s">
        <v>5259</v>
      </c>
      <c r="D887" t="s">
        <v>2254</v>
      </c>
      <c r="E887" t="s">
        <v>5260</v>
      </c>
      <c r="F887" s="17" t="s">
        <v>650</v>
      </c>
      <c r="G887">
        <v>378318</v>
      </c>
      <c r="H887">
        <v>201</v>
      </c>
    </row>
    <row r="888" spans="1:8" ht="15" customHeight="1" x14ac:dyDescent="0.25">
      <c r="A888">
        <v>1023937025</v>
      </c>
      <c r="B888" t="s">
        <v>5261</v>
      </c>
      <c r="C888" t="s">
        <v>5262</v>
      </c>
      <c r="D888" t="s">
        <v>2254</v>
      </c>
      <c r="E888" t="s">
        <v>5263</v>
      </c>
      <c r="F888" s="17" t="s">
        <v>595</v>
      </c>
      <c r="G888">
        <v>1052316</v>
      </c>
      <c r="H888">
        <v>201</v>
      </c>
    </row>
    <row r="889" spans="1:8" ht="15" customHeight="1" x14ac:dyDescent="0.25">
      <c r="A889">
        <v>1023961526</v>
      </c>
      <c r="B889" t="s">
        <v>5264</v>
      </c>
      <c r="C889" t="s">
        <v>5265</v>
      </c>
      <c r="D889" t="s">
        <v>5266</v>
      </c>
      <c r="E889" t="s">
        <v>5267</v>
      </c>
      <c r="F889" s="17" t="s">
        <v>872</v>
      </c>
      <c r="G889">
        <v>56953</v>
      </c>
      <c r="H889">
        <v>201</v>
      </c>
    </row>
    <row r="890" spans="1:8" ht="15" customHeight="1" x14ac:dyDescent="0.25">
      <c r="A890">
        <v>1024472917</v>
      </c>
      <c r="B890" t="s">
        <v>5268</v>
      </c>
      <c r="C890" t="s">
        <v>5269</v>
      </c>
      <c r="D890" t="s">
        <v>2254</v>
      </c>
      <c r="E890" t="s">
        <v>5270</v>
      </c>
      <c r="F890" s="17" t="s">
        <v>714</v>
      </c>
      <c r="G890">
        <v>2200248</v>
      </c>
      <c r="H890">
        <v>201</v>
      </c>
    </row>
    <row r="891" spans="1:8" ht="15" customHeight="1" x14ac:dyDescent="0.25">
      <c r="A891">
        <v>1024498055</v>
      </c>
      <c r="B891" t="s">
        <v>5271</v>
      </c>
      <c r="C891" t="s">
        <v>5272</v>
      </c>
      <c r="D891" t="s">
        <v>5273</v>
      </c>
      <c r="E891" t="s">
        <v>5274</v>
      </c>
      <c r="F891" s="17" t="s">
        <v>872</v>
      </c>
      <c r="G891">
        <v>825000</v>
      </c>
      <c r="H891">
        <v>201</v>
      </c>
    </row>
    <row r="892" spans="1:8" ht="15" customHeight="1" x14ac:dyDescent="0.25">
      <c r="A892">
        <v>1024503452</v>
      </c>
      <c r="B892" t="s">
        <v>5275</v>
      </c>
      <c r="C892" t="s">
        <v>5276</v>
      </c>
      <c r="D892" t="s">
        <v>2254</v>
      </c>
      <c r="E892" t="s">
        <v>5277</v>
      </c>
      <c r="F892" s="17" t="s">
        <v>676</v>
      </c>
      <c r="G892">
        <v>93777</v>
      </c>
      <c r="H892">
        <v>201</v>
      </c>
    </row>
    <row r="893" spans="1:8" ht="15" customHeight="1" x14ac:dyDescent="0.25">
      <c r="A893">
        <v>1024506273</v>
      </c>
      <c r="B893" t="s">
        <v>5278</v>
      </c>
      <c r="C893" t="s">
        <v>5279</v>
      </c>
      <c r="D893" t="s">
        <v>2254</v>
      </c>
      <c r="E893" t="s">
        <v>5280</v>
      </c>
      <c r="F893" s="17" t="s">
        <v>714</v>
      </c>
      <c r="G893">
        <v>1679345</v>
      </c>
      <c r="H893">
        <v>201</v>
      </c>
    </row>
    <row r="894" spans="1:8" ht="15" customHeight="1" x14ac:dyDescent="0.25">
      <c r="A894">
        <v>1024519636</v>
      </c>
      <c r="B894" t="s">
        <v>5281</v>
      </c>
      <c r="C894" t="s">
        <v>5282</v>
      </c>
      <c r="D894" t="s">
        <v>2254</v>
      </c>
      <c r="E894" t="s">
        <v>5283</v>
      </c>
      <c r="F894" s="17" t="s">
        <v>537</v>
      </c>
      <c r="G894">
        <v>475403</v>
      </c>
      <c r="H894">
        <v>201</v>
      </c>
    </row>
    <row r="895" spans="1:8" ht="15" customHeight="1" x14ac:dyDescent="0.25">
      <c r="A895">
        <v>1024522772</v>
      </c>
      <c r="B895" t="s">
        <v>5284</v>
      </c>
      <c r="C895" t="s">
        <v>5285</v>
      </c>
      <c r="D895" t="s">
        <v>5286</v>
      </c>
      <c r="E895" t="s">
        <v>5287</v>
      </c>
      <c r="F895" s="17" t="s">
        <v>716</v>
      </c>
      <c r="G895">
        <v>484521</v>
      </c>
      <c r="H895">
        <v>201</v>
      </c>
    </row>
    <row r="896" spans="1:8" ht="15" customHeight="1" x14ac:dyDescent="0.25">
      <c r="A896">
        <v>1024532165</v>
      </c>
      <c r="B896" t="s">
        <v>5288</v>
      </c>
      <c r="C896" t="s">
        <v>5289</v>
      </c>
      <c r="D896" t="s">
        <v>2254</v>
      </c>
      <c r="E896" t="s">
        <v>5290</v>
      </c>
      <c r="F896" s="17" t="s">
        <v>636</v>
      </c>
      <c r="G896">
        <v>5148429</v>
      </c>
      <c r="H896">
        <v>201</v>
      </c>
    </row>
    <row r="897" spans="1:8" ht="15" customHeight="1" x14ac:dyDescent="0.25">
      <c r="A897">
        <v>1024547970</v>
      </c>
      <c r="B897" t="s">
        <v>5291</v>
      </c>
      <c r="C897" t="s">
        <v>5292</v>
      </c>
      <c r="D897" t="s">
        <v>5293</v>
      </c>
      <c r="E897" t="s">
        <v>5294</v>
      </c>
      <c r="F897" s="17" t="s">
        <v>872</v>
      </c>
      <c r="G897">
        <v>2647750</v>
      </c>
      <c r="H897">
        <v>201</v>
      </c>
    </row>
    <row r="898" spans="1:8" ht="15" customHeight="1" x14ac:dyDescent="0.25">
      <c r="A898">
        <v>1024559844</v>
      </c>
      <c r="B898" t="s">
        <v>5295</v>
      </c>
      <c r="C898" t="s">
        <v>5296</v>
      </c>
      <c r="D898" t="s">
        <v>2254</v>
      </c>
      <c r="E898" t="s">
        <v>5297</v>
      </c>
      <c r="F898" s="17" t="s">
        <v>1997</v>
      </c>
      <c r="G898">
        <v>418181</v>
      </c>
      <c r="H898">
        <v>201</v>
      </c>
    </row>
    <row r="899" spans="1:8" ht="15" customHeight="1" x14ac:dyDescent="0.25">
      <c r="A899">
        <v>1024570686</v>
      </c>
      <c r="B899" t="s">
        <v>5298</v>
      </c>
      <c r="C899" t="s">
        <v>5299</v>
      </c>
      <c r="D899" t="s">
        <v>2254</v>
      </c>
      <c r="E899" t="s">
        <v>5300</v>
      </c>
      <c r="F899" s="17" t="s">
        <v>714</v>
      </c>
      <c r="G899">
        <v>22584</v>
      </c>
      <c r="H899">
        <v>201</v>
      </c>
    </row>
    <row r="900" spans="1:8" ht="15" customHeight="1" x14ac:dyDescent="0.25">
      <c r="A900">
        <v>1024585754</v>
      </c>
      <c r="B900" t="s">
        <v>5301</v>
      </c>
      <c r="C900" t="s">
        <v>5302</v>
      </c>
      <c r="D900" t="s">
        <v>5303</v>
      </c>
      <c r="E900" t="s">
        <v>5304</v>
      </c>
      <c r="F900" s="17" t="s">
        <v>523</v>
      </c>
      <c r="G900">
        <v>3303740</v>
      </c>
      <c r="H900">
        <v>201</v>
      </c>
    </row>
    <row r="901" spans="1:8" ht="15" customHeight="1" x14ac:dyDescent="0.25">
      <c r="A901">
        <v>1024590320</v>
      </c>
      <c r="B901" t="s">
        <v>5305</v>
      </c>
      <c r="C901" t="s">
        <v>5306</v>
      </c>
      <c r="D901" t="s">
        <v>2254</v>
      </c>
      <c r="E901" t="s">
        <v>5307</v>
      </c>
      <c r="F901" s="17" t="s">
        <v>872</v>
      </c>
      <c r="G901">
        <v>2579006</v>
      </c>
      <c r="H901">
        <v>201</v>
      </c>
    </row>
    <row r="902" spans="1:8" ht="15" customHeight="1" x14ac:dyDescent="0.25">
      <c r="A902">
        <v>1024597585</v>
      </c>
      <c r="B902" t="s">
        <v>5308</v>
      </c>
      <c r="C902" t="s">
        <v>5309</v>
      </c>
      <c r="D902" t="s">
        <v>5310</v>
      </c>
      <c r="E902" t="s">
        <v>5311</v>
      </c>
      <c r="F902" s="17" t="s">
        <v>718</v>
      </c>
      <c r="G902">
        <v>59544</v>
      </c>
      <c r="H902">
        <v>201</v>
      </c>
    </row>
    <row r="903" spans="1:8" ht="15" customHeight="1" x14ac:dyDescent="0.25">
      <c r="A903">
        <v>1025146</v>
      </c>
      <c r="B903" t="s">
        <v>5312</v>
      </c>
      <c r="C903" t="s">
        <v>5313</v>
      </c>
      <c r="D903" t="s">
        <v>2254</v>
      </c>
      <c r="E903" t="s">
        <v>5314</v>
      </c>
      <c r="F903" s="17" t="s">
        <v>1877</v>
      </c>
      <c r="G903">
        <v>3987452</v>
      </c>
      <c r="H903">
        <v>201</v>
      </c>
    </row>
    <row r="904" spans="1:8" ht="15" customHeight="1" x14ac:dyDescent="0.25">
      <c r="A904">
        <v>10255502</v>
      </c>
      <c r="B904" t="s">
        <v>5315</v>
      </c>
      <c r="C904" t="s">
        <v>5316</v>
      </c>
      <c r="D904" t="s">
        <v>5317</v>
      </c>
      <c r="E904" t="s">
        <v>5318</v>
      </c>
      <c r="F904" s="17" t="s">
        <v>730</v>
      </c>
      <c r="G904">
        <v>289875</v>
      </c>
      <c r="H904">
        <v>201</v>
      </c>
    </row>
    <row r="905" spans="1:8" ht="15" customHeight="1" x14ac:dyDescent="0.25">
      <c r="A905">
        <v>1026254980</v>
      </c>
      <c r="B905" t="s">
        <v>5319</v>
      </c>
      <c r="C905" t="s">
        <v>5320</v>
      </c>
      <c r="D905" t="s">
        <v>2254</v>
      </c>
      <c r="E905" t="s">
        <v>5321</v>
      </c>
      <c r="F905" s="17" t="s">
        <v>515</v>
      </c>
      <c r="G905">
        <v>338475</v>
      </c>
      <c r="H905">
        <v>201</v>
      </c>
    </row>
    <row r="906" spans="1:8" ht="15" customHeight="1" x14ac:dyDescent="0.25">
      <c r="A906">
        <v>1026256874</v>
      </c>
      <c r="B906" t="s">
        <v>5322</v>
      </c>
      <c r="C906" t="s">
        <v>5323</v>
      </c>
      <c r="D906" t="s">
        <v>5324</v>
      </c>
      <c r="E906" t="s">
        <v>5325</v>
      </c>
      <c r="F906" s="17" t="s">
        <v>871</v>
      </c>
      <c r="G906">
        <v>90107</v>
      </c>
      <c r="H906">
        <v>201</v>
      </c>
    </row>
    <row r="907" spans="1:8" ht="15" customHeight="1" x14ac:dyDescent="0.25">
      <c r="A907">
        <v>1026266203</v>
      </c>
      <c r="B907" t="s">
        <v>5326</v>
      </c>
      <c r="C907" t="s">
        <v>5327</v>
      </c>
      <c r="D907" t="s">
        <v>2254</v>
      </c>
      <c r="E907" t="s">
        <v>5328</v>
      </c>
      <c r="F907" s="17" t="s">
        <v>1571</v>
      </c>
      <c r="G907">
        <v>7184189</v>
      </c>
      <c r="H907">
        <v>201</v>
      </c>
    </row>
    <row r="908" spans="1:8" ht="15" customHeight="1" x14ac:dyDescent="0.25">
      <c r="A908">
        <v>1026270805</v>
      </c>
      <c r="B908" t="s">
        <v>5329</v>
      </c>
      <c r="C908" t="s">
        <v>5330</v>
      </c>
      <c r="D908" t="s">
        <v>5331</v>
      </c>
      <c r="E908" t="s">
        <v>5332</v>
      </c>
      <c r="F908" s="17" t="s">
        <v>714</v>
      </c>
      <c r="G908">
        <v>1495595</v>
      </c>
      <c r="H908">
        <v>201</v>
      </c>
    </row>
    <row r="909" spans="1:8" ht="15" customHeight="1" x14ac:dyDescent="0.25">
      <c r="A909">
        <v>1026271919</v>
      </c>
      <c r="B909" t="s">
        <v>5333</v>
      </c>
      <c r="C909" t="s">
        <v>5334</v>
      </c>
      <c r="D909" t="s">
        <v>2254</v>
      </c>
      <c r="E909" t="s">
        <v>5335</v>
      </c>
      <c r="F909" s="17" t="s">
        <v>730</v>
      </c>
      <c r="G909">
        <v>860714</v>
      </c>
      <c r="H909">
        <v>201</v>
      </c>
    </row>
    <row r="910" spans="1:8" ht="15" customHeight="1" x14ac:dyDescent="0.25">
      <c r="A910">
        <v>1026272282</v>
      </c>
      <c r="B910" t="s">
        <v>5336</v>
      </c>
      <c r="C910" t="s">
        <v>5337</v>
      </c>
      <c r="D910" t="s">
        <v>5338</v>
      </c>
      <c r="E910" t="s">
        <v>5339</v>
      </c>
      <c r="F910" s="17" t="s">
        <v>838</v>
      </c>
      <c r="G910">
        <v>1015343</v>
      </c>
      <c r="H910">
        <v>201</v>
      </c>
    </row>
    <row r="911" spans="1:8" ht="15" customHeight="1" x14ac:dyDescent="0.25">
      <c r="A911">
        <v>1026275154</v>
      </c>
      <c r="B911" t="s">
        <v>5340</v>
      </c>
      <c r="C911" t="s">
        <v>5341</v>
      </c>
      <c r="D911" t="s">
        <v>2254</v>
      </c>
      <c r="E911" t="s">
        <v>5342</v>
      </c>
      <c r="F911" s="17" t="s">
        <v>636</v>
      </c>
      <c r="G911">
        <v>116070</v>
      </c>
      <c r="H911">
        <v>201</v>
      </c>
    </row>
    <row r="912" spans="1:8" ht="15" customHeight="1" x14ac:dyDescent="0.25">
      <c r="A912">
        <v>1026279793</v>
      </c>
      <c r="B912" t="s">
        <v>5343</v>
      </c>
      <c r="C912" t="s">
        <v>5344</v>
      </c>
      <c r="D912" t="s">
        <v>5345</v>
      </c>
      <c r="E912" t="s">
        <v>5346</v>
      </c>
      <c r="F912" s="17" t="s">
        <v>714</v>
      </c>
      <c r="G912">
        <v>2734207</v>
      </c>
      <c r="H912">
        <v>201</v>
      </c>
    </row>
    <row r="913" spans="1:8" ht="15" customHeight="1" x14ac:dyDescent="0.25">
      <c r="A913">
        <v>1026289224</v>
      </c>
      <c r="B913" t="s">
        <v>5347</v>
      </c>
      <c r="C913" t="s">
        <v>5341</v>
      </c>
      <c r="D913" t="s">
        <v>5348</v>
      </c>
      <c r="E913" t="s">
        <v>5349</v>
      </c>
      <c r="F913" s="17" t="s">
        <v>636</v>
      </c>
      <c r="G913">
        <v>2839992</v>
      </c>
      <c r="H913">
        <v>201</v>
      </c>
    </row>
    <row r="914" spans="1:8" ht="15" customHeight="1" x14ac:dyDescent="0.25">
      <c r="A914">
        <v>1026302552</v>
      </c>
      <c r="B914" t="s">
        <v>5350</v>
      </c>
      <c r="C914" t="s">
        <v>5351</v>
      </c>
      <c r="D914" t="s">
        <v>2254</v>
      </c>
      <c r="E914" t="s">
        <v>5352</v>
      </c>
      <c r="F914" s="17" t="s">
        <v>629</v>
      </c>
      <c r="G914">
        <v>118995</v>
      </c>
      <c r="H914">
        <v>201</v>
      </c>
    </row>
    <row r="915" spans="1:8" ht="15" customHeight="1" x14ac:dyDescent="0.25">
      <c r="A915">
        <v>1026305508</v>
      </c>
      <c r="B915" t="s">
        <v>5353</v>
      </c>
      <c r="C915" t="s">
        <v>5354</v>
      </c>
      <c r="D915" t="s">
        <v>2254</v>
      </c>
      <c r="E915" t="s">
        <v>5355</v>
      </c>
      <c r="F915" s="17" t="s">
        <v>650</v>
      </c>
      <c r="G915">
        <v>3002448</v>
      </c>
      <c r="H915">
        <v>201</v>
      </c>
    </row>
    <row r="916" spans="1:8" ht="15" customHeight="1" x14ac:dyDescent="0.25">
      <c r="A916">
        <v>1026552269</v>
      </c>
      <c r="B916" t="s">
        <v>5356</v>
      </c>
      <c r="C916" t="s">
        <v>5357</v>
      </c>
      <c r="D916" t="s">
        <v>5358</v>
      </c>
      <c r="E916" t="s">
        <v>5359</v>
      </c>
      <c r="F916" s="17" t="s">
        <v>714</v>
      </c>
      <c r="G916">
        <v>1380228</v>
      </c>
      <c r="H916">
        <v>201</v>
      </c>
    </row>
    <row r="917" spans="1:8" ht="15" customHeight="1" x14ac:dyDescent="0.25">
      <c r="A917">
        <v>1026561899</v>
      </c>
      <c r="B917" t="s">
        <v>5360</v>
      </c>
      <c r="C917" t="s">
        <v>5361</v>
      </c>
      <c r="D917" t="s">
        <v>2254</v>
      </c>
      <c r="E917" t="s">
        <v>5362</v>
      </c>
      <c r="F917" s="17" t="s">
        <v>722</v>
      </c>
      <c r="G917">
        <v>354179</v>
      </c>
      <c r="H917">
        <v>201</v>
      </c>
    </row>
    <row r="918" spans="1:8" ht="15" customHeight="1" x14ac:dyDescent="0.25">
      <c r="A918">
        <v>1026563022</v>
      </c>
      <c r="B918" t="s">
        <v>5363</v>
      </c>
      <c r="C918" t="s">
        <v>5364</v>
      </c>
      <c r="D918" t="s">
        <v>5365</v>
      </c>
      <c r="E918" t="s">
        <v>5366</v>
      </c>
      <c r="F918" s="17" t="s">
        <v>535</v>
      </c>
      <c r="G918">
        <v>2391691</v>
      </c>
      <c r="H918">
        <v>201</v>
      </c>
    </row>
    <row r="919" spans="1:8" ht="15" customHeight="1" x14ac:dyDescent="0.25">
      <c r="A919">
        <v>1026563729</v>
      </c>
      <c r="B919" t="s">
        <v>5367</v>
      </c>
      <c r="C919" t="s">
        <v>5368</v>
      </c>
      <c r="D919" t="s">
        <v>2254</v>
      </c>
      <c r="E919" t="s">
        <v>5369</v>
      </c>
      <c r="F919" s="17" t="s">
        <v>535</v>
      </c>
      <c r="G919">
        <v>1134000</v>
      </c>
      <c r="H919">
        <v>201</v>
      </c>
    </row>
    <row r="920" spans="1:8" ht="15" customHeight="1" x14ac:dyDescent="0.25">
      <c r="A920">
        <v>1026566104</v>
      </c>
      <c r="B920" t="s">
        <v>5370</v>
      </c>
      <c r="C920" t="s">
        <v>5371</v>
      </c>
      <c r="D920" t="s">
        <v>2254</v>
      </c>
      <c r="E920" t="s">
        <v>5372</v>
      </c>
      <c r="F920" s="17" t="s">
        <v>871</v>
      </c>
      <c r="G920">
        <v>2764718</v>
      </c>
      <c r="H920">
        <v>201</v>
      </c>
    </row>
    <row r="921" spans="1:8" ht="15" customHeight="1" x14ac:dyDescent="0.25">
      <c r="A921">
        <v>1026569559</v>
      </c>
      <c r="B921" t="s">
        <v>5373</v>
      </c>
      <c r="C921" t="s">
        <v>5374</v>
      </c>
      <c r="D921" t="s">
        <v>5375</v>
      </c>
      <c r="E921" t="s">
        <v>5376</v>
      </c>
      <c r="F921" s="17" t="s">
        <v>730</v>
      </c>
      <c r="G921">
        <v>560862</v>
      </c>
      <c r="H921">
        <v>201</v>
      </c>
    </row>
    <row r="922" spans="1:8" ht="15" customHeight="1" x14ac:dyDescent="0.25">
      <c r="A922">
        <v>10273331</v>
      </c>
      <c r="B922" t="s">
        <v>5377</v>
      </c>
      <c r="C922" t="s">
        <v>5378</v>
      </c>
      <c r="D922" t="s">
        <v>2254</v>
      </c>
      <c r="E922" t="s">
        <v>5379</v>
      </c>
      <c r="F922" s="17" t="s">
        <v>714</v>
      </c>
      <c r="G922">
        <v>376640</v>
      </c>
      <c r="H922">
        <v>201</v>
      </c>
    </row>
    <row r="923" spans="1:8" ht="15" customHeight="1" x14ac:dyDescent="0.25">
      <c r="A923">
        <v>1027523197</v>
      </c>
      <c r="B923" t="s">
        <v>5380</v>
      </c>
      <c r="C923" t="s">
        <v>5381</v>
      </c>
      <c r="D923" t="s">
        <v>2254</v>
      </c>
      <c r="E923" t="s">
        <v>5382</v>
      </c>
      <c r="F923" s="17" t="s">
        <v>714</v>
      </c>
      <c r="G923">
        <v>208301</v>
      </c>
      <c r="H923">
        <v>201</v>
      </c>
    </row>
    <row r="924" spans="1:8" ht="15" customHeight="1" x14ac:dyDescent="0.25">
      <c r="A924">
        <v>10284458</v>
      </c>
      <c r="B924" t="s">
        <v>5383</v>
      </c>
      <c r="C924" t="s">
        <v>5384</v>
      </c>
      <c r="D924" t="s">
        <v>2254</v>
      </c>
      <c r="E924" t="s">
        <v>5385</v>
      </c>
      <c r="F924" s="17" t="s">
        <v>629</v>
      </c>
      <c r="G924">
        <v>210637</v>
      </c>
      <c r="H924">
        <v>201</v>
      </c>
    </row>
    <row r="925" spans="1:8" ht="15" customHeight="1" x14ac:dyDescent="0.25">
      <c r="A925">
        <v>1028780805</v>
      </c>
      <c r="B925" t="s">
        <v>5386</v>
      </c>
      <c r="C925" t="s">
        <v>5387</v>
      </c>
      <c r="D925" t="s">
        <v>2254</v>
      </c>
      <c r="E925" t="s">
        <v>5388</v>
      </c>
      <c r="F925" s="17" t="s">
        <v>714</v>
      </c>
      <c r="G925">
        <v>599243</v>
      </c>
      <c r="H925">
        <v>201</v>
      </c>
    </row>
    <row r="926" spans="1:8" ht="15" customHeight="1" x14ac:dyDescent="0.25">
      <c r="A926">
        <v>1028781330</v>
      </c>
      <c r="B926" t="s">
        <v>5389</v>
      </c>
      <c r="C926" t="s">
        <v>5390</v>
      </c>
      <c r="D926" t="s">
        <v>5391</v>
      </c>
      <c r="E926" t="s">
        <v>5392</v>
      </c>
      <c r="F926" s="17" t="s">
        <v>730</v>
      </c>
      <c r="G926">
        <v>3032927</v>
      </c>
      <c r="H926">
        <v>201</v>
      </c>
    </row>
    <row r="927" spans="1:8" ht="15" customHeight="1" x14ac:dyDescent="0.25">
      <c r="A927">
        <v>1028881169</v>
      </c>
      <c r="B927" t="s">
        <v>5393</v>
      </c>
      <c r="C927" t="s">
        <v>5394</v>
      </c>
      <c r="D927" t="s">
        <v>2254</v>
      </c>
      <c r="E927" t="s">
        <v>5395</v>
      </c>
      <c r="F927" s="17" t="s">
        <v>644</v>
      </c>
      <c r="G927">
        <v>1276381</v>
      </c>
      <c r="H927">
        <v>201</v>
      </c>
    </row>
    <row r="928" spans="1:8" ht="15" customHeight="1" x14ac:dyDescent="0.25">
      <c r="A928">
        <v>1028882300</v>
      </c>
      <c r="B928" t="s">
        <v>5396</v>
      </c>
      <c r="C928" t="s">
        <v>5397</v>
      </c>
      <c r="D928" t="s">
        <v>2254</v>
      </c>
      <c r="E928" t="s">
        <v>5398</v>
      </c>
      <c r="F928" s="17" t="s">
        <v>714</v>
      </c>
      <c r="G928">
        <v>120883</v>
      </c>
      <c r="H928">
        <v>201</v>
      </c>
    </row>
    <row r="929" spans="1:8" ht="15" customHeight="1" x14ac:dyDescent="0.25">
      <c r="A929">
        <v>1029640100</v>
      </c>
      <c r="B929" t="s">
        <v>5399</v>
      </c>
      <c r="C929" t="s">
        <v>5400</v>
      </c>
      <c r="D929" t="s">
        <v>2254</v>
      </c>
      <c r="E929" t="s">
        <v>5401</v>
      </c>
      <c r="F929" s="17" t="s">
        <v>714</v>
      </c>
      <c r="G929">
        <v>190549</v>
      </c>
      <c r="H929">
        <v>201</v>
      </c>
    </row>
    <row r="930" spans="1:8" ht="15" customHeight="1" x14ac:dyDescent="0.25">
      <c r="A930">
        <v>1029640235</v>
      </c>
      <c r="B930" t="s">
        <v>5402</v>
      </c>
      <c r="C930" t="s">
        <v>5403</v>
      </c>
      <c r="D930" t="s">
        <v>2254</v>
      </c>
      <c r="E930" t="s">
        <v>5404</v>
      </c>
      <c r="F930" s="17" t="s">
        <v>872</v>
      </c>
      <c r="G930">
        <v>41437</v>
      </c>
      <c r="H930">
        <v>201</v>
      </c>
    </row>
    <row r="931" spans="1:8" ht="15" customHeight="1" x14ac:dyDescent="0.25">
      <c r="A931">
        <v>1029640651</v>
      </c>
      <c r="B931" t="s">
        <v>5405</v>
      </c>
      <c r="C931" t="s">
        <v>5406</v>
      </c>
      <c r="D931" t="s">
        <v>2254</v>
      </c>
      <c r="E931" t="s">
        <v>5407</v>
      </c>
      <c r="F931" s="17" t="s">
        <v>872</v>
      </c>
      <c r="G931">
        <v>1926461</v>
      </c>
      <c r="H931">
        <v>201</v>
      </c>
    </row>
    <row r="932" spans="1:8" ht="15" customHeight="1" x14ac:dyDescent="0.25">
      <c r="A932">
        <v>1029640739</v>
      </c>
      <c r="B932" t="s">
        <v>5408</v>
      </c>
      <c r="C932" t="s">
        <v>5409</v>
      </c>
      <c r="D932" t="s">
        <v>2254</v>
      </c>
      <c r="E932" t="s">
        <v>5410</v>
      </c>
      <c r="F932" s="17" t="s">
        <v>872</v>
      </c>
      <c r="G932">
        <v>3969583</v>
      </c>
      <c r="H932">
        <v>201</v>
      </c>
    </row>
    <row r="933" spans="1:8" ht="15" customHeight="1" x14ac:dyDescent="0.25">
      <c r="A933">
        <v>1029640747</v>
      </c>
      <c r="B933" t="s">
        <v>5411</v>
      </c>
      <c r="C933" t="s">
        <v>5412</v>
      </c>
      <c r="D933" t="s">
        <v>2254</v>
      </c>
      <c r="E933" t="s">
        <v>5413</v>
      </c>
      <c r="F933" s="17" t="s">
        <v>872</v>
      </c>
      <c r="G933">
        <v>259075</v>
      </c>
      <c r="H933">
        <v>201</v>
      </c>
    </row>
    <row r="934" spans="1:8" ht="15" customHeight="1" x14ac:dyDescent="0.25">
      <c r="A934">
        <v>1029640984</v>
      </c>
      <c r="B934" t="s">
        <v>5414</v>
      </c>
      <c r="C934" t="s">
        <v>5415</v>
      </c>
      <c r="D934" t="s">
        <v>5416</v>
      </c>
      <c r="E934" t="s">
        <v>5417</v>
      </c>
      <c r="F934" s="17" t="s">
        <v>838</v>
      </c>
      <c r="G934">
        <v>23277</v>
      </c>
      <c r="H934">
        <v>201</v>
      </c>
    </row>
    <row r="935" spans="1:8" ht="15" customHeight="1" x14ac:dyDescent="0.25">
      <c r="A935">
        <v>1029641255</v>
      </c>
      <c r="B935" t="s">
        <v>5418</v>
      </c>
      <c r="C935" t="s">
        <v>5419</v>
      </c>
      <c r="D935" t="s">
        <v>5420</v>
      </c>
      <c r="E935" t="s">
        <v>5421</v>
      </c>
      <c r="F935" s="17" t="s">
        <v>872</v>
      </c>
      <c r="G935">
        <v>1012056</v>
      </c>
      <c r="H935">
        <v>201</v>
      </c>
    </row>
    <row r="936" spans="1:8" ht="15" customHeight="1" x14ac:dyDescent="0.25">
      <c r="A936">
        <v>1029641337</v>
      </c>
      <c r="B936" t="s">
        <v>5422</v>
      </c>
      <c r="C936" t="s">
        <v>5423</v>
      </c>
      <c r="D936" t="s">
        <v>5424</v>
      </c>
      <c r="E936" t="s">
        <v>5425</v>
      </c>
      <c r="F936" s="17" t="s">
        <v>838</v>
      </c>
      <c r="G936">
        <v>3623905</v>
      </c>
      <c r="H936">
        <v>201</v>
      </c>
    </row>
    <row r="937" spans="1:8" ht="15" customHeight="1" x14ac:dyDescent="0.25">
      <c r="A937">
        <v>1029641825</v>
      </c>
      <c r="B937" t="s">
        <v>5426</v>
      </c>
      <c r="C937" t="s">
        <v>5427</v>
      </c>
      <c r="D937" t="s">
        <v>5428</v>
      </c>
      <c r="E937" t="s">
        <v>5429</v>
      </c>
      <c r="F937" s="17" t="s">
        <v>872</v>
      </c>
      <c r="G937">
        <v>355797</v>
      </c>
      <c r="H937">
        <v>201</v>
      </c>
    </row>
    <row r="938" spans="1:8" ht="15" customHeight="1" x14ac:dyDescent="0.25">
      <c r="A938">
        <v>1029642508</v>
      </c>
      <c r="B938" t="s">
        <v>5430</v>
      </c>
      <c r="C938" t="s">
        <v>5431</v>
      </c>
      <c r="D938" t="s">
        <v>5432</v>
      </c>
      <c r="E938" t="s">
        <v>5433</v>
      </c>
      <c r="F938" s="17" t="s">
        <v>872</v>
      </c>
      <c r="G938">
        <v>464960</v>
      </c>
      <c r="H938">
        <v>201</v>
      </c>
    </row>
    <row r="939" spans="1:8" ht="15" customHeight="1" x14ac:dyDescent="0.25">
      <c r="A939">
        <v>1029642523</v>
      </c>
      <c r="B939" t="s">
        <v>5434</v>
      </c>
      <c r="C939" t="s">
        <v>5435</v>
      </c>
      <c r="D939" t="s">
        <v>2254</v>
      </c>
      <c r="E939" t="s">
        <v>5436</v>
      </c>
      <c r="F939" s="17" t="s">
        <v>872</v>
      </c>
      <c r="G939">
        <v>39703</v>
      </c>
      <c r="H939">
        <v>201</v>
      </c>
    </row>
    <row r="940" spans="1:8" ht="15" customHeight="1" x14ac:dyDescent="0.25">
      <c r="A940">
        <v>1029642597</v>
      </c>
      <c r="B940" t="s">
        <v>5437</v>
      </c>
      <c r="C940" t="s">
        <v>5438</v>
      </c>
      <c r="D940" t="s">
        <v>5439</v>
      </c>
      <c r="E940" t="s">
        <v>5440</v>
      </c>
      <c r="F940" s="17" t="s">
        <v>869</v>
      </c>
      <c r="G940">
        <v>1390110</v>
      </c>
      <c r="H940">
        <v>201</v>
      </c>
    </row>
    <row r="941" spans="1:8" ht="15" customHeight="1" x14ac:dyDescent="0.25">
      <c r="A941">
        <v>1029642892</v>
      </c>
      <c r="B941" t="s">
        <v>5441</v>
      </c>
      <c r="C941" t="s">
        <v>5442</v>
      </c>
      <c r="D941" t="s">
        <v>5443</v>
      </c>
      <c r="E941" t="s">
        <v>5444</v>
      </c>
      <c r="F941" s="17" t="s">
        <v>872</v>
      </c>
      <c r="G941">
        <v>125594</v>
      </c>
      <c r="H941">
        <v>201</v>
      </c>
    </row>
    <row r="942" spans="1:8" ht="15" customHeight="1" x14ac:dyDescent="0.25">
      <c r="A942">
        <v>1029643032</v>
      </c>
      <c r="B942" t="s">
        <v>5445</v>
      </c>
      <c r="C942" t="s">
        <v>5446</v>
      </c>
      <c r="D942" t="s">
        <v>5447</v>
      </c>
      <c r="E942" t="s">
        <v>5448</v>
      </c>
      <c r="F942" s="17" t="s">
        <v>872</v>
      </c>
      <c r="G942">
        <v>508187</v>
      </c>
      <c r="H942">
        <v>201</v>
      </c>
    </row>
    <row r="943" spans="1:8" ht="15" customHeight="1" x14ac:dyDescent="0.25">
      <c r="A943">
        <v>1029643272</v>
      </c>
      <c r="B943" t="s">
        <v>5449</v>
      </c>
      <c r="C943" t="s">
        <v>5450</v>
      </c>
      <c r="D943" t="s">
        <v>2254</v>
      </c>
      <c r="E943" t="s">
        <v>4902</v>
      </c>
      <c r="F943" s="17" t="s">
        <v>867</v>
      </c>
      <c r="G943">
        <v>2985435</v>
      </c>
      <c r="H943">
        <v>201</v>
      </c>
    </row>
    <row r="944" spans="1:8" ht="15" customHeight="1" x14ac:dyDescent="0.25">
      <c r="A944">
        <v>1029643312</v>
      </c>
      <c r="B944" t="s">
        <v>5451</v>
      </c>
      <c r="C944" t="s">
        <v>5452</v>
      </c>
      <c r="D944" t="s">
        <v>2254</v>
      </c>
      <c r="E944" t="s">
        <v>5453</v>
      </c>
      <c r="F944" s="17" t="s">
        <v>838</v>
      </c>
      <c r="G944">
        <v>94414</v>
      </c>
      <c r="H944">
        <v>201</v>
      </c>
    </row>
    <row r="945" spans="1:8" ht="15" customHeight="1" x14ac:dyDescent="0.25">
      <c r="A945">
        <v>1029645793</v>
      </c>
      <c r="B945" t="s">
        <v>5454</v>
      </c>
      <c r="C945" t="s">
        <v>5455</v>
      </c>
      <c r="D945" t="s">
        <v>5456</v>
      </c>
      <c r="E945" t="s">
        <v>5457</v>
      </c>
      <c r="F945" s="17" t="s">
        <v>872</v>
      </c>
      <c r="G945">
        <v>6680</v>
      </c>
      <c r="H945">
        <v>201</v>
      </c>
    </row>
    <row r="946" spans="1:8" ht="15" customHeight="1" x14ac:dyDescent="0.25">
      <c r="A946">
        <v>1029660851</v>
      </c>
      <c r="B946" t="s">
        <v>5458</v>
      </c>
      <c r="C946" t="s">
        <v>5459</v>
      </c>
      <c r="D946" t="s">
        <v>2254</v>
      </c>
      <c r="E946" t="s">
        <v>5460</v>
      </c>
      <c r="F946" s="17" t="s">
        <v>872</v>
      </c>
      <c r="G946">
        <v>412606</v>
      </c>
      <c r="H946">
        <v>201</v>
      </c>
    </row>
    <row r="947" spans="1:8" ht="15" customHeight="1" x14ac:dyDescent="0.25">
      <c r="A947">
        <v>1029660977</v>
      </c>
      <c r="B947" t="s">
        <v>5461</v>
      </c>
      <c r="C947" t="s">
        <v>5462</v>
      </c>
      <c r="D947" t="s">
        <v>5463</v>
      </c>
      <c r="E947" t="s">
        <v>5464</v>
      </c>
      <c r="F947" s="17" t="s">
        <v>579</v>
      </c>
      <c r="G947">
        <v>904143</v>
      </c>
      <c r="H947">
        <v>201</v>
      </c>
    </row>
    <row r="948" spans="1:8" ht="15" customHeight="1" x14ac:dyDescent="0.25">
      <c r="A948">
        <v>1029661334</v>
      </c>
      <c r="B948" t="s">
        <v>5465</v>
      </c>
      <c r="C948" t="s">
        <v>5466</v>
      </c>
      <c r="D948" t="s">
        <v>2254</v>
      </c>
      <c r="E948" t="s">
        <v>5467</v>
      </c>
      <c r="F948" s="17" t="s">
        <v>872</v>
      </c>
      <c r="G948">
        <v>45631</v>
      </c>
      <c r="H948">
        <v>201</v>
      </c>
    </row>
    <row r="949" spans="1:8" ht="15" customHeight="1" x14ac:dyDescent="0.25">
      <c r="A949">
        <v>1029661436</v>
      </c>
      <c r="B949" t="s">
        <v>5468</v>
      </c>
      <c r="C949" t="s">
        <v>5469</v>
      </c>
      <c r="D949" t="s">
        <v>5470</v>
      </c>
      <c r="E949" t="s">
        <v>5471</v>
      </c>
      <c r="F949" s="17" t="s">
        <v>869</v>
      </c>
      <c r="G949">
        <v>303499</v>
      </c>
      <c r="H949">
        <v>201</v>
      </c>
    </row>
    <row r="950" spans="1:8" ht="15" customHeight="1" x14ac:dyDescent="0.25">
      <c r="A950">
        <v>1029661504</v>
      </c>
      <c r="B950" t="s">
        <v>5472</v>
      </c>
      <c r="C950" t="s">
        <v>5473</v>
      </c>
      <c r="D950" t="s">
        <v>5474</v>
      </c>
      <c r="E950" t="s">
        <v>5475</v>
      </c>
      <c r="F950" s="17" t="s">
        <v>872</v>
      </c>
      <c r="G950">
        <v>891975</v>
      </c>
      <c r="H950">
        <v>201</v>
      </c>
    </row>
    <row r="951" spans="1:8" ht="15" customHeight="1" x14ac:dyDescent="0.25">
      <c r="A951">
        <v>1029980846</v>
      </c>
      <c r="B951" t="s">
        <v>5476</v>
      </c>
      <c r="C951" t="s">
        <v>5477</v>
      </c>
      <c r="D951" t="s">
        <v>2254</v>
      </c>
      <c r="E951" t="s">
        <v>5478</v>
      </c>
      <c r="F951" s="17" t="s">
        <v>872</v>
      </c>
      <c r="G951">
        <v>625779</v>
      </c>
      <c r="H951">
        <v>201</v>
      </c>
    </row>
    <row r="952" spans="1:8" ht="15" customHeight="1" x14ac:dyDescent="0.25">
      <c r="A952">
        <v>1030524932</v>
      </c>
      <c r="B952" t="s">
        <v>5479</v>
      </c>
      <c r="C952" t="s">
        <v>5480</v>
      </c>
      <c r="D952" t="s">
        <v>5481</v>
      </c>
      <c r="E952" t="s">
        <v>5482</v>
      </c>
      <c r="F952" s="17" t="s">
        <v>1128</v>
      </c>
      <c r="G952">
        <v>3223286</v>
      </c>
      <c r="H952">
        <v>201</v>
      </c>
    </row>
    <row r="953" spans="1:8" ht="15" customHeight="1" x14ac:dyDescent="0.25">
      <c r="A953">
        <v>1030530387</v>
      </c>
      <c r="B953" t="s">
        <v>5483</v>
      </c>
      <c r="C953" t="s">
        <v>5484</v>
      </c>
      <c r="D953" t="s">
        <v>5485</v>
      </c>
      <c r="E953" t="s">
        <v>5287</v>
      </c>
      <c r="F953" s="17" t="s">
        <v>716</v>
      </c>
      <c r="G953">
        <v>607609</v>
      </c>
      <c r="H953">
        <v>201</v>
      </c>
    </row>
    <row r="954" spans="1:8" ht="15" customHeight="1" x14ac:dyDescent="0.25">
      <c r="A954">
        <v>1030532650</v>
      </c>
      <c r="B954" t="s">
        <v>5486</v>
      </c>
      <c r="C954" t="s">
        <v>5487</v>
      </c>
      <c r="D954" t="s">
        <v>5488</v>
      </c>
      <c r="E954" t="s">
        <v>5489</v>
      </c>
      <c r="F954" s="17" t="s">
        <v>714</v>
      </c>
      <c r="G954">
        <v>164742</v>
      </c>
      <c r="H954">
        <v>201</v>
      </c>
    </row>
    <row r="955" spans="1:8" ht="15" customHeight="1" x14ac:dyDescent="0.25">
      <c r="A955">
        <v>1030544053</v>
      </c>
      <c r="B955" t="s">
        <v>5490</v>
      </c>
      <c r="C955" t="s">
        <v>5491</v>
      </c>
      <c r="D955" t="s">
        <v>2254</v>
      </c>
      <c r="E955" t="s">
        <v>5492</v>
      </c>
      <c r="F955" s="17" t="s">
        <v>551</v>
      </c>
      <c r="G955">
        <v>7661960</v>
      </c>
      <c r="H955">
        <v>201</v>
      </c>
    </row>
    <row r="956" spans="1:8" ht="15" customHeight="1" x14ac:dyDescent="0.25">
      <c r="A956">
        <v>1030545496</v>
      </c>
      <c r="B956" t="s">
        <v>5493</v>
      </c>
      <c r="C956" t="s">
        <v>5494</v>
      </c>
      <c r="D956" t="s">
        <v>5495</v>
      </c>
      <c r="E956" t="s">
        <v>5496</v>
      </c>
      <c r="F956" s="17" t="s">
        <v>680</v>
      </c>
      <c r="G956">
        <v>978747</v>
      </c>
      <c r="H956">
        <v>201</v>
      </c>
    </row>
    <row r="957" spans="1:8" ht="15" customHeight="1" x14ac:dyDescent="0.25">
      <c r="A957">
        <v>1030546653</v>
      </c>
      <c r="B957" t="s">
        <v>5497</v>
      </c>
      <c r="C957" t="s">
        <v>5498</v>
      </c>
      <c r="D957" t="s">
        <v>5348</v>
      </c>
      <c r="E957" t="s">
        <v>5499</v>
      </c>
      <c r="F957" s="17" t="s">
        <v>730</v>
      </c>
      <c r="G957">
        <v>592469</v>
      </c>
      <c r="H957">
        <v>201</v>
      </c>
    </row>
    <row r="958" spans="1:8" ht="15" customHeight="1" x14ac:dyDescent="0.25">
      <c r="A958">
        <v>1030548265</v>
      </c>
      <c r="B958" t="s">
        <v>5500</v>
      </c>
      <c r="C958" t="s">
        <v>5501</v>
      </c>
      <c r="D958" t="s">
        <v>5502</v>
      </c>
      <c r="E958" t="s">
        <v>5503</v>
      </c>
      <c r="F958" s="17" t="s">
        <v>716</v>
      </c>
      <c r="G958">
        <v>620131</v>
      </c>
      <c r="H958">
        <v>201</v>
      </c>
    </row>
    <row r="959" spans="1:8" ht="15" customHeight="1" x14ac:dyDescent="0.25">
      <c r="A959">
        <v>1030550769</v>
      </c>
      <c r="B959" t="s">
        <v>5504</v>
      </c>
      <c r="C959" t="s">
        <v>5505</v>
      </c>
      <c r="D959" t="s">
        <v>5506</v>
      </c>
      <c r="E959" t="s">
        <v>5507</v>
      </c>
      <c r="F959" s="17" t="s">
        <v>680</v>
      </c>
      <c r="G959">
        <v>1489680</v>
      </c>
      <c r="H959">
        <v>201</v>
      </c>
    </row>
    <row r="960" spans="1:8" ht="15" customHeight="1" x14ac:dyDescent="0.25">
      <c r="A960">
        <v>1030554079</v>
      </c>
      <c r="B960" t="s">
        <v>5508</v>
      </c>
      <c r="C960" t="s">
        <v>5509</v>
      </c>
      <c r="D960" t="s">
        <v>5510</v>
      </c>
      <c r="E960" t="s">
        <v>5511</v>
      </c>
      <c r="F960" s="17" t="s">
        <v>730</v>
      </c>
      <c r="G960">
        <v>58277</v>
      </c>
      <c r="H960">
        <v>201</v>
      </c>
    </row>
    <row r="961" spans="1:8" ht="15" customHeight="1" x14ac:dyDescent="0.25">
      <c r="A961">
        <v>1030554599</v>
      </c>
      <c r="B961" t="s">
        <v>5512</v>
      </c>
      <c r="C961" t="s">
        <v>5513</v>
      </c>
      <c r="D961" t="s">
        <v>2254</v>
      </c>
      <c r="E961" t="s">
        <v>5514</v>
      </c>
      <c r="F961" s="17" t="s">
        <v>710</v>
      </c>
      <c r="G961">
        <v>255296</v>
      </c>
      <c r="H961">
        <v>201</v>
      </c>
    </row>
    <row r="962" spans="1:8" ht="15" customHeight="1" x14ac:dyDescent="0.25">
      <c r="A962">
        <v>1030555377</v>
      </c>
      <c r="B962" t="s">
        <v>5515</v>
      </c>
      <c r="C962" t="s">
        <v>5516</v>
      </c>
      <c r="D962" t="s">
        <v>5517</v>
      </c>
      <c r="E962" t="s">
        <v>5518</v>
      </c>
      <c r="F962" s="17" t="s">
        <v>720</v>
      </c>
      <c r="G962">
        <v>4562717</v>
      </c>
      <c r="H962">
        <v>201</v>
      </c>
    </row>
    <row r="963" spans="1:8" ht="15" customHeight="1" x14ac:dyDescent="0.25">
      <c r="A963">
        <v>1030556398</v>
      </c>
      <c r="B963" t="s">
        <v>5519</v>
      </c>
      <c r="C963" t="s">
        <v>5520</v>
      </c>
      <c r="D963" t="s">
        <v>5521</v>
      </c>
      <c r="E963" t="s">
        <v>5522</v>
      </c>
      <c r="F963" s="17" t="s">
        <v>730</v>
      </c>
      <c r="G963">
        <v>322526</v>
      </c>
      <c r="H963">
        <v>201</v>
      </c>
    </row>
    <row r="964" spans="1:8" ht="15" customHeight="1" x14ac:dyDescent="0.25">
      <c r="A964">
        <v>1030556452</v>
      </c>
      <c r="B964" t="s">
        <v>5523</v>
      </c>
      <c r="C964" t="s">
        <v>5524</v>
      </c>
      <c r="D964" t="s">
        <v>5525</v>
      </c>
      <c r="E964" t="s">
        <v>5526</v>
      </c>
      <c r="F964" s="17" t="s">
        <v>838</v>
      </c>
      <c r="G964">
        <v>72731</v>
      </c>
      <c r="H964">
        <v>201</v>
      </c>
    </row>
    <row r="965" spans="1:8" ht="15" customHeight="1" x14ac:dyDescent="0.25">
      <c r="A965">
        <v>1030557747</v>
      </c>
      <c r="B965" t="s">
        <v>5527</v>
      </c>
      <c r="C965" t="s">
        <v>5528</v>
      </c>
      <c r="D965" t="s">
        <v>5529</v>
      </c>
      <c r="E965" t="s">
        <v>5530</v>
      </c>
      <c r="F965" s="17" t="s">
        <v>629</v>
      </c>
      <c r="G965">
        <v>973689</v>
      </c>
      <c r="H965">
        <v>201</v>
      </c>
    </row>
    <row r="966" spans="1:8" ht="15" customHeight="1" x14ac:dyDescent="0.25">
      <c r="A966">
        <v>1030558773</v>
      </c>
      <c r="B966" t="s">
        <v>5531</v>
      </c>
      <c r="C966" t="s">
        <v>5532</v>
      </c>
      <c r="D966" t="s">
        <v>2254</v>
      </c>
      <c r="E966" t="s">
        <v>5533</v>
      </c>
      <c r="F966" s="17" t="s">
        <v>871</v>
      </c>
      <c r="G966">
        <v>117398</v>
      </c>
      <c r="H966">
        <v>201</v>
      </c>
    </row>
    <row r="967" spans="1:8" ht="15" customHeight="1" x14ac:dyDescent="0.25">
      <c r="A967">
        <v>1030564531</v>
      </c>
      <c r="B967" t="s">
        <v>5534</v>
      </c>
      <c r="C967" t="s">
        <v>5535</v>
      </c>
      <c r="D967" t="s">
        <v>5536</v>
      </c>
      <c r="E967" t="s">
        <v>5537</v>
      </c>
      <c r="F967" s="17" t="s">
        <v>714</v>
      </c>
      <c r="G967">
        <v>181897</v>
      </c>
      <c r="H967">
        <v>201</v>
      </c>
    </row>
    <row r="968" spans="1:8" ht="15" customHeight="1" x14ac:dyDescent="0.25">
      <c r="A968">
        <v>1030565126</v>
      </c>
      <c r="B968" t="s">
        <v>5538</v>
      </c>
      <c r="C968" t="s">
        <v>5539</v>
      </c>
      <c r="D968" t="s">
        <v>2254</v>
      </c>
      <c r="E968" t="s">
        <v>5540</v>
      </c>
      <c r="F968" s="17" t="s">
        <v>668</v>
      </c>
      <c r="G968">
        <v>3421860</v>
      </c>
      <c r="H968">
        <v>201</v>
      </c>
    </row>
    <row r="969" spans="1:8" ht="15" customHeight="1" x14ac:dyDescent="0.25">
      <c r="A969">
        <v>1030565690</v>
      </c>
      <c r="B969" t="s">
        <v>5541</v>
      </c>
      <c r="C969" t="s">
        <v>5542</v>
      </c>
      <c r="D969" t="s">
        <v>5543</v>
      </c>
      <c r="E969" t="s">
        <v>5544</v>
      </c>
      <c r="F969" s="17" t="s">
        <v>714</v>
      </c>
      <c r="G969">
        <v>329918</v>
      </c>
      <c r="H969">
        <v>201</v>
      </c>
    </row>
    <row r="970" spans="1:8" ht="15" customHeight="1" x14ac:dyDescent="0.25">
      <c r="A970">
        <v>1030573525</v>
      </c>
      <c r="B970" t="s">
        <v>5545</v>
      </c>
      <c r="C970" t="s">
        <v>5546</v>
      </c>
      <c r="D970" t="s">
        <v>5547</v>
      </c>
      <c r="E970" t="s">
        <v>5548</v>
      </c>
      <c r="F970" s="17" t="s">
        <v>714</v>
      </c>
      <c r="G970">
        <v>2480225</v>
      </c>
      <c r="H970">
        <v>201</v>
      </c>
    </row>
    <row r="971" spans="1:8" ht="15" customHeight="1" x14ac:dyDescent="0.25">
      <c r="A971">
        <v>1030575972</v>
      </c>
      <c r="B971" t="s">
        <v>5549</v>
      </c>
      <c r="C971" t="s">
        <v>5550</v>
      </c>
      <c r="D971" t="s">
        <v>2254</v>
      </c>
      <c r="E971" t="s">
        <v>5551</v>
      </c>
      <c r="F971" s="17" t="s">
        <v>535</v>
      </c>
      <c r="G971">
        <v>1285222</v>
      </c>
      <c r="H971">
        <v>201</v>
      </c>
    </row>
    <row r="972" spans="1:8" ht="15" customHeight="1" x14ac:dyDescent="0.25">
      <c r="A972">
        <v>1030577047</v>
      </c>
      <c r="B972" t="s">
        <v>5552</v>
      </c>
      <c r="C972" t="s">
        <v>5553</v>
      </c>
      <c r="D972" t="s">
        <v>2254</v>
      </c>
      <c r="E972" t="s">
        <v>5554</v>
      </c>
      <c r="F972" s="17" t="s">
        <v>629</v>
      </c>
      <c r="G972">
        <v>831668</v>
      </c>
      <c r="H972">
        <v>201</v>
      </c>
    </row>
    <row r="973" spans="1:8" ht="15" customHeight="1" x14ac:dyDescent="0.25">
      <c r="A973">
        <v>1030582143</v>
      </c>
      <c r="B973" t="s">
        <v>5555</v>
      </c>
      <c r="C973" t="s">
        <v>5556</v>
      </c>
      <c r="D973" t="s">
        <v>2254</v>
      </c>
      <c r="E973" t="s">
        <v>5557</v>
      </c>
      <c r="F973" s="17" t="s">
        <v>629</v>
      </c>
      <c r="G973">
        <v>229429</v>
      </c>
      <c r="H973">
        <v>201</v>
      </c>
    </row>
    <row r="974" spans="1:8" ht="15" customHeight="1" x14ac:dyDescent="0.25">
      <c r="A974">
        <v>1030586392</v>
      </c>
      <c r="B974" t="s">
        <v>5558</v>
      </c>
      <c r="C974" t="s">
        <v>5559</v>
      </c>
      <c r="D974" t="s">
        <v>2254</v>
      </c>
      <c r="E974" t="s">
        <v>5560</v>
      </c>
      <c r="F974" s="17" t="s">
        <v>730</v>
      </c>
      <c r="G974">
        <v>111009</v>
      </c>
      <c r="H974">
        <v>201</v>
      </c>
    </row>
    <row r="975" spans="1:8" ht="15" customHeight="1" x14ac:dyDescent="0.25">
      <c r="A975">
        <v>1030588251</v>
      </c>
      <c r="B975" t="s">
        <v>5561</v>
      </c>
      <c r="C975" t="s">
        <v>5562</v>
      </c>
      <c r="D975" t="s">
        <v>2254</v>
      </c>
      <c r="E975" t="s">
        <v>5563</v>
      </c>
      <c r="F975" s="17" t="s">
        <v>872</v>
      </c>
      <c r="G975">
        <v>2803552</v>
      </c>
      <c r="H975">
        <v>201</v>
      </c>
    </row>
    <row r="976" spans="1:8" ht="15" customHeight="1" x14ac:dyDescent="0.25">
      <c r="A976">
        <v>1030589802</v>
      </c>
      <c r="B976" t="s">
        <v>5564</v>
      </c>
      <c r="C976" t="s">
        <v>5565</v>
      </c>
      <c r="D976" t="s">
        <v>2254</v>
      </c>
      <c r="E976" t="s">
        <v>5566</v>
      </c>
      <c r="F976" s="17" t="s">
        <v>730</v>
      </c>
      <c r="G976">
        <v>260302</v>
      </c>
      <c r="H976">
        <v>201</v>
      </c>
    </row>
    <row r="977" spans="1:8" ht="15" customHeight="1" x14ac:dyDescent="0.25">
      <c r="A977">
        <v>1030618209</v>
      </c>
      <c r="B977" t="s">
        <v>5567</v>
      </c>
      <c r="C977" t="s">
        <v>5568</v>
      </c>
      <c r="D977" t="s">
        <v>5569</v>
      </c>
      <c r="E977" t="s">
        <v>5570</v>
      </c>
      <c r="F977" s="17" t="s">
        <v>872</v>
      </c>
      <c r="G977">
        <v>4445995</v>
      </c>
      <c r="H977">
        <v>201</v>
      </c>
    </row>
    <row r="978" spans="1:8" ht="15" customHeight="1" x14ac:dyDescent="0.25">
      <c r="A978">
        <v>1030629686</v>
      </c>
      <c r="B978" t="s">
        <v>5571</v>
      </c>
      <c r="C978" t="s">
        <v>5572</v>
      </c>
      <c r="D978" t="s">
        <v>2254</v>
      </c>
      <c r="E978" t="s">
        <v>5573</v>
      </c>
      <c r="F978" s="17" t="s">
        <v>629</v>
      </c>
      <c r="G978">
        <v>840839</v>
      </c>
      <c r="H978">
        <v>201</v>
      </c>
    </row>
    <row r="979" spans="1:8" ht="15" customHeight="1" x14ac:dyDescent="0.25">
      <c r="A979">
        <v>1030632348</v>
      </c>
      <c r="B979" t="s">
        <v>5574</v>
      </c>
      <c r="C979" t="s">
        <v>5575</v>
      </c>
      <c r="D979" t="s">
        <v>5576</v>
      </c>
      <c r="E979" t="s">
        <v>5577</v>
      </c>
      <c r="F979" s="17" t="s">
        <v>638</v>
      </c>
      <c r="G979">
        <v>149523</v>
      </c>
      <c r="H979">
        <v>201</v>
      </c>
    </row>
    <row r="980" spans="1:8" ht="15" customHeight="1" x14ac:dyDescent="0.25">
      <c r="A980">
        <v>1030639961</v>
      </c>
      <c r="B980" t="s">
        <v>5578</v>
      </c>
      <c r="C980" t="s">
        <v>5579</v>
      </c>
      <c r="D980" t="s">
        <v>2254</v>
      </c>
      <c r="E980" t="s">
        <v>5580</v>
      </c>
      <c r="F980" s="17" t="s">
        <v>871</v>
      </c>
      <c r="G980">
        <v>1003043</v>
      </c>
      <c r="H980">
        <v>201</v>
      </c>
    </row>
    <row r="981" spans="1:8" ht="15" customHeight="1" x14ac:dyDescent="0.25">
      <c r="A981">
        <v>1030643415</v>
      </c>
      <c r="B981" t="s">
        <v>5581</v>
      </c>
      <c r="C981" t="s">
        <v>5582</v>
      </c>
      <c r="D981" t="s">
        <v>2254</v>
      </c>
      <c r="E981" t="s">
        <v>5583</v>
      </c>
      <c r="F981" s="17" t="s">
        <v>579</v>
      </c>
      <c r="G981">
        <v>1970410</v>
      </c>
      <c r="H981">
        <v>201</v>
      </c>
    </row>
    <row r="982" spans="1:8" ht="15" customHeight="1" x14ac:dyDescent="0.25">
      <c r="A982">
        <v>1030644801</v>
      </c>
      <c r="B982" t="s">
        <v>5584</v>
      </c>
      <c r="C982" t="s">
        <v>5585</v>
      </c>
      <c r="D982" t="s">
        <v>2254</v>
      </c>
      <c r="E982" t="s">
        <v>5586</v>
      </c>
      <c r="F982" s="17" t="s">
        <v>730</v>
      </c>
      <c r="G982">
        <v>1849676</v>
      </c>
      <c r="H982">
        <v>201</v>
      </c>
    </row>
    <row r="983" spans="1:8" ht="15" customHeight="1" x14ac:dyDescent="0.25">
      <c r="A983">
        <v>1030676185</v>
      </c>
      <c r="B983" t="s">
        <v>5587</v>
      </c>
      <c r="C983" t="s">
        <v>5588</v>
      </c>
      <c r="D983" t="s">
        <v>2254</v>
      </c>
      <c r="E983" t="s">
        <v>5589</v>
      </c>
      <c r="F983" s="17" t="s">
        <v>674</v>
      </c>
      <c r="G983">
        <v>1056394</v>
      </c>
      <c r="H983">
        <v>201</v>
      </c>
    </row>
    <row r="984" spans="1:8" ht="15" customHeight="1" x14ac:dyDescent="0.25">
      <c r="A984">
        <v>1030688026</v>
      </c>
      <c r="B984" t="s">
        <v>5590</v>
      </c>
      <c r="C984" t="s">
        <v>5591</v>
      </c>
      <c r="D984" t="s">
        <v>5592</v>
      </c>
      <c r="E984" t="s">
        <v>5593</v>
      </c>
      <c r="F984" s="17" t="s">
        <v>535</v>
      </c>
      <c r="G984">
        <v>1555630</v>
      </c>
      <c r="H984">
        <v>201</v>
      </c>
    </row>
    <row r="985" spans="1:8" ht="15" customHeight="1" x14ac:dyDescent="0.25">
      <c r="A985">
        <v>1030694928</v>
      </c>
      <c r="B985" t="s">
        <v>5594</v>
      </c>
      <c r="C985" t="s">
        <v>5595</v>
      </c>
      <c r="D985" t="s">
        <v>2254</v>
      </c>
      <c r="E985" t="s">
        <v>5596</v>
      </c>
      <c r="F985" s="17" t="s">
        <v>730</v>
      </c>
      <c r="G985">
        <v>1778194</v>
      </c>
      <c r="H985">
        <v>201</v>
      </c>
    </row>
    <row r="986" spans="1:8" ht="15" customHeight="1" x14ac:dyDescent="0.25">
      <c r="A986">
        <v>1030695294</v>
      </c>
      <c r="B986" t="s">
        <v>5597</v>
      </c>
      <c r="C986" t="s">
        <v>5598</v>
      </c>
      <c r="D986" t="s">
        <v>2254</v>
      </c>
      <c r="E986" t="s">
        <v>5599</v>
      </c>
      <c r="F986" s="17" t="s">
        <v>714</v>
      </c>
      <c r="G986">
        <v>1385331</v>
      </c>
      <c r="H986">
        <v>201</v>
      </c>
    </row>
    <row r="987" spans="1:8" ht="15" customHeight="1" x14ac:dyDescent="0.25">
      <c r="A987">
        <v>1031122073</v>
      </c>
      <c r="B987" t="s">
        <v>5600</v>
      </c>
      <c r="C987" t="s">
        <v>5601</v>
      </c>
      <c r="D987" t="s">
        <v>2254</v>
      </c>
      <c r="E987" t="s">
        <v>5602</v>
      </c>
      <c r="F987" s="17" t="s">
        <v>872</v>
      </c>
      <c r="G987">
        <v>43865</v>
      </c>
      <c r="H987">
        <v>201</v>
      </c>
    </row>
    <row r="988" spans="1:8" ht="15" customHeight="1" x14ac:dyDescent="0.25">
      <c r="A988">
        <v>1031122716</v>
      </c>
      <c r="B988" t="s">
        <v>5603</v>
      </c>
      <c r="C988" t="s">
        <v>5604</v>
      </c>
      <c r="D988" t="s">
        <v>5605</v>
      </c>
      <c r="E988" t="s">
        <v>5606</v>
      </c>
      <c r="F988" s="17" t="s">
        <v>730</v>
      </c>
      <c r="G988">
        <v>65823</v>
      </c>
      <c r="H988">
        <v>201</v>
      </c>
    </row>
    <row r="989" spans="1:8" ht="15" customHeight="1" x14ac:dyDescent="0.25">
      <c r="A989">
        <v>1031122771</v>
      </c>
      <c r="B989" t="s">
        <v>5607</v>
      </c>
      <c r="C989" t="s">
        <v>5608</v>
      </c>
      <c r="D989" t="s">
        <v>2254</v>
      </c>
      <c r="E989" t="s">
        <v>5609</v>
      </c>
      <c r="F989" s="17" t="s">
        <v>867</v>
      </c>
      <c r="G989">
        <v>1221634</v>
      </c>
      <c r="H989">
        <v>201</v>
      </c>
    </row>
    <row r="990" spans="1:8" ht="15" customHeight="1" x14ac:dyDescent="0.25">
      <c r="A990">
        <v>1031127096</v>
      </c>
      <c r="B990" t="s">
        <v>5610</v>
      </c>
      <c r="C990" t="s">
        <v>5611</v>
      </c>
      <c r="D990" t="s">
        <v>2254</v>
      </c>
      <c r="E990" t="s">
        <v>5612</v>
      </c>
      <c r="F990" s="17" t="s">
        <v>730</v>
      </c>
      <c r="G990">
        <v>846835</v>
      </c>
      <c r="H990">
        <v>201</v>
      </c>
    </row>
    <row r="991" spans="1:8" ht="15" customHeight="1" x14ac:dyDescent="0.25">
      <c r="A991">
        <v>1031148897</v>
      </c>
      <c r="B991" t="s">
        <v>5613</v>
      </c>
      <c r="C991" t="s">
        <v>5614</v>
      </c>
      <c r="D991" t="s">
        <v>5615</v>
      </c>
      <c r="E991" t="s">
        <v>5616</v>
      </c>
      <c r="F991" s="17" t="s">
        <v>846</v>
      </c>
      <c r="G991">
        <v>3797583</v>
      </c>
      <c r="H991">
        <v>201</v>
      </c>
    </row>
    <row r="992" spans="1:8" ht="15" customHeight="1" x14ac:dyDescent="0.25">
      <c r="A992">
        <v>1031149210</v>
      </c>
      <c r="B992" t="s">
        <v>5617</v>
      </c>
      <c r="C992" t="s">
        <v>5618</v>
      </c>
      <c r="D992" t="s">
        <v>2254</v>
      </c>
      <c r="E992" t="s">
        <v>5619</v>
      </c>
      <c r="F992" s="17" t="s">
        <v>537</v>
      </c>
      <c r="G992">
        <v>1173780</v>
      </c>
      <c r="H992">
        <v>201</v>
      </c>
    </row>
    <row r="993" spans="1:8" ht="15" customHeight="1" x14ac:dyDescent="0.25">
      <c r="A993">
        <v>1031161644</v>
      </c>
      <c r="B993" t="s">
        <v>5620</v>
      </c>
      <c r="C993" t="s">
        <v>5621</v>
      </c>
      <c r="D993" t="s">
        <v>2254</v>
      </c>
      <c r="E993" t="s">
        <v>5622</v>
      </c>
      <c r="F993" s="17" t="s">
        <v>730</v>
      </c>
      <c r="G993">
        <v>444446</v>
      </c>
      <c r="H993">
        <v>201</v>
      </c>
    </row>
    <row r="994" spans="1:8" ht="15" customHeight="1" x14ac:dyDescent="0.25">
      <c r="A994">
        <v>1031164733</v>
      </c>
      <c r="B994" t="s">
        <v>5623</v>
      </c>
      <c r="C994" t="s">
        <v>5624</v>
      </c>
      <c r="D994" t="s">
        <v>5625</v>
      </c>
      <c r="E994" t="s">
        <v>2305</v>
      </c>
      <c r="F994" s="17" t="s">
        <v>730</v>
      </c>
      <c r="G994">
        <v>78994</v>
      </c>
      <c r="H994">
        <v>201</v>
      </c>
    </row>
    <row r="995" spans="1:8" ht="15" customHeight="1" x14ac:dyDescent="0.25">
      <c r="A995">
        <v>1031165928</v>
      </c>
      <c r="B995" t="s">
        <v>5626</v>
      </c>
      <c r="C995" t="s">
        <v>5627</v>
      </c>
      <c r="D995" t="s">
        <v>2254</v>
      </c>
      <c r="E995" t="s">
        <v>5628</v>
      </c>
      <c r="F995" s="17" t="s">
        <v>640</v>
      </c>
      <c r="G995">
        <v>2810748</v>
      </c>
      <c r="H995">
        <v>201</v>
      </c>
    </row>
    <row r="996" spans="1:8" ht="15" customHeight="1" x14ac:dyDescent="0.25">
      <c r="A996">
        <v>10315821</v>
      </c>
      <c r="B996" t="s">
        <v>5629</v>
      </c>
      <c r="C996" t="s">
        <v>5630</v>
      </c>
      <c r="D996" t="s">
        <v>2254</v>
      </c>
      <c r="E996" t="s">
        <v>5631</v>
      </c>
      <c r="F996" s="17" t="s">
        <v>658</v>
      </c>
      <c r="G996">
        <v>151590</v>
      </c>
      <c r="H996">
        <v>201</v>
      </c>
    </row>
    <row r="997" spans="1:8" ht="15" customHeight="1" x14ac:dyDescent="0.25">
      <c r="A997">
        <v>1032360578</v>
      </c>
      <c r="B997" t="s">
        <v>5632</v>
      </c>
      <c r="C997" t="s">
        <v>5633</v>
      </c>
      <c r="D997" t="s">
        <v>5634</v>
      </c>
      <c r="E997" t="s">
        <v>5635</v>
      </c>
      <c r="F997" s="17" t="s">
        <v>730</v>
      </c>
      <c r="G997">
        <v>1284158</v>
      </c>
      <c r="H997">
        <v>201</v>
      </c>
    </row>
    <row r="998" spans="1:8" ht="15" customHeight="1" x14ac:dyDescent="0.25">
      <c r="A998">
        <v>1032360809</v>
      </c>
      <c r="B998" t="s">
        <v>5636</v>
      </c>
      <c r="C998" t="s">
        <v>5637</v>
      </c>
      <c r="D998" t="s">
        <v>2254</v>
      </c>
      <c r="E998" t="s">
        <v>5638</v>
      </c>
      <c r="F998" s="17" t="s">
        <v>545</v>
      </c>
      <c r="G998">
        <v>390851</v>
      </c>
      <c r="H998">
        <v>201</v>
      </c>
    </row>
    <row r="999" spans="1:8" ht="15" customHeight="1" x14ac:dyDescent="0.25">
      <c r="A999">
        <v>1032366240</v>
      </c>
      <c r="B999" t="s">
        <v>5639</v>
      </c>
      <c r="C999" t="s">
        <v>5640</v>
      </c>
      <c r="D999" t="s">
        <v>5641</v>
      </c>
      <c r="E999" t="s">
        <v>5642</v>
      </c>
      <c r="F999" s="17" t="s">
        <v>714</v>
      </c>
      <c r="G999">
        <v>51192</v>
      </c>
      <c r="H999">
        <v>201</v>
      </c>
    </row>
    <row r="1000" spans="1:8" ht="15" customHeight="1" x14ac:dyDescent="0.25">
      <c r="A1000">
        <v>1032367876</v>
      </c>
      <c r="B1000" t="s">
        <v>5643</v>
      </c>
      <c r="C1000" t="s">
        <v>5644</v>
      </c>
      <c r="D1000" t="s">
        <v>2254</v>
      </c>
      <c r="E1000" t="s">
        <v>5645</v>
      </c>
      <c r="F1000" s="17" t="s">
        <v>872</v>
      </c>
      <c r="G1000">
        <v>343487</v>
      </c>
      <c r="H1000">
        <v>201</v>
      </c>
    </row>
    <row r="1001" spans="1:8" ht="15" customHeight="1" x14ac:dyDescent="0.25">
      <c r="A1001">
        <v>1032367889</v>
      </c>
      <c r="B1001" t="s">
        <v>5646</v>
      </c>
      <c r="C1001" t="s">
        <v>5647</v>
      </c>
      <c r="D1001" t="s">
        <v>2254</v>
      </c>
      <c r="E1001" t="s">
        <v>5648</v>
      </c>
      <c r="F1001" s="17" t="s">
        <v>730</v>
      </c>
      <c r="G1001">
        <v>438372</v>
      </c>
      <c r="H1001">
        <v>201</v>
      </c>
    </row>
    <row r="1002" spans="1:8" ht="15" customHeight="1" x14ac:dyDescent="0.25">
      <c r="A1002">
        <v>1032372423</v>
      </c>
      <c r="B1002" t="s">
        <v>5649</v>
      </c>
      <c r="C1002" t="s">
        <v>5650</v>
      </c>
      <c r="D1002" t="s">
        <v>5651</v>
      </c>
      <c r="E1002" t="s">
        <v>5652</v>
      </c>
      <c r="F1002" s="17" t="s">
        <v>712</v>
      </c>
      <c r="G1002">
        <v>619825</v>
      </c>
      <c r="H1002">
        <v>201</v>
      </c>
    </row>
    <row r="1003" spans="1:8" ht="15" customHeight="1" x14ac:dyDescent="0.25">
      <c r="A1003">
        <v>1032373385</v>
      </c>
      <c r="B1003" t="s">
        <v>5653</v>
      </c>
      <c r="C1003" t="s">
        <v>5654</v>
      </c>
      <c r="D1003" t="s">
        <v>2254</v>
      </c>
      <c r="E1003" t="s">
        <v>5655</v>
      </c>
      <c r="F1003" s="17" t="s">
        <v>527</v>
      </c>
      <c r="G1003">
        <v>471676</v>
      </c>
      <c r="H1003">
        <v>201</v>
      </c>
    </row>
    <row r="1004" spans="1:8" ht="15" customHeight="1" x14ac:dyDescent="0.25">
      <c r="A1004">
        <v>1032374</v>
      </c>
      <c r="B1004" t="s">
        <v>5656</v>
      </c>
      <c r="C1004" t="s">
        <v>5657</v>
      </c>
      <c r="D1004" t="s">
        <v>2254</v>
      </c>
      <c r="E1004" t="s">
        <v>5658</v>
      </c>
      <c r="F1004" s="17" t="s">
        <v>629</v>
      </c>
      <c r="G1004">
        <v>1345899</v>
      </c>
      <c r="H1004">
        <v>201</v>
      </c>
    </row>
    <row r="1005" spans="1:8" ht="15" customHeight="1" x14ac:dyDescent="0.25">
      <c r="A1005">
        <v>1032377618</v>
      </c>
      <c r="B1005" t="s">
        <v>5659</v>
      </c>
      <c r="C1005" t="s">
        <v>5660</v>
      </c>
      <c r="D1005" t="s">
        <v>2254</v>
      </c>
      <c r="E1005" t="s">
        <v>5661</v>
      </c>
      <c r="F1005" s="17" t="s">
        <v>714</v>
      </c>
      <c r="G1005">
        <v>448227</v>
      </c>
      <c r="H1005">
        <v>201</v>
      </c>
    </row>
    <row r="1006" spans="1:8" ht="15" customHeight="1" x14ac:dyDescent="0.25">
      <c r="A1006">
        <v>1032378525</v>
      </c>
      <c r="B1006" t="s">
        <v>5662</v>
      </c>
      <c r="C1006" t="s">
        <v>5663</v>
      </c>
      <c r="D1006" t="s">
        <v>2254</v>
      </c>
      <c r="E1006" t="s">
        <v>5664</v>
      </c>
      <c r="F1006" s="17" t="s">
        <v>531</v>
      </c>
      <c r="G1006">
        <v>868730</v>
      </c>
      <c r="H1006">
        <v>201</v>
      </c>
    </row>
    <row r="1007" spans="1:8" ht="15" customHeight="1" x14ac:dyDescent="0.25">
      <c r="A1007">
        <v>1032385581</v>
      </c>
      <c r="B1007" t="s">
        <v>5665</v>
      </c>
      <c r="C1007" t="s">
        <v>5666</v>
      </c>
      <c r="D1007" t="s">
        <v>2254</v>
      </c>
      <c r="E1007" t="s">
        <v>5667</v>
      </c>
      <c r="F1007" s="17" t="s">
        <v>535</v>
      </c>
      <c r="G1007">
        <v>159919</v>
      </c>
      <c r="H1007">
        <v>201</v>
      </c>
    </row>
    <row r="1008" spans="1:8" ht="15" customHeight="1" x14ac:dyDescent="0.25">
      <c r="A1008">
        <v>1032387209</v>
      </c>
      <c r="B1008" t="s">
        <v>5668</v>
      </c>
      <c r="C1008" t="s">
        <v>5669</v>
      </c>
      <c r="D1008" t="s">
        <v>2254</v>
      </c>
      <c r="E1008" t="s">
        <v>5670</v>
      </c>
      <c r="F1008" s="17" t="s">
        <v>871</v>
      </c>
      <c r="G1008">
        <v>1233117</v>
      </c>
      <c r="H1008">
        <v>201</v>
      </c>
    </row>
    <row r="1009" spans="1:8" ht="15" customHeight="1" x14ac:dyDescent="0.25">
      <c r="A1009">
        <v>1032395912</v>
      </c>
      <c r="B1009" t="s">
        <v>5671</v>
      </c>
      <c r="C1009" t="s">
        <v>5672</v>
      </c>
      <c r="D1009" t="s">
        <v>2254</v>
      </c>
      <c r="E1009" t="s">
        <v>5673</v>
      </c>
      <c r="F1009" s="17" t="s">
        <v>714</v>
      </c>
      <c r="G1009">
        <v>4445986</v>
      </c>
      <c r="H1009">
        <v>201</v>
      </c>
    </row>
    <row r="1010" spans="1:8" ht="15" customHeight="1" x14ac:dyDescent="0.25">
      <c r="A1010">
        <v>1032399480</v>
      </c>
      <c r="B1010" t="s">
        <v>5674</v>
      </c>
      <c r="C1010" t="s">
        <v>5675</v>
      </c>
      <c r="D1010" t="s">
        <v>2254</v>
      </c>
      <c r="E1010" t="s">
        <v>5676</v>
      </c>
      <c r="F1010" s="17" t="s">
        <v>1337</v>
      </c>
      <c r="G1010">
        <v>320562</v>
      </c>
      <c r="H1010">
        <v>201</v>
      </c>
    </row>
    <row r="1011" spans="1:8" ht="15" customHeight="1" x14ac:dyDescent="0.25">
      <c r="A1011">
        <v>1032404199</v>
      </c>
      <c r="B1011" t="s">
        <v>5677</v>
      </c>
      <c r="C1011" t="s">
        <v>5678</v>
      </c>
      <c r="D1011" t="s">
        <v>2254</v>
      </c>
      <c r="E1011" t="s">
        <v>5679</v>
      </c>
      <c r="F1011" s="17" t="s">
        <v>728</v>
      </c>
      <c r="G1011">
        <v>621675</v>
      </c>
      <c r="H1011">
        <v>201</v>
      </c>
    </row>
    <row r="1012" spans="1:8" ht="15" customHeight="1" x14ac:dyDescent="0.25">
      <c r="A1012">
        <v>1032405922</v>
      </c>
      <c r="B1012" t="s">
        <v>5680</v>
      </c>
      <c r="C1012" t="s">
        <v>5681</v>
      </c>
      <c r="D1012" t="s">
        <v>5682</v>
      </c>
      <c r="E1012" t="s">
        <v>5683</v>
      </c>
      <c r="F1012" s="17" t="s">
        <v>1977</v>
      </c>
      <c r="G1012">
        <v>361220</v>
      </c>
      <c r="H1012">
        <v>201</v>
      </c>
    </row>
    <row r="1013" spans="1:8" ht="15" customHeight="1" x14ac:dyDescent="0.25">
      <c r="A1013">
        <v>1032409548</v>
      </c>
      <c r="B1013" t="s">
        <v>5684</v>
      </c>
      <c r="C1013" t="s">
        <v>5685</v>
      </c>
      <c r="D1013" t="s">
        <v>2254</v>
      </c>
      <c r="E1013" t="s">
        <v>5686</v>
      </c>
      <c r="F1013" s="17" t="s">
        <v>1984</v>
      </c>
      <c r="G1013">
        <v>2556349</v>
      </c>
      <c r="H1013">
        <v>201</v>
      </c>
    </row>
    <row r="1014" spans="1:8" ht="15" customHeight="1" x14ac:dyDescent="0.25">
      <c r="A1014">
        <v>1032410624</v>
      </c>
      <c r="B1014" t="s">
        <v>5687</v>
      </c>
      <c r="C1014" t="s">
        <v>5688</v>
      </c>
      <c r="D1014" t="s">
        <v>2254</v>
      </c>
      <c r="E1014" t="s">
        <v>5689</v>
      </c>
      <c r="F1014" s="17" t="s">
        <v>714</v>
      </c>
      <c r="G1014">
        <v>782960</v>
      </c>
      <c r="H1014">
        <v>201</v>
      </c>
    </row>
    <row r="1015" spans="1:8" ht="15" customHeight="1" x14ac:dyDescent="0.25">
      <c r="A1015">
        <v>1032411692</v>
      </c>
      <c r="B1015" t="s">
        <v>5690</v>
      </c>
      <c r="C1015" t="s">
        <v>5691</v>
      </c>
      <c r="D1015" t="s">
        <v>5692</v>
      </c>
      <c r="E1015" t="s">
        <v>5693</v>
      </c>
      <c r="F1015" s="17" t="s">
        <v>846</v>
      </c>
      <c r="G1015">
        <v>21918951</v>
      </c>
      <c r="H1015">
        <v>201</v>
      </c>
    </row>
    <row r="1016" spans="1:8" ht="15" customHeight="1" x14ac:dyDescent="0.25">
      <c r="A1016">
        <v>1032411847</v>
      </c>
      <c r="B1016" t="s">
        <v>5694</v>
      </c>
      <c r="C1016" t="s">
        <v>5695</v>
      </c>
      <c r="D1016" t="s">
        <v>2254</v>
      </c>
      <c r="E1016" t="s">
        <v>5696</v>
      </c>
      <c r="F1016" s="17" t="s">
        <v>722</v>
      </c>
      <c r="G1016">
        <v>2904367</v>
      </c>
      <c r="H1016">
        <v>201</v>
      </c>
    </row>
    <row r="1017" spans="1:8" ht="15" customHeight="1" x14ac:dyDescent="0.25">
      <c r="A1017">
        <v>1032425259</v>
      </c>
      <c r="B1017" t="s">
        <v>5697</v>
      </c>
      <c r="C1017" t="s">
        <v>5698</v>
      </c>
      <c r="D1017" t="s">
        <v>2254</v>
      </c>
      <c r="E1017" t="s">
        <v>5699</v>
      </c>
      <c r="F1017" s="17" t="s">
        <v>730</v>
      </c>
      <c r="G1017">
        <v>52142</v>
      </c>
      <c r="H1017">
        <v>201</v>
      </c>
    </row>
    <row r="1018" spans="1:8" ht="15" customHeight="1" x14ac:dyDescent="0.25">
      <c r="A1018">
        <v>1032428566</v>
      </c>
      <c r="B1018" t="s">
        <v>5700</v>
      </c>
      <c r="C1018" t="s">
        <v>5701</v>
      </c>
      <c r="D1018" t="s">
        <v>2254</v>
      </c>
      <c r="E1018" t="s">
        <v>5702</v>
      </c>
      <c r="F1018" s="17" t="s">
        <v>1977</v>
      </c>
      <c r="G1018">
        <v>541564</v>
      </c>
      <c r="H1018">
        <v>201</v>
      </c>
    </row>
    <row r="1019" spans="1:8" ht="15" customHeight="1" x14ac:dyDescent="0.25">
      <c r="A1019">
        <v>1032431932</v>
      </c>
      <c r="B1019" t="s">
        <v>5703</v>
      </c>
      <c r="C1019" t="s">
        <v>5704</v>
      </c>
      <c r="D1019" t="s">
        <v>5705</v>
      </c>
      <c r="E1019" t="s">
        <v>5706</v>
      </c>
      <c r="F1019" s="17" t="s">
        <v>555</v>
      </c>
      <c r="G1019">
        <v>1302093</v>
      </c>
      <c r="H1019">
        <v>201</v>
      </c>
    </row>
    <row r="1020" spans="1:8" ht="15" customHeight="1" x14ac:dyDescent="0.25">
      <c r="A1020">
        <v>1032434276</v>
      </c>
      <c r="B1020" t="s">
        <v>5707</v>
      </c>
      <c r="C1020" t="s">
        <v>5708</v>
      </c>
      <c r="D1020" t="s">
        <v>5709</v>
      </c>
      <c r="E1020" t="s">
        <v>5710</v>
      </c>
      <c r="F1020" s="17" t="s">
        <v>696</v>
      </c>
      <c r="G1020">
        <v>561339</v>
      </c>
      <c r="H1020">
        <v>201</v>
      </c>
    </row>
    <row r="1021" spans="1:8" ht="15" customHeight="1" x14ac:dyDescent="0.25">
      <c r="A1021">
        <v>1032437799</v>
      </c>
      <c r="B1021" t="s">
        <v>5711</v>
      </c>
      <c r="C1021" t="s">
        <v>5712</v>
      </c>
      <c r="D1021" t="s">
        <v>5713</v>
      </c>
      <c r="E1021" t="s">
        <v>5714</v>
      </c>
      <c r="F1021" s="17" t="s">
        <v>714</v>
      </c>
      <c r="G1021">
        <v>844829</v>
      </c>
      <c r="H1021">
        <v>201</v>
      </c>
    </row>
    <row r="1022" spans="1:8" ht="15" customHeight="1" x14ac:dyDescent="0.25">
      <c r="A1022">
        <v>1032452573</v>
      </c>
      <c r="B1022" t="s">
        <v>5715</v>
      </c>
      <c r="C1022" t="s">
        <v>5716</v>
      </c>
      <c r="D1022" t="s">
        <v>2254</v>
      </c>
      <c r="E1022" t="s">
        <v>5717</v>
      </c>
      <c r="F1022" s="17" t="s">
        <v>523</v>
      </c>
      <c r="G1022">
        <v>1556118</v>
      </c>
      <c r="H1022">
        <v>201</v>
      </c>
    </row>
    <row r="1023" spans="1:8" ht="15" customHeight="1" x14ac:dyDescent="0.25">
      <c r="A1023">
        <v>1032456253</v>
      </c>
      <c r="B1023" t="s">
        <v>5718</v>
      </c>
      <c r="C1023" t="s">
        <v>5719</v>
      </c>
      <c r="D1023" t="s">
        <v>2254</v>
      </c>
      <c r="E1023" t="s">
        <v>5720</v>
      </c>
      <c r="F1023" s="17" t="s">
        <v>535</v>
      </c>
      <c r="G1023">
        <v>138627</v>
      </c>
      <c r="H1023">
        <v>201</v>
      </c>
    </row>
    <row r="1024" spans="1:8" ht="15" customHeight="1" x14ac:dyDescent="0.25">
      <c r="A1024">
        <v>1032464674</v>
      </c>
      <c r="B1024" t="s">
        <v>5721</v>
      </c>
      <c r="C1024" t="s">
        <v>5722</v>
      </c>
      <c r="D1024" t="s">
        <v>2254</v>
      </c>
      <c r="E1024" t="s">
        <v>5723</v>
      </c>
      <c r="F1024" s="17" t="s">
        <v>1337</v>
      </c>
      <c r="G1024">
        <v>806979</v>
      </c>
      <c r="H1024">
        <v>201</v>
      </c>
    </row>
    <row r="1025" spans="1:8" ht="15" customHeight="1" x14ac:dyDescent="0.25">
      <c r="A1025">
        <v>1032469080</v>
      </c>
      <c r="B1025" t="s">
        <v>5724</v>
      </c>
      <c r="C1025" t="s">
        <v>5725</v>
      </c>
      <c r="D1025" t="s">
        <v>2254</v>
      </c>
      <c r="E1025" t="s">
        <v>5726</v>
      </c>
      <c r="F1025" s="17" t="s">
        <v>742</v>
      </c>
      <c r="G1025">
        <v>6925975</v>
      </c>
      <c r="H1025">
        <v>201</v>
      </c>
    </row>
    <row r="1026" spans="1:8" ht="15" customHeight="1" x14ac:dyDescent="0.25">
      <c r="A1026">
        <v>1032476613</v>
      </c>
      <c r="B1026" t="s">
        <v>5727</v>
      </c>
      <c r="C1026" t="s">
        <v>5728</v>
      </c>
      <c r="D1026" t="s">
        <v>2254</v>
      </c>
      <c r="E1026" t="s">
        <v>5729</v>
      </c>
      <c r="F1026" s="17" t="s">
        <v>710</v>
      </c>
      <c r="G1026">
        <v>46808</v>
      </c>
      <c r="H1026">
        <v>201</v>
      </c>
    </row>
    <row r="1027" spans="1:8" ht="15" customHeight="1" x14ac:dyDescent="0.25">
      <c r="A1027">
        <v>1032486386</v>
      </c>
      <c r="B1027" t="s">
        <v>5730</v>
      </c>
      <c r="C1027" t="s">
        <v>5731</v>
      </c>
      <c r="D1027" t="s">
        <v>2254</v>
      </c>
      <c r="E1027" t="s">
        <v>5732</v>
      </c>
      <c r="F1027" s="17" t="s">
        <v>658</v>
      </c>
      <c r="G1027">
        <v>1116485</v>
      </c>
      <c r="H1027">
        <v>201</v>
      </c>
    </row>
    <row r="1028" spans="1:8" ht="15" customHeight="1" x14ac:dyDescent="0.25">
      <c r="A1028">
        <v>1032502697</v>
      </c>
      <c r="B1028" t="s">
        <v>5733</v>
      </c>
      <c r="C1028" t="s">
        <v>5734</v>
      </c>
      <c r="D1028" t="s">
        <v>5735</v>
      </c>
      <c r="E1028" t="s">
        <v>5736</v>
      </c>
      <c r="F1028" s="17" t="s">
        <v>595</v>
      </c>
      <c r="G1028">
        <v>151171</v>
      </c>
      <c r="H1028">
        <v>201</v>
      </c>
    </row>
    <row r="1029" spans="1:8" ht="15" customHeight="1" x14ac:dyDescent="0.25">
      <c r="A1029">
        <v>1033032</v>
      </c>
      <c r="B1029" t="s">
        <v>5737</v>
      </c>
      <c r="C1029" t="s">
        <v>5738</v>
      </c>
      <c r="D1029" t="s">
        <v>2254</v>
      </c>
      <c r="E1029" t="s">
        <v>5739</v>
      </c>
      <c r="F1029" s="17" t="s">
        <v>535</v>
      </c>
      <c r="G1029">
        <v>1541293</v>
      </c>
      <c r="H1029">
        <v>201</v>
      </c>
    </row>
    <row r="1030" spans="1:8" ht="15" customHeight="1" x14ac:dyDescent="0.25">
      <c r="A1030">
        <v>1033097582</v>
      </c>
      <c r="B1030" t="s">
        <v>5740</v>
      </c>
      <c r="C1030" t="s">
        <v>5741</v>
      </c>
      <c r="D1030" t="s">
        <v>2254</v>
      </c>
      <c r="E1030" t="s">
        <v>5742</v>
      </c>
      <c r="F1030" s="17" t="s">
        <v>535</v>
      </c>
      <c r="G1030">
        <v>415426</v>
      </c>
      <c r="H1030">
        <v>201</v>
      </c>
    </row>
    <row r="1031" spans="1:8" ht="15" customHeight="1" x14ac:dyDescent="0.25">
      <c r="A1031">
        <v>1033647149</v>
      </c>
      <c r="B1031" t="s">
        <v>5743</v>
      </c>
      <c r="C1031" t="s">
        <v>5744</v>
      </c>
      <c r="D1031" t="s">
        <v>2254</v>
      </c>
      <c r="E1031" t="s">
        <v>5745</v>
      </c>
      <c r="F1031" s="17" t="s">
        <v>872</v>
      </c>
      <c r="G1031">
        <v>1045730</v>
      </c>
      <c r="H1031">
        <v>201</v>
      </c>
    </row>
    <row r="1032" spans="1:8" ht="15" customHeight="1" x14ac:dyDescent="0.25">
      <c r="A1032">
        <v>1033683850</v>
      </c>
      <c r="B1032" t="s">
        <v>5746</v>
      </c>
      <c r="C1032" t="s">
        <v>5747</v>
      </c>
      <c r="D1032" t="s">
        <v>5748</v>
      </c>
      <c r="E1032" t="s">
        <v>5749</v>
      </c>
      <c r="F1032" s="17" t="s">
        <v>867</v>
      </c>
      <c r="G1032">
        <v>26322</v>
      </c>
      <c r="H1032">
        <v>201</v>
      </c>
    </row>
    <row r="1033" spans="1:8" ht="15" customHeight="1" x14ac:dyDescent="0.25">
      <c r="A1033">
        <v>1033688103</v>
      </c>
      <c r="B1033" t="s">
        <v>5750</v>
      </c>
      <c r="C1033" t="s">
        <v>5751</v>
      </c>
      <c r="D1033" t="s">
        <v>2254</v>
      </c>
      <c r="E1033" t="s">
        <v>5752</v>
      </c>
      <c r="F1033" s="17" t="s">
        <v>730</v>
      </c>
      <c r="G1033">
        <v>1683594</v>
      </c>
      <c r="H1033">
        <v>201</v>
      </c>
    </row>
    <row r="1034" spans="1:8" ht="15" customHeight="1" x14ac:dyDescent="0.25">
      <c r="A1034">
        <v>1033688136</v>
      </c>
      <c r="B1034" t="s">
        <v>5753</v>
      </c>
      <c r="C1034" t="s">
        <v>5754</v>
      </c>
      <c r="D1034" t="s">
        <v>2254</v>
      </c>
      <c r="E1034" t="s">
        <v>5755</v>
      </c>
      <c r="F1034" s="17" t="s">
        <v>871</v>
      </c>
      <c r="G1034">
        <v>363898</v>
      </c>
      <c r="H1034">
        <v>201</v>
      </c>
    </row>
    <row r="1035" spans="1:8" ht="15" customHeight="1" x14ac:dyDescent="0.25">
      <c r="A1035">
        <v>1033694704</v>
      </c>
      <c r="B1035" t="s">
        <v>5756</v>
      </c>
      <c r="C1035" t="s">
        <v>5757</v>
      </c>
      <c r="D1035" t="s">
        <v>2254</v>
      </c>
      <c r="E1035" t="s">
        <v>5758</v>
      </c>
      <c r="F1035" s="17" t="s">
        <v>686</v>
      </c>
      <c r="G1035">
        <v>969971</v>
      </c>
      <c r="H1035">
        <v>201</v>
      </c>
    </row>
    <row r="1036" spans="1:8" ht="15" customHeight="1" x14ac:dyDescent="0.25">
      <c r="A1036">
        <v>1033695070</v>
      </c>
      <c r="B1036" t="s">
        <v>5759</v>
      </c>
      <c r="C1036" t="s">
        <v>5760</v>
      </c>
      <c r="D1036" t="s">
        <v>5761</v>
      </c>
      <c r="E1036" t="s">
        <v>5762</v>
      </c>
      <c r="F1036" s="17" t="s">
        <v>730</v>
      </c>
      <c r="G1036">
        <v>178060</v>
      </c>
      <c r="H1036">
        <v>201</v>
      </c>
    </row>
    <row r="1037" spans="1:8" ht="15" customHeight="1" x14ac:dyDescent="0.25">
      <c r="A1037">
        <v>1033695070</v>
      </c>
      <c r="B1037" t="s">
        <v>5759</v>
      </c>
      <c r="C1037" t="s">
        <v>5760</v>
      </c>
      <c r="D1037" t="s">
        <v>5763</v>
      </c>
      <c r="E1037" t="s">
        <v>5762</v>
      </c>
      <c r="F1037" s="17" t="s">
        <v>730</v>
      </c>
      <c r="G1037">
        <v>589527</v>
      </c>
      <c r="H1037">
        <v>201</v>
      </c>
    </row>
    <row r="1038" spans="1:8" ht="15" customHeight="1" x14ac:dyDescent="0.25">
      <c r="A1038">
        <v>1033718879</v>
      </c>
      <c r="B1038" t="s">
        <v>5764</v>
      </c>
      <c r="C1038" t="s">
        <v>5765</v>
      </c>
      <c r="D1038" t="s">
        <v>5766</v>
      </c>
      <c r="E1038" t="s">
        <v>5767</v>
      </c>
      <c r="F1038" s="17" t="s">
        <v>535</v>
      </c>
      <c r="G1038">
        <v>1068777</v>
      </c>
      <c r="H1038">
        <v>201</v>
      </c>
    </row>
    <row r="1039" spans="1:8" ht="15" customHeight="1" x14ac:dyDescent="0.25">
      <c r="A1039">
        <v>1033729038</v>
      </c>
      <c r="B1039" t="s">
        <v>5768</v>
      </c>
      <c r="C1039" t="s">
        <v>5769</v>
      </c>
      <c r="D1039" t="s">
        <v>5770</v>
      </c>
      <c r="E1039" t="s">
        <v>5771</v>
      </c>
      <c r="F1039" s="17" t="s">
        <v>872</v>
      </c>
      <c r="G1039">
        <v>999033</v>
      </c>
      <c r="H1039">
        <v>201</v>
      </c>
    </row>
    <row r="1040" spans="1:8" ht="15" customHeight="1" x14ac:dyDescent="0.25">
      <c r="A1040">
        <v>1033731648</v>
      </c>
      <c r="B1040" t="s">
        <v>5772</v>
      </c>
      <c r="C1040" t="s">
        <v>5773</v>
      </c>
      <c r="D1040" t="s">
        <v>2254</v>
      </c>
      <c r="E1040" t="s">
        <v>5774</v>
      </c>
      <c r="F1040" s="17" t="s">
        <v>1977</v>
      </c>
      <c r="G1040">
        <v>1058192</v>
      </c>
      <c r="H1040">
        <v>201</v>
      </c>
    </row>
    <row r="1041" spans="1:8" ht="15" customHeight="1" x14ac:dyDescent="0.25">
      <c r="A1041">
        <v>1033732443</v>
      </c>
      <c r="B1041" t="s">
        <v>5775</v>
      </c>
      <c r="C1041" t="s">
        <v>5776</v>
      </c>
      <c r="D1041" t="s">
        <v>5777</v>
      </c>
      <c r="E1041" t="s">
        <v>5778</v>
      </c>
      <c r="F1041" s="17" t="s">
        <v>1977</v>
      </c>
      <c r="G1041">
        <v>1648852</v>
      </c>
      <c r="H1041">
        <v>201</v>
      </c>
    </row>
    <row r="1042" spans="1:8" ht="15" customHeight="1" x14ac:dyDescent="0.25">
      <c r="A1042">
        <v>1033732585</v>
      </c>
      <c r="B1042" t="s">
        <v>5779</v>
      </c>
      <c r="C1042" t="s">
        <v>5780</v>
      </c>
      <c r="D1042" t="s">
        <v>5781</v>
      </c>
      <c r="E1042" t="s">
        <v>5782</v>
      </c>
      <c r="F1042" s="17" t="s">
        <v>872</v>
      </c>
      <c r="G1042">
        <v>1325267</v>
      </c>
      <c r="H1042">
        <v>201</v>
      </c>
    </row>
    <row r="1043" spans="1:8" ht="15" customHeight="1" x14ac:dyDescent="0.25">
      <c r="A1043">
        <v>1033739638</v>
      </c>
      <c r="B1043" t="s">
        <v>5783</v>
      </c>
      <c r="C1043" t="s">
        <v>5784</v>
      </c>
      <c r="D1043" t="s">
        <v>2254</v>
      </c>
      <c r="E1043" t="s">
        <v>5785</v>
      </c>
      <c r="F1043" s="17" t="s">
        <v>650</v>
      </c>
      <c r="G1043">
        <v>5044233</v>
      </c>
      <c r="H1043">
        <v>201</v>
      </c>
    </row>
    <row r="1044" spans="1:8" ht="15" customHeight="1" x14ac:dyDescent="0.25">
      <c r="A1044">
        <v>1033740541</v>
      </c>
      <c r="B1044" t="s">
        <v>5786</v>
      </c>
      <c r="C1044" t="s">
        <v>5787</v>
      </c>
      <c r="D1044" t="s">
        <v>2254</v>
      </c>
      <c r="E1044" t="s">
        <v>5788</v>
      </c>
      <c r="F1044" s="17" t="s">
        <v>629</v>
      </c>
      <c r="G1044">
        <v>839079</v>
      </c>
      <c r="H1044">
        <v>201</v>
      </c>
    </row>
    <row r="1045" spans="1:8" ht="15" customHeight="1" x14ac:dyDescent="0.25">
      <c r="A1045">
        <v>1033742280</v>
      </c>
      <c r="B1045" t="s">
        <v>5789</v>
      </c>
      <c r="C1045" t="s">
        <v>5790</v>
      </c>
      <c r="D1045" t="s">
        <v>5791</v>
      </c>
      <c r="E1045" t="s">
        <v>5792</v>
      </c>
      <c r="F1045" s="17" t="s">
        <v>720</v>
      </c>
      <c r="G1045">
        <v>941814</v>
      </c>
      <c r="H1045">
        <v>201</v>
      </c>
    </row>
    <row r="1046" spans="1:8" ht="15" customHeight="1" x14ac:dyDescent="0.25">
      <c r="A1046">
        <v>1033747030</v>
      </c>
      <c r="B1046" t="s">
        <v>5793</v>
      </c>
      <c r="C1046" t="s">
        <v>5794</v>
      </c>
      <c r="D1046" t="s">
        <v>5795</v>
      </c>
      <c r="E1046" t="s">
        <v>5796</v>
      </c>
      <c r="F1046" s="17" t="s">
        <v>547</v>
      </c>
      <c r="G1046">
        <v>1619410</v>
      </c>
      <c r="H1046">
        <v>201</v>
      </c>
    </row>
    <row r="1047" spans="1:8" ht="15" customHeight="1" x14ac:dyDescent="0.25">
      <c r="A1047">
        <v>1033750430</v>
      </c>
      <c r="B1047" t="s">
        <v>5797</v>
      </c>
      <c r="C1047" t="s">
        <v>5798</v>
      </c>
      <c r="D1047" t="s">
        <v>5799</v>
      </c>
      <c r="E1047" t="s">
        <v>5800</v>
      </c>
      <c r="F1047" s="17" t="s">
        <v>730</v>
      </c>
      <c r="G1047">
        <v>1535695</v>
      </c>
      <c r="H1047">
        <v>201</v>
      </c>
    </row>
    <row r="1048" spans="1:8" ht="15" customHeight="1" x14ac:dyDescent="0.25">
      <c r="A1048">
        <v>1033761879</v>
      </c>
      <c r="B1048" t="s">
        <v>5801</v>
      </c>
      <c r="C1048" t="s">
        <v>5802</v>
      </c>
      <c r="D1048" t="s">
        <v>5803</v>
      </c>
      <c r="E1048" t="s">
        <v>5804</v>
      </c>
      <c r="F1048" s="17" t="s">
        <v>714</v>
      </c>
      <c r="G1048">
        <v>167901</v>
      </c>
      <c r="H1048">
        <v>201</v>
      </c>
    </row>
    <row r="1049" spans="1:8" ht="15" customHeight="1" x14ac:dyDescent="0.25">
      <c r="A1049">
        <v>1033773250</v>
      </c>
      <c r="B1049" t="s">
        <v>5805</v>
      </c>
      <c r="C1049" t="s">
        <v>5806</v>
      </c>
      <c r="D1049" t="s">
        <v>5807</v>
      </c>
      <c r="E1049" t="s">
        <v>5808</v>
      </c>
      <c r="F1049" s="17" t="s">
        <v>1571</v>
      </c>
      <c r="G1049">
        <v>540060</v>
      </c>
      <c r="H1049">
        <v>201</v>
      </c>
    </row>
    <row r="1050" spans="1:8" ht="15" customHeight="1" x14ac:dyDescent="0.25">
      <c r="A1050">
        <v>1033775318</v>
      </c>
      <c r="B1050" t="s">
        <v>5809</v>
      </c>
      <c r="C1050" t="s">
        <v>5810</v>
      </c>
      <c r="D1050" t="s">
        <v>2254</v>
      </c>
      <c r="E1050" t="s">
        <v>5811</v>
      </c>
      <c r="F1050" s="17" t="s">
        <v>680</v>
      </c>
      <c r="G1050">
        <v>230955</v>
      </c>
      <c r="H1050">
        <v>201</v>
      </c>
    </row>
    <row r="1051" spans="1:8" ht="15" customHeight="1" x14ac:dyDescent="0.25">
      <c r="A1051">
        <v>1033776969</v>
      </c>
      <c r="B1051" t="s">
        <v>5812</v>
      </c>
      <c r="C1051" t="s">
        <v>5813</v>
      </c>
      <c r="D1051" t="s">
        <v>2254</v>
      </c>
      <c r="E1051" t="s">
        <v>5814</v>
      </c>
      <c r="F1051" s="17" t="s">
        <v>680</v>
      </c>
      <c r="G1051">
        <v>871199</v>
      </c>
      <c r="H1051">
        <v>201</v>
      </c>
    </row>
    <row r="1052" spans="1:8" ht="15" customHeight="1" x14ac:dyDescent="0.25">
      <c r="A1052">
        <v>1033783585</v>
      </c>
      <c r="B1052" t="s">
        <v>5815</v>
      </c>
      <c r="C1052" t="s">
        <v>5816</v>
      </c>
      <c r="D1052" t="s">
        <v>2254</v>
      </c>
      <c r="E1052" t="s">
        <v>5817</v>
      </c>
      <c r="F1052" s="17" t="s">
        <v>551</v>
      </c>
      <c r="G1052">
        <v>1256904</v>
      </c>
      <c r="H1052">
        <v>201</v>
      </c>
    </row>
    <row r="1053" spans="1:8" ht="15" customHeight="1" x14ac:dyDescent="0.25">
      <c r="A1053">
        <v>1033807843</v>
      </c>
      <c r="B1053" t="s">
        <v>5818</v>
      </c>
      <c r="C1053" t="s">
        <v>5819</v>
      </c>
      <c r="D1053" t="s">
        <v>2254</v>
      </c>
      <c r="E1053" t="s">
        <v>5820</v>
      </c>
      <c r="F1053" s="17" t="s">
        <v>872</v>
      </c>
      <c r="G1053">
        <v>1374174</v>
      </c>
      <c r="H1053">
        <v>201</v>
      </c>
    </row>
    <row r="1054" spans="1:8" ht="15" customHeight="1" x14ac:dyDescent="0.25">
      <c r="A1054">
        <v>1034320486</v>
      </c>
      <c r="B1054" t="s">
        <v>5821</v>
      </c>
      <c r="C1054" t="s">
        <v>5822</v>
      </c>
      <c r="D1054" t="s">
        <v>2254</v>
      </c>
      <c r="E1054" t="s">
        <v>5823</v>
      </c>
      <c r="F1054" s="17" t="s">
        <v>856</v>
      </c>
      <c r="G1054">
        <v>934493</v>
      </c>
      <c r="H1054">
        <v>201</v>
      </c>
    </row>
    <row r="1055" spans="1:8" ht="15" customHeight="1" x14ac:dyDescent="0.25">
      <c r="A1055">
        <v>1034658453</v>
      </c>
      <c r="B1055" t="s">
        <v>5824</v>
      </c>
      <c r="C1055" t="s">
        <v>5825</v>
      </c>
      <c r="D1055" t="s">
        <v>5826</v>
      </c>
      <c r="E1055" t="s">
        <v>5827</v>
      </c>
      <c r="F1055" s="17" t="s">
        <v>710</v>
      </c>
      <c r="G1055">
        <v>205378</v>
      </c>
      <c r="H1055">
        <v>201</v>
      </c>
    </row>
    <row r="1056" spans="1:8" ht="15" customHeight="1" x14ac:dyDescent="0.25">
      <c r="A1056">
        <v>1034779249</v>
      </c>
      <c r="B1056" t="s">
        <v>5828</v>
      </c>
      <c r="C1056" t="s">
        <v>5829</v>
      </c>
      <c r="D1056" t="s">
        <v>2254</v>
      </c>
      <c r="E1056" t="s">
        <v>5830</v>
      </c>
      <c r="F1056" s="17" t="s">
        <v>714</v>
      </c>
      <c r="G1056">
        <v>59537</v>
      </c>
      <c r="H1056">
        <v>201</v>
      </c>
    </row>
    <row r="1057" spans="1:8" ht="15" customHeight="1" x14ac:dyDescent="0.25">
      <c r="A1057">
        <v>1035223565</v>
      </c>
      <c r="B1057" t="s">
        <v>5831</v>
      </c>
      <c r="C1057" t="s">
        <v>5832</v>
      </c>
      <c r="D1057" t="s">
        <v>5833</v>
      </c>
      <c r="E1057" t="s">
        <v>5834</v>
      </c>
      <c r="F1057" s="17" t="s">
        <v>872</v>
      </c>
      <c r="G1057">
        <v>3666703</v>
      </c>
      <c r="H1057">
        <v>201</v>
      </c>
    </row>
    <row r="1058" spans="1:8" ht="15" customHeight="1" x14ac:dyDescent="0.25">
      <c r="A1058">
        <v>1035404</v>
      </c>
      <c r="B1058" t="s">
        <v>5835</v>
      </c>
      <c r="C1058" t="s">
        <v>5836</v>
      </c>
      <c r="D1058" t="s">
        <v>2254</v>
      </c>
      <c r="E1058" t="s">
        <v>5837</v>
      </c>
      <c r="F1058" s="17" t="s">
        <v>541</v>
      </c>
      <c r="G1058">
        <v>427956</v>
      </c>
      <c r="H1058">
        <v>201</v>
      </c>
    </row>
    <row r="1059" spans="1:8" ht="15" customHeight="1" x14ac:dyDescent="0.25">
      <c r="A1059">
        <v>1036295</v>
      </c>
      <c r="B1059" t="s">
        <v>5838</v>
      </c>
      <c r="C1059" t="s">
        <v>5839</v>
      </c>
      <c r="D1059" t="s">
        <v>2254</v>
      </c>
      <c r="E1059" t="s">
        <v>5840</v>
      </c>
      <c r="F1059" s="17" t="s">
        <v>541</v>
      </c>
      <c r="G1059">
        <v>1570351</v>
      </c>
      <c r="H1059">
        <v>201</v>
      </c>
    </row>
    <row r="1060" spans="1:8" ht="15" customHeight="1" x14ac:dyDescent="0.25">
      <c r="A1060">
        <v>1037297</v>
      </c>
      <c r="B1060" t="s">
        <v>5841</v>
      </c>
      <c r="C1060" t="s">
        <v>5842</v>
      </c>
      <c r="D1060" t="s">
        <v>2254</v>
      </c>
      <c r="E1060" t="s">
        <v>5843</v>
      </c>
      <c r="F1060" s="17" t="s">
        <v>541</v>
      </c>
      <c r="G1060">
        <v>2397383</v>
      </c>
      <c r="H1060">
        <v>201</v>
      </c>
    </row>
    <row r="1061" spans="1:8" ht="15" customHeight="1" x14ac:dyDescent="0.25">
      <c r="A1061">
        <v>1037374</v>
      </c>
      <c r="B1061" t="s">
        <v>5844</v>
      </c>
      <c r="C1061" t="s">
        <v>5845</v>
      </c>
      <c r="D1061" t="s">
        <v>2254</v>
      </c>
      <c r="E1061" t="s">
        <v>5846</v>
      </c>
      <c r="F1061" s="17" t="s">
        <v>541</v>
      </c>
      <c r="G1061">
        <v>321974</v>
      </c>
      <c r="H1061">
        <v>201</v>
      </c>
    </row>
    <row r="1062" spans="1:8" ht="15" customHeight="1" x14ac:dyDescent="0.25">
      <c r="A1062">
        <v>1038097059</v>
      </c>
      <c r="B1062" t="s">
        <v>5847</v>
      </c>
      <c r="C1062" t="s">
        <v>5848</v>
      </c>
      <c r="D1062" t="s">
        <v>5849</v>
      </c>
      <c r="E1062" t="s">
        <v>5850</v>
      </c>
      <c r="F1062" s="17" t="s">
        <v>869</v>
      </c>
      <c r="G1062">
        <v>953070</v>
      </c>
      <c r="H1062">
        <v>201</v>
      </c>
    </row>
    <row r="1063" spans="1:8" ht="15" customHeight="1" x14ac:dyDescent="0.25">
      <c r="A1063">
        <v>1038130551</v>
      </c>
      <c r="B1063" t="s">
        <v>5851</v>
      </c>
      <c r="C1063" t="s">
        <v>5852</v>
      </c>
      <c r="D1063" t="s">
        <v>5853</v>
      </c>
      <c r="E1063" t="s">
        <v>5854</v>
      </c>
      <c r="F1063" s="17" t="s">
        <v>714</v>
      </c>
      <c r="G1063">
        <v>22941</v>
      </c>
      <c r="H1063">
        <v>201</v>
      </c>
    </row>
    <row r="1064" spans="1:8" ht="15" customHeight="1" x14ac:dyDescent="0.25">
      <c r="A1064">
        <v>1039097</v>
      </c>
      <c r="B1064" t="s">
        <v>5855</v>
      </c>
      <c r="C1064" t="s">
        <v>5856</v>
      </c>
      <c r="D1064" t="s">
        <v>2254</v>
      </c>
      <c r="E1064" t="s">
        <v>5857</v>
      </c>
      <c r="F1064" s="17" t="s">
        <v>742</v>
      </c>
      <c r="G1064">
        <v>3422464</v>
      </c>
      <c r="H1064">
        <v>201</v>
      </c>
    </row>
    <row r="1065" spans="1:8" ht="15" customHeight="1" x14ac:dyDescent="0.25">
      <c r="A1065">
        <v>1039686622</v>
      </c>
      <c r="B1065" t="s">
        <v>5858</v>
      </c>
      <c r="C1065" t="s">
        <v>5859</v>
      </c>
      <c r="D1065" t="s">
        <v>2254</v>
      </c>
      <c r="E1065" t="s">
        <v>5860</v>
      </c>
      <c r="F1065" s="17" t="s">
        <v>867</v>
      </c>
      <c r="G1065">
        <v>849023</v>
      </c>
      <c r="H1065">
        <v>201</v>
      </c>
    </row>
    <row r="1066" spans="1:8" ht="15" customHeight="1" x14ac:dyDescent="0.25">
      <c r="A1066">
        <v>1039687846</v>
      </c>
      <c r="B1066" t="s">
        <v>5861</v>
      </c>
      <c r="C1066" t="s">
        <v>5862</v>
      </c>
      <c r="D1066" t="s">
        <v>5863</v>
      </c>
      <c r="E1066" t="s">
        <v>5864</v>
      </c>
      <c r="F1066" s="17" t="s">
        <v>872</v>
      </c>
      <c r="G1066">
        <v>194731</v>
      </c>
      <c r="H1066">
        <v>201</v>
      </c>
    </row>
    <row r="1067" spans="1:8" ht="15" customHeight="1" x14ac:dyDescent="0.25">
      <c r="A1067">
        <v>1040736995</v>
      </c>
      <c r="B1067" t="s">
        <v>5865</v>
      </c>
      <c r="C1067" t="s">
        <v>5866</v>
      </c>
      <c r="D1067" t="s">
        <v>5867</v>
      </c>
      <c r="E1067" t="s">
        <v>5868</v>
      </c>
      <c r="F1067" s="17" t="s">
        <v>714</v>
      </c>
      <c r="G1067">
        <v>84770</v>
      </c>
      <c r="H1067">
        <v>201</v>
      </c>
    </row>
    <row r="1068" spans="1:8" ht="15" customHeight="1" x14ac:dyDescent="0.25">
      <c r="A1068">
        <v>1041230774</v>
      </c>
      <c r="B1068" t="s">
        <v>5869</v>
      </c>
      <c r="C1068" t="s">
        <v>5870</v>
      </c>
      <c r="D1068" t="s">
        <v>5871</v>
      </c>
      <c r="E1068" t="s">
        <v>5872</v>
      </c>
      <c r="F1068" s="17" t="s">
        <v>730</v>
      </c>
      <c r="G1068">
        <v>2311518</v>
      </c>
      <c r="H1068">
        <v>201</v>
      </c>
    </row>
    <row r="1069" spans="1:8" ht="15" customHeight="1" x14ac:dyDescent="0.25">
      <c r="A1069">
        <v>1041231962</v>
      </c>
      <c r="B1069" t="s">
        <v>5873</v>
      </c>
      <c r="C1069" t="s">
        <v>5874</v>
      </c>
      <c r="D1069" t="s">
        <v>2254</v>
      </c>
      <c r="E1069" t="s">
        <v>5875</v>
      </c>
      <c r="F1069" s="17" t="s">
        <v>714</v>
      </c>
      <c r="G1069">
        <v>3922321</v>
      </c>
      <c r="H1069">
        <v>201</v>
      </c>
    </row>
    <row r="1070" spans="1:8" ht="15" customHeight="1" x14ac:dyDescent="0.25">
      <c r="A1070">
        <v>1041235052</v>
      </c>
      <c r="B1070" t="s">
        <v>5876</v>
      </c>
      <c r="C1070" t="s">
        <v>5877</v>
      </c>
      <c r="D1070" t="s">
        <v>5878</v>
      </c>
      <c r="E1070" t="s">
        <v>5879</v>
      </c>
      <c r="F1070" s="17" t="s">
        <v>730</v>
      </c>
      <c r="G1070">
        <v>2959576</v>
      </c>
      <c r="H1070">
        <v>201</v>
      </c>
    </row>
    <row r="1071" spans="1:8" ht="15" customHeight="1" x14ac:dyDescent="0.25">
      <c r="A1071">
        <v>1043072</v>
      </c>
      <c r="B1071" t="s">
        <v>5880</v>
      </c>
      <c r="C1071" t="s">
        <v>5881</v>
      </c>
      <c r="D1071" t="s">
        <v>2254</v>
      </c>
      <c r="E1071" t="s">
        <v>5882</v>
      </c>
      <c r="F1071" s="17" t="s">
        <v>747</v>
      </c>
      <c r="G1071">
        <v>1281085</v>
      </c>
      <c r="H1071">
        <v>201</v>
      </c>
    </row>
    <row r="1072" spans="1:8" ht="15" customHeight="1" x14ac:dyDescent="0.25">
      <c r="A1072">
        <v>1043667827</v>
      </c>
      <c r="B1072" t="s">
        <v>5883</v>
      </c>
      <c r="C1072" t="s">
        <v>5884</v>
      </c>
      <c r="D1072" t="s">
        <v>2254</v>
      </c>
      <c r="E1072" t="s">
        <v>5885</v>
      </c>
      <c r="F1072" s="17" t="s">
        <v>535</v>
      </c>
      <c r="G1072">
        <v>121746</v>
      </c>
      <c r="H1072">
        <v>201</v>
      </c>
    </row>
    <row r="1073" spans="1:8" ht="15" customHeight="1" x14ac:dyDescent="0.25">
      <c r="A1073">
        <v>1045016374</v>
      </c>
      <c r="B1073" t="s">
        <v>5886</v>
      </c>
      <c r="C1073" t="s">
        <v>5887</v>
      </c>
      <c r="D1073" t="s">
        <v>5888</v>
      </c>
      <c r="E1073" t="s">
        <v>5889</v>
      </c>
      <c r="F1073" s="17" t="s">
        <v>714</v>
      </c>
      <c r="G1073">
        <v>79551</v>
      </c>
      <c r="H1073">
        <v>201</v>
      </c>
    </row>
    <row r="1074" spans="1:8" ht="15" customHeight="1" x14ac:dyDescent="0.25">
      <c r="A1074">
        <v>1045021030</v>
      </c>
      <c r="B1074" t="s">
        <v>5890</v>
      </c>
      <c r="C1074" t="s">
        <v>5891</v>
      </c>
      <c r="D1074" t="s">
        <v>5892</v>
      </c>
      <c r="E1074" t="s">
        <v>5893</v>
      </c>
      <c r="F1074" s="17" t="s">
        <v>714</v>
      </c>
      <c r="G1074">
        <v>1082532</v>
      </c>
      <c r="H1074">
        <v>201</v>
      </c>
    </row>
    <row r="1075" spans="1:8" ht="15" customHeight="1" x14ac:dyDescent="0.25">
      <c r="A1075">
        <v>1045023005</v>
      </c>
      <c r="B1075" t="s">
        <v>5894</v>
      </c>
      <c r="C1075" t="s">
        <v>5895</v>
      </c>
      <c r="D1075" t="s">
        <v>5896</v>
      </c>
      <c r="E1075" t="s">
        <v>5897</v>
      </c>
      <c r="F1075" s="17" t="s">
        <v>714</v>
      </c>
      <c r="G1075">
        <v>1514134</v>
      </c>
      <c r="H1075">
        <v>201</v>
      </c>
    </row>
    <row r="1076" spans="1:8" ht="15" customHeight="1" x14ac:dyDescent="0.25">
      <c r="A1076">
        <v>1045025729</v>
      </c>
      <c r="B1076" t="s">
        <v>5898</v>
      </c>
      <c r="C1076" t="s">
        <v>5899</v>
      </c>
      <c r="D1076" t="s">
        <v>2254</v>
      </c>
      <c r="E1076" t="s">
        <v>5900</v>
      </c>
      <c r="F1076" s="17" t="s">
        <v>714</v>
      </c>
      <c r="G1076">
        <v>1272088</v>
      </c>
      <c r="H1076">
        <v>201</v>
      </c>
    </row>
    <row r="1077" spans="1:8" ht="15" customHeight="1" x14ac:dyDescent="0.25">
      <c r="A1077">
        <v>1045111688</v>
      </c>
      <c r="B1077" t="s">
        <v>5901</v>
      </c>
      <c r="C1077" t="s">
        <v>5902</v>
      </c>
      <c r="D1077" t="s">
        <v>2254</v>
      </c>
      <c r="E1077" t="s">
        <v>5903</v>
      </c>
      <c r="F1077" s="17" t="s">
        <v>714</v>
      </c>
      <c r="G1077">
        <v>591481</v>
      </c>
      <c r="H1077">
        <v>201</v>
      </c>
    </row>
    <row r="1078" spans="1:8" ht="15" customHeight="1" x14ac:dyDescent="0.25">
      <c r="A1078">
        <v>1046053</v>
      </c>
      <c r="B1078" t="s">
        <v>5904</v>
      </c>
      <c r="C1078" t="s">
        <v>5905</v>
      </c>
      <c r="D1078" t="s">
        <v>2254</v>
      </c>
      <c r="E1078" t="s">
        <v>5906</v>
      </c>
      <c r="F1078" s="17" t="s">
        <v>730</v>
      </c>
      <c r="G1078">
        <v>920369</v>
      </c>
      <c r="H1078">
        <v>201</v>
      </c>
    </row>
    <row r="1079" spans="1:8" ht="15" customHeight="1" x14ac:dyDescent="0.25">
      <c r="A1079">
        <v>1046182</v>
      </c>
      <c r="B1079" t="s">
        <v>5907</v>
      </c>
      <c r="C1079" t="s">
        <v>5908</v>
      </c>
      <c r="D1079" t="s">
        <v>2254</v>
      </c>
      <c r="E1079" t="s">
        <v>5909</v>
      </c>
      <c r="F1079" s="17" t="s">
        <v>730</v>
      </c>
      <c r="G1079">
        <v>3471898</v>
      </c>
      <c r="H1079">
        <v>201</v>
      </c>
    </row>
    <row r="1080" spans="1:8" ht="15" customHeight="1" x14ac:dyDescent="0.25">
      <c r="A1080">
        <v>1047428490</v>
      </c>
      <c r="B1080" t="s">
        <v>5910</v>
      </c>
      <c r="C1080" t="s">
        <v>5911</v>
      </c>
      <c r="D1080" t="s">
        <v>2254</v>
      </c>
      <c r="E1080" t="s">
        <v>5912</v>
      </c>
      <c r="F1080" s="17" t="s">
        <v>535</v>
      </c>
      <c r="G1080">
        <v>1771419</v>
      </c>
      <c r="H1080">
        <v>201</v>
      </c>
    </row>
    <row r="1081" spans="1:8" ht="15" customHeight="1" x14ac:dyDescent="0.25">
      <c r="A1081">
        <v>1047457368</v>
      </c>
      <c r="B1081" t="s">
        <v>5913</v>
      </c>
      <c r="C1081" t="s">
        <v>5914</v>
      </c>
      <c r="D1081" t="s">
        <v>5915</v>
      </c>
      <c r="E1081" t="s">
        <v>5916</v>
      </c>
      <c r="F1081" s="17" t="s">
        <v>872</v>
      </c>
      <c r="G1081">
        <v>176407</v>
      </c>
      <c r="H1081">
        <v>201</v>
      </c>
    </row>
    <row r="1082" spans="1:8" ht="15" customHeight="1" x14ac:dyDescent="0.25">
      <c r="A1082">
        <v>1048690089</v>
      </c>
      <c r="B1082" t="s">
        <v>5917</v>
      </c>
      <c r="C1082" t="s">
        <v>5918</v>
      </c>
      <c r="D1082" t="s">
        <v>2254</v>
      </c>
      <c r="E1082" t="s">
        <v>5919</v>
      </c>
      <c r="F1082" s="17" t="s">
        <v>730</v>
      </c>
      <c r="G1082">
        <v>907255</v>
      </c>
      <c r="H1082">
        <v>201</v>
      </c>
    </row>
    <row r="1083" spans="1:8" ht="15" customHeight="1" x14ac:dyDescent="0.25">
      <c r="A1083">
        <v>1048690099</v>
      </c>
      <c r="B1083" t="s">
        <v>5920</v>
      </c>
      <c r="C1083" t="s">
        <v>5921</v>
      </c>
      <c r="D1083" t="s">
        <v>5922</v>
      </c>
      <c r="E1083" t="s">
        <v>5923</v>
      </c>
      <c r="F1083" s="17" t="s">
        <v>714</v>
      </c>
      <c r="G1083">
        <v>119421</v>
      </c>
      <c r="H1083">
        <v>201</v>
      </c>
    </row>
    <row r="1084" spans="1:8" ht="15" customHeight="1" x14ac:dyDescent="0.25">
      <c r="A1084">
        <v>1048690110</v>
      </c>
      <c r="B1084" t="s">
        <v>5924</v>
      </c>
      <c r="C1084" t="s">
        <v>5925</v>
      </c>
      <c r="D1084" t="s">
        <v>5926</v>
      </c>
      <c r="E1084" t="s">
        <v>5927</v>
      </c>
      <c r="F1084" s="17" t="s">
        <v>714</v>
      </c>
      <c r="G1084">
        <v>1527990</v>
      </c>
      <c r="H1084">
        <v>201</v>
      </c>
    </row>
    <row r="1085" spans="1:8" ht="15" customHeight="1" x14ac:dyDescent="0.25">
      <c r="A1085">
        <v>1048690162</v>
      </c>
      <c r="B1085" t="s">
        <v>5928</v>
      </c>
      <c r="C1085" t="s">
        <v>5929</v>
      </c>
      <c r="D1085" t="s">
        <v>2254</v>
      </c>
      <c r="E1085" t="s">
        <v>5930</v>
      </c>
      <c r="F1085" s="17">
        <v>15092</v>
      </c>
      <c r="G1085">
        <v>1604195</v>
      </c>
      <c r="H1085">
        <v>201</v>
      </c>
    </row>
    <row r="1086" spans="1:8" ht="15" customHeight="1" x14ac:dyDescent="0.25">
      <c r="A1086">
        <v>1048690359</v>
      </c>
      <c r="B1086" t="s">
        <v>5931</v>
      </c>
      <c r="C1086" t="s">
        <v>5932</v>
      </c>
      <c r="D1086" t="s">
        <v>5933</v>
      </c>
      <c r="E1086" t="s">
        <v>5934</v>
      </c>
      <c r="F1086" s="17" t="s">
        <v>730</v>
      </c>
      <c r="G1086">
        <v>211350</v>
      </c>
      <c r="H1086">
        <v>201</v>
      </c>
    </row>
    <row r="1087" spans="1:8" ht="15" customHeight="1" x14ac:dyDescent="0.25">
      <c r="A1087">
        <v>1048710844</v>
      </c>
      <c r="B1087" t="s">
        <v>5935</v>
      </c>
      <c r="C1087" t="s">
        <v>5936</v>
      </c>
      <c r="D1087" t="s">
        <v>5937</v>
      </c>
      <c r="E1087" t="s">
        <v>5938</v>
      </c>
      <c r="F1087" s="17" t="s">
        <v>535</v>
      </c>
      <c r="G1087">
        <v>1251545</v>
      </c>
      <c r="H1087">
        <v>201</v>
      </c>
    </row>
    <row r="1088" spans="1:8" ht="15" customHeight="1" x14ac:dyDescent="0.25">
      <c r="A1088">
        <v>1048730551</v>
      </c>
      <c r="B1088" t="s">
        <v>5939</v>
      </c>
      <c r="C1088" t="s">
        <v>5940</v>
      </c>
      <c r="D1088" t="s">
        <v>5941</v>
      </c>
      <c r="E1088" t="s">
        <v>5942</v>
      </c>
      <c r="F1088" s="17" t="s">
        <v>730</v>
      </c>
      <c r="G1088">
        <v>4487281</v>
      </c>
      <c r="H1088">
        <v>201</v>
      </c>
    </row>
    <row r="1089" spans="1:8" ht="15" customHeight="1" x14ac:dyDescent="0.25">
      <c r="A1089">
        <v>1048730780</v>
      </c>
      <c r="B1089" t="s">
        <v>5943</v>
      </c>
      <c r="C1089" t="s">
        <v>5944</v>
      </c>
      <c r="D1089" t="s">
        <v>2254</v>
      </c>
      <c r="E1089" t="s">
        <v>5942</v>
      </c>
      <c r="F1089" s="17" t="s">
        <v>730</v>
      </c>
      <c r="G1089">
        <v>1101611</v>
      </c>
      <c r="H1089">
        <v>201</v>
      </c>
    </row>
    <row r="1090" spans="1:8" ht="15" customHeight="1" x14ac:dyDescent="0.25">
      <c r="A1090">
        <v>1048730780</v>
      </c>
      <c r="B1090" t="s">
        <v>5943</v>
      </c>
      <c r="C1090" t="s">
        <v>5944</v>
      </c>
      <c r="D1090" t="s">
        <v>5945</v>
      </c>
      <c r="E1090" t="s">
        <v>5946</v>
      </c>
      <c r="F1090" s="17" t="s">
        <v>609</v>
      </c>
      <c r="G1090">
        <v>16869318</v>
      </c>
      <c r="H1090">
        <v>201</v>
      </c>
    </row>
    <row r="1091" spans="1:8" ht="15" customHeight="1" x14ac:dyDescent="0.25">
      <c r="A1091">
        <v>1048820045</v>
      </c>
      <c r="B1091" t="s">
        <v>5947</v>
      </c>
      <c r="C1091" t="s">
        <v>5948</v>
      </c>
      <c r="D1091" t="s">
        <v>2254</v>
      </c>
      <c r="E1091" t="s">
        <v>5949</v>
      </c>
      <c r="F1091" s="17" t="s">
        <v>747</v>
      </c>
      <c r="G1091">
        <v>831459</v>
      </c>
      <c r="H1091">
        <v>201</v>
      </c>
    </row>
    <row r="1092" spans="1:8" ht="15" customHeight="1" x14ac:dyDescent="0.25">
      <c r="A1092">
        <v>1048820140</v>
      </c>
      <c r="B1092" t="s">
        <v>5950</v>
      </c>
      <c r="C1092" t="s">
        <v>5951</v>
      </c>
      <c r="D1092" t="s">
        <v>5952</v>
      </c>
      <c r="E1092" t="s">
        <v>5953</v>
      </c>
      <c r="F1092" s="17" t="s">
        <v>535</v>
      </c>
      <c r="G1092">
        <v>757983</v>
      </c>
      <c r="H1092">
        <v>201</v>
      </c>
    </row>
    <row r="1093" spans="1:8" ht="15" customHeight="1" x14ac:dyDescent="0.25">
      <c r="A1093">
        <v>1048820256</v>
      </c>
      <c r="B1093" t="s">
        <v>5954</v>
      </c>
      <c r="C1093" t="s">
        <v>5955</v>
      </c>
      <c r="D1093" t="s">
        <v>2254</v>
      </c>
      <c r="E1093" t="s">
        <v>5956</v>
      </c>
      <c r="F1093" s="17" t="s">
        <v>742</v>
      </c>
      <c r="G1093">
        <v>6973856</v>
      </c>
      <c r="H1093">
        <v>201</v>
      </c>
    </row>
    <row r="1094" spans="1:8" ht="15" customHeight="1" x14ac:dyDescent="0.25">
      <c r="A1094">
        <v>1048820506</v>
      </c>
      <c r="B1094" t="s">
        <v>5957</v>
      </c>
      <c r="C1094" t="s">
        <v>5958</v>
      </c>
      <c r="D1094" t="s">
        <v>2254</v>
      </c>
      <c r="E1094" t="s">
        <v>5959</v>
      </c>
      <c r="F1094" s="17" t="s">
        <v>742</v>
      </c>
      <c r="G1094">
        <v>1175805</v>
      </c>
      <c r="H1094">
        <v>201</v>
      </c>
    </row>
    <row r="1095" spans="1:8" ht="15" customHeight="1" x14ac:dyDescent="0.25">
      <c r="A1095">
        <v>1048820800</v>
      </c>
      <c r="B1095" t="s">
        <v>5960</v>
      </c>
      <c r="C1095" t="s">
        <v>5961</v>
      </c>
      <c r="D1095" t="s">
        <v>5962</v>
      </c>
      <c r="E1095" t="s">
        <v>5963</v>
      </c>
      <c r="F1095" s="17" t="s">
        <v>742</v>
      </c>
      <c r="G1095">
        <v>5993954</v>
      </c>
      <c r="H1095">
        <v>201</v>
      </c>
    </row>
    <row r="1096" spans="1:8" ht="15" customHeight="1" x14ac:dyDescent="0.25">
      <c r="A1096">
        <v>1048820958</v>
      </c>
      <c r="B1096" t="s">
        <v>5964</v>
      </c>
      <c r="C1096" t="s">
        <v>5965</v>
      </c>
      <c r="D1096" t="s">
        <v>2254</v>
      </c>
      <c r="E1096" t="s">
        <v>5966</v>
      </c>
      <c r="F1096" s="17" t="s">
        <v>742</v>
      </c>
      <c r="G1096">
        <v>218436</v>
      </c>
      <c r="H1096">
        <v>201</v>
      </c>
    </row>
    <row r="1097" spans="1:8" ht="15" customHeight="1" x14ac:dyDescent="0.25">
      <c r="A1097">
        <v>1048821277</v>
      </c>
      <c r="B1097" t="s">
        <v>5967</v>
      </c>
      <c r="C1097" t="s">
        <v>5968</v>
      </c>
      <c r="D1097" t="s">
        <v>2254</v>
      </c>
      <c r="E1097" t="s">
        <v>5969</v>
      </c>
      <c r="F1097" s="17" t="s">
        <v>742</v>
      </c>
      <c r="G1097">
        <v>17802034</v>
      </c>
      <c r="H1097">
        <v>201</v>
      </c>
    </row>
    <row r="1098" spans="1:8" ht="15" customHeight="1" x14ac:dyDescent="0.25">
      <c r="A1098">
        <v>1048821864</v>
      </c>
      <c r="B1098" t="s">
        <v>5970</v>
      </c>
      <c r="C1098" t="s">
        <v>5971</v>
      </c>
      <c r="D1098" t="s">
        <v>2254</v>
      </c>
      <c r="E1098" t="s">
        <v>5972</v>
      </c>
      <c r="F1098" s="17" t="s">
        <v>742</v>
      </c>
      <c r="G1098">
        <v>6426703</v>
      </c>
      <c r="H1098">
        <v>201</v>
      </c>
    </row>
    <row r="1099" spans="1:8" ht="15" customHeight="1" x14ac:dyDescent="0.25">
      <c r="A1099">
        <v>1048822129</v>
      </c>
      <c r="B1099" t="s">
        <v>5973</v>
      </c>
      <c r="C1099" t="s">
        <v>5974</v>
      </c>
      <c r="D1099" t="s">
        <v>2254</v>
      </c>
      <c r="E1099" t="s">
        <v>5975</v>
      </c>
      <c r="F1099" s="17" t="s">
        <v>730</v>
      </c>
      <c r="G1099">
        <v>851348</v>
      </c>
      <c r="H1099">
        <v>201</v>
      </c>
    </row>
    <row r="1100" spans="1:8" ht="15" customHeight="1" x14ac:dyDescent="0.25">
      <c r="A1100">
        <v>1048822304</v>
      </c>
      <c r="B1100" t="s">
        <v>5976</v>
      </c>
      <c r="C1100" t="s">
        <v>5977</v>
      </c>
      <c r="D1100" t="s">
        <v>5978</v>
      </c>
      <c r="E1100" t="s">
        <v>5979</v>
      </c>
      <c r="F1100" s="17" t="s">
        <v>535</v>
      </c>
      <c r="G1100">
        <v>607021</v>
      </c>
      <c r="H1100">
        <v>201</v>
      </c>
    </row>
    <row r="1101" spans="1:8" ht="15" customHeight="1" x14ac:dyDescent="0.25">
      <c r="A1101">
        <v>1048846108</v>
      </c>
      <c r="B1101" t="s">
        <v>5980</v>
      </c>
      <c r="C1101" t="s">
        <v>5981</v>
      </c>
      <c r="D1101" t="s">
        <v>2254</v>
      </c>
      <c r="E1101" t="s">
        <v>5982</v>
      </c>
      <c r="F1101" s="17" t="s">
        <v>871</v>
      </c>
      <c r="G1101">
        <v>568282</v>
      </c>
      <c r="H1101">
        <v>201</v>
      </c>
    </row>
    <row r="1102" spans="1:8" ht="15" customHeight="1" x14ac:dyDescent="0.25">
      <c r="A1102">
        <v>1048846525</v>
      </c>
      <c r="B1102" t="s">
        <v>5983</v>
      </c>
      <c r="C1102" t="s">
        <v>5984</v>
      </c>
      <c r="D1102" t="s">
        <v>5985</v>
      </c>
      <c r="E1102" t="s">
        <v>5986</v>
      </c>
      <c r="F1102" s="17" t="s">
        <v>599</v>
      </c>
      <c r="G1102">
        <v>595359</v>
      </c>
      <c r="H1102">
        <v>201</v>
      </c>
    </row>
    <row r="1103" spans="1:8" ht="15" customHeight="1" x14ac:dyDescent="0.25">
      <c r="A1103">
        <v>1048848041</v>
      </c>
      <c r="B1103" t="s">
        <v>5987</v>
      </c>
      <c r="C1103" t="s">
        <v>5988</v>
      </c>
      <c r="D1103" t="s">
        <v>2254</v>
      </c>
      <c r="E1103" t="s">
        <v>5989</v>
      </c>
      <c r="F1103" s="17" t="s">
        <v>872</v>
      </c>
      <c r="G1103">
        <v>1087621</v>
      </c>
      <c r="H1103">
        <v>201</v>
      </c>
    </row>
    <row r="1104" spans="1:8" ht="15" customHeight="1" x14ac:dyDescent="0.25">
      <c r="A1104">
        <v>1048848107</v>
      </c>
      <c r="B1104" t="s">
        <v>5990</v>
      </c>
      <c r="C1104" t="s">
        <v>5991</v>
      </c>
      <c r="D1104" t="s">
        <v>2254</v>
      </c>
      <c r="E1104" t="s">
        <v>5992</v>
      </c>
      <c r="F1104" s="17" t="s">
        <v>871</v>
      </c>
      <c r="G1104">
        <v>136639</v>
      </c>
      <c r="H1104">
        <v>201</v>
      </c>
    </row>
    <row r="1105" spans="1:8" ht="15" customHeight="1" x14ac:dyDescent="0.25">
      <c r="A1105">
        <v>1048848188</v>
      </c>
      <c r="B1105" t="s">
        <v>5993</v>
      </c>
      <c r="C1105" t="s">
        <v>5994</v>
      </c>
      <c r="D1105" t="s">
        <v>2254</v>
      </c>
      <c r="E1105" t="s">
        <v>5995</v>
      </c>
      <c r="F1105" s="17" t="s">
        <v>872</v>
      </c>
      <c r="G1105">
        <v>3711719</v>
      </c>
      <c r="H1105">
        <v>201</v>
      </c>
    </row>
    <row r="1106" spans="1:8" ht="15" customHeight="1" x14ac:dyDescent="0.25">
      <c r="A1106">
        <v>1048848205</v>
      </c>
      <c r="B1106" t="s">
        <v>5996</v>
      </c>
      <c r="C1106" t="s">
        <v>5997</v>
      </c>
      <c r="D1106" t="s">
        <v>5998</v>
      </c>
      <c r="E1106" t="s">
        <v>5999</v>
      </c>
      <c r="F1106" s="17" t="s">
        <v>597</v>
      </c>
      <c r="G1106">
        <v>266433</v>
      </c>
      <c r="H1106">
        <v>201</v>
      </c>
    </row>
    <row r="1107" spans="1:8" ht="15" customHeight="1" x14ac:dyDescent="0.25">
      <c r="A1107">
        <v>1048848288</v>
      </c>
      <c r="B1107" t="s">
        <v>6000</v>
      </c>
      <c r="C1107" t="s">
        <v>6001</v>
      </c>
      <c r="D1107" t="s">
        <v>6002</v>
      </c>
      <c r="E1107" t="s">
        <v>6003</v>
      </c>
      <c r="F1107" s="17" t="s">
        <v>597</v>
      </c>
      <c r="G1107">
        <v>1245010</v>
      </c>
      <c r="H1107">
        <v>201</v>
      </c>
    </row>
    <row r="1108" spans="1:8" ht="15" customHeight="1" x14ac:dyDescent="0.25">
      <c r="A1108">
        <v>1048848390</v>
      </c>
      <c r="B1108" t="s">
        <v>6004</v>
      </c>
      <c r="C1108" t="s">
        <v>6005</v>
      </c>
      <c r="D1108" t="s">
        <v>6006</v>
      </c>
      <c r="E1108" t="s">
        <v>6007</v>
      </c>
      <c r="F1108" s="17" t="s">
        <v>535</v>
      </c>
      <c r="G1108">
        <v>1956657</v>
      </c>
      <c r="H1108">
        <v>201</v>
      </c>
    </row>
    <row r="1109" spans="1:8" ht="15" customHeight="1" x14ac:dyDescent="0.25">
      <c r="A1109">
        <v>1048848640</v>
      </c>
      <c r="B1109" t="s">
        <v>6008</v>
      </c>
      <c r="C1109" t="s">
        <v>6009</v>
      </c>
      <c r="D1109" t="s">
        <v>2254</v>
      </c>
      <c r="E1109" t="s">
        <v>6010</v>
      </c>
      <c r="F1109" s="17" t="s">
        <v>597</v>
      </c>
      <c r="G1109">
        <v>12631450</v>
      </c>
      <c r="H1109">
        <v>201</v>
      </c>
    </row>
    <row r="1110" spans="1:8" ht="15" customHeight="1" x14ac:dyDescent="0.25">
      <c r="A1110">
        <v>1048849411</v>
      </c>
      <c r="B1110" t="s">
        <v>6011</v>
      </c>
      <c r="C1110" t="s">
        <v>6012</v>
      </c>
      <c r="D1110" t="s">
        <v>6013</v>
      </c>
      <c r="E1110" t="s">
        <v>6014</v>
      </c>
      <c r="F1110" s="17" t="s">
        <v>597</v>
      </c>
      <c r="G1110">
        <v>4184564</v>
      </c>
      <c r="H1110">
        <v>201</v>
      </c>
    </row>
    <row r="1111" spans="1:8" ht="15" customHeight="1" x14ac:dyDescent="0.25">
      <c r="A1111">
        <v>1048849463</v>
      </c>
      <c r="B1111" t="s">
        <v>6015</v>
      </c>
      <c r="C1111" t="s">
        <v>6016</v>
      </c>
      <c r="D1111" t="s">
        <v>2254</v>
      </c>
      <c r="E1111" t="s">
        <v>6017</v>
      </c>
      <c r="F1111" s="17" t="s">
        <v>597</v>
      </c>
      <c r="G1111">
        <v>1951751</v>
      </c>
      <c r="H1111">
        <v>201</v>
      </c>
    </row>
    <row r="1112" spans="1:8" ht="15" customHeight="1" x14ac:dyDescent="0.25">
      <c r="A1112">
        <v>1048849904</v>
      </c>
      <c r="B1112" t="s">
        <v>6018</v>
      </c>
      <c r="C1112" t="s">
        <v>6019</v>
      </c>
      <c r="D1112" t="s">
        <v>6020</v>
      </c>
      <c r="E1112" t="s">
        <v>6021</v>
      </c>
      <c r="F1112" s="17" t="s">
        <v>535</v>
      </c>
      <c r="G1112">
        <v>1469327</v>
      </c>
      <c r="H1112">
        <v>201</v>
      </c>
    </row>
    <row r="1113" spans="1:8" ht="15" customHeight="1" x14ac:dyDescent="0.25">
      <c r="A1113">
        <v>1048849907</v>
      </c>
      <c r="B1113" t="s">
        <v>6022</v>
      </c>
      <c r="C1113" t="s">
        <v>6023</v>
      </c>
      <c r="D1113" t="s">
        <v>6024</v>
      </c>
      <c r="E1113" t="s">
        <v>6025</v>
      </c>
      <c r="F1113" s="17" t="s">
        <v>597</v>
      </c>
      <c r="G1113">
        <v>659870</v>
      </c>
      <c r="H1113">
        <v>201</v>
      </c>
    </row>
    <row r="1114" spans="1:8" ht="15" customHeight="1" x14ac:dyDescent="0.25">
      <c r="A1114">
        <v>1048850027</v>
      </c>
      <c r="B1114" t="s">
        <v>6026</v>
      </c>
      <c r="C1114" t="s">
        <v>6027</v>
      </c>
      <c r="D1114" t="s">
        <v>6028</v>
      </c>
      <c r="E1114" t="s">
        <v>6029</v>
      </c>
      <c r="F1114" s="17" t="s">
        <v>597</v>
      </c>
      <c r="G1114">
        <v>3492394</v>
      </c>
      <c r="H1114">
        <v>201</v>
      </c>
    </row>
    <row r="1115" spans="1:8" ht="15" customHeight="1" x14ac:dyDescent="0.25">
      <c r="A1115">
        <v>1048850479</v>
      </c>
      <c r="B1115" t="s">
        <v>6030</v>
      </c>
      <c r="C1115" t="s">
        <v>6031</v>
      </c>
      <c r="D1115" t="s">
        <v>6032</v>
      </c>
      <c r="E1115" t="s">
        <v>6033</v>
      </c>
      <c r="F1115" s="17" t="s">
        <v>597</v>
      </c>
      <c r="G1115">
        <v>1182357</v>
      </c>
      <c r="H1115">
        <v>201</v>
      </c>
    </row>
    <row r="1116" spans="1:8" ht="15" customHeight="1" x14ac:dyDescent="0.25">
      <c r="A1116">
        <v>1048850525</v>
      </c>
      <c r="B1116" t="s">
        <v>6034</v>
      </c>
      <c r="C1116" t="s">
        <v>6035</v>
      </c>
      <c r="D1116" t="s">
        <v>2254</v>
      </c>
      <c r="E1116" t="s">
        <v>6036</v>
      </c>
      <c r="F1116" s="17" t="s">
        <v>597</v>
      </c>
      <c r="G1116">
        <v>328216</v>
      </c>
      <c r="H1116">
        <v>201</v>
      </c>
    </row>
    <row r="1117" spans="1:8" ht="15" customHeight="1" x14ac:dyDescent="0.25">
      <c r="A1117">
        <v>1048850855</v>
      </c>
      <c r="B1117" t="s">
        <v>6037</v>
      </c>
      <c r="C1117" t="s">
        <v>6038</v>
      </c>
      <c r="D1117" t="s">
        <v>2254</v>
      </c>
      <c r="E1117" t="s">
        <v>6039</v>
      </c>
      <c r="F1117" s="17" t="s">
        <v>597</v>
      </c>
      <c r="G1117">
        <v>2277195</v>
      </c>
      <c r="H1117">
        <v>201</v>
      </c>
    </row>
    <row r="1118" spans="1:8" ht="15" customHeight="1" x14ac:dyDescent="0.25">
      <c r="A1118">
        <v>1048850904</v>
      </c>
      <c r="B1118" t="s">
        <v>6040</v>
      </c>
      <c r="C1118" t="s">
        <v>6041</v>
      </c>
      <c r="D1118" t="s">
        <v>2254</v>
      </c>
      <c r="E1118" t="s">
        <v>6042</v>
      </c>
      <c r="F1118" s="17" t="s">
        <v>597</v>
      </c>
      <c r="G1118">
        <v>1440473</v>
      </c>
      <c r="H1118">
        <v>201</v>
      </c>
    </row>
    <row r="1119" spans="1:8" ht="15" customHeight="1" x14ac:dyDescent="0.25">
      <c r="A1119">
        <v>1048992052</v>
      </c>
      <c r="B1119" t="s">
        <v>6043</v>
      </c>
      <c r="C1119" t="s">
        <v>6044</v>
      </c>
      <c r="D1119" t="s">
        <v>6045</v>
      </c>
      <c r="E1119" t="s">
        <v>6046</v>
      </c>
      <c r="F1119" s="17" t="s">
        <v>638</v>
      </c>
      <c r="G1119">
        <v>8722146</v>
      </c>
      <c r="H1119">
        <v>201</v>
      </c>
    </row>
    <row r="1120" spans="1:8" ht="15" customHeight="1" x14ac:dyDescent="0.25">
      <c r="A1120">
        <v>1049018721</v>
      </c>
      <c r="B1120" t="s">
        <v>6047</v>
      </c>
      <c r="C1120" t="s">
        <v>6048</v>
      </c>
      <c r="D1120" t="s">
        <v>2254</v>
      </c>
      <c r="E1120" t="s">
        <v>6049</v>
      </c>
      <c r="F1120" s="17" t="s">
        <v>872</v>
      </c>
      <c r="G1120">
        <v>452773</v>
      </c>
      <c r="H1120">
        <v>201</v>
      </c>
    </row>
    <row r="1121" spans="1:8" ht="15" customHeight="1" x14ac:dyDescent="0.25">
      <c r="A1121">
        <v>1049024650</v>
      </c>
      <c r="B1121" t="s">
        <v>6050</v>
      </c>
      <c r="C1121" t="s">
        <v>6051</v>
      </c>
      <c r="D1121" t="s">
        <v>6052</v>
      </c>
      <c r="E1121" t="s">
        <v>6053</v>
      </c>
      <c r="F1121" s="17" t="s">
        <v>599</v>
      </c>
      <c r="G1121">
        <v>1539992</v>
      </c>
      <c r="H1121">
        <v>201</v>
      </c>
    </row>
    <row r="1122" spans="1:8" ht="15" customHeight="1" x14ac:dyDescent="0.25">
      <c r="A1122">
        <v>1049372055</v>
      </c>
      <c r="B1122" t="s">
        <v>6054</v>
      </c>
      <c r="C1122" t="s">
        <v>6055</v>
      </c>
      <c r="D1122" t="s">
        <v>6056</v>
      </c>
      <c r="E1122" t="s">
        <v>6057</v>
      </c>
      <c r="F1122" s="17" t="s">
        <v>613</v>
      </c>
      <c r="G1122">
        <v>13452826</v>
      </c>
      <c r="H1122">
        <v>201</v>
      </c>
    </row>
    <row r="1123" spans="1:8" ht="15" customHeight="1" x14ac:dyDescent="0.25">
      <c r="A1123">
        <v>1049372082</v>
      </c>
      <c r="B1123" t="s">
        <v>6058</v>
      </c>
      <c r="C1123" t="s">
        <v>6059</v>
      </c>
      <c r="D1123" t="s">
        <v>6060</v>
      </c>
      <c r="E1123" t="s">
        <v>6061</v>
      </c>
      <c r="F1123" s="17" t="s">
        <v>607</v>
      </c>
      <c r="G1123">
        <v>2680086</v>
      </c>
      <c r="H1123">
        <v>201</v>
      </c>
    </row>
    <row r="1124" spans="1:8" ht="15" customHeight="1" x14ac:dyDescent="0.25">
      <c r="A1124">
        <v>1049372129</v>
      </c>
      <c r="B1124" t="s">
        <v>6062</v>
      </c>
      <c r="C1124" t="s">
        <v>6063</v>
      </c>
      <c r="D1124" t="s">
        <v>2254</v>
      </c>
      <c r="E1124" t="s">
        <v>6064</v>
      </c>
      <c r="F1124" s="17" t="s">
        <v>607</v>
      </c>
      <c r="G1124">
        <v>5261466</v>
      </c>
      <c r="H1124">
        <v>201</v>
      </c>
    </row>
    <row r="1125" spans="1:8" ht="15" customHeight="1" x14ac:dyDescent="0.25">
      <c r="A1125">
        <v>1049372190</v>
      </c>
      <c r="B1125" t="s">
        <v>6065</v>
      </c>
      <c r="C1125" t="s">
        <v>6066</v>
      </c>
      <c r="D1125" t="s">
        <v>2254</v>
      </c>
      <c r="E1125" t="s">
        <v>6067</v>
      </c>
      <c r="F1125" s="17" t="s">
        <v>1888</v>
      </c>
      <c r="G1125">
        <v>1729834</v>
      </c>
      <c r="H1125">
        <v>201</v>
      </c>
    </row>
    <row r="1126" spans="1:8" ht="15" customHeight="1" x14ac:dyDescent="0.25">
      <c r="A1126">
        <v>1049372407</v>
      </c>
      <c r="B1126" t="s">
        <v>6068</v>
      </c>
      <c r="C1126" t="s">
        <v>6069</v>
      </c>
      <c r="D1126" t="s">
        <v>6070</v>
      </c>
      <c r="E1126" t="s">
        <v>6071</v>
      </c>
      <c r="F1126" s="17" t="s">
        <v>730</v>
      </c>
      <c r="G1126">
        <v>5029493</v>
      </c>
      <c r="H1126">
        <v>201</v>
      </c>
    </row>
    <row r="1127" spans="1:8" ht="15" customHeight="1" x14ac:dyDescent="0.25">
      <c r="A1127">
        <v>1049372516</v>
      </c>
      <c r="B1127" t="s">
        <v>6072</v>
      </c>
      <c r="C1127" t="s">
        <v>6073</v>
      </c>
      <c r="D1127" t="s">
        <v>2254</v>
      </c>
      <c r="E1127" t="s">
        <v>6074</v>
      </c>
      <c r="F1127" s="17" t="s">
        <v>607</v>
      </c>
      <c r="G1127">
        <v>1365071</v>
      </c>
      <c r="H1127">
        <v>201</v>
      </c>
    </row>
    <row r="1128" spans="1:8" ht="15" customHeight="1" x14ac:dyDescent="0.25">
      <c r="A1128">
        <v>1049372640</v>
      </c>
      <c r="B1128" t="s">
        <v>6075</v>
      </c>
      <c r="C1128" t="s">
        <v>6076</v>
      </c>
      <c r="D1128" t="s">
        <v>2254</v>
      </c>
      <c r="E1128" t="s">
        <v>6077</v>
      </c>
      <c r="F1128" s="17" t="s">
        <v>607</v>
      </c>
      <c r="G1128">
        <v>945249</v>
      </c>
      <c r="H1128">
        <v>201</v>
      </c>
    </row>
    <row r="1129" spans="1:8" ht="15" customHeight="1" x14ac:dyDescent="0.25">
      <c r="A1129">
        <v>1049372734</v>
      </c>
      <c r="B1129" t="s">
        <v>6078</v>
      </c>
      <c r="C1129" t="s">
        <v>6079</v>
      </c>
      <c r="D1129" t="s">
        <v>2254</v>
      </c>
      <c r="E1129" t="s">
        <v>6080</v>
      </c>
      <c r="F1129" s="17" t="s">
        <v>730</v>
      </c>
      <c r="G1129">
        <v>1155962</v>
      </c>
      <c r="H1129">
        <v>201</v>
      </c>
    </row>
    <row r="1130" spans="1:8" ht="15" customHeight="1" x14ac:dyDescent="0.25">
      <c r="A1130">
        <v>1049372868</v>
      </c>
      <c r="B1130" t="s">
        <v>6081</v>
      </c>
      <c r="C1130" t="s">
        <v>6082</v>
      </c>
      <c r="D1130" t="s">
        <v>2254</v>
      </c>
      <c r="E1130" t="s">
        <v>6083</v>
      </c>
      <c r="F1130" s="17" t="s">
        <v>607</v>
      </c>
      <c r="G1130">
        <v>4457782</v>
      </c>
      <c r="H1130">
        <v>201</v>
      </c>
    </row>
    <row r="1131" spans="1:8" ht="15" customHeight="1" x14ac:dyDescent="0.25">
      <c r="A1131">
        <v>1049373001</v>
      </c>
      <c r="B1131" t="s">
        <v>6084</v>
      </c>
      <c r="C1131" t="s">
        <v>6085</v>
      </c>
      <c r="D1131" t="s">
        <v>6086</v>
      </c>
      <c r="E1131" t="s">
        <v>6087</v>
      </c>
      <c r="F1131" s="17" t="s">
        <v>611</v>
      </c>
      <c r="G1131">
        <v>9420890</v>
      </c>
      <c r="H1131">
        <v>201</v>
      </c>
    </row>
    <row r="1132" spans="1:8" ht="15" customHeight="1" x14ac:dyDescent="0.25">
      <c r="A1132">
        <v>1049373271</v>
      </c>
      <c r="B1132" t="s">
        <v>6088</v>
      </c>
      <c r="C1132" t="s">
        <v>6089</v>
      </c>
      <c r="D1132" t="s">
        <v>2254</v>
      </c>
      <c r="E1132" t="s">
        <v>6090</v>
      </c>
      <c r="F1132" s="17" t="s">
        <v>607</v>
      </c>
      <c r="G1132">
        <v>956386</v>
      </c>
      <c r="H1132">
        <v>201</v>
      </c>
    </row>
    <row r="1133" spans="1:8" ht="15" customHeight="1" x14ac:dyDescent="0.25">
      <c r="A1133">
        <v>1049373815</v>
      </c>
      <c r="B1133" t="s">
        <v>6091</v>
      </c>
      <c r="C1133" t="s">
        <v>6092</v>
      </c>
      <c r="D1133" t="s">
        <v>2254</v>
      </c>
      <c r="E1133" t="s">
        <v>6093</v>
      </c>
      <c r="F1133" s="17" t="s">
        <v>607</v>
      </c>
      <c r="G1133">
        <v>3558842</v>
      </c>
      <c r="H1133">
        <v>201</v>
      </c>
    </row>
    <row r="1134" spans="1:8" ht="15" customHeight="1" x14ac:dyDescent="0.25">
      <c r="A1134">
        <v>1049392500</v>
      </c>
      <c r="B1134" t="s">
        <v>6094</v>
      </c>
      <c r="C1134" t="s">
        <v>6095</v>
      </c>
      <c r="D1134" t="s">
        <v>2254</v>
      </c>
      <c r="E1134" t="s">
        <v>6096</v>
      </c>
      <c r="F1134" s="17" t="s">
        <v>848</v>
      </c>
      <c r="G1134">
        <v>1857037</v>
      </c>
      <c r="H1134">
        <v>201</v>
      </c>
    </row>
    <row r="1135" spans="1:8" ht="15" customHeight="1" x14ac:dyDescent="0.25">
      <c r="A1135">
        <v>1049393835</v>
      </c>
      <c r="B1135" t="s">
        <v>6097</v>
      </c>
      <c r="C1135" t="s">
        <v>6098</v>
      </c>
      <c r="D1135" t="s">
        <v>2254</v>
      </c>
      <c r="E1135" t="s">
        <v>6099</v>
      </c>
      <c r="F1135" s="17" t="s">
        <v>871</v>
      </c>
      <c r="G1135">
        <v>421750</v>
      </c>
      <c r="H1135">
        <v>201</v>
      </c>
    </row>
    <row r="1136" spans="1:8" ht="15" customHeight="1" x14ac:dyDescent="0.25">
      <c r="A1136">
        <v>1049412060</v>
      </c>
      <c r="B1136" t="s">
        <v>6100</v>
      </c>
      <c r="C1136" t="s">
        <v>6101</v>
      </c>
      <c r="D1136" t="s">
        <v>2254</v>
      </c>
      <c r="E1136" t="s">
        <v>6102</v>
      </c>
      <c r="F1136" s="17" t="s">
        <v>545</v>
      </c>
      <c r="G1136">
        <v>728968</v>
      </c>
      <c r="H1136">
        <v>201</v>
      </c>
    </row>
    <row r="1137" spans="1:8" ht="15" customHeight="1" x14ac:dyDescent="0.25">
      <c r="A1137">
        <v>1049412107</v>
      </c>
      <c r="B1137" t="s">
        <v>6103</v>
      </c>
      <c r="C1137" t="s">
        <v>6104</v>
      </c>
      <c r="D1137" t="s">
        <v>2254</v>
      </c>
      <c r="E1137" t="s">
        <v>6105</v>
      </c>
      <c r="F1137" s="17" t="s">
        <v>714</v>
      </c>
      <c r="G1137">
        <v>470967</v>
      </c>
      <c r="H1137">
        <v>201</v>
      </c>
    </row>
    <row r="1138" spans="1:8" ht="15" customHeight="1" x14ac:dyDescent="0.25">
      <c r="A1138">
        <v>1049412134</v>
      </c>
      <c r="B1138" t="s">
        <v>6106</v>
      </c>
      <c r="C1138" t="s">
        <v>6107</v>
      </c>
      <c r="D1138" t="s">
        <v>2254</v>
      </c>
      <c r="E1138" t="s">
        <v>6108</v>
      </c>
      <c r="F1138" s="17" t="s">
        <v>714</v>
      </c>
      <c r="G1138">
        <v>342859</v>
      </c>
      <c r="H1138">
        <v>201</v>
      </c>
    </row>
    <row r="1139" spans="1:8" ht="15" customHeight="1" x14ac:dyDescent="0.25">
      <c r="A1139">
        <v>1049412141</v>
      </c>
      <c r="B1139" t="s">
        <v>6109</v>
      </c>
      <c r="C1139" t="s">
        <v>6110</v>
      </c>
      <c r="D1139" t="s">
        <v>6111</v>
      </c>
      <c r="E1139" t="s">
        <v>6112</v>
      </c>
      <c r="F1139" s="17" t="s">
        <v>545</v>
      </c>
      <c r="G1139">
        <v>361032</v>
      </c>
      <c r="H1139">
        <v>201</v>
      </c>
    </row>
    <row r="1140" spans="1:8" ht="15" customHeight="1" x14ac:dyDescent="0.25">
      <c r="A1140">
        <v>1049412157</v>
      </c>
      <c r="B1140" t="s">
        <v>6113</v>
      </c>
      <c r="C1140" t="s">
        <v>6114</v>
      </c>
      <c r="D1140" t="s">
        <v>2254</v>
      </c>
      <c r="E1140" t="s">
        <v>6115</v>
      </c>
      <c r="F1140" s="17" t="s">
        <v>545</v>
      </c>
      <c r="G1140">
        <v>590487</v>
      </c>
      <c r="H1140">
        <v>201</v>
      </c>
    </row>
    <row r="1141" spans="1:8" ht="15" customHeight="1" x14ac:dyDescent="0.25">
      <c r="A1141">
        <v>1049412168</v>
      </c>
      <c r="B1141" t="s">
        <v>6116</v>
      </c>
      <c r="C1141" t="s">
        <v>6117</v>
      </c>
      <c r="D1141" t="s">
        <v>2254</v>
      </c>
      <c r="E1141" t="s">
        <v>6118</v>
      </c>
      <c r="F1141" s="17" t="s">
        <v>535</v>
      </c>
      <c r="G1141">
        <v>371569</v>
      </c>
      <c r="H1141">
        <v>201</v>
      </c>
    </row>
    <row r="1142" spans="1:8" ht="15" customHeight="1" x14ac:dyDescent="0.25">
      <c r="A1142">
        <v>1049412383</v>
      </c>
      <c r="B1142" t="s">
        <v>6119</v>
      </c>
      <c r="C1142" t="s">
        <v>6120</v>
      </c>
      <c r="D1142" t="s">
        <v>2254</v>
      </c>
      <c r="E1142" t="s">
        <v>6121</v>
      </c>
      <c r="F1142" s="17" t="s">
        <v>545</v>
      </c>
      <c r="G1142">
        <v>355062</v>
      </c>
      <c r="H1142">
        <v>201</v>
      </c>
    </row>
    <row r="1143" spans="1:8" ht="15" customHeight="1" x14ac:dyDescent="0.25">
      <c r="A1143">
        <v>1049412730</v>
      </c>
      <c r="B1143" t="s">
        <v>6122</v>
      </c>
      <c r="C1143" t="s">
        <v>6123</v>
      </c>
      <c r="D1143" t="s">
        <v>2254</v>
      </c>
      <c r="E1143" t="s">
        <v>6124</v>
      </c>
      <c r="F1143" s="17" t="s">
        <v>1877</v>
      </c>
      <c r="G1143">
        <v>679198</v>
      </c>
      <c r="H1143">
        <v>201</v>
      </c>
    </row>
    <row r="1144" spans="1:8" ht="15" customHeight="1" x14ac:dyDescent="0.25">
      <c r="A1144">
        <v>1049412940</v>
      </c>
      <c r="B1144" t="s">
        <v>6125</v>
      </c>
      <c r="C1144" t="s">
        <v>6126</v>
      </c>
      <c r="D1144" t="s">
        <v>2254</v>
      </c>
      <c r="E1144" t="s">
        <v>6127</v>
      </c>
      <c r="F1144" s="17" t="s">
        <v>545</v>
      </c>
      <c r="G1144">
        <v>1515030</v>
      </c>
      <c r="H1144">
        <v>201</v>
      </c>
    </row>
    <row r="1145" spans="1:8" ht="15" customHeight="1" x14ac:dyDescent="0.25">
      <c r="A1145">
        <v>1049412972</v>
      </c>
      <c r="B1145" t="s">
        <v>6128</v>
      </c>
      <c r="C1145" t="s">
        <v>6129</v>
      </c>
      <c r="D1145" t="s">
        <v>2254</v>
      </c>
      <c r="E1145" t="s">
        <v>6130</v>
      </c>
      <c r="F1145" s="17" t="s">
        <v>730</v>
      </c>
      <c r="G1145">
        <v>230879</v>
      </c>
      <c r="H1145">
        <v>201</v>
      </c>
    </row>
    <row r="1146" spans="1:8" ht="15" customHeight="1" x14ac:dyDescent="0.25">
      <c r="A1146">
        <v>1049413038</v>
      </c>
      <c r="B1146" t="s">
        <v>6131</v>
      </c>
      <c r="C1146" t="s">
        <v>6132</v>
      </c>
      <c r="D1146" t="s">
        <v>2254</v>
      </c>
      <c r="E1146" t="s">
        <v>6133</v>
      </c>
      <c r="F1146" s="17" t="s">
        <v>545</v>
      </c>
      <c r="G1146">
        <v>361894</v>
      </c>
      <c r="H1146">
        <v>201</v>
      </c>
    </row>
    <row r="1147" spans="1:8" ht="15" customHeight="1" x14ac:dyDescent="0.25">
      <c r="A1147">
        <v>1049413515</v>
      </c>
      <c r="B1147" t="s">
        <v>6134</v>
      </c>
      <c r="C1147" t="s">
        <v>6135</v>
      </c>
      <c r="D1147" t="s">
        <v>6136</v>
      </c>
      <c r="E1147" t="s">
        <v>6137</v>
      </c>
      <c r="F1147" s="17" t="s">
        <v>545</v>
      </c>
      <c r="G1147">
        <v>680088</v>
      </c>
      <c r="H1147">
        <v>201</v>
      </c>
    </row>
    <row r="1148" spans="1:8" ht="15" customHeight="1" x14ac:dyDescent="0.25">
      <c r="A1148">
        <v>1049432348</v>
      </c>
      <c r="B1148" t="s">
        <v>6138</v>
      </c>
      <c r="C1148" t="s">
        <v>6139</v>
      </c>
      <c r="D1148" t="s">
        <v>2254</v>
      </c>
      <c r="E1148" t="s">
        <v>6140</v>
      </c>
      <c r="F1148" s="17" t="s">
        <v>549</v>
      </c>
      <c r="G1148">
        <v>1912376</v>
      </c>
      <c r="H1148">
        <v>201</v>
      </c>
    </row>
    <row r="1149" spans="1:8" ht="15" customHeight="1" x14ac:dyDescent="0.25">
      <c r="A1149">
        <v>1049432471</v>
      </c>
      <c r="B1149" t="s">
        <v>6141</v>
      </c>
      <c r="C1149" t="s">
        <v>6142</v>
      </c>
      <c r="D1149" t="s">
        <v>6143</v>
      </c>
      <c r="E1149" t="s">
        <v>6144</v>
      </c>
      <c r="F1149" s="17" t="s">
        <v>549</v>
      </c>
      <c r="G1149">
        <v>2649020</v>
      </c>
      <c r="H1149">
        <v>201</v>
      </c>
    </row>
    <row r="1150" spans="1:8" ht="15" customHeight="1" x14ac:dyDescent="0.25">
      <c r="A1150">
        <v>1049432493</v>
      </c>
      <c r="B1150" t="s">
        <v>6145</v>
      </c>
      <c r="C1150" t="s">
        <v>6146</v>
      </c>
      <c r="D1150" t="s">
        <v>6147</v>
      </c>
      <c r="E1150" t="s">
        <v>6148</v>
      </c>
      <c r="F1150" s="17" t="s">
        <v>854</v>
      </c>
      <c r="G1150">
        <v>659016</v>
      </c>
      <c r="H1150">
        <v>201</v>
      </c>
    </row>
    <row r="1151" spans="1:8" ht="15" customHeight="1" x14ac:dyDescent="0.25">
      <c r="A1151">
        <v>1049432585</v>
      </c>
      <c r="B1151" t="s">
        <v>6149</v>
      </c>
      <c r="C1151" t="s">
        <v>6150</v>
      </c>
      <c r="D1151" t="s">
        <v>6151</v>
      </c>
      <c r="E1151" t="s">
        <v>6152</v>
      </c>
      <c r="F1151" s="17" t="s">
        <v>551</v>
      </c>
      <c r="G1151">
        <v>471044</v>
      </c>
      <c r="H1151">
        <v>201</v>
      </c>
    </row>
    <row r="1152" spans="1:8" ht="15" customHeight="1" x14ac:dyDescent="0.25">
      <c r="A1152">
        <v>1049534899</v>
      </c>
      <c r="B1152" t="s">
        <v>6153</v>
      </c>
      <c r="C1152" t="s">
        <v>6154</v>
      </c>
      <c r="D1152" t="s">
        <v>6155</v>
      </c>
      <c r="E1152" t="s">
        <v>6156</v>
      </c>
      <c r="F1152" s="17" t="s">
        <v>872</v>
      </c>
      <c r="G1152">
        <v>1069552</v>
      </c>
      <c r="H1152">
        <v>201</v>
      </c>
    </row>
    <row r="1153" spans="1:8" ht="15" customHeight="1" x14ac:dyDescent="0.25">
      <c r="A1153">
        <v>1049602308</v>
      </c>
      <c r="B1153" t="s">
        <v>6157</v>
      </c>
      <c r="C1153" t="s">
        <v>6158</v>
      </c>
      <c r="D1153" t="s">
        <v>6159</v>
      </c>
      <c r="E1153" t="s">
        <v>6160</v>
      </c>
      <c r="F1153" s="17" t="s">
        <v>535</v>
      </c>
      <c r="G1153">
        <v>415650</v>
      </c>
      <c r="H1153">
        <v>201</v>
      </c>
    </row>
    <row r="1154" spans="1:8" ht="15" customHeight="1" x14ac:dyDescent="0.25">
      <c r="A1154">
        <v>1049602493</v>
      </c>
      <c r="B1154" t="s">
        <v>6161</v>
      </c>
      <c r="C1154" t="s">
        <v>6162</v>
      </c>
      <c r="D1154" t="s">
        <v>2254</v>
      </c>
      <c r="E1154" t="s">
        <v>6163</v>
      </c>
      <c r="F1154" s="17" t="s">
        <v>515</v>
      </c>
      <c r="G1154">
        <v>216271</v>
      </c>
      <c r="H1154">
        <v>201</v>
      </c>
    </row>
    <row r="1155" spans="1:8" ht="15" customHeight="1" x14ac:dyDescent="0.25">
      <c r="A1155">
        <v>1049602521</v>
      </c>
      <c r="B1155" t="s">
        <v>6164</v>
      </c>
      <c r="C1155" t="s">
        <v>6165</v>
      </c>
      <c r="D1155" t="s">
        <v>6166</v>
      </c>
      <c r="E1155" t="s">
        <v>6167</v>
      </c>
      <c r="F1155" s="17" t="s">
        <v>535</v>
      </c>
      <c r="G1155">
        <v>124880</v>
      </c>
      <c r="H1155">
        <v>201</v>
      </c>
    </row>
    <row r="1156" spans="1:8" ht="15" customHeight="1" x14ac:dyDescent="0.25">
      <c r="A1156">
        <v>1049602562</v>
      </c>
      <c r="B1156" t="s">
        <v>6168</v>
      </c>
      <c r="C1156" t="s">
        <v>6169</v>
      </c>
      <c r="D1156" t="s">
        <v>6170</v>
      </c>
      <c r="E1156" t="s">
        <v>6171</v>
      </c>
      <c r="F1156" s="17" t="s">
        <v>523</v>
      </c>
      <c r="G1156">
        <v>421220</v>
      </c>
      <c r="H1156">
        <v>201</v>
      </c>
    </row>
    <row r="1157" spans="1:8" ht="15" customHeight="1" x14ac:dyDescent="0.25">
      <c r="A1157">
        <v>1049602691</v>
      </c>
      <c r="B1157" t="s">
        <v>6172</v>
      </c>
      <c r="C1157" t="s">
        <v>6173</v>
      </c>
      <c r="D1157" t="s">
        <v>6174</v>
      </c>
      <c r="E1157" t="s">
        <v>6175</v>
      </c>
      <c r="F1157" s="17" t="s">
        <v>535</v>
      </c>
      <c r="G1157">
        <v>1385764</v>
      </c>
      <c r="H1157">
        <v>201</v>
      </c>
    </row>
    <row r="1158" spans="1:8" ht="15" customHeight="1" x14ac:dyDescent="0.25">
      <c r="A1158">
        <v>1049602894</v>
      </c>
      <c r="B1158" t="s">
        <v>6176</v>
      </c>
      <c r="C1158" t="s">
        <v>6177</v>
      </c>
      <c r="D1158" t="s">
        <v>2254</v>
      </c>
      <c r="E1158" t="s">
        <v>6178</v>
      </c>
      <c r="F1158" s="17" t="s">
        <v>535</v>
      </c>
      <c r="G1158">
        <v>158236</v>
      </c>
      <c r="H1158">
        <v>201</v>
      </c>
    </row>
    <row r="1159" spans="1:8" ht="15" customHeight="1" x14ac:dyDescent="0.25">
      <c r="A1159">
        <v>1049602906</v>
      </c>
      <c r="B1159" t="s">
        <v>6179</v>
      </c>
      <c r="C1159" t="s">
        <v>6180</v>
      </c>
      <c r="D1159" t="s">
        <v>2254</v>
      </c>
      <c r="E1159" t="s">
        <v>6181</v>
      </c>
      <c r="F1159" s="17" t="s">
        <v>535</v>
      </c>
      <c r="G1159">
        <v>40495</v>
      </c>
      <c r="H1159">
        <v>201</v>
      </c>
    </row>
    <row r="1160" spans="1:8" ht="15" customHeight="1" x14ac:dyDescent="0.25">
      <c r="A1160">
        <v>1049602932</v>
      </c>
      <c r="B1160" t="s">
        <v>6182</v>
      </c>
      <c r="C1160" t="s">
        <v>6183</v>
      </c>
      <c r="D1160" t="s">
        <v>2254</v>
      </c>
      <c r="E1160" t="s">
        <v>6184</v>
      </c>
      <c r="F1160" s="17" t="s">
        <v>535</v>
      </c>
      <c r="G1160">
        <v>27567</v>
      </c>
      <c r="H1160">
        <v>201</v>
      </c>
    </row>
    <row r="1161" spans="1:8" ht="15" customHeight="1" x14ac:dyDescent="0.25">
      <c r="A1161">
        <v>1049602957</v>
      </c>
      <c r="B1161" t="s">
        <v>6185</v>
      </c>
      <c r="C1161" t="s">
        <v>6186</v>
      </c>
      <c r="D1161" t="s">
        <v>2254</v>
      </c>
      <c r="E1161" t="s">
        <v>6187</v>
      </c>
      <c r="F1161" s="17" t="s">
        <v>593</v>
      </c>
      <c r="G1161">
        <v>238410</v>
      </c>
      <c r="H1161">
        <v>201</v>
      </c>
    </row>
    <row r="1162" spans="1:8" ht="15" customHeight="1" x14ac:dyDescent="0.25">
      <c r="A1162">
        <v>1049602982</v>
      </c>
      <c r="B1162" t="s">
        <v>6188</v>
      </c>
      <c r="C1162" t="s">
        <v>6189</v>
      </c>
      <c r="D1162" t="s">
        <v>2254</v>
      </c>
      <c r="E1162" t="s">
        <v>6190</v>
      </c>
      <c r="F1162" s="17" t="s">
        <v>539</v>
      </c>
      <c r="G1162">
        <v>3506126</v>
      </c>
      <c r="H1162">
        <v>201</v>
      </c>
    </row>
    <row r="1163" spans="1:8" ht="15" customHeight="1" x14ac:dyDescent="0.25">
      <c r="A1163">
        <v>1049603106</v>
      </c>
      <c r="B1163" t="s">
        <v>6191</v>
      </c>
      <c r="C1163" t="s">
        <v>6192</v>
      </c>
      <c r="D1163" t="s">
        <v>2254</v>
      </c>
      <c r="E1163" t="s">
        <v>6193</v>
      </c>
      <c r="F1163" s="17" t="s">
        <v>535</v>
      </c>
      <c r="G1163">
        <v>1603229</v>
      </c>
      <c r="H1163">
        <v>201</v>
      </c>
    </row>
    <row r="1164" spans="1:8" ht="15" customHeight="1" x14ac:dyDescent="0.25">
      <c r="A1164">
        <v>1049603139</v>
      </c>
      <c r="B1164" t="s">
        <v>6194</v>
      </c>
      <c r="C1164" t="s">
        <v>6195</v>
      </c>
      <c r="D1164" t="s">
        <v>6196</v>
      </c>
      <c r="E1164" t="s">
        <v>6197</v>
      </c>
      <c r="F1164" s="17" t="s">
        <v>535</v>
      </c>
      <c r="G1164">
        <v>765746</v>
      </c>
      <c r="H1164">
        <v>201</v>
      </c>
    </row>
    <row r="1165" spans="1:8" ht="15" customHeight="1" x14ac:dyDescent="0.25">
      <c r="A1165">
        <v>1049603253</v>
      </c>
      <c r="B1165" t="s">
        <v>6198</v>
      </c>
      <c r="C1165" t="s">
        <v>6199</v>
      </c>
      <c r="D1165" t="s">
        <v>2254</v>
      </c>
      <c r="E1165" t="s">
        <v>6200</v>
      </c>
      <c r="F1165" s="17" t="s">
        <v>535</v>
      </c>
      <c r="G1165">
        <v>510584</v>
      </c>
      <c r="H1165">
        <v>201</v>
      </c>
    </row>
    <row r="1166" spans="1:8" ht="15" customHeight="1" x14ac:dyDescent="0.25">
      <c r="A1166">
        <v>1049603553</v>
      </c>
      <c r="B1166" t="s">
        <v>6201</v>
      </c>
      <c r="C1166" t="s">
        <v>6202</v>
      </c>
      <c r="D1166" t="s">
        <v>2254</v>
      </c>
      <c r="E1166" t="s">
        <v>6203</v>
      </c>
      <c r="F1166" s="17" t="s">
        <v>539</v>
      </c>
      <c r="G1166">
        <v>937715</v>
      </c>
      <c r="H1166">
        <v>201</v>
      </c>
    </row>
    <row r="1167" spans="1:8" ht="15" customHeight="1" x14ac:dyDescent="0.25">
      <c r="A1167">
        <v>1049603668</v>
      </c>
      <c r="B1167" t="s">
        <v>6204</v>
      </c>
      <c r="C1167" t="s">
        <v>6205</v>
      </c>
      <c r="D1167" t="s">
        <v>6206</v>
      </c>
      <c r="E1167" t="s">
        <v>6207</v>
      </c>
      <c r="F1167" s="17" t="s">
        <v>535</v>
      </c>
      <c r="G1167">
        <v>440695</v>
      </c>
      <c r="H1167">
        <v>201</v>
      </c>
    </row>
    <row r="1168" spans="1:8" ht="15" customHeight="1" x14ac:dyDescent="0.25">
      <c r="A1168">
        <v>1049603969</v>
      </c>
      <c r="B1168" t="s">
        <v>6208</v>
      </c>
      <c r="C1168" t="s">
        <v>6209</v>
      </c>
      <c r="D1168" t="s">
        <v>6210</v>
      </c>
      <c r="E1168" t="s">
        <v>6211</v>
      </c>
      <c r="F1168" s="17" t="s">
        <v>619</v>
      </c>
      <c r="G1168">
        <v>548458</v>
      </c>
      <c r="H1168">
        <v>201</v>
      </c>
    </row>
    <row r="1169" spans="1:8" ht="15" customHeight="1" x14ac:dyDescent="0.25">
      <c r="A1169">
        <v>1049604274</v>
      </c>
      <c r="B1169" t="s">
        <v>6212</v>
      </c>
      <c r="C1169" t="s">
        <v>6213</v>
      </c>
      <c r="D1169" t="s">
        <v>2254</v>
      </c>
      <c r="E1169" t="s">
        <v>6214</v>
      </c>
      <c r="F1169" s="17" t="s">
        <v>535</v>
      </c>
      <c r="G1169">
        <v>808670</v>
      </c>
      <c r="H1169">
        <v>201</v>
      </c>
    </row>
    <row r="1170" spans="1:8" ht="15" customHeight="1" x14ac:dyDescent="0.25">
      <c r="A1170">
        <v>1049604322</v>
      </c>
      <c r="B1170" t="s">
        <v>6215</v>
      </c>
      <c r="C1170" t="s">
        <v>6216</v>
      </c>
      <c r="D1170" t="s">
        <v>6217</v>
      </c>
      <c r="E1170" t="s">
        <v>6218</v>
      </c>
      <c r="F1170" s="17" t="s">
        <v>535</v>
      </c>
      <c r="G1170">
        <v>2200420</v>
      </c>
      <c r="H1170">
        <v>201</v>
      </c>
    </row>
    <row r="1171" spans="1:8" ht="15" customHeight="1" x14ac:dyDescent="0.25">
      <c r="A1171">
        <v>1049604569</v>
      </c>
      <c r="B1171" t="s">
        <v>6219</v>
      </c>
      <c r="C1171" t="s">
        <v>6220</v>
      </c>
      <c r="D1171" t="s">
        <v>6221</v>
      </c>
      <c r="E1171" t="s">
        <v>6222</v>
      </c>
      <c r="F1171" s="17" t="s">
        <v>555</v>
      </c>
      <c r="G1171">
        <v>3425494</v>
      </c>
      <c r="H1171">
        <v>201</v>
      </c>
    </row>
    <row r="1172" spans="1:8" ht="15" customHeight="1" x14ac:dyDescent="0.25">
      <c r="A1172">
        <v>1049604939</v>
      </c>
      <c r="B1172" t="s">
        <v>6223</v>
      </c>
      <c r="C1172" t="s">
        <v>6224</v>
      </c>
      <c r="D1172" t="s">
        <v>2254</v>
      </c>
      <c r="E1172" t="s">
        <v>6225</v>
      </c>
      <c r="F1172" s="17" t="s">
        <v>730</v>
      </c>
      <c r="G1172">
        <v>73711</v>
      </c>
      <c r="H1172">
        <v>201</v>
      </c>
    </row>
    <row r="1173" spans="1:8" ht="15" customHeight="1" x14ac:dyDescent="0.25">
      <c r="A1173">
        <v>1049605158</v>
      </c>
      <c r="B1173" t="s">
        <v>6226</v>
      </c>
      <c r="C1173" t="s">
        <v>6227</v>
      </c>
      <c r="D1173" t="s">
        <v>2254</v>
      </c>
      <c r="E1173" t="s">
        <v>6228</v>
      </c>
      <c r="F1173" s="17" t="s">
        <v>535</v>
      </c>
      <c r="G1173">
        <v>20103</v>
      </c>
      <c r="H1173">
        <v>201</v>
      </c>
    </row>
    <row r="1174" spans="1:8" ht="15" customHeight="1" x14ac:dyDescent="0.25">
      <c r="A1174">
        <v>1049605295</v>
      </c>
      <c r="B1174" t="s">
        <v>6229</v>
      </c>
      <c r="C1174" t="s">
        <v>6230</v>
      </c>
      <c r="D1174" t="s">
        <v>6231</v>
      </c>
      <c r="E1174" t="s">
        <v>6232</v>
      </c>
      <c r="F1174" s="17" t="s">
        <v>535</v>
      </c>
      <c r="G1174">
        <v>1072348</v>
      </c>
      <c r="H1174">
        <v>201</v>
      </c>
    </row>
    <row r="1175" spans="1:8" ht="15" customHeight="1" x14ac:dyDescent="0.25">
      <c r="A1175">
        <v>1049605565</v>
      </c>
      <c r="B1175" t="s">
        <v>6233</v>
      </c>
      <c r="C1175" t="s">
        <v>6234</v>
      </c>
      <c r="D1175" t="s">
        <v>6235</v>
      </c>
      <c r="E1175" t="s">
        <v>6236</v>
      </c>
      <c r="F1175" s="17" t="s">
        <v>535</v>
      </c>
      <c r="G1175">
        <v>736341</v>
      </c>
      <c r="H1175">
        <v>201</v>
      </c>
    </row>
    <row r="1176" spans="1:8" ht="15" customHeight="1" x14ac:dyDescent="0.25">
      <c r="A1176">
        <v>1049605638</v>
      </c>
      <c r="B1176" t="s">
        <v>6237</v>
      </c>
      <c r="C1176" t="s">
        <v>6238</v>
      </c>
      <c r="D1176" t="s">
        <v>6239</v>
      </c>
      <c r="E1176" t="s">
        <v>6240</v>
      </c>
      <c r="F1176" s="17" t="s">
        <v>535</v>
      </c>
      <c r="G1176">
        <v>527402</v>
      </c>
      <c r="H1176">
        <v>201</v>
      </c>
    </row>
    <row r="1177" spans="1:8" ht="15" customHeight="1" x14ac:dyDescent="0.25">
      <c r="A1177">
        <v>1049605720</v>
      </c>
      <c r="B1177" t="s">
        <v>6241</v>
      </c>
      <c r="C1177" t="s">
        <v>6242</v>
      </c>
      <c r="D1177" t="s">
        <v>6243</v>
      </c>
      <c r="E1177" t="s">
        <v>6244</v>
      </c>
      <c r="F1177" s="17" t="s">
        <v>535</v>
      </c>
      <c r="G1177">
        <v>1319798</v>
      </c>
      <c r="H1177">
        <v>201</v>
      </c>
    </row>
    <row r="1178" spans="1:8" ht="15" customHeight="1" x14ac:dyDescent="0.25">
      <c r="A1178">
        <v>1049605735</v>
      </c>
      <c r="B1178" t="s">
        <v>6245</v>
      </c>
      <c r="C1178" t="s">
        <v>6246</v>
      </c>
      <c r="D1178" t="s">
        <v>2254</v>
      </c>
      <c r="E1178" t="s">
        <v>6247</v>
      </c>
      <c r="F1178" s="17" t="s">
        <v>535</v>
      </c>
      <c r="G1178">
        <v>1330017</v>
      </c>
      <c r="H1178">
        <v>201</v>
      </c>
    </row>
    <row r="1179" spans="1:8" ht="15" customHeight="1" x14ac:dyDescent="0.25">
      <c r="A1179">
        <v>1049605748</v>
      </c>
      <c r="B1179" t="s">
        <v>6248</v>
      </c>
      <c r="C1179" t="s">
        <v>6249</v>
      </c>
      <c r="D1179" t="s">
        <v>6250</v>
      </c>
      <c r="E1179" t="s">
        <v>6251</v>
      </c>
      <c r="F1179" s="17" t="s">
        <v>1988</v>
      </c>
      <c r="G1179">
        <v>2238954</v>
      </c>
      <c r="H1179">
        <v>201</v>
      </c>
    </row>
    <row r="1180" spans="1:8" ht="15" customHeight="1" x14ac:dyDescent="0.25">
      <c r="A1180">
        <v>1049605804</v>
      </c>
      <c r="B1180" t="s">
        <v>6252</v>
      </c>
      <c r="C1180" t="s">
        <v>6253</v>
      </c>
      <c r="D1180" t="s">
        <v>2254</v>
      </c>
      <c r="E1180" t="s">
        <v>6254</v>
      </c>
      <c r="F1180" s="17" t="s">
        <v>714</v>
      </c>
      <c r="G1180">
        <v>663277</v>
      </c>
      <c r="H1180">
        <v>201</v>
      </c>
    </row>
    <row r="1181" spans="1:8" ht="15" customHeight="1" x14ac:dyDescent="0.25">
      <c r="A1181">
        <v>1049605936</v>
      </c>
      <c r="B1181" t="s">
        <v>6255</v>
      </c>
      <c r="C1181" t="s">
        <v>6256</v>
      </c>
      <c r="D1181" t="s">
        <v>6257</v>
      </c>
      <c r="E1181" t="s">
        <v>6258</v>
      </c>
      <c r="F1181" s="17" t="s">
        <v>535</v>
      </c>
      <c r="G1181">
        <v>351487</v>
      </c>
      <c r="H1181">
        <v>201</v>
      </c>
    </row>
    <row r="1182" spans="1:8" ht="15" customHeight="1" x14ac:dyDescent="0.25">
      <c r="A1182">
        <v>1049606296</v>
      </c>
      <c r="B1182" t="s">
        <v>6259</v>
      </c>
      <c r="C1182" t="s">
        <v>6260</v>
      </c>
      <c r="D1182" t="s">
        <v>2254</v>
      </c>
      <c r="E1182" t="s">
        <v>6261</v>
      </c>
      <c r="F1182" s="17" t="s">
        <v>563</v>
      </c>
      <c r="G1182">
        <v>1220805</v>
      </c>
      <c r="H1182">
        <v>201</v>
      </c>
    </row>
    <row r="1183" spans="1:8" ht="15" customHeight="1" x14ac:dyDescent="0.25">
      <c r="A1183">
        <v>1049606433</v>
      </c>
      <c r="B1183" t="s">
        <v>6262</v>
      </c>
      <c r="C1183" t="s">
        <v>6263</v>
      </c>
      <c r="D1183" t="s">
        <v>2254</v>
      </c>
      <c r="E1183" t="s">
        <v>6264</v>
      </c>
      <c r="F1183" s="17" t="s">
        <v>871</v>
      </c>
      <c r="G1183">
        <v>1031260</v>
      </c>
      <c r="H1183">
        <v>201</v>
      </c>
    </row>
    <row r="1184" spans="1:8" ht="15" customHeight="1" x14ac:dyDescent="0.25">
      <c r="A1184">
        <v>1049606514</v>
      </c>
      <c r="B1184" t="s">
        <v>6265</v>
      </c>
      <c r="C1184" t="s">
        <v>6266</v>
      </c>
      <c r="D1184" t="s">
        <v>2254</v>
      </c>
      <c r="E1184" t="s">
        <v>6267</v>
      </c>
      <c r="F1184" s="17" t="s">
        <v>525</v>
      </c>
      <c r="G1184">
        <v>47830</v>
      </c>
      <c r="H1184">
        <v>201</v>
      </c>
    </row>
    <row r="1185" spans="1:8" ht="15" customHeight="1" x14ac:dyDescent="0.25">
      <c r="A1185">
        <v>1049606603</v>
      </c>
      <c r="B1185" t="s">
        <v>6268</v>
      </c>
      <c r="C1185" t="s">
        <v>6269</v>
      </c>
      <c r="D1185" t="s">
        <v>6270</v>
      </c>
      <c r="E1185" t="s">
        <v>6271</v>
      </c>
      <c r="F1185" s="17" t="s">
        <v>694</v>
      </c>
      <c r="G1185">
        <v>681188</v>
      </c>
      <c r="H1185">
        <v>201</v>
      </c>
    </row>
    <row r="1186" spans="1:8" ht="15" customHeight="1" x14ac:dyDescent="0.25">
      <c r="A1186">
        <v>1049606606</v>
      </c>
      <c r="B1186" t="s">
        <v>6272</v>
      </c>
      <c r="C1186" t="s">
        <v>6273</v>
      </c>
      <c r="D1186" t="s">
        <v>2254</v>
      </c>
      <c r="E1186" t="s">
        <v>6274</v>
      </c>
      <c r="F1186" s="17" t="s">
        <v>736</v>
      </c>
      <c r="G1186">
        <v>365789</v>
      </c>
      <c r="H1186">
        <v>201</v>
      </c>
    </row>
    <row r="1187" spans="1:8" ht="15" customHeight="1" x14ac:dyDescent="0.25">
      <c r="A1187">
        <v>1049606657</v>
      </c>
      <c r="B1187" t="s">
        <v>6275</v>
      </c>
      <c r="C1187" t="s">
        <v>6276</v>
      </c>
      <c r="D1187" t="s">
        <v>6277</v>
      </c>
      <c r="E1187" t="s">
        <v>6278</v>
      </c>
      <c r="F1187" s="17" t="s">
        <v>535</v>
      </c>
      <c r="G1187">
        <v>400013</v>
      </c>
      <c r="H1187">
        <v>201</v>
      </c>
    </row>
    <row r="1188" spans="1:8" ht="15" customHeight="1" x14ac:dyDescent="0.25">
      <c r="A1188">
        <v>1049606724</v>
      </c>
      <c r="B1188" t="s">
        <v>6279</v>
      </c>
      <c r="C1188" t="s">
        <v>6280</v>
      </c>
      <c r="D1188" t="s">
        <v>6281</v>
      </c>
      <c r="E1188" t="s">
        <v>6282</v>
      </c>
      <c r="F1188" s="17" t="s">
        <v>535</v>
      </c>
      <c r="G1188">
        <v>581048</v>
      </c>
      <c r="H1188">
        <v>201</v>
      </c>
    </row>
    <row r="1189" spans="1:8" ht="15" customHeight="1" x14ac:dyDescent="0.25">
      <c r="A1189">
        <v>1049606861</v>
      </c>
      <c r="B1189" t="s">
        <v>6283</v>
      </c>
      <c r="C1189" t="s">
        <v>6284</v>
      </c>
      <c r="D1189" t="s">
        <v>6285</v>
      </c>
      <c r="E1189" t="s">
        <v>6286</v>
      </c>
      <c r="F1189" s="17" t="s">
        <v>535</v>
      </c>
      <c r="G1189">
        <v>88249</v>
      </c>
      <c r="H1189">
        <v>201</v>
      </c>
    </row>
    <row r="1190" spans="1:8" ht="15" customHeight="1" x14ac:dyDescent="0.25">
      <c r="A1190">
        <v>1049606867</v>
      </c>
      <c r="B1190" t="s">
        <v>6287</v>
      </c>
      <c r="C1190" t="s">
        <v>6288</v>
      </c>
      <c r="D1190" t="s">
        <v>2254</v>
      </c>
      <c r="E1190" t="s">
        <v>6289</v>
      </c>
      <c r="F1190" s="17" t="s">
        <v>696</v>
      </c>
      <c r="G1190">
        <v>156795</v>
      </c>
      <c r="H1190">
        <v>201</v>
      </c>
    </row>
    <row r="1191" spans="1:8" ht="15" customHeight="1" x14ac:dyDescent="0.25">
      <c r="A1191">
        <v>1049607232</v>
      </c>
      <c r="B1191" t="s">
        <v>6290</v>
      </c>
      <c r="C1191" t="s">
        <v>6291</v>
      </c>
      <c r="D1191" t="s">
        <v>6292</v>
      </c>
      <c r="E1191" t="s">
        <v>6293</v>
      </c>
      <c r="F1191" s="17" t="s">
        <v>535</v>
      </c>
      <c r="G1191">
        <v>254715</v>
      </c>
      <c r="H1191">
        <v>201</v>
      </c>
    </row>
    <row r="1192" spans="1:8" ht="15" customHeight="1" x14ac:dyDescent="0.25">
      <c r="A1192">
        <v>1049607643</v>
      </c>
      <c r="B1192" t="s">
        <v>6294</v>
      </c>
      <c r="C1192" t="s">
        <v>6295</v>
      </c>
      <c r="D1192" t="s">
        <v>2254</v>
      </c>
      <c r="E1192" t="s">
        <v>6296</v>
      </c>
      <c r="F1192" s="17" t="s">
        <v>535</v>
      </c>
      <c r="G1192">
        <v>1186794</v>
      </c>
      <c r="H1192">
        <v>201</v>
      </c>
    </row>
    <row r="1193" spans="1:8" ht="15" customHeight="1" x14ac:dyDescent="0.25">
      <c r="A1193">
        <v>1049607652</v>
      </c>
      <c r="B1193" t="s">
        <v>6297</v>
      </c>
      <c r="C1193" t="s">
        <v>6298</v>
      </c>
      <c r="D1193" t="s">
        <v>2254</v>
      </c>
      <c r="E1193" t="s">
        <v>6299</v>
      </c>
      <c r="F1193" s="17" t="s">
        <v>535</v>
      </c>
      <c r="G1193">
        <v>1030511</v>
      </c>
      <c r="H1193">
        <v>201</v>
      </c>
    </row>
    <row r="1194" spans="1:8" ht="15" customHeight="1" x14ac:dyDescent="0.25">
      <c r="A1194">
        <v>1049607685</v>
      </c>
      <c r="B1194" t="s">
        <v>6300</v>
      </c>
      <c r="C1194" t="s">
        <v>6301</v>
      </c>
      <c r="D1194" t="s">
        <v>2254</v>
      </c>
      <c r="E1194" t="s">
        <v>6302</v>
      </c>
      <c r="F1194" s="17" t="s">
        <v>872</v>
      </c>
      <c r="G1194">
        <v>410197</v>
      </c>
      <c r="H1194">
        <v>201</v>
      </c>
    </row>
    <row r="1195" spans="1:8" ht="15" customHeight="1" x14ac:dyDescent="0.25">
      <c r="A1195">
        <v>1049607923</v>
      </c>
      <c r="B1195" t="s">
        <v>6303</v>
      </c>
      <c r="C1195" t="s">
        <v>6304</v>
      </c>
      <c r="D1195" t="s">
        <v>2254</v>
      </c>
      <c r="E1195" t="s">
        <v>6305</v>
      </c>
      <c r="F1195" s="17" t="s">
        <v>623</v>
      </c>
      <c r="G1195">
        <v>4979690</v>
      </c>
      <c r="H1195">
        <v>201</v>
      </c>
    </row>
    <row r="1196" spans="1:8" ht="15" customHeight="1" x14ac:dyDescent="0.25">
      <c r="A1196">
        <v>1049608059</v>
      </c>
      <c r="B1196" t="s">
        <v>6306</v>
      </c>
      <c r="C1196" t="s">
        <v>6307</v>
      </c>
      <c r="D1196" t="s">
        <v>6308</v>
      </c>
      <c r="E1196" t="s">
        <v>6309</v>
      </c>
      <c r="F1196" s="17" t="s">
        <v>535</v>
      </c>
      <c r="G1196">
        <v>2376913</v>
      </c>
      <c r="H1196">
        <v>201</v>
      </c>
    </row>
    <row r="1197" spans="1:8" ht="15" customHeight="1" x14ac:dyDescent="0.25">
      <c r="A1197">
        <v>1049608163</v>
      </c>
      <c r="B1197" t="s">
        <v>6310</v>
      </c>
      <c r="C1197">
        <v>3103521236</v>
      </c>
      <c r="D1197" t="s">
        <v>2254</v>
      </c>
      <c r="E1197" t="s">
        <v>6311</v>
      </c>
      <c r="F1197" s="17" t="s">
        <v>535</v>
      </c>
      <c r="G1197">
        <v>813676</v>
      </c>
      <c r="H1197">
        <v>201</v>
      </c>
    </row>
    <row r="1198" spans="1:8" ht="15" customHeight="1" x14ac:dyDescent="0.25">
      <c r="A1198">
        <v>1049608332</v>
      </c>
      <c r="B1198" t="s">
        <v>6312</v>
      </c>
      <c r="C1198" t="s">
        <v>6313</v>
      </c>
      <c r="D1198" t="s">
        <v>6314</v>
      </c>
      <c r="E1198" t="s">
        <v>6315</v>
      </c>
      <c r="F1198" s="17" t="s">
        <v>690</v>
      </c>
      <c r="G1198">
        <v>3860460</v>
      </c>
      <c r="H1198">
        <v>201</v>
      </c>
    </row>
    <row r="1199" spans="1:8" ht="15" customHeight="1" x14ac:dyDescent="0.25">
      <c r="A1199">
        <v>1049608556</v>
      </c>
      <c r="B1199" t="s">
        <v>6316</v>
      </c>
      <c r="C1199" t="s">
        <v>6317</v>
      </c>
      <c r="D1199" t="s">
        <v>6318</v>
      </c>
      <c r="E1199" t="s">
        <v>6319</v>
      </c>
      <c r="F1199" s="17" t="s">
        <v>535</v>
      </c>
      <c r="G1199">
        <v>448796</v>
      </c>
      <c r="H1199">
        <v>201</v>
      </c>
    </row>
    <row r="1200" spans="1:8" ht="15" customHeight="1" x14ac:dyDescent="0.25">
      <c r="A1200">
        <v>1049608584</v>
      </c>
      <c r="B1200" t="s">
        <v>6320</v>
      </c>
      <c r="C1200" t="s">
        <v>6321</v>
      </c>
      <c r="D1200" t="s">
        <v>6322</v>
      </c>
      <c r="E1200" t="s">
        <v>6323</v>
      </c>
      <c r="F1200" s="17" t="s">
        <v>730</v>
      </c>
      <c r="G1200">
        <v>2100668</v>
      </c>
      <c r="H1200">
        <v>201</v>
      </c>
    </row>
    <row r="1201" spans="1:8" ht="15" customHeight="1" x14ac:dyDescent="0.25">
      <c r="A1201">
        <v>1049608785</v>
      </c>
      <c r="B1201" t="s">
        <v>6324</v>
      </c>
      <c r="C1201" t="s">
        <v>6325</v>
      </c>
      <c r="D1201" t="s">
        <v>2254</v>
      </c>
      <c r="E1201" t="s">
        <v>6326</v>
      </c>
      <c r="F1201" s="17" t="s">
        <v>535</v>
      </c>
      <c r="G1201">
        <v>426324</v>
      </c>
      <c r="H1201">
        <v>201</v>
      </c>
    </row>
    <row r="1202" spans="1:8" ht="15" customHeight="1" x14ac:dyDescent="0.25">
      <c r="A1202">
        <v>1049608858</v>
      </c>
      <c r="B1202" t="s">
        <v>6327</v>
      </c>
      <c r="C1202" t="s">
        <v>6328</v>
      </c>
      <c r="D1202" t="s">
        <v>6329</v>
      </c>
      <c r="E1202" t="s">
        <v>6330</v>
      </c>
      <c r="F1202" s="17" t="s">
        <v>535</v>
      </c>
      <c r="G1202">
        <v>237203</v>
      </c>
      <c r="H1202">
        <v>201</v>
      </c>
    </row>
    <row r="1203" spans="1:8" ht="15" customHeight="1" x14ac:dyDescent="0.25">
      <c r="A1203">
        <v>1049608983</v>
      </c>
      <c r="B1203" t="s">
        <v>6331</v>
      </c>
      <c r="C1203" t="s">
        <v>6332</v>
      </c>
      <c r="D1203" t="s">
        <v>2254</v>
      </c>
      <c r="E1203" t="s">
        <v>6333</v>
      </c>
      <c r="F1203" s="17" t="s">
        <v>515</v>
      </c>
      <c r="G1203">
        <v>801083</v>
      </c>
      <c r="H1203">
        <v>201</v>
      </c>
    </row>
    <row r="1204" spans="1:8" ht="15" customHeight="1" x14ac:dyDescent="0.25">
      <c r="A1204">
        <v>1049609382</v>
      </c>
      <c r="B1204" t="s">
        <v>6334</v>
      </c>
      <c r="C1204" t="s">
        <v>6335</v>
      </c>
      <c r="D1204" t="s">
        <v>2254</v>
      </c>
      <c r="E1204" t="s">
        <v>6336</v>
      </c>
      <c r="F1204" s="17" t="s">
        <v>535</v>
      </c>
      <c r="G1204">
        <v>1800122</v>
      </c>
      <c r="H1204">
        <v>201</v>
      </c>
    </row>
    <row r="1205" spans="1:8" ht="15" customHeight="1" x14ac:dyDescent="0.25">
      <c r="A1205">
        <v>1049609615</v>
      </c>
      <c r="B1205" t="s">
        <v>6337</v>
      </c>
      <c r="C1205" t="s">
        <v>6338</v>
      </c>
      <c r="D1205" t="s">
        <v>6339</v>
      </c>
      <c r="E1205" t="s">
        <v>6340</v>
      </c>
      <c r="F1205" s="17" t="s">
        <v>872</v>
      </c>
      <c r="G1205">
        <v>56008</v>
      </c>
      <c r="H1205">
        <v>201</v>
      </c>
    </row>
    <row r="1206" spans="1:8" ht="15" customHeight="1" x14ac:dyDescent="0.25">
      <c r="A1206">
        <v>1049609764</v>
      </c>
      <c r="B1206" t="s">
        <v>6341</v>
      </c>
      <c r="C1206" t="s">
        <v>6342</v>
      </c>
      <c r="D1206" t="s">
        <v>6343</v>
      </c>
      <c r="E1206" t="s">
        <v>6344</v>
      </c>
      <c r="F1206" s="17" t="s">
        <v>535</v>
      </c>
      <c r="G1206">
        <v>727328</v>
      </c>
      <c r="H1206">
        <v>201</v>
      </c>
    </row>
    <row r="1207" spans="1:8" ht="15" customHeight="1" x14ac:dyDescent="0.25">
      <c r="A1207">
        <v>1049609877</v>
      </c>
      <c r="B1207" t="s">
        <v>6345</v>
      </c>
      <c r="C1207" t="s">
        <v>6346</v>
      </c>
      <c r="D1207" t="s">
        <v>6347</v>
      </c>
      <c r="E1207" t="s">
        <v>6348</v>
      </c>
      <c r="F1207" s="17" t="s">
        <v>575</v>
      </c>
      <c r="G1207">
        <v>31260</v>
      </c>
      <c r="H1207">
        <v>201</v>
      </c>
    </row>
    <row r="1208" spans="1:8" ht="15" customHeight="1" x14ac:dyDescent="0.25">
      <c r="A1208">
        <v>1049609918</v>
      </c>
      <c r="B1208" t="s">
        <v>6349</v>
      </c>
      <c r="C1208" t="s">
        <v>6350</v>
      </c>
      <c r="D1208" t="s">
        <v>6351</v>
      </c>
      <c r="E1208" t="s">
        <v>6352</v>
      </c>
      <c r="F1208" s="17" t="s">
        <v>535</v>
      </c>
      <c r="G1208">
        <v>28344</v>
      </c>
      <c r="H1208">
        <v>201</v>
      </c>
    </row>
    <row r="1209" spans="1:8" ht="15" customHeight="1" x14ac:dyDescent="0.25">
      <c r="A1209">
        <v>1049609931</v>
      </c>
      <c r="B1209" t="s">
        <v>6353</v>
      </c>
      <c r="C1209" t="s">
        <v>6354</v>
      </c>
      <c r="D1209" t="s">
        <v>2254</v>
      </c>
      <c r="E1209" t="s">
        <v>6355</v>
      </c>
      <c r="F1209" s="17" t="s">
        <v>535</v>
      </c>
      <c r="G1209">
        <v>452458</v>
      </c>
      <c r="H1209">
        <v>201</v>
      </c>
    </row>
    <row r="1210" spans="1:8" ht="15" customHeight="1" x14ac:dyDescent="0.25">
      <c r="A1210">
        <v>1049609935</v>
      </c>
      <c r="B1210" t="s">
        <v>6356</v>
      </c>
      <c r="C1210" t="s">
        <v>6357</v>
      </c>
      <c r="D1210" t="s">
        <v>6358</v>
      </c>
      <c r="E1210" t="s">
        <v>6359</v>
      </c>
      <c r="F1210" s="17" t="s">
        <v>535</v>
      </c>
      <c r="G1210">
        <v>1204417</v>
      </c>
      <c r="H1210">
        <v>201</v>
      </c>
    </row>
    <row r="1211" spans="1:8" ht="15" customHeight="1" x14ac:dyDescent="0.25">
      <c r="A1211">
        <v>1049610050</v>
      </c>
      <c r="B1211" t="s">
        <v>6360</v>
      </c>
      <c r="C1211" t="s">
        <v>6361</v>
      </c>
      <c r="D1211" t="s">
        <v>6362</v>
      </c>
      <c r="E1211" t="s">
        <v>6363</v>
      </c>
      <c r="F1211" s="17" t="s">
        <v>535</v>
      </c>
      <c r="G1211">
        <v>840739</v>
      </c>
      <c r="H1211">
        <v>201</v>
      </c>
    </row>
    <row r="1212" spans="1:8" ht="15" customHeight="1" x14ac:dyDescent="0.25">
      <c r="A1212">
        <v>1049610113</v>
      </c>
      <c r="B1212" t="s">
        <v>6364</v>
      </c>
      <c r="C1212" t="s">
        <v>6365</v>
      </c>
      <c r="D1212" t="s">
        <v>6366</v>
      </c>
      <c r="E1212" t="s">
        <v>6367</v>
      </c>
      <c r="F1212" s="17" t="s">
        <v>730</v>
      </c>
      <c r="G1212">
        <v>783766</v>
      </c>
      <c r="H1212">
        <v>201</v>
      </c>
    </row>
    <row r="1213" spans="1:8" ht="15" customHeight="1" x14ac:dyDescent="0.25">
      <c r="A1213">
        <v>1049610373</v>
      </c>
      <c r="B1213" t="s">
        <v>6368</v>
      </c>
      <c r="C1213" t="s">
        <v>6369</v>
      </c>
      <c r="D1213" t="s">
        <v>6370</v>
      </c>
      <c r="E1213" t="s">
        <v>6371</v>
      </c>
      <c r="F1213" s="17" t="s">
        <v>535</v>
      </c>
      <c r="G1213">
        <v>942011</v>
      </c>
      <c r="H1213">
        <v>201</v>
      </c>
    </row>
    <row r="1214" spans="1:8" ht="15" customHeight="1" x14ac:dyDescent="0.25">
      <c r="A1214">
        <v>1049610822</v>
      </c>
      <c r="B1214" t="s">
        <v>6372</v>
      </c>
      <c r="C1214" t="s">
        <v>6373</v>
      </c>
      <c r="D1214" t="s">
        <v>6374</v>
      </c>
      <c r="E1214" t="s">
        <v>6375</v>
      </c>
      <c r="F1214" s="17" t="s">
        <v>535</v>
      </c>
      <c r="G1214">
        <v>276320</v>
      </c>
      <c r="H1214">
        <v>201</v>
      </c>
    </row>
    <row r="1215" spans="1:8" ht="15" customHeight="1" x14ac:dyDescent="0.25">
      <c r="A1215">
        <v>1049611011</v>
      </c>
      <c r="B1215" t="s">
        <v>6376</v>
      </c>
      <c r="C1215" t="s">
        <v>6377</v>
      </c>
      <c r="D1215" t="s">
        <v>2254</v>
      </c>
      <c r="E1215" t="s">
        <v>6378</v>
      </c>
      <c r="F1215" s="17" t="s">
        <v>535</v>
      </c>
      <c r="G1215">
        <v>244271</v>
      </c>
      <c r="H1215">
        <v>201</v>
      </c>
    </row>
    <row r="1216" spans="1:8" ht="15" customHeight="1" x14ac:dyDescent="0.25">
      <c r="A1216">
        <v>1049611067</v>
      </c>
      <c r="B1216" t="s">
        <v>6379</v>
      </c>
      <c r="C1216" t="s">
        <v>6380</v>
      </c>
      <c r="D1216" t="s">
        <v>6381</v>
      </c>
      <c r="E1216" t="s">
        <v>6382</v>
      </c>
      <c r="F1216" s="17" t="s">
        <v>535</v>
      </c>
      <c r="G1216">
        <v>504641</v>
      </c>
      <c r="H1216">
        <v>201</v>
      </c>
    </row>
    <row r="1217" spans="1:8" ht="15" customHeight="1" x14ac:dyDescent="0.25">
      <c r="A1217">
        <v>1049611108</v>
      </c>
      <c r="B1217" t="s">
        <v>6383</v>
      </c>
      <c r="C1217" t="s">
        <v>6384</v>
      </c>
      <c r="D1217" t="s">
        <v>6385</v>
      </c>
      <c r="E1217" t="s">
        <v>6386</v>
      </c>
      <c r="F1217" s="17" t="s">
        <v>535</v>
      </c>
      <c r="G1217">
        <v>3890760</v>
      </c>
      <c r="H1217">
        <v>201</v>
      </c>
    </row>
    <row r="1218" spans="1:8" ht="15" customHeight="1" x14ac:dyDescent="0.25">
      <c r="A1218">
        <v>1049611270</v>
      </c>
      <c r="B1218" t="s">
        <v>6387</v>
      </c>
      <c r="C1218" t="s">
        <v>6388</v>
      </c>
      <c r="D1218" t="s">
        <v>2254</v>
      </c>
      <c r="E1218" t="s">
        <v>6389</v>
      </c>
      <c r="F1218" s="17" t="s">
        <v>535</v>
      </c>
      <c r="G1218">
        <v>505502</v>
      </c>
      <c r="H1218">
        <v>201</v>
      </c>
    </row>
    <row r="1219" spans="1:8" ht="15" customHeight="1" x14ac:dyDescent="0.25">
      <c r="A1219">
        <v>1049611452</v>
      </c>
      <c r="B1219" t="s">
        <v>6390</v>
      </c>
      <c r="C1219" t="s">
        <v>6391</v>
      </c>
      <c r="D1219" t="s">
        <v>2254</v>
      </c>
      <c r="E1219" t="s">
        <v>6392</v>
      </c>
      <c r="F1219" s="17" t="s">
        <v>535</v>
      </c>
      <c r="G1219">
        <v>638758</v>
      </c>
      <c r="H1219">
        <v>201</v>
      </c>
    </row>
    <row r="1220" spans="1:8" ht="15" customHeight="1" x14ac:dyDescent="0.25">
      <c r="A1220">
        <v>1049611588</v>
      </c>
      <c r="B1220" t="s">
        <v>6393</v>
      </c>
      <c r="C1220" t="s">
        <v>6394</v>
      </c>
      <c r="D1220" t="s">
        <v>6395</v>
      </c>
      <c r="E1220" t="s">
        <v>6396</v>
      </c>
      <c r="F1220" s="17" t="s">
        <v>535</v>
      </c>
      <c r="G1220">
        <v>311326</v>
      </c>
      <c r="H1220">
        <v>201</v>
      </c>
    </row>
    <row r="1221" spans="1:8" ht="15" customHeight="1" x14ac:dyDescent="0.25">
      <c r="A1221">
        <v>1049611768</v>
      </c>
      <c r="B1221" t="s">
        <v>6397</v>
      </c>
      <c r="C1221" t="s">
        <v>6398</v>
      </c>
      <c r="D1221" t="s">
        <v>6399</v>
      </c>
      <c r="E1221" t="s">
        <v>6400</v>
      </c>
      <c r="F1221" s="17" t="s">
        <v>535</v>
      </c>
      <c r="G1221">
        <v>44476077</v>
      </c>
      <c r="H1221">
        <v>201</v>
      </c>
    </row>
    <row r="1222" spans="1:8" ht="15" customHeight="1" x14ac:dyDescent="0.25">
      <c r="A1222">
        <v>1049612048</v>
      </c>
      <c r="B1222" t="s">
        <v>6401</v>
      </c>
      <c r="C1222" t="s">
        <v>6402</v>
      </c>
      <c r="D1222" t="s">
        <v>2254</v>
      </c>
      <c r="E1222" t="s">
        <v>6403</v>
      </c>
      <c r="F1222" s="17" t="s">
        <v>535</v>
      </c>
      <c r="G1222">
        <v>212435</v>
      </c>
      <c r="H1222">
        <v>201</v>
      </c>
    </row>
    <row r="1223" spans="1:8" ht="15" customHeight="1" x14ac:dyDescent="0.25">
      <c r="A1223">
        <v>1049612077</v>
      </c>
      <c r="B1223" t="s">
        <v>6404</v>
      </c>
      <c r="C1223" t="s">
        <v>6405</v>
      </c>
      <c r="D1223" t="s">
        <v>2254</v>
      </c>
      <c r="E1223" t="s">
        <v>6406</v>
      </c>
      <c r="F1223" s="17" t="s">
        <v>716</v>
      </c>
      <c r="G1223">
        <v>243592</v>
      </c>
      <c r="H1223">
        <v>201</v>
      </c>
    </row>
    <row r="1224" spans="1:8" ht="15" customHeight="1" x14ac:dyDescent="0.25">
      <c r="A1224">
        <v>1049612110</v>
      </c>
      <c r="B1224" t="s">
        <v>6407</v>
      </c>
      <c r="C1224" t="s">
        <v>6408</v>
      </c>
      <c r="D1224" t="s">
        <v>2254</v>
      </c>
      <c r="E1224" t="s">
        <v>6409</v>
      </c>
      <c r="F1224" s="17" t="s">
        <v>535</v>
      </c>
      <c r="G1224">
        <v>518394</v>
      </c>
      <c r="H1224">
        <v>201</v>
      </c>
    </row>
    <row r="1225" spans="1:8" ht="15" customHeight="1" x14ac:dyDescent="0.25">
      <c r="A1225">
        <v>1049612267</v>
      </c>
      <c r="B1225" t="s">
        <v>6410</v>
      </c>
      <c r="C1225" t="s">
        <v>6411</v>
      </c>
      <c r="D1225" t="s">
        <v>2254</v>
      </c>
      <c r="E1225" t="s">
        <v>6412</v>
      </c>
      <c r="F1225" s="17" t="s">
        <v>714</v>
      </c>
      <c r="G1225">
        <v>219773</v>
      </c>
      <c r="H1225">
        <v>201</v>
      </c>
    </row>
    <row r="1226" spans="1:8" ht="15" customHeight="1" x14ac:dyDescent="0.25">
      <c r="A1226">
        <v>1049613081</v>
      </c>
      <c r="B1226" t="s">
        <v>6413</v>
      </c>
      <c r="C1226" t="s">
        <v>6414</v>
      </c>
      <c r="D1226" t="s">
        <v>6415</v>
      </c>
      <c r="E1226" t="s">
        <v>6416</v>
      </c>
      <c r="F1226" s="17" t="s">
        <v>535</v>
      </c>
      <c r="G1226">
        <v>603393</v>
      </c>
      <c r="H1226">
        <v>201</v>
      </c>
    </row>
    <row r="1227" spans="1:8" ht="15" customHeight="1" x14ac:dyDescent="0.25">
      <c r="A1227">
        <v>1049613156</v>
      </c>
      <c r="B1227" t="s">
        <v>6417</v>
      </c>
      <c r="C1227" t="s">
        <v>6418</v>
      </c>
      <c r="D1227" t="s">
        <v>6419</v>
      </c>
      <c r="E1227" t="s">
        <v>6420</v>
      </c>
      <c r="F1227" s="17" t="s">
        <v>535</v>
      </c>
      <c r="G1227">
        <v>837596</v>
      </c>
      <c r="H1227">
        <v>201</v>
      </c>
    </row>
    <row r="1228" spans="1:8" ht="15" customHeight="1" x14ac:dyDescent="0.25">
      <c r="A1228">
        <v>1049613344</v>
      </c>
      <c r="B1228" t="s">
        <v>6421</v>
      </c>
      <c r="C1228" t="s">
        <v>6422</v>
      </c>
      <c r="D1228" t="s">
        <v>2254</v>
      </c>
      <c r="E1228" t="s">
        <v>6423</v>
      </c>
      <c r="F1228" s="17" t="s">
        <v>535</v>
      </c>
      <c r="G1228">
        <v>338305</v>
      </c>
      <c r="H1228">
        <v>201</v>
      </c>
    </row>
    <row r="1229" spans="1:8" ht="15" customHeight="1" x14ac:dyDescent="0.25">
      <c r="A1229">
        <v>1049613478</v>
      </c>
      <c r="B1229" t="s">
        <v>6424</v>
      </c>
      <c r="C1229" t="s">
        <v>6425</v>
      </c>
      <c r="D1229" t="s">
        <v>2254</v>
      </c>
      <c r="E1229" t="s">
        <v>6426</v>
      </c>
      <c r="F1229" s="17" t="s">
        <v>535</v>
      </c>
      <c r="G1229">
        <v>395856</v>
      </c>
      <c r="H1229">
        <v>201</v>
      </c>
    </row>
    <row r="1230" spans="1:8" ht="15" customHeight="1" x14ac:dyDescent="0.25">
      <c r="A1230">
        <v>1049613566</v>
      </c>
      <c r="B1230" t="s">
        <v>6427</v>
      </c>
      <c r="C1230" t="s">
        <v>6428</v>
      </c>
      <c r="D1230" t="s">
        <v>6429</v>
      </c>
      <c r="E1230" t="s">
        <v>6430</v>
      </c>
      <c r="F1230" s="17" t="s">
        <v>535</v>
      </c>
      <c r="G1230">
        <v>209066</v>
      </c>
      <c r="H1230">
        <v>201</v>
      </c>
    </row>
    <row r="1231" spans="1:8" ht="15" customHeight="1" x14ac:dyDescent="0.25">
      <c r="A1231">
        <v>1049613881</v>
      </c>
      <c r="B1231" t="s">
        <v>6431</v>
      </c>
      <c r="C1231" t="s">
        <v>6432</v>
      </c>
      <c r="D1231" t="s">
        <v>6433</v>
      </c>
      <c r="E1231" t="s">
        <v>6434</v>
      </c>
      <c r="F1231" s="17" t="s">
        <v>533</v>
      </c>
      <c r="G1231">
        <v>64454</v>
      </c>
      <c r="H1231">
        <v>201</v>
      </c>
    </row>
    <row r="1232" spans="1:8" ht="15" customHeight="1" x14ac:dyDescent="0.25">
      <c r="A1232">
        <v>1049613942</v>
      </c>
      <c r="B1232" t="s">
        <v>6435</v>
      </c>
      <c r="C1232" t="s">
        <v>6436</v>
      </c>
      <c r="D1232" t="s">
        <v>6437</v>
      </c>
      <c r="E1232" t="s">
        <v>6438</v>
      </c>
      <c r="F1232" s="17" t="s">
        <v>730</v>
      </c>
      <c r="G1232">
        <v>209668</v>
      </c>
      <c r="H1232">
        <v>201</v>
      </c>
    </row>
    <row r="1233" spans="1:8" ht="15" customHeight="1" x14ac:dyDescent="0.25">
      <c r="A1233">
        <v>1049614166</v>
      </c>
      <c r="B1233" t="s">
        <v>6439</v>
      </c>
      <c r="C1233" t="s">
        <v>6440</v>
      </c>
      <c r="D1233" t="s">
        <v>2254</v>
      </c>
      <c r="E1233" t="s">
        <v>6441</v>
      </c>
      <c r="F1233" s="17" t="s">
        <v>535</v>
      </c>
      <c r="G1233">
        <v>467563</v>
      </c>
      <c r="H1233">
        <v>201</v>
      </c>
    </row>
    <row r="1234" spans="1:8" ht="15" customHeight="1" x14ac:dyDescent="0.25">
      <c r="A1234">
        <v>1049614466</v>
      </c>
      <c r="B1234" t="s">
        <v>6442</v>
      </c>
      <c r="C1234" t="s">
        <v>6443</v>
      </c>
      <c r="D1234" t="s">
        <v>2254</v>
      </c>
      <c r="E1234" t="s">
        <v>6444</v>
      </c>
      <c r="F1234" s="17" t="s">
        <v>535</v>
      </c>
      <c r="G1234">
        <v>102276</v>
      </c>
      <c r="H1234">
        <v>201</v>
      </c>
    </row>
    <row r="1235" spans="1:8" ht="15" customHeight="1" x14ac:dyDescent="0.25">
      <c r="A1235">
        <v>1049614503</v>
      </c>
      <c r="B1235" t="s">
        <v>6445</v>
      </c>
      <c r="C1235" t="s">
        <v>6446</v>
      </c>
      <c r="D1235" t="s">
        <v>2254</v>
      </c>
      <c r="E1235" t="s">
        <v>6447</v>
      </c>
      <c r="F1235" s="17" t="s">
        <v>535</v>
      </c>
      <c r="G1235">
        <v>284455</v>
      </c>
      <c r="H1235">
        <v>201</v>
      </c>
    </row>
    <row r="1236" spans="1:8" ht="15" customHeight="1" x14ac:dyDescent="0.25">
      <c r="A1236">
        <v>1049614517</v>
      </c>
      <c r="B1236" t="s">
        <v>6448</v>
      </c>
      <c r="C1236" t="s">
        <v>6449</v>
      </c>
      <c r="D1236" t="s">
        <v>2254</v>
      </c>
      <c r="E1236" t="s">
        <v>6450</v>
      </c>
      <c r="F1236" s="17" t="s">
        <v>535</v>
      </c>
      <c r="G1236">
        <v>748017</v>
      </c>
      <c r="H1236">
        <v>201</v>
      </c>
    </row>
    <row r="1237" spans="1:8" ht="15" customHeight="1" x14ac:dyDescent="0.25">
      <c r="A1237">
        <v>1049614582</v>
      </c>
      <c r="B1237" t="s">
        <v>6451</v>
      </c>
      <c r="C1237" t="s">
        <v>6452</v>
      </c>
      <c r="D1237" t="s">
        <v>2254</v>
      </c>
      <c r="E1237" t="s">
        <v>6453</v>
      </c>
      <c r="F1237" s="17" t="s">
        <v>535</v>
      </c>
      <c r="G1237">
        <v>969912</v>
      </c>
      <c r="H1237">
        <v>201</v>
      </c>
    </row>
    <row r="1238" spans="1:8" ht="15" customHeight="1" x14ac:dyDescent="0.25">
      <c r="A1238">
        <v>1049614681</v>
      </c>
      <c r="B1238" t="s">
        <v>6454</v>
      </c>
      <c r="C1238" t="s">
        <v>6455</v>
      </c>
      <c r="D1238" t="s">
        <v>2254</v>
      </c>
      <c r="E1238" t="s">
        <v>6456</v>
      </c>
      <c r="F1238" s="17" t="s">
        <v>535</v>
      </c>
      <c r="G1238">
        <v>175695</v>
      </c>
      <c r="H1238">
        <v>201</v>
      </c>
    </row>
    <row r="1239" spans="1:8" ht="15" customHeight="1" x14ac:dyDescent="0.25">
      <c r="A1239">
        <v>1049614987</v>
      </c>
      <c r="B1239" t="s">
        <v>6457</v>
      </c>
      <c r="C1239" t="s">
        <v>6458</v>
      </c>
      <c r="D1239" t="s">
        <v>2254</v>
      </c>
      <c r="E1239" t="s">
        <v>6459</v>
      </c>
      <c r="F1239" s="17" t="s">
        <v>714</v>
      </c>
      <c r="G1239">
        <v>873580</v>
      </c>
      <c r="H1239">
        <v>201</v>
      </c>
    </row>
    <row r="1240" spans="1:8" ht="15" customHeight="1" x14ac:dyDescent="0.25">
      <c r="A1240">
        <v>1049615025</v>
      </c>
      <c r="B1240" t="s">
        <v>6460</v>
      </c>
      <c r="C1240" t="s">
        <v>6461</v>
      </c>
      <c r="D1240" t="s">
        <v>2254</v>
      </c>
      <c r="E1240" t="s">
        <v>6462</v>
      </c>
      <c r="F1240" s="17" t="s">
        <v>535</v>
      </c>
      <c r="G1240">
        <v>2280223</v>
      </c>
      <c r="H1240">
        <v>201</v>
      </c>
    </row>
    <row r="1241" spans="1:8" ht="15" customHeight="1" x14ac:dyDescent="0.25">
      <c r="A1241">
        <v>1049615043</v>
      </c>
      <c r="B1241" t="s">
        <v>6463</v>
      </c>
      <c r="C1241" t="s">
        <v>6464</v>
      </c>
      <c r="D1241" t="s">
        <v>6465</v>
      </c>
      <c r="E1241" t="s">
        <v>6466</v>
      </c>
      <c r="F1241" s="17" t="s">
        <v>535</v>
      </c>
      <c r="G1241">
        <v>231844</v>
      </c>
      <c r="H1241">
        <v>201</v>
      </c>
    </row>
    <row r="1242" spans="1:8" ht="15" customHeight="1" x14ac:dyDescent="0.25">
      <c r="A1242">
        <v>1049615171</v>
      </c>
      <c r="B1242" t="s">
        <v>6467</v>
      </c>
      <c r="C1242" t="s">
        <v>6468</v>
      </c>
      <c r="D1242" t="s">
        <v>6469</v>
      </c>
      <c r="E1242" t="s">
        <v>6470</v>
      </c>
      <c r="F1242" s="17" t="s">
        <v>535</v>
      </c>
      <c r="G1242">
        <v>1027350</v>
      </c>
      <c r="H1242">
        <v>201</v>
      </c>
    </row>
    <row r="1243" spans="1:8" ht="15" customHeight="1" x14ac:dyDescent="0.25">
      <c r="A1243">
        <v>1049615176</v>
      </c>
      <c r="B1243" t="s">
        <v>6471</v>
      </c>
      <c r="C1243" t="s">
        <v>6472</v>
      </c>
      <c r="D1243" t="s">
        <v>6473</v>
      </c>
      <c r="E1243" t="s">
        <v>6474</v>
      </c>
      <c r="F1243" s="17" t="s">
        <v>535</v>
      </c>
      <c r="G1243">
        <v>150734</v>
      </c>
      <c r="H1243">
        <v>201</v>
      </c>
    </row>
    <row r="1244" spans="1:8" ht="15" customHeight="1" x14ac:dyDescent="0.25">
      <c r="A1244">
        <v>1049615407</v>
      </c>
      <c r="B1244" t="s">
        <v>6475</v>
      </c>
      <c r="C1244" t="s">
        <v>6476</v>
      </c>
      <c r="D1244" t="s">
        <v>2254</v>
      </c>
      <c r="E1244" t="s">
        <v>6477</v>
      </c>
      <c r="F1244" s="17" t="s">
        <v>535</v>
      </c>
      <c r="G1244">
        <v>67465</v>
      </c>
      <c r="H1244">
        <v>201</v>
      </c>
    </row>
    <row r="1245" spans="1:8" ht="15" customHeight="1" x14ac:dyDescent="0.25">
      <c r="A1245">
        <v>1049615462</v>
      </c>
      <c r="B1245" t="s">
        <v>6478</v>
      </c>
      <c r="C1245" t="s">
        <v>6479</v>
      </c>
      <c r="D1245" t="s">
        <v>6480</v>
      </c>
      <c r="E1245" t="s">
        <v>6481</v>
      </c>
      <c r="F1245" s="17" t="s">
        <v>730</v>
      </c>
      <c r="G1245">
        <v>940771</v>
      </c>
      <c r="H1245">
        <v>201</v>
      </c>
    </row>
    <row r="1246" spans="1:8" ht="15" customHeight="1" x14ac:dyDescent="0.25">
      <c r="A1246">
        <v>1049615481</v>
      </c>
      <c r="B1246" t="s">
        <v>6482</v>
      </c>
      <c r="C1246" t="s">
        <v>6483</v>
      </c>
      <c r="D1246" t="s">
        <v>6484</v>
      </c>
      <c r="E1246" t="s">
        <v>6485</v>
      </c>
      <c r="F1246" s="17" t="s">
        <v>575</v>
      </c>
      <c r="G1246">
        <v>9182276</v>
      </c>
      <c r="H1246">
        <v>201</v>
      </c>
    </row>
    <row r="1247" spans="1:8" ht="15" customHeight="1" x14ac:dyDescent="0.25">
      <c r="A1247">
        <v>1049615857</v>
      </c>
      <c r="B1247" t="s">
        <v>6486</v>
      </c>
      <c r="C1247" t="s">
        <v>6487</v>
      </c>
      <c r="D1247" t="s">
        <v>6488</v>
      </c>
      <c r="E1247" t="s">
        <v>6489</v>
      </c>
      <c r="F1247" s="17" t="s">
        <v>555</v>
      </c>
      <c r="G1247">
        <v>508785</v>
      </c>
      <c r="H1247">
        <v>201</v>
      </c>
    </row>
    <row r="1248" spans="1:8" ht="15" customHeight="1" x14ac:dyDescent="0.25">
      <c r="A1248">
        <v>1049616110</v>
      </c>
      <c r="B1248" t="s">
        <v>6490</v>
      </c>
      <c r="C1248" t="s">
        <v>6491</v>
      </c>
      <c r="D1248" t="s">
        <v>6492</v>
      </c>
      <c r="E1248" t="s">
        <v>6493</v>
      </c>
      <c r="F1248" s="17" t="s">
        <v>535</v>
      </c>
      <c r="G1248">
        <v>77424</v>
      </c>
      <c r="H1248">
        <v>201</v>
      </c>
    </row>
    <row r="1249" spans="1:8" ht="15" customHeight="1" x14ac:dyDescent="0.25">
      <c r="A1249">
        <v>1049616213</v>
      </c>
      <c r="B1249" t="s">
        <v>6494</v>
      </c>
      <c r="C1249" t="s">
        <v>6495</v>
      </c>
      <c r="D1249" t="s">
        <v>6496</v>
      </c>
      <c r="E1249" t="s">
        <v>6497</v>
      </c>
      <c r="F1249" s="17" t="s">
        <v>535</v>
      </c>
      <c r="G1249">
        <v>637210</v>
      </c>
      <c r="H1249">
        <v>201</v>
      </c>
    </row>
    <row r="1250" spans="1:8" ht="15" customHeight="1" x14ac:dyDescent="0.25">
      <c r="A1250">
        <v>1049616728</v>
      </c>
      <c r="B1250" t="s">
        <v>6498</v>
      </c>
      <c r="C1250" t="s">
        <v>6499</v>
      </c>
      <c r="D1250" t="s">
        <v>6500</v>
      </c>
      <c r="E1250" t="s">
        <v>6501</v>
      </c>
      <c r="F1250" s="17" t="s">
        <v>533</v>
      </c>
      <c r="G1250">
        <v>1680085</v>
      </c>
      <c r="H1250">
        <v>201</v>
      </c>
    </row>
    <row r="1251" spans="1:8" ht="15" customHeight="1" x14ac:dyDescent="0.25">
      <c r="A1251">
        <v>1049616849</v>
      </c>
      <c r="B1251" t="s">
        <v>6502</v>
      </c>
      <c r="C1251" t="s">
        <v>6503</v>
      </c>
      <c r="D1251" t="s">
        <v>6504</v>
      </c>
      <c r="E1251" t="s">
        <v>6505</v>
      </c>
      <c r="F1251" s="17" t="s">
        <v>745</v>
      </c>
      <c r="G1251">
        <v>7238703</v>
      </c>
      <c r="H1251">
        <v>201</v>
      </c>
    </row>
    <row r="1252" spans="1:8" ht="15" customHeight="1" x14ac:dyDescent="0.25">
      <c r="A1252">
        <v>1049617218</v>
      </c>
      <c r="B1252" t="s">
        <v>6506</v>
      </c>
      <c r="C1252" t="s">
        <v>6507</v>
      </c>
      <c r="D1252" t="s">
        <v>6508</v>
      </c>
      <c r="E1252" t="s">
        <v>6509</v>
      </c>
      <c r="F1252" s="17" t="s">
        <v>535</v>
      </c>
      <c r="G1252">
        <v>800687</v>
      </c>
      <c r="H1252">
        <v>201</v>
      </c>
    </row>
    <row r="1253" spans="1:8" ht="15" customHeight="1" x14ac:dyDescent="0.25">
      <c r="A1253">
        <v>1049617303</v>
      </c>
      <c r="B1253" t="s">
        <v>6510</v>
      </c>
      <c r="C1253" t="s">
        <v>6511</v>
      </c>
      <c r="D1253" t="s">
        <v>6512</v>
      </c>
      <c r="E1253" t="s">
        <v>6513</v>
      </c>
      <c r="F1253" s="17" t="s">
        <v>523</v>
      </c>
      <c r="G1253">
        <v>181474</v>
      </c>
      <c r="H1253">
        <v>201</v>
      </c>
    </row>
    <row r="1254" spans="1:8" ht="15" customHeight="1" x14ac:dyDescent="0.25">
      <c r="A1254">
        <v>1049617324</v>
      </c>
      <c r="B1254" t="s">
        <v>6514</v>
      </c>
      <c r="C1254" t="s">
        <v>6515</v>
      </c>
      <c r="D1254" t="s">
        <v>6516</v>
      </c>
      <c r="E1254" t="s">
        <v>6517</v>
      </c>
      <c r="F1254" s="17" t="s">
        <v>714</v>
      </c>
      <c r="G1254">
        <v>1523819</v>
      </c>
      <c r="H1254">
        <v>201</v>
      </c>
    </row>
    <row r="1255" spans="1:8" ht="15" customHeight="1" x14ac:dyDescent="0.25">
      <c r="A1255">
        <v>1049617444</v>
      </c>
      <c r="B1255" t="s">
        <v>6518</v>
      </c>
      <c r="C1255" t="s">
        <v>6519</v>
      </c>
      <c r="D1255" t="s">
        <v>2254</v>
      </c>
      <c r="E1255" t="s">
        <v>6520</v>
      </c>
      <c r="F1255" s="17" t="s">
        <v>714</v>
      </c>
      <c r="G1255">
        <v>1290537</v>
      </c>
      <c r="H1255">
        <v>201</v>
      </c>
    </row>
    <row r="1256" spans="1:8" ht="15" customHeight="1" x14ac:dyDescent="0.25">
      <c r="A1256">
        <v>1049617598</v>
      </c>
      <c r="B1256" t="s">
        <v>6521</v>
      </c>
      <c r="C1256" t="s">
        <v>6522</v>
      </c>
      <c r="D1256" t="s">
        <v>2254</v>
      </c>
      <c r="E1256" t="s">
        <v>6523</v>
      </c>
      <c r="F1256" s="17" t="s">
        <v>535</v>
      </c>
      <c r="G1256">
        <v>319456</v>
      </c>
      <c r="H1256">
        <v>201</v>
      </c>
    </row>
    <row r="1257" spans="1:8" ht="15" customHeight="1" x14ac:dyDescent="0.25">
      <c r="A1257">
        <v>1049618115</v>
      </c>
      <c r="B1257" t="s">
        <v>6524</v>
      </c>
      <c r="C1257" t="s">
        <v>6525</v>
      </c>
      <c r="D1257" t="s">
        <v>6526</v>
      </c>
      <c r="E1257" t="s">
        <v>6527</v>
      </c>
      <c r="F1257" s="17" t="s">
        <v>871</v>
      </c>
      <c r="G1257">
        <v>314616</v>
      </c>
      <c r="H1257">
        <v>201</v>
      </c>
    </row>
    <row r="1258" spans="1:8" ht="15" customHeight="1" x14ac:dyDescent="0.25">
      <c r="A1258">
        <v>1049618220</v>
      </c>
      <c r="B1258" t="s">
        <v>6528</v>
      </c>
      <c r="C1258" t="s">
        <v>6529</v>
      </c>
      <c r="D1258" t="s">
        <v>6530</v>
      </c>
      <c r="E1258" t="s">
        <v>6531</v>
      </c>
      <c r="F1258" s="17" t="s">
        <v>529</v>
      </c>
      <c r="G1258">
        <v>971314</v>
      </c>
      <c r="H1258">
        <v>201</v>
      </c>
    </row>
    <row r="1259" spans="1:8" ht="15" customHeight="1" x14ac:dyDescent="0.25">
      <c r="A1259">
        <v>1049618298</v>
      </c>
      <c r="B1259" t="s">
        <v>6532</v>
      </c>
      <c r="C1259" t="s">
        <v>6533</v>
      </c>
      <c r="D1259" t="s">
        <v>6534</v>
      </c>
      <c r="E1259" t="s">
        <v>6535</v>
      </c>
      <c r="F1259" s="17" t="s">
        <v>535</v>
      </c>
      <c r="G1259">
        <v>327966</v>
      </c>
      <c r="H1259">
        <v>201</v>
      </c>
    </row>
    <row r="1260" spans="1:8" ht="15" customHeight="1" x14ac:dyDescent="0.25">
      <c r="A1260">
        <v>1049618924</v>
      </c>
      <c r="B1260" t="s">
        <v>6536</v>
      </c>
      <c r="C1260" t="s">
        <v>6537</v>
      </c>
      <c r="D1260" t="s">
        <v>2254</v>
      </c>
      <c r="E1260" t="s">
        <v>6538</v>
      </c>
      <c r="F1260" s="17" t="s">
        <v>619</v>
      </c>
      <c r="G1260">
        <v>2360622</v>
      </c>
      <c r="H1260">
        <v>201</v>
      </c>
    </row>
    <row r="1261" spans="1:8" ht="15" customHeight="1" x14ac:dyDescent="0.25">
      <c r="A1261">
        <v>1049619284</v>
      </c>
      <c r="B1261" t="s">
        <v>6539</v>
      </c>
      <c r="C1261" t="s">
        <v>6540</v>
      </c>
      <c r="D1261" t="s">
        <v>2254</v>
      </c>
      <c r="E1261" t="s">
        <v>6541</v>
      </c>
      <c r="F1261" s="17" t="s">
        <v>535</v>
      </c>
      <c r="G1261">
        <v>627732</v>
      </c>
      <c r="H1261">
        <v>201</v>
      </c>
    </row>
    <row r="1262" spans="1:8" ht="15" customHeight="1" x14ac:dyDescent="0.25">
      <c r="A1262">
        <v>1049619291</v>
      </c>
      <c r="B1262" t="s">
        <v>6542</v>
      </c>
      <c r="C1262" t="s">
        <v>6543</v>
      </c>
      <c r="D1262" t="s">
        <v>6544</v>
      </c>
      <c r="E1262" t="s">
        <v>6545</v>
      </c>
      <c r="F1262" s="17" t="s">
        <v>838</v>
      </c>
      <c r="G1262">
        <v>647174</v>
      </c>
      <c r="H1262">
        <v>201</v>
      </c>
    </row>
    <row r="1263" spans="1:8" ht="15" customHeight="1" x14ac:dyDescent="0.25">
      <c r="A1263">
        <v>1049619380</v>
      </c>
      <c r="B1263" t="s">
        <v>6546</v>
      </c>
      <c r="C1263" t="s">
        <v>6547</v>
      </c>
      <c r="D1263" t="s">
        <v>6548</v>
      </c>
      <c r="E1263" t="s">
        <v>6549</v>
      </c>
      <c r="F1263" s="17" t="s">
        <v>535</v>
      </c>
      <c r="G1263">
        <v>1832904</v>
      </c>
      <c r="H1263">
        <v>201</v>
      </c>
    </row>
    <row r="1264" spans="1:8" ht="15" customHeight="1" x14ac:dyDescent="0.25">
      <c r="A1264">
        <v>1049619583</v>
      </c>
      <c r="B1264" t="s">
        <v>6550</v>
      </c>
      <c r="C1264" t="s">
        <v>6551</v>
      </c>
      <c r="D1264" t="s">
        <v>6552</v>
      </c>
      <c r="E1264" t="s">
        <v>6553</v>
      </c>
      <c r="F1264" s="17" t="s">
        <v>525</v>
      </c>
      <c r="G1264">
        <v>22853</v>
      </c>
      <c r="H1264">
        <v>201</v>
      </c>
    </row>
    <row r="1265" spans="1:8" ht="15" customHeight="1" x14ac:dyDescent="0.25">
      <c r="A1265">
        <v>1049619587</v>
      </c>
      <c r="B1265" t="s">
        <v>6554</v>
      </c>
      <c r="C1265" t="s">
        <v>6555</v>
      </c>
      <c r="D1265" t="s">
        <v>6556</v>
      </c>
      <c r="E1265" t="s">
        <v>6557</v>
      </c>
      <c r="F1265" s="17" t="s">
        <v>593</v>
      </c>
      <c r="G1265">
        <v>980743</v>
      </c>
      <c r="H1265">
        <v>201</v>
      </c>
    </row>
    <row r="1266" spans="1:8" ht="15" customHeight="1" x14ac:dyDescent="0.25">
      <c r="A1266">
        <v>1049619643</v>
      </c>
      <c r="B1266" t="s">
        <v>6558</v>
      </c>
      <c r="C1266" t="s">
        <v>6559</v>
      </c>
      <c r="D1266" t="s">
        <v>6560</v>
      </c>
      <c r="E1266" t="s">
        <v>6561</v>
      </c>
      <c r="F1266" s="17" t="s">
        <v>714</v>
      </c>
      <c r="G1266">
        <v>748003</v>
      </c>
      <c r="H1266">
        <v>201</v>
      </c>
    </row>
    <row r="1267" spans="1:8" ht="15" customHeight="1" x14ac:dyDescent="0.25">
      <c r="A1267">
        <v>1049619874</v>
      </c>
      <c r="B1267" t="s">
        <v>6562</v>
      </c>
      <c r="C1267" t="s">
        <v>6563</v>
      </c>
      <c r="D1267" t="s">
        <v>2254</v>
      </c>
      <c r="E1267" t="s">
        <v>6564</v>
      </c>
      <c r="F1267" s="17" t="s">
        <v>535</v>
      </c>
      <c r="G1267">
        <v>1394831</v>
      </c>
      <c r="H1267">
        <v>201</v>
      </c>
    </row>
    <row r="1268" spans="1:8" ht="15" customHeight="1" x14ac:dyDescent="0.25">
      <c r="A1268">
        <v>1049620096</v>
      </c>
      <c r="B1268" t="s">
        <v>6565</v>
      </c>
      <c r="C1268" t="s">
        <v>6566</v>
      </c>
      <c r="D1268" t="s">
        <v>6567</v>
      </c>
      <c r="E1268" t="s">
        <v>6568</v>
      </c>
      <c r="F1268" s="17" t="s">
        <v>535</v>
      </c>
      <c r="G1268">
        <v>59275</v>
      </c>
      <c r="H1268">
        <v>201</v>
      </c>
    </row>
    <row r="1269" spans="1:8" ht="15" customHeight="1" x14ac:dyDescent="0.25">
      <c r="A1269">
        <v>1049620231</v>
      </c>
      <c r="B1269" t="s">
        <v>6569</v>
      </c>
      <c r="C1269" t="s">
        <v>6570</v>
      </c>
      <c r="D1269" t="s">
        <v>2254</v>
      </c>
      <c r="E1269" t="s">
        <v>6571</v>
      </c>
      <c r="F1269" s="17" t="s">
        <v>535</v>
      </c>
      <c r="G1269">
        <v>41130</v>
      </c>
      <c r="H1269">
        <v>201</v>
      </c>
    </row>
    <row r="1270" spans="1:8" ht="15" customHeight="1" x14ac:dyDescent="0.25">
      <c r="A1270">
        <v>1049620340</v>
      </c>
      <c r="B1270" t="s">
        <v>6572</v>
      </c>
      <c r="C1270" t="s">
        <v>6573</v>
      </c>
      <c r="D1270" t="s">
        <v>2254</v>
      </c>
      <c r="E1270" t="s">
        <v>6574</v>
      </c>
      <c r="F1270" s="17" t="s">
        <v>535</v>
      </c>
      <c r="G1270">
        <v>597980</v>
      </c>
      <c r="H1270">
        <v>201</v>
      </c>
    </row>
    <row r="1271" spans="1:8" ht="15" customHeight="1" x14ac:dyDescent="0.25">
      <c r="A1271">
        <v>1049620431</v>
      </c>
      <c r="B1271" t="s">
        <v>6575</v>
      </c>
      <c r="C1271" t="s">
        <v>6576</v>
      </c>
      <c r="D1271" t="s">
        <v>2254</v>
      </c>
      <c r="E1271" t="s">
        <v>6577</v>
      </c>
      <c r="F1271" s="17" t="s">
        <v>676</v>
      </c>
      <c r="G1271">
        <v>593920</v>
      </c>
      <c r="H1271">
        <v>201</v>
      </c>
    </row>
    <row r="1272" spans="1:8" ht="15" customHeight="1" x14ac:dyDescent="0.25">
      <c r="A1272">
        <v>1049620594</v>
      </c>
      <c r="B1272" t="s">
        <v>6578</v>
      </c>
      <c r="C1272" t="s">
        <v>6579</v>
      </c>
      <c r="D1272" t="s">
        <v>2254</v>
      </c>
      <c r="E1272" t="s">
        <v>6580</v>
      </c>
      <c r="F1272" s="17" t="s">
        <v>714</v>
      </c>
      <c r="G1272">
        <v>192427</v>
      </c>
      <c r="H1272">
        <v>201</v>
      </c>
    </row>
    <row r="1273" spans="1:8" ht="15" customHeight="1" x14ac:dyDescent="0.25">
      <c r="A1273">
        <v>1049620820</v>
      </c>
      <c r="B1273" t="s">
        <v>6581</v>
      </c>
      <c r="C1273" t="s">
        <v>6582</v>
      </c>
      <c r="D1273" t="s">
        <v>6583</v>
      </c>
      <c r="E1273" t="s">
        <v>6584</v>
      </c>
      <c r="F1273" s="17" t="s">
        <v>745</v>
      </c>
      <c r="G1273">
        <v>1257988</v>
      </c>
      <c r="H1273">
        <v>201</v>
      </c>
    </row>
    <row r="1274" spans="1:8" ht="15" customHeight="1" x14ac:dyDescent="0.25">
      <c r="A1274">
        <v>1049621009</v>
      </c>
      <c r="B1274" t="s">
        <v>6585</v>
      </c>
      <c r="C1274" t="s">
        <v>6586</v>
      </c>
      <c r="D1274" t="s">
        <v>6587</v>
      </c>
      <c r="E1274" t="s">
        <v>6588</v>
      </c>
      <c r="F1274" s="17" t="s">
        <v>535</v>
      </c>
      <c r="G1274">
        <v>1078763</v>
      </c>
      <c r="H1274">
        <v>201</v>
      </c>
    </row>
    <row r="1275" spans="1:8" ht="15" customHeight="1" x14ac:dyDescent="0.25">
      <c r="A1275">
        <v>1049621112</v>
      </c>
      <c r="B1275" t="s">
        <v>6589</v>
      </c>
      <c r="C1275" t="s">
        <v>6590</v>
      </c>
      <c r="D1275" t="s">
        <v>2254</v>
      </c>
      <c r="E1275" t="s">
        <v>6591</v>
      </c>
      <c r="F1275" s="17" t="s">
        <v>535</v>
      </c>
      <c r="G1275">
        <v>1696446</v>
      </c>
      <c r="H1275">
        <v>201</v>
      </c>
    </row>
    <row r="1276" spans="1:8" ht="15" customHeight="1" x14ac:dyDescent="0.25">
      <c r="A1276">
        <v>1049621412</v>
      </c>
      <c r="B1276" t="s">
        <v>6592</v>
      </c>
      <c r="C1276" t="s">
        <v>6593</v>
      </c>
      <c r="D1276" t="s">
        <v>2254</v>
      </c>
      <c r="E1276" t="s">
        <v>6594</v>
      </c>
      <c r="F1276" s="17" t="s">
        <v>553</v>
      </c>
      <c r="G1276">
        <v>1765282</v>
      </c>
      <c r="H1276">
        <v>201</v>
      </c>
    </row>
    <row r="1277" spans="1:8" ht="15" customHeight="1" x14ac:dyDescent="0.25">
      <c r="A1277">
        <v>1049621421</v>
      </c>
      <c r="B1277" t="s">
        <v>6595</v>
      </c>
      <c r="C1277" t="s">
        <v>6596</v>
      </c>
      <c r="D1277" t="s">
        <v>2254</v>
      </c>
      <c r="E1277" t="s">
        <v>6597</v>
      </c>
      <c r="F1277" s="17" t="s">
        <v>535</v>
      </c>
      <c r="G1277">
        <v>574485</v>
      </c>
      <c r="H1277">
        <v>201</v>
      </c>
    </row>
    <row r="1278" spans="1:8" ht="15" customHeight="1" x14ac:dyDescent="0.25">
      <c r="A1278">
        <v>1049621526</v>
      </c>
      <c r="B1278" t="s">
        <v>6598</v>
      </c>
      <c r="C1278" t="s">
        <v>6599</v>
      </c>
      <c r="D1278" t="s">
        <v>2254</v>
      </c>
      <c r="E1278" t="s">
        <v>6600</v>
      </c>
      <c r="F1278" s="17" t="s">
        <v>535</v>
      </c>
      <c r="G1278">
        <v>605401</v>
      </c>
      <c r="H1278">
        <v>201</v>
      </c>
    </row>
    <row r="1279" spans="1:8" ht="15" customHeight="1" x14ac:dyDescent="0.25">
      <c r="A1279">
        <v>1049621809</v>
      </c>
      <c r="B1279" t="s">
        <v>6601</v>
      </c>
      <c r="C1279" t="s">
        <v>6602</v>
      </c>
      <c r="D1279" t="s">
        <v>6603</v>
      </c>
      <c r="E1279" t="s">
        <v>6604</v>
      </c>
      <c r="F1279" s="17" t="s">
        <v>547</v>
      </c>
      <c r="G1279">
        <v>1317683</v>
      </c>
      <c r="H1279">
        <v>201</v>
      </c>
    </row>
    <row r="1280" spans="1:8" ht="15" customHeight="1" x14ac:dyDescent="0.25">
      <c r="A1280">
        <v>1049621852</v>
      </c>
      <c r="B1280" t="s">
        <v>6605</v>
      </c>
      <c r="C1280" t="s">
        <v>6606</v>
      </c>
      <c r="D1280" t="s">
        <v>6607</v>
      </c>
      <c r="E1280" t="s">
        <v>6608</v>
      </c>
      <c r="F1280" s="17" t="s">
        <v>869</v>
      </c>
      <c r="G1280">
        <v>4242448</v>
      </c>
      <c r="H1280">
        <v>201</v>
      </c>
    </row>
    <row r="1281" spans="1:8" ht="15" customHeight="1" x14ac:dyDescent="0.25">
      <c r="A1281">
        <v>1049622150</v>
      </c>
      <c r="B1281" t="s">
        <v>6609</v>
      </c>
      <c r="C1281" t="s">
        <v>6610</v>
      </c>
      <c r="D1281" t="s">
        <v>6611</v>
      </c>
      <c r="E1281" t="s">
        <v>6612</v>
      </c>
      <c r="F1281" s="17" t="s">
        <v>535</v>
      </c>
      <c r="G1281">
        <v>1845318</v>
      </c>
      <c r="H1281">
        <v>201</v>
      </c>
    </row>
    <row r="1282" spans="1:8" ht="15" customHeight="1" x14ac:dyDescent="0.25">
      <c r="A1282">
        <v>1049622426</v>
      </c>
      <c r="B1282" t="s">
        <v>6613</v>
      </c>
      <c r="C1282" t="s">
        <v>6614</v>
      </c>
      <c r="D1282" t="s">
        <v>2254</v>
      </c>
      <c r="E1282" t="s">
        <v>6615</v>
      </c>
      <c r="F1282" s="17" t="s">
        <v>535</v>
      </c>
      <c r="G1282">
        <v>303677</v>
      </c>
      <c r="H1282">
        <v>201</v>
      </c>
    </row>
    <row r="1283" spans="1:8" ht="15" customHeight="1" x14ac:dyDescent="0.25">
      <c r="A1283">
        <v>1049622588</v>
      </c>
      <c r="B1283" t="s">
        <v>6616</v>
      </c>
      <c r="C1283" t="s">
        <v>6617</v>
      </c>
      <c r="D1283" t="s">
        <v>6618</v>
      </c>
      <c r="E1283" t="s">
        <v>6619</v>
      </c>
      <c r="F1283" s="17" t="s">
        <v>722</v>
      </c>
      <c r="G1283">
        <v>586315</v>
      </c>
      <c r="H1283">
        <v>201</v>
      </c>
    </row>
    <row r="1284" spans="1:8" ht="15" customHeight="1" x14ac:dyDescent="0.25">
      <c r="A1284">
        <v>1049622792</v>
      </c>
      <c r="B1284" t="s">
        <v>6620</v>
      </c>
      <c r="C1284" t="s">
        <v>6621</v>
      </c>
      <c r="D1284" t="s">
        <v>6622</v>
      </c>
      <c r="E1284" t="s">
        <v>6623</v>
      </c>
      <c r="F1284" s="17" t="s">
        <v>535</v>
      </c>
      <c r="G1284">
        <v>951347</v>
      </c>
      <c r="H1284">
        <v>201</v>
      </c>
    </row>
    <row r="1285" spans="1:8" ht="15" customHeight="1" x14ac:dyDescent="0.25">
      <c r="A1285">
        <v>1049622898</v>
      </c>
      <c r="B1285" t="s">
        <v>6624</v>
      </c>
      <c r="C1285" t="s">
        <v>6625</v>
      </c>
      <c r="D1285" t="s">
        <v>6626</v>
      </c>
      <c r="E1285" t="s">
        <v>6627</v>
      </c>
      <c r="F1285" s="17" t="s">
        <v>730</v>
      </c>
      <c r="G1285">
        <v>59271</v>
      </c>
      <c r="H1285">
        <v>201</v>
      </c>
    </row>
    <row r="1286" spans="1:8" ht="15" customHeight="1" x14ac:dyDescent="0.25">
      <c r="A1286">
        <v>1049622988</v>
      </c>
      <c r="B1286" t="s">
        <v>6628</v>
      </c>
      <c r="C1286" t="s">
        <v>6629</v>
      </c>
      <c r="D1286" t="s">
        <v>6630</v>
      </c>
      <c r="E1286" t="s">
        <v>6631</v>
      </c>
      <c r="F1286" s="17" t="s">
        <v>535</v>
      </c>
      <c r="G1286">
        <v>140192</v>
      </c>
      <c r="H1286">
        <v>201</v>
      </c>
    </row>
    <row r="1287" spans="1:8" ht="15" customHeight="1" x14ac:dyDescent="0.25">
      <c r="A1287">
        <v>1049623609</v>
      </c>
      <c r="B1287" t="s">
        <v>6632</v>
      </c>
      <c r="C1287" t="s">
        <v>6633</v>
      </c>
      <c r="D1287" t="s">
        <v>6634</v>
      </c>
      <c r="E1287" t="s">
        <v>6635</v>
      </c>
      <c r="F1287" s="17" t="s">
        <v>545</v>
      </c>
      <c r="G1287">
        <v>452431</v>
      </c>
      <c r="H1287">
        <v>201</v>
      </c>
    </row>
    <row r="1288" spans="1:8" ht="15" customHeight="1" x14ac:dyDescent="0.25">
      <c r="A1288">
        <v>1049624173</v>
      </c>
      <c r="B1288" t="s">
        <v>6636</v>
      </c>
      <c r="C1288" t="s">
        <v>6637</v>
      </c>
      <c r="D1288" t="s">
        <v>6638</v>
      </c>
      <c r="E1288" t="s">
        <v>6639</v>
      </c>
      <c r="F1288" s="17" t="s">
        <v>535</v>
      </c>
      <c r="G1288">
        <v>347130</v>
      </c>
      <c r="H1288">
        <v>201</v>
      </c>
    </row>
    <row r="1289" spans="1:8" ht="15" customHeight="1" x14ac:dyDescent="0.25">
      <c r="A1289">
        <v>1049624504</v>
      </c>
      <c r="B1289" t="s">
        <v>6640</v>
      </c>
      <c r="C1289" t="s">
        <v>6641</v>
      </c>
      <c r="D1289" t="s">
        <v>6642</v>
      </c>
      <c r="E1289" t="s">
        <v>6643</v>
      </c>
      <c r="F1289" s="17" t="s">
        <v>533</v>
      </c>
      <c r="G1289">
        <v>259776</v>
      </c>
      <c r="H1289">
        <v>201</v>
      </c>
    </row>
    <row r="1290" spans="1:8" ht="15" customHeight="1" x14ac:dyDescent="0.25">
      <c r="A1290">
        <v>1049624518</v>
      </c>
      <c r="B1290" t="s">
        <v>6644</v>
      </c>
      <c r="C1290" t="s">
        <v>6645</v>
      </c>
      <c r="D1290" t="s">
        <v>6646</v>
      </c>
      <c r="E1290" t="s">
        <v>6647</v>
      </c>
      <c r="F1290" s="17" t="s">
        <v>714</v>
      </c>
      <c r="G1290">
        <v>1845097</v>
      </c>
      <c r="H1290">
        <v>201</v>
      </c>
    </row>
    <row r="1291" spans="1:8" ht="15" customHeight="1" x14ac:dyDescent="0.25">
      <c r="A1291">
        <v>1049624697</v>
      </c>
      <c r="B1291" t="s">
        <v>6648</v>
      </c>
      <c r="C1291" t="s">
        <v>6649</v>
      </c>
      <c r="D1291" t="s">
        <v>2254</v>
      </c>
      <c r="E1291" t="s">
        <v>6650</v>
      </c>
      <c r="F1291" s="17" t="s">
        <v>690</v>
      </c>
      <c r="G1291">
        <v>3327724</v>
      </c>
      <c r="H1291">
        <v>201</v>
      </c>
    </row>
    <row r="1292" spans="1:8" ht="15" customHeight="1" x14ac:dyDescent="0.25">
      <c r="A1292">
        <v>1049624933</v>
      </c>
      <c r="B1292" t="s">
        <v>6651</v>
      </c>
      <c r="C1292" t="s">
        <v>6652</v>
      </c>
      <c r="D1292" t="s">
        <v>2254</v>
      </c>
      <c r="E1292" t="s">
        <v>6653</v>
      </c>
      <c r="F1292" s="17" t="s">
        <v>535</v>
      </c>
      <c r="G1292">
        <v>447017</v>
      </c>
      <c r="H1292">
        <v>201</v>
      </c>
    </row>
    <row r="1293" spans="1:8" ht="15" customHeight="1" x14ac:dyDescent="0.25">
      <c r="A1293">
        <v>1049625253</v>
      </c>
      <c r="B1293" t="s">
        <v>6654</v>
      </c>
      <c r="C1293" t="s">
        <v>6655</v>
      </c>
      <c r="D1293" t="s">
        <v>2254</v>
      </c>
      <c r="E1293" t="s">
        <v>6656</v>
      </c>
      <c r="F1293" s="17" t="s">
        <v>535</v>
      </c>
      <c r="G1293">
        <v>1561531</v>
      </c>
      <c r="H1293">
        <v>201</v>
      </c>
    </row>
    <row r="1294" spans="1:8" ht="15" customHeight="1" x14ac:dyDescent="0.25">
      <c r="A1294">
        <v>1049625490</v>
      </c>
      <c r="B1294" t="s">
        <v>6657</v>
      </c>
      <c r="C1294" t="s">
        <v>6658</v>
      </c>
      <c r="D1294" t="s">
        <v>6659</v>
      </c>
      <c r="E1294" t="s">
        <v>6660</v>
      </c>
      <c r="F1294" s="17" t="s">
        <v>535</v>
      </c>
      <c r="G1294">
        <v>396227</v>
      </c>
      <c r="H1294">
        <v>201</v>
      </c>
    </row>
    <row r="1295" spans="1:8" ht="15" customHeight="1" x14ac:dyDescent="0.25">
      <c r="A1295">
        <v>1049625827</v>
      </c>
      <c r="B1295" t="s">
        <v>6661</v>
      </c>
      <c r="C1295" t="s">
        <v>6662</v>
      </c>
      <c r="D1295" t="s">
        <v>6663</v>
      </c>
      <c r="E1295" t="s">
        <v>6664</v>
      </c>
      <c r="F1295" s="17" t="s">
        <v>535</v>
      </c>
      <c r="G1295">
        <v>902893</v>
      </c>
      <c r="H1295">
        <v>201</v>
      </c>
    </row>
    <row r="1296" spans="1:8" ht="15" customHeight="1" x14ac:dyDescent="0.25">
      <c r="A1296">
        <v>1049626068</v>
      </c>
      <c r="B1296" t="s">
        <v>6665</v>
      </c>
      <c r="C1296" t="s">
        <v>6666</v>
      </c>
      <c r="D1296" t="s">
        <v>6667</v>
      </c>
      <c r="E1296" t="s">
        <v>6668</v>
      </c>
      <c r="F1296" s="17" t="s">
        <v>535</v>
      </c>
      <c r="G1296">
        <v>1904775</v>
      </c>
      <c r="H1296">
        <v>201</v>
      </c>
    </row>
    <row r="1297" spans="1:8" ht="15" customHeight="1" x14ac:dyDescent="0.25">
      <c r="A1297">
        <v>1049626094</v>
      </c>
      <c r="B1297" t="s">
        <v>6669</v>
      </c>
      <c r="C1297" t="s">
        <v>6670</v>
      </c>
      <c r="D1297" t="s">
        <v>6671</v>
      </c>
      <c r="E1297" t="s">
        <v>6672</v>
      </c>
      <c r="F1297" s="17" t="s">
        <v>523</v>
      </c>
      <c r="G1297">
        <v>96979</v>
      </c>
      <c r="H1297">
        <v>201</v>
      </c>
    </row>
    <row r="1298" spans="1:8" ht="15" customHeight="1" x14ac:dyDescent="0.25">
      <c r="A1298">
        <v>1049626097</v>
      </c>
      <c r="B1298" t="s">
        <v>6673</v>
      </c>
      <c r="C1298" t="s">
        <v>6674</v>
      </c>
      <c r="D1298" t="s">
        <v>6675</v>
      </c>
      <c r="E1298" t="s">
        <v>6676</v>
      </c>
      <c r="F1298" s="17" t="s">
        <v>533</v>
      </c>
      <c r="G1298">
        <v>825436</v>
      </c>
      <c r="H1298">
        <v>201</v>
      </c>
    </row>
    <row r="1299" spans="1:8" ht="15" customHeight="1" x14ac:dyDescent="0.25">
      <c r="A1299">
        <v>1049626308</v>
      </c>
      <c r="B1299" t="s">
        <v>6677</v>
      </c>
      <c r="C1299" t="s">
        <v>6678</v>
      </c>
      <c r="D1299" t="s">
        <v>6679</v>
      </c>
      <c r="E1299" t="s">
        <v>6680</v>
      </c>
      <c r="F1299" s="17" t="s">
        <v>535</v>
      </c>
      <c r="G1299">
        <v>3971622</v>
      </c>
      <c r="H1299">
        <v>201</v>
      </c>
    </row>
    <row r="1300" spans="1:8" ht="15" customHeight="1" x14ac:dyDescent="0.25">
      <c r="A1300">
        <v>1049626492</v>
      </c>
      <c r="B1300" t="s">
        <v>6681</v>
      </c>
      <c r="C1300" t="s">
        <v>6682</v>
      </c>
      <c r="D1300" t="s">
        <v>6683</v>
      </c>
      <c r="E1300" t="s">
        <v>6684</v>
      </c>
      <c r="F1300" s="17" t="s">
        <v>535</v>
      </c>
      <c r="G1300">
        <v>61178</v>
      </c>
      <c r="H1300">
        <v>201</v>
      </c>
    </row>
    <row r="1301" spans="1:8" ht="15" customHeight="1" x14ac:dyDescent="0.25">
      <c r="A1301">
        <v>1049626815</v>
      </c>
      <c r="B1301" t="s">
        <v>6685</v>
      </c>
      <c r="C1301" t="s">
        <v>6686</v>
      </c>
      <c r="D1301" t="s">
        <v>2254</v>
      </c>
      <c r="E1301" t="s">
        <v>6687</v>
      </c>
      <c r="F1301" s="17" t="s">
        <v>535</v>
      </c>
      <c r="G1301">
        <v>60110</v>
      </c>
      <c r="H1301">
        <v>201</v>
      </c>
    </row>
    <row r="1302" spans="1:8" ht="15" customHeight="1" x14ac:dyDescent="0.25">
      <c r="A1302">
        <v>1049627500</v>
      </c>
      <c r="B1302" t="s">
        <v>6688</v>
      </c>
      <c r="C1302" t="s">
        <v>6689</v>
      </c>
      <c r="D1302" t="s">
        <v>6690</v>
      </c>
      <c r="E1302" t="s">
        <v>6691</v>
      </c>
      <c r="F1302" s="17" t="s">
        <v>680</v>
      </c>
      <c r="G1302">
        <v>575876</v>
      </c>
      <c r="H1302">
        <v>201</v>
      </c>
    </row>
    <row r="1303" spans="1:8" ht="15" customHeight="1" x14ac:dyDescent="0.25">
      <c r="A1303">
        <v>1049627622</v>
      </c>
      <c r="B1303" t="s">
        <v>6692</v>
      </c>
      <c r="C1303" t="s">
        <v>6693</v>
      </c>
      <c r="D1303" t="s">
        <v>6694</v>
      </c>
      <c r="E1303" t="s">
        <v>6695</v>
      </c>
      <c r="F1303" s="17" t="s">
        <v>535</v>
      </c>
      <c r="G1303">
        <v>269107</v>
      </c>
      <c r="H1303">
        <v>201</v>
      </c>
    </row>
    <row r="1304" spans="1:8" ht="15" customHeight="1" x14ac:dyDescent="0.25">
      <c r="A1304">
        <v>1049627743</v>
      </c>
      <c r="B1304" t="s">
        <v>6696</v>
      </c>
      <c r="C1304" t="s">
        <v>6697</v>
      </c>
      <c r="D1304" t="s">
        <v>2254</v>
      </c>
      <c r="E1304" t="s">
        <v>6698</v>
      </c>
      <c r="F1304" s="17" t="s">
        <v>535</v>
      </c>
      <c r="G1304">
        <v>270671</v>
      </c>
      <c r="H1304">
        <v>201</v>
      </c>
    </row>
    <row r="1305" spans="1:8" ht="15" customHeight="1" x14ac:dyDescent="0.25">
      <c r="A1305">
        <v>1049628081</v>
      </c>
      <c r="B1305" t="s">
        <v>6699</v>
      </c>
      <c r="C1305" t="s">
        <v>6700</v>
      </c>
      <c r="D1305" t="s">
        <v>2254</v>
      </c>
      <c r="E1305" t="s">
        <v>6701</v>
      </c>
      <c r="F1305" s="17" t="s">
        <v>535</v>
      </c>
      <c r="G1305">
        <v>367007</v>
      </c>
      <c r="H1305">
        <v>201</v>
      </c>
    </row>
    <row r="1306" spans="1:8" ht="15" customHeight="1" x14ac:dyDescent="0.25">
      <c r="A1306">
        <v>1049629458</v>
      </c>
      <c r="B1306" t="s">
        <v>6702</v>
      </c>
      <c r="C1306" t="s">
        <v>6703</v>
      </c>
      <c r="D1306" t="s">
        <v>2254</v>
      </c>
      <c r="E1306" t="s">
        <v>6704</v>
      </c>
      <c r="F1306" s="17" t="s">
        <v>838</v>
      </c>
      <c r="G1306">
        <v>100947</v>
      </c>
      <c r="H1306">
        <v>201</v>
      </c>
    </row>
    <row r="1307" spans="1:8" ht="15" customHeight="1" x14ac:dyDescent="0.25">
      <c r="A1307">
        <v>1049629458</v>
      </c>
      <c r="B1307" t="s">
        <v>6702</v>
      </c>
      <c r="C1307" t="s">
        <v>6703</v>
      </c>
      <c r="D1307" t="s">
        <v>2254</v>
      </c>
      <c r="E1307" t="s">
        <v>6705</v>
      </c>
      <c r="F1307" s="17" t="s">
        <v>872</v>
      </c>
      <c r="G1307">
        <v>859898</v>
      </c>
      <c r="H1307">
        <v>201</v>
      </c>
    </row>
    <row r="1308" spans="1:8" ht="15" customHeight="1" x14ac:dyDescent="0.25">
      <c r="A1308">
        <v>1049629528</v>
      </c>
      <c r="B1308" t="s">
        <v>6706</v>
      </c>
      <c r="C1308" t="s">
        <v>6707</v>
      </c>
      <c r="D1308" t="s">
        <v>2254</v>
      </c>
      <c r="E1308" t="s">
        <v>6708</v>
      </c>
      <c r="F1308" s="17" t="s">
        <v>535</v>
      </c>
      <c r="G1308">
        <v>70754</v>
      </c>
      <c r="H1308">
        <v>201</v>
      </c>
    </row>
    <row r="1309" spans="1:8" ht="15" customHeight="1" x14ac:dyDescent="0.25">
      <c r="A1309">
        <v>1049629778</v>
      </c>
      <c r="B1309" t="s">
        <v>6709</v>
      </c>
      <c r="C1309" t="s">
        <v>6710</v>
      </c>
      <c r="D1309" t="s">
        <v>6711</v>
      </c>
      <c r="E1309" t="s">
        <v>6712</v>
      </c>
      <c r="F1309" s="17" t="s">
        <v>535</v>
      </c>
      <c r="G1309">
        <v>968540</v>
      </c>
      <c r="H1309">
        <v>201</v>
      </c>
    </row>
    <row r="1310" spans="1:8" ht="15" customHeight="1" x14ac:dyDescent="0.25">
      <c r="A1310">
        <v>1049630925</v>
      </c>
      <c r="B1310" t="s">
        <v>6713</v>
      </c>
      <c r="C1310" t="s">
        <v>6714</v>
      </c>
      <c r="D1310" t="s">
        <v>2254</v>
      </c>
      <c r="E1310" t="s">
        <v>6715</v>
      </c>
      <c r="F1310" s="17" t="s">
        <v>535</v>
      </c>
      <c r="G1310">
        <v>1162528</v>
      </c>
      <c r="H1310">
        <v>201</v>
      </c>
    </row>
    <row r="1311" spans="1:8" ht="15" customHeight="1" x14ac:dyDescent="0.25">
      <c r="A1311">
        <v>1049631357</v>
      </c>
      <c r="B1311" t="s">
        <v>6716</v>
      </c>
      <c r="C1311" t="s">
        <v>6717</v>
      </c>
      <c r="D1311" t="s">
        <v>6718</v>
      </c>
      <c r="E1311" t="s">
        <v>6719</v>
      </c>
      <c r="F1311" s="17" t="s">
        <v>535</v>
      </c>
      <c r="G1311">
        <v>443347</v>
      </c>
      <c r="H1311">
        <v>201</v>
      </c>
    </row>
    <row r="1312" spans="1:8" ht="15" customHeight="1" x14ac:dyDescent="0.25">
      <c r="A1312">
        <v>1049631715</v>
      </c>
      <c r="B1312" t="s">
        <v>6720</v>
      </c>
      <c r="C1312" t="s">
        <v>6721</v>
      </c>
      <c r="D1312" t="s">
        <v>2254</v>
      </c>
      <c r="E1312" t="s">
        <v>6722</v>
      </c>
      <c r="F1312" s="17" t="s">
        <v>670</v>
      </c>
      <c r="G1312">
        <v>601920</v>
      </c>
      <c r="H1312">
        <v>201</v>
      </c>
    </row>
    <row r="1313" spans="1:8" ht="15" customHeight="1" x14ac:dyDescent="0.25">
      <c r="A1313">
        <v>1049631948</v>
      </c>
      <c r="B1313" t="s">
        <v>6723</v>
      </c>
      <c r="C1313" t="s">
        <v>6724</v>
      </c>
      <c r="D1313" t="s">
        <v>6725</v>
      </c>
      <c r="E1313" t="s">
        <v>6726</v>
      </c>
      <c r="F1313" s="17" t="s">
        <v>535</v>
      </c>
      <c r="G1313">
        <v>223250</v>
      </c>
      <c r="H1313">
        <v>201</v>
      </c>
    </row>
    <row r="1314" spans="1:8" ht="15" customHeight="1" x14ac:dyDescent="0.25">
      <c r="A1314">
        <v>1049632019</v>
      </c>
      <c r="B1314" t="s">
        <v>6727</v>
      </c>
      <c r="C1314" t="s">
        <v>6728</v>
      </c>
      <c r="D1314" t="s">
        <v>2254</v>
      </c>
      <c r="E1314" t="s">
        <v>6729</v>
      </c>
      <c r="F1314" s="17" t="s">
        <v>535</v>
      </c>
      <c r="G1314">
        <v>2227699</v>
      </c>
      <c r="H1314">
        <v>201</v>
      </c>
    </row>
    <row r="1315" spans="1:8" ht="15" customHeight="1" x14ac:dyDescent="0.25">
      <c r="A1315">
        <v>1049632021</v>
      </c>
      <c r="B1315" t="s">
        <v>6730</v>
      </c>
      <c r="C1315" t="s">
        <v>6731</v>
      </c>
      <c r="D1315" t="s">
        <v>2254</v>
      </c>
      <c r="E1315" t="s">
        <v>6732</v>
      </c>
      <c r="F1315" s="17" t="s">
        <v>535</v>
      </c>
      <c r="G1315">
        <v>2015002</v>
      </c>
      <c r="H1315">
        <v>201</v>
      </c>
    </row>
    <row r="1316" spans="1:8" ht="15" customHeight="1" x14ac:dyDescent="0.25">
      <c r="A1316">
        <v>1049632346</v>
      </c>
      <c r="B1316" t="s">
        <v>6733</v>
      </c>
      <c r="C1316" t="s">
        <v>6734</v>
      </c>
      <c r="D1316" t="s">
        <v>6735</v>
      </c>
      <c r="E1316" t="s">
        <v>6736</v>
      </c>
      <c r="F1316" s="17" t="s">
        <v>535</v>
      </c>
      <c r="G1316">
        <v>2291902</v>
      </c>
      <c r="H1316">
        <v>201</v>
      </c>
    </row>
    <row r="1317" spans="1:8" ht="15" customHeight="1" x14ac:dyDescent="0.25">
      <c r="A1317">
        <v>1049632602</v>
      </c>
      <c r="B1317" t="s">
        <v>6737</v>
      </c>
      <c r="C1317" t="s">
        <v>6738</v>
      </c>
      <c r="D1317" t="s">
        <v>6739</v>
      </c>
      <c r="E1317" t="s">
        <v>6740</v>
      </c>
      <c r="F1317" s="17" t="s">
        <v>529</v>
      </c>
      <c r="G1317">
        <v>122699</v>
      </c>
      <c r="H1317">
        <v>201</v>
      </c>
    </row>
    <row r="1318" spans="1:8" ht="15" customHeight="1" x14ac:dyDescent="0.25">
      <c r="A1318">
        <v>1049632785</v>
      </c>
      <c r="B1318" t="s">
        <v>6741</v>
      </c>
      <c r="C1318" t="s">
        <v>6742</v>
      </c>
      <c r="D1318" t="s">
        <v>2254</v>
      </c>
      <c r="E1318" t="s">
        <v>6743</v>
      </c>
      <c r="F1318" s="17" t="s">
        <v>535</v>
      </c>
      <c r="G1318">
        <v>1769624</v>
      </c>
      <c r="H1318">
        <v>201</v>
      </c>
    </row>
    <row r="1319" spans="1:8" ht="15" customHeight="1" x14ac:dyDescent="0.25">
      <c r="A1319">
        <v>1049632913</v>
      </c>
      <c r="B1319" t="s">
        <v>6744</v>
      </c>
      <c r="C1319" t="s">
        <v>6745</v>
      </c>
      <c r="D1319" t="s">
        <v>2254</v>
      </c>
      <c r="E1319" t="s">
        <v>6746</v>
      </c>
      <c r="F1319" s="17" t="s">
        <v>527</v>
      </c>
      <c r="G1319">
        <v>40872</v>
      </c>
      <c r="H1319">
        <v>201</v>
      </c>
    </row>
    <row r="1320" spans="1:8" ht="15" customHeight="1" x14ac:dyDescent="0.25">
      <c r="A1320">
        <v>1049633017</v>
      </c>
      <c r="B1320" t="s">
        <v>6747</v>
      </c>
      <c r="C1320" t="s">
        <v>6748</v>
      </c>
      <c r="D1320" t="s">
        <v>2254</v>
      </c>
      <c r="E1320" t="s">
        <v>6749</v>
      </c>
      <c r="F1320" s="17" t="s">
        <v>714</v>
      </c>
      <c r="G1320">
        <v>1295157</v>
      </c>
      <c r="H1320">
        <v>201</v>
      </c>
    </row>
    <row r="1321" spans="1:8" ht="15" customHeight="1" x14ac:dyDescent="0.25">
      <c r="A1321">
        <v>1049633086</v>
      </c>
      <c r="B1321" t="s">
        <v>6750</v>
      </c>
      <c r="C1321" t="s">
        <v>6751</v>
      </c>
      <c r="D1321" t="s">
        <v>6752</v>
      </c>
      <c r="E1321" t="s">
        <v>6753</v>
      </c>
      <c r="F1321" s="17" t="s">
        <v>535</v>
      </c>
      <c r="G1321">
        <v>404146</v>
      </c>
      <c r="H1321">
        <v>201</v>
      </c>
    </row>
    <row r="1322" spans="1:8" ht="15" customHeight="1" x14ac:dyDescent="0.25">
      <c r="A1322">
        <v>1049633126</v>
      </c>
      <c r="B1322" t="s">
        <v>6754</v>
      </c>
      <c r="C1322" t="s">
        <v>6755</v>
      </c>
      <c r="D1322" t="s">
        <v>2254</v>
      </c>
      <c r="E1322" t="s">
        <v>6756</v>
      </c>
      <c r="F1322" s="17" t="s">
        <v>535</v>
      </c>
      <c r="G1322">
        <v>577422</v>
      </c>
      <c r="H1322">
        <v>201</v>
      </c>
    </row>
    <row r="1323" spans="1:8" ht="15" customHeight="1" x14ac:dyDescent="0.25">
      <c r="A1323">
        <v>1049633202</v>
      </c>
      <c r="B1323" t="s">
        <v>6757</v>
      </c>
      <c r="C1323" t="s">
        <v>6758</v>
      </c>
      <c r="D1323" t="s">
        <v>6759</v>
      </c>
      <c r="E1323" t="s">
        <v>6760</v>
      </c>
      <c r="F1323" s="17" t="s">
        <v>537</v>
      </c>
      <c r="G1323">
        <v>15221775</v>
      </c>
      <c r="H1323">
        <v>201</v>
      </c>
    </row>
    <row r="1324" spans="1:8" ht="15" customHeight="1" x14ac:dyDescent="0.25">
      <c r="A1324">
        <v>1049633360</v>
      </c>
      <c r="B1324" t="s">
        <v>6761</v>
      </c>
      <c r="C1324" t="s">
        <v>6762</v>
      </c>
      <c r="D1324" t="s">
        <v>6763</v>
      </c>
      <c r="E1324" t="s">
        <v>6764</v>
      </c>
      <c r="F1324" s="17" t="s">
        <v>535</v>
      </c>
      <c r="G1324">
        <v>973117</v>
      </c>
      <c r="H1324">
        <v>201</v>
      </c>
    </row>
    <row r="1325" spans="1:8" ht="15" customHeight="1" x14ac:dyDescent="0.25">
      <c r="A1325">
        <v>1049633549</v>
      </c>
      <c r="B1325" t="s">
        <v>6765</v>
      </c>
      <c r="C1325" t="s">
        <v>6766</v>
      </c>
      <c r="D1325" t="s">
        <v>6767</v>
      </c>
      <c r="E1325" t="s">
        <v>6768</v>
      </c>
      <c r="F1325" s="17" t="s">
        <v>535</v>
      </c>
      <c r="G1325">
        <v>685472</v>
      </c>
      <c r="H1325">
        <v>201</v>
      </c>
    </row>
    <row r="1326" spans="1:8" ht="15" customHeight="1" x14ac:dyDescent="0.25">
      <c r="A1326">
        <v>1049633696</v>
      </c>
      <c r="B1326" t="s">
        <v>6769</v>
      </c>
      <c r="C1326" t="s">
        <v>6770</v>
      </c>
      <c r="D1326" t="s">
        <v>6771</v>
      </c>
      <c r="E1326" t="s">
        <v>6772</v>
      </c>
      <c r="F1326" s="17" t="s">
        <v>535</v>
      </c>
      <c r="G1326">
        <v>2031592</v>
      </c>
      <c r="H1326">
        <v>201</v>
      </c>
    </row>
    <row r="1327" spans="1:8" ht="15" customHeight="1" x14ac:dyDescent="0.25">
      <c r="A1327">
        <v>1049633917</v>
      </c>
      <c r="B1327" t="s">
        <v>6773</v>
      </c>
      <c r="C1327" t="s">
        <v>6774</v>
      </c>
      <c r="D1327" t="s">
        <v>6775</v>
      </c>
      <c r="E1327" t="s">
        <v>6776</v>
      </c>
      <c r="F1327" s="17" t="s">
        <v>535</v>
      </c>
      <c r="G1327">
        <v>1588385</v>
      </c>
      <c r="H1327">
        <v>201</v>
      </c>
    </row>
    <row r="1328" spans="1:8" ht="15" customHeight="1" x14ac:dyDescent="0.25">
      <c r="A1328">
        <v>1049634036</v>
      </c>
      <c r="B1328" t="s">
        <v>6777</v>
      </c>
      <c r="C1328" t="s">
        <v>6778</v>
      </c>
      <c r="D1328" t="s">
        <v>6779</v>
      </c>
      <c r="E1328" t="s">
        <v>6780</v>
      </c>
      <c r="F1328" s="17" t="s">
        <v>535</v>
      </c>
      <c r="G1328">
        <v>378527</v>
      </c>
      <c r="H1328">
        <v>201</v>
      </c>
    </row>
    <row r="1329" spans="1:8" ht="15" customHeight="1" x14ac:dyDescent="0.25">
      <c r="A1329">
        <v>1049634212</v>
      </c>
      <c r="B1329" t="s">
        <v>6781</v>
      </c>
      <c r="C1329" t="s">
        <v>6782</v>
      </c>
      <c r="D1329" t="s">
        <v>2254</v>
      </c>
      <c r="E1329" t="s">
        <v>6783</v>
      </c>
      <c r="F1329" s="17" t="s">
        <v>714</v>
      </c>
      <c r="G1329">
        <v>81764</v>
      </c>
      <c r="H1329">
        <v>201</v>
      </c>
    </row>
    <row r="1330" spans="1:8" ht="15" customHeight="1" x14ac:dyDescent="0.25">
      <c r="A1330">
        <v>1049634860</v>
      </c>
      <c r="B1330" t="s">
        <v>6784</v>
      </c>
      <c r="C1330" t="s">
        <v>6785</v>
      </c>
      <c r="D1330" t="s">
        <v>6786</v>
      </c>
      <c r="E1330" t="s">
        <v>6787</v>
      </c>
      <c r="F1330" s="17" t="s">
        <v>535</v>
      </c>
      <c r="G1330">
        <v>573123</v>
      </c>
      <c r="H1330">
        <v>201</v>
      </c>
    </row>
    <row r="1331" spans="1:8" ht="15" customHeight="1" x14ac:dyDescent="0.25">
      <c r="A1331">
        <v>1049635475</v>
      </c>
      <c r="B1331" t="s">
        <v>6788</v>
      </c>
      <c r="C1331" t="s">
        <v>6789</v>
      </c>
      <c r="D1331" t="s">
        <v>6790</v>
      </c>
      <c r="E1331" t="s">
        <v>6791</v>
      </c>
      <c r="F1331" s="17" t="s">
        <v>535</v>
      </c>
      <c r="G1331">
        <v>1548083</v>
      </c>
      <c r="H1331">
        <v>201</v>
      </c>
    </row>
    <row r="1332" spans="1:8" ht="15" customHeight="1" x14ac:dyDescent="0.25">
      <c r="A1332">
        <v>1049635791</v>
      </c>
      <c r="B1332" t="s">
        <v>6792</v>
      </c>
      <c r="C1332" t="s">
        <v>6793</v>
      </c>
      <c r="D1332" t="s">
        <v>6794</v>
      </c>
      <c r="E1332" t="s">
        <v>6795</v>
      </c>
      <c r="F1332" s="17" t="s">
        <v>842</v>
      </c>
      <c r="G1332">
        <v>2123490</v>
      </c>
      <c r="H1332">
        <v>201</v>
      </c>
    </row>
    <row r="1333" spans="1:8" ht="15" customHeight="1" x14ac:dyDescent="0.25">
      <c r="A1333">
        <v>1049636226</v>
      </c>
      <c r="B1333" t="s">
        <v>6796</v>
      </c>
      <c r="C1333" t="s">
        <v>6797</v>
      </c>
      <c r="D1333" t="s">
        <v>6798</v>
      </c>
      <c r="E1333" t="s">
        <v>6799</v>
      </c>
      <c r="F1333" s="17" t="s">
        <v>730</v>
      </c>
      <c r="G1333">
        <v>55546</v>
      </c>
      <c r="H1333">
        <v>201</v>
      </c>
    </row>
    <row r="1334" spans="1:8" ht="15" customHeight="1" x14ac:dyDescent="0.25">
      <c r="A1334">
        <v>1049636397</v>
      </c>
      <c r="B1334" t="s">
        <v>6800</v>
      </c>
      <c r="C1334" t="s">
        <v>6801</v>
      </c>
      <c r="D1334" t="s">
        <v>2254</v>
      </c>
      <c r="E1334" t="s">
        <v>6802</v>
      </c>
      <c r="F1334" s="17" t="s">
        <v>535</v>
      </c>
      <c r="G1334">
        <v>3501903</v>
      </c>
      <c r="H1334">
        <v>201</v>
      </c>
    </row>
    <row r="1335" spans="1:8" ht="15" customHeight="1" x14ac:dyDescent="0.25">
      <c r="A1335">
        <v>1049636464</v>
      </c>
      <c r="B1335" t="s">
        <v>6803</v>
      </c>
      <c r="C1335" t="s">
        <v>6804</v>
      </c>
      <c r="D1335" t="s">
        <v>2254</v>
      </c>
      <c r="E1335" t="s">
        <v>6805</v>
      </c>
      <c r="F1335" s="17" t="s">
        <v>535</v>
      </c>
      <c r="G1335">
        <v>312474</v>
      </c>
      <c r="H1335">
        <v>201</v>
      </c>
    </row>
    <row r="1336" spans="1:8" ht="15" customHeight="1" x14ac:dyDescent="0.25">
      <c r="A1336">
        <v>1049636576</v>
      </c>
      <c r="B1336" t="s">
        <v>6806</v>
      </c>
      <c r="C1336" t="s">
        <v>6807</v>
      </c>
      <c r="D1336" t="s">
        <v>6808</v>
      </c>
      <c r="E1336" t="s">
        <v>6809</v>
      </c>
      <c r="F1336" s="17" t="s">
        <v>579</v>
      </c>
      <c r="G1336">
        <v>1929012</v>
      </c>
      <c r="H1336">
        <v>201</v>
      </c>
    </row>
    <row r="1337" spans="1:8" ht="15" customHeight="1" x14ac:dyDescent="0.25">
      <c r="A1337">
        <v>1049636593</v>
      </c>
      <c r="B1337" t="s">
        <v>6810</v>
      </c>
      <c r="C1337" t="s">
        <v>6811</v>
      </c>
      <c r="D1337" t="s">
        <v>6812</v>
      </c>
      <c r="E1337" t="s">
        <v>6813</v>
      </c>
      <c r="F1337" s="17" t="s">
        <v>535</v>
      </c>
      <c r="G1337">
        <v>306114</v>
      </c>
      <c r="H1337">
        <v>201</v>
      </c>
    </row>
    <row r="1338" spans="1:8" ht="15" customHeight="1" x14ac:dyDescent="0.25">
      <c r="A1338">
        <v>1049636745</v>
      </c>
      <c r="B1338" t="s">
        <v>6814</v>
      </c>
      <c r="C1338" t="s">
        <v>6815</v>
      </c>
      <c r="D1338" t="s">
        <v>6816</v>
      </c>
      <c r="E1338" t="s">
        <v>6817</v>
      </c>
      <c r="F1338" s="17" t="s">
        <v>535</v>
      </c>
      <c r="G1338">
        <v>651909</v>
      </c>
      <c r="H1338">
        <v>201</v>
      </c>
    </row>
    <row r="1339" spans="1:8" ht="15" customHeight="1" x14ac:dyDescent="0.25">
      <c r="A1339">
        <v>1049636903</v>
      </c>
      <c r="B1339" t="s">
        <v>6818</v>
      </c>
      <c r="C1339" t="s">
        <v>6819</v>
      </c>
      <c r="D1339" t="s">
        <v>6820</v>
      </c>
      <c r="E1339" t="s">
        <v>6821</v>
      </c>
      <c r="F1339" s="17" t="s">
        <v>535</v>
      </c>
      <c r="G1339">
        <v>103459</v>
      </c>
      <c r="H1339">
        <v>201</v>
      </c>
    </row>
    <row r="1340" spans="1:8" ht="15" customHeight="1" x14ac:dyDescent="0.25">
      <c r="A1340">
        <v>1049637358</v>
      </c>
      <c r="B1340" t="s">
        <v>6822</v>
      </c>
      <c r="C1340" t="s">
        <v>6823</v>
      </c>
      <c r="D1340" t="s">
        <v>6824</v>
      </c>
      <c r="E1340" t="s">
        <v>6825</v>
      </c>
      <c r="F1340" s="17" t="s">
        <v>535</v>
      </c>
      <c r="G1340">
        <v>1698296</v>
      </c>
      <c r="H1340">
        <v>201</v>
      </c>
    </row>
    <row r="1341" spans="1:8" ht="15" customHeight="1" x14ac:dyDescent="0.25">
      <c r="A1341">
        <v>1049637443</v>
      </c>
      <c r="B1341" t="s">
        <v>6826</v>
      </c>
      <c r="C1341" t="s">
        <v>6827</v>
      </c>
      <c r="D1341" t="s">
        <v>2254</v>
      </c>
      <c r="E1341" t="s">
        <v>6828</v>
      </c>
      <c r="F1341" s="17" t="s">
        <v>539</v>
      </c>
      <c r="G1341">
        <v>3434750</v>
      </c>
      <c r="H1341">
        <v>201</v>
      </c>
    </row>
    <row r="1342" spans="1:8" ht="15" customHeight="1" x14ac:dyDescent="0.25">
      <c r="A1342">
        <v>1049637450</v>
      </c>
      <c r="B1342" t="s">
        <v>6829</v>
      </c>
      <c r="C1342" t="s">
        <v>6830</v>
      </c>
      <c r="D1342" t="s">
        <v>2254</v>
      </c>
      <c r="E1342" t="s">
        <v>6831</v>
      </c>
      <c r="F1342" s="17" t="s">
        <v>535</v>
      </c>
      <c r="G1342">
        <v>450112</v>
      </c>
      <c r="H1342">
        <v>201</v>
      </c>
    </row>
    <row r="1343" spans="1:8" ht="15" customHeight="1" x14ac:dyDescent="0.25">
      <c r="A1343">
        <v>1049637476</v>
      </c>
      <c r="B1343" t="s">
        <v>6832</v>
      </c>
      <c r="C1343" t="s">
        <v>6833</v>
      </c>
      <c r="D1343" t="s">
        <v>2254</v>
      </c>
      <c r="E1343" t="s">
        <v>6834</v>
      </c>
      <c r="F1343" s="17" t="s">
        <v>539</v>
      </c>
      <c r="G1343">
        <v>42810</v>
      </c>
      <c r="H1343">
        <v>201</v>
      </c>
    </row>
    <row r="1344" spans="1:8" ht="15" customHeight="1" x14ac:dyDescent="0.25">
      <c r="A1344">
        <v>1049637834</v>
      </c>
      <c r="B1344" t="s">
        <v>6835</v>
      </c>
      <c r="C1344" t="s">
        <v>6836</v>
      </c>
      <c r="D1344" t="s">
        <v>6837</v>
      </c>
      <c r="E1344" t="s">
        <v>6838</v>
      </c>
      <c r="F1344" s="17" t="s">
        <v>525</v>
      </c>
      <c r="G1344">
        <v>106240</v>
      </c>
      <c r="H1344">
        <v>201</v>
      </c>
    </row>
    <row r="1345" spans="1:8" ht="15" customHeight="1" x14ac:dyDescent="0.25">
      <c r="A1345">
        <v>1049637996</v>
      </c>
      <c r="B1345" t="s">
        <v>6839</v>
      </c>
      <c r="C1345" t="s">
        <v>6840</v>
      </c>
      <c r="D1345" t="s">
        <v>6841</v>
      </c>
      <c r="E1345" t="s">
        <v>6842</v>
      </c>
      <c r="F1345" s="17" t="s">
        <v>535</v>
      </c>
      <c r="G1345">
        <v>1336357</v>
      </c>
      <c r="H1345">
        <v>201</v>
      </c>
    </row>
    <row r="1346" spans="1:8" ht="15" customHeight="1" x14ac:dyDescent="0.25">
      <c r="A1346">
        <v>1049638024</v>
      </c>
      <c r="B1346" t="s">
        <v>6843</v>
      </c>
      <c r="C1346" t="s">
        <v>6844</v>
      </c>
      <c r="D1346" t="s">
        <v>2254</v>
      </c>
      <c r="E1346" t="s">
        <v>6845</v>
      </c>
      <c r="F1346" s="17" t="s">
        <v>581</v>
      </c>
      <c r="G1346">
        <v>207278</v>
      </c>
      <c r="H1346">
        <v>201</v>
      </c>
    </row>
    <row r="1347" spans="1:8" ht="15" customHeight="1" x14ac:dyDescent="0.25">
      <c r="A1347">
        <v>1049638034</v>
      </c>
      <c r="B1347" t="s">
        <v>6846</v>
      </c>
      <c r="C1347" t="s">
        <v>6847</v>
      </c>
      <c r="D1347" t="s">
        <v>6848</v>
      </c>
      <c r="E1347" t="s">
        <v>6849</v>
      </c>
      <c r="F1347" s="17" t="s">
        <v>533</v>
      </c>
      <c r="G1347">
        <v>4016927</v>
      </c>
      <c r="H1347">
        <v>201</v>
      </c>
    </row>
    <row r="1348" spans="1:8" ht="15" customHeight="1" x14ac:dyDescent="0.25">
      <c r="A1348">
        <v>1049638039</v>
      </c>
      <c r="B1348" t="s">
        <v>6850</v>
      </c>
      <c r="C1348" t="s">
        <v>6851</v>
      </c>
      <c r="D1348" t="s">
        <v>2254</v>
      </c>
      <c r="E1348" t="s">
        <v>6852</v>
      </c>
      <c r="F1348" s="17" t="s">
        <v>535</v>
      </c>
      <c r="G1348">
        <v>243788</v>
      </c>
      <c r="H1348">
        <v>201</v>
      </c>
    </row>
    <row r="1349" spans="1:8" ht="15" customHeight="1" x14ac:dyDescent="0.25">
      <c r="A1349">
        <v>1049638563</v>
      </c>
      <c r="B1349" t="s">
        <v>6853</v>
      </c>
      <c r="C1349" t="s">
        <v>6854</v>
      </c>
      <c r="D1349" t="s">
        <v>6855</v>
      </c>
      <c r="E1349" t="s">
        <v>6856</v>
      </c>
      <c r="F1349" s="17" t="s">
        <v>535</v>
      </c>
      <c r="G1349">
        <v>162577</v>
      </c>
      <c r="H1349">
        <v>201</v>
      </c>
    </row>
    <row r="1350" spans="1:8" ht="15" customHeight="1" x14ac:dyDescent="0.25">
      <c r="A1350">
        <v>1049638823</v>
      </c>
      <c r="B1350" t="s">
        <v>6857</v>
      </c>
      <c r="C1350" t="s">
        <v>6858</v>
      </c>
      <c r="D1350" t="s">
        <v>2254</v>
      </c>
      <c r="E1350" t="s">
        <v>6859</v>
      </c>
      <c r="F1350" s="17" t="s">
        <v>539</v>
      </c>
      <c r="G1350">
        <v>553086</v>
      </c>
      <c r="H1350">
        <v>201</v>
      </c>
    </row>
    <row r="1351" spans="1:8" ht="15" customHeight="1" x14ac:dyDescent="0.25">
      <c r="A1351">
        <v>1049639161</v>
      </c>
      <c r="B1351" t="s">
        <v>6860</v>
      </c>
      <c r="C1351" t="s">
        <v>6861</v>
      </c>
      <c r="D1351" t="s">
        <v>2254</v>
      </c>
      <c r="E1351" t="s">
        <v>6862</v>
      </c>
      <c r="F1351" s="17" t="s">
        <v>535</v>
      </c>
      <c r="G1351">
        <v>118604</v>
      </c>
      <c r="H1351">
        <v>201</v>
      </c>
    </row>
    <row r="1352" spans="1:8" ht="15" customHeight="1" x14ac:dyDescent="0.25">
      <c r="A1352">
        <v>1049639387</v>
      </c>
      <c r="B1352" t="s">
        <v>6863</v>
      </c>
      <c r="C1352" t="s">
        <v>6864</v>
      </c>
      <c r="D1352" t="s">
        <v>2254</v>
      </c>
      <c r="E1352" t="s">
        <v>6865</v>
      </c>
      <c r="F1352" s="17" t="s">
        <v>535</v>
      </c>
      <c r="G1352">
        <v>792356</v>
      </c>
      <c r="H1352">
        <v>201</v>
      </c>
    </row>
    <row r="1353" spans="1:8" ht="15" customHeight="1" x14ac:dyDescent="0.25">
      <c r="A1353">
        <v>1049639472</v>
      </c>
      <c r="B1353" t="s">
        <v>6866</v>
      </c>
      <c r="C1353" t="s">
        <v>6867</v>
      </c>
      <c r="D1353" t="s">
        <v>2254</v>
      </c>
      <c r="E1353" t="s">
        <v>6868</v>
      </c>
      <c r="F1353" s="17" t="s">
        <v>535</v>
      </c>
      <c r="G1353">
        <v>149564</v>
      </c>
      <c r="H1353">
        <v>201</v>
      </c>
    </row>
    <row r="1354" spans="1:8" ht="15" customHeight="1" x14ac:dyDescent="0.25">
      <c r="A1354">
        <v>1049639618</v>
      </c>
      <c r="B1354" t="s">
        <v>6869</v>
      </c>
      <c r="C1354" t="s">
        <v>6870</v>
      </c>
      <c r="D1354" t="s">
        <v>2254</v>
      </c>
      <c r="E1354" t="s">
        <v>6871</v>
      </c>
      <c r="F1354" s="17" t="s">
        <v>535</v>
      </c>
      <c r="G1354">
        <v>348945</v>
      </c>
      <c r="H1354">
        <v>201</v>
      </c>
    </row>
    <row r="1355" spans="1:8" ht="15" customHeight="1" x14ac:dyDescent="0.25">
      <c r="A1355">
        <v>1049639677</v>
      </c>
      <c r="B1355" t="s">
        <v>6872</v>
      </c>
      <c r="C1355" t="s">
        <v>6873</v>
      </c>
      <c r="D1355" t="s">
        <v>2254</v>
      </c>
      <c r="E1355" t="s">
        <v>6874</v>
      </c>
      <c r="F1355" s="17" t="s">
        <v>535</v>
      </c>
      <c r="G1355">
        <v>297361</v>
      </c>
      <c r="H1355">
        <v>201</v>
      </c>
    </row>
    <row r="1356" spans="1:8" ht="15" customHeight="1" x14ac:dyDescent="0.25">
      <c r="A1356">
        <v>1049639743</v>
      </c>
      <c r="B1356" t="s">
        <v>6875</v>
      </c>
      <c r="C1356" t="s">
        <v>6876</v>
      </c>
      <c r="D1356" t="s">
        <v>2254</v>
      </c>
      <c r="E1356" t="s">
        <v>6877</v>
      </c>
      <c r="F1356" s="17" t="s">
        <v>535</v>
      </c>
      <c r="G1356">
        <v>78386</v>
      </c>
      <c r="H1356">
        <v>201</v>
      </c>
    </row>
    <row r="1357" spans="1:8" ht="15" customHeight="1" x14ac:dyDescent="0.25">
      <c r="A1357">
        <v>1049639927</v>
      </c>
      <c r="B1357" t="s">
        <v>6878</v>
      </c>
      <c r="C1357" t="s">
        <v>6879</v>
      </c>
      <c r="D1357" t="s">
        <v>2254</v>
      </c>
      <c r="E1357" t="s">
        <v>6880</v>
      </c>
      <c r="F1357" s="17" t="s">
        <v>535</v>
      </c>
      <c r="G1357">
        <v>396648</v>
      </c>
      <c r="H1357">
        <v>201</v>
      </c>
    </row>
    <row r="1358" spans="1:8" ht="15" customHeight="1" x14ac:dyDescent="0.25">
      <c r="A1358">
        <v>1049639954</v>
      </c>
      <c r="B1358" t="s">
        <v>6881</v>
      </c>
      <c r="C1358" t="s">
        <v>6882</v>
      </c>
      <c r="D1358" t="s">
        <v>6883</v>
      </c>
      <c r="E1358" t="s">
        <v>6884</v>
      </c>
      <c r="F1358" s="17" t="s">
        <v>838</v>
      </c>
      <c r="G1358">
        <v>912251</v>
      </c>
      <c r="H1358">
        <v>201</v>
      </c>
    </row>
    <row r="1359" spans="1:8" ht="15" customHeight="1" x14ac:dyDescent="0.25">
      <c r="A1359">
        <v>1049640059</v>
      </c>
      <c r="B1359" t="s">
        <v>6885</v>
      </c>
      <c r="C1359" t="s">
        <v>6886</v>
      </c>
      <c r="D1359" t="s">
        <v>2254</v>
      </c>
      <c r="E1359" t="s">
        <v>6887</v>
      </c>
      <c r="F1359" s="17" t="s">
        <v>515</v>
      </c>
      <c r="G1359">
        <v>6750818</v>
      </c>
      <c r="H1359">
        <v>201</v>
      </c>
    </row>
    <row r="1360" spans="1:8" ht="15" customHeight="1" x14ac:dyDescent="0.25">
      <c r="A1360">
        <v>1049640142</v>
      </c>
      <c r="B1360" t="s">
        <v>6888</v>
      </c>
      <c r="C1360" t="s">
        <v>6889</v>
      </c>
      <c r="D1360" t="s">
        <v>2254</v>
      </c>
      <c r="E1360" t="s">
        <v>6890</v>
      </c>
      <c r="F1360" s="17" t="s">
        <v>535</v>
      </c>
      <c r="G1360">
        <v>1093486</v>
      </c>
      <c r="H1360">
        <v>201</v>
      </c>
    </row>
    <row r="1361" spans="1:8" ht="15" customHeight="1" x14ac:dyDescent="0.25">
      <c r="A1361">
        <v>1049640241</v>
      </c>
      <c r="B1361" t="s">
        <v>6891</v>
      </c>
      <c r="C1361" t="s">
        <v>6892</v>
      </c>
      <c r="D1361" t="s">
        <v>6893</v>
      </c>
      <c r="E1361" t="s">
        <v>6894</v>
      </c>
      <c r="F1361" s="17" t="s">
        <v>535</v>
      </c>
      <c r="G1361">
        <v>79407</v>
      </c>
      <c r="H1361">
        <v>201</v>
      </c>
    </row>
    <row r="1362" spans="1:8" ht="15" customHeight="1" x14ac:dyDescent="0.25">
      <c r="A1362">
        <v>1049640421</v>
      </c>
      <c r="B1362" t="s">
        <v>6895</v>
      </c>
      <c r="C1362" t="s">
        <v>6896</v>
      </c>
      <c r="D1362" t="s">
        <v>6897</v>
      </c>
      <c r="E1362" t="s">
        <v>6898</v>
      </c>
      <c r="F1362" s="17" t="s">
        <v>535</v>
      </c>
      <c r="G1362">
        <v>29243</v>
      </c>
      <c r="H1362">
        <v>201</v>
      </c>
    </row>
    <row r="1363" spans="1:8" ht="15" customHeight="1" x14ac:dyDescent="0.25">
      <c r="A1363">
        <v>1049640628</v>
      </c>
      <c r="B1363" t="s">
        <v>6899</v>
      </c>
      <c r="C1363" t="s">
        <v>6900</v>
      </c>
      <c r="D1363" t="s">
        <v>2254</v>
      </c>
      <c r="E1363" t="s">
        <v>6901</v>
      </c>
      <c r="F1363" s="17" t="s">
        <v>535</v>
      </c>
      <c r="G1363">
        <v>824448</v>
      </c>
      <c r="H1363">
        <v>201</v>
      </c>
    </row>
    <row r="1364" spans="1:8" ht="15" customHeight="1" x14ac:dyDescent="0.25">
      <c r="A1364">
        <v>1049640638</v>
      </c>
      <c r="B1364" t="s">
        <v>6902</v>
      </c>
      <c r="C1364" t="s">
        <v>6903</v>
      </c>
      <c r="D1364" t="s">
        <v>6904</v>
      </c>
      <c r="E1364" t="s">
        <v>6905</v>
      </c>
      <c r="F1364" s="17" t="s">
        <v>535</v>
      </c>
      <c r="G1364">
        <v>813154</v>
      </c>
      <c r="H1364">
        <v>201</v>
      </c>
    </row>
    <row r="1365" spans="1:8" ht="15" customHeight="1" x14ac:dyDescent="0.25">
      <c r="A1365">
        <v>1049641175</v>
      </c>
      <c r="B1365" t="s">
        <v>6906</v>
      </c>
      <c r="C1365" t="s">
        <v>6907</v>
      </c>
      <c r="D1365" t="s">
        <v>2254</v>
      </c>
      <c r="E1365" t="s">
        <v>6908</v>
      </c>
      <c r="F1365" s="17" t="s">
        <v>535</v>
      </c>
      <c r="G1365">
        <v>543824</v>
      </c>
      <c r="H1365">
        <v>201</v>
      </c>
    </row>
    <row r="1366" spans="1:8" ht="15" customHeight="1" x14ac:dyDescent="0.25">
      <c r="A1366">
        <v>1049641354</v>
      </c>
      <c r="B1366" t="s">
        <v>6909</v>
      </c>
      <c r="C1366" t="s">
        <v>6910</v>
      </c>
      <c r="D1366" t="s">
        <v>2254</v>
      </c>
      <c r="E1366" t="s">
        <v>6911</v>
      </c>
      <c r="F1366" s="17" t="s">
        <v>535</v>
      </c>
      <c r="G1366">
        <v>401886</v>
      </c>
      <c r="H1366">
        <v>201</v>
      </c>
    </row>
    <row r="1367" spans="1:8" ht="15" customHeight="1" x14ac:dyDescent="0.25">
      <c r="A1367">
        <v>1049641410</v>
      </c>
      <c r="B1367" t="s">
        <v>6912</v>
      </c>
      <c r="C1367" t="s">
        <v>6913</v>
      </c>
      <c r="D1367" t="s">
        <v>2254</v>
      </c>
      <c r="E1367" t="s">
        <v>6914</v>
      </c>
      <c r="F1367" s="17" t="s">
        <v>535</v>
      </c>
      <c r="G1367">
        <v>350000</v>
      </c>
      <c r="H1367">
        <v>201</v>
      </c>
    </row>
    <row r="1368" spans="1:8" ht="15" customHeight="1" x14ac:dyDescent="0.25">
      <c r="A1368">
        <v>1049641523</v>
      </c>
      <c r="B1368" t="s">
        <v>6915</v>
      </c>
      <c r="C1368" t="s">
        <v>6916</v>
      </c>
      <c r="D1368" t="s">
        <v>6917</v>
      </c>
      <c r="E1368" t="s">
        <v>6918</v>
      </c>
      <c r="F1368" s="17" t="s">
        <v>535</v>
      </c>
      <c r="G1368">
        <v>2257229</v>
      </c>
      <c r="H1368">
        <v>201</v>
      </c>
    </row>
    <row r="1369" spans="1:8" ht="15" customHeight="1" x14ac:dyDescent="0.25">
      <c r="A1369">
        <v>1049641530</v>
      </c>
      <c r="B1369" t="s">
        <v>6919</v>
      </c>
      <c r="C1369" t="s">
        <v>6920</v>
      </c>
      <c r="D1369" t="s">
        <v>6921</v>
      </c>
      <c r="E1369" t="s">
        <v>6922</v>
      </c>
      <c r="F1369" s="17" t="s">
        <v>533</v>
      </c>
      <c r="G1369">
        <v>540297</v>
      </c>
      <c r="H1369">
        <v>201</v>
      </c>
    </row>
    <row r="1370" spans="1:8" ht="15" customHeight="1" x14ac:dyDescent="0.25">
      <c r="A1370">
        <v>1049641546</v>
      </c>
      <c r="B1370" t="s">
        <v>6923</v>
      </c>
      <c r="C1370" t="s">
        <v>6924</v>
      </c>
      <c r="D1370" t="s">
        <v>6925</v>
      </c>
      <c r="E1370" t="s">
        <v>6926</v>
      </c>
      <c r="F1370" s="17" t="s">
        <v>535</v>
      </c>
      <c r="G1370">
        <v>685680</v>
      </c>
      <c r="H1370">
        <v>201</v>
      </c>
    </row>
    <row r="1371" spans="1:8" ht="15" customHeight="1" x14ac:dyDescent="0.25">
      <c r="A1371">
        <v>1049641989</v>
      </c>
      <c r="B1371" t="s">
        <v>6927</v>
      </c>
      <c r="C1371" t="s">
        <v>6928</v>
      </c>
      <c r="D1371" t="s">
        <v>6929</v>
      </c>
      <c r="E1371" t="s">
        <v>6930</v>
      </c>
      <c r="F1371" s="17" t="s">
        <v>513</v>
      </c>
      <c r="G1371">
        <v>101749</v>
      </c>
      <c r="H1371">
        <v>201</v>
      </c>
    </row>
    <row r="1372" spans="1:8" ht="15" customHeight="1" x14ac:dyDescent="0.25">
      <c r="A1372">
        <v>1049642189</v>
      </c>
      <c r="B1372" t="s">
        <v>6931</v>
      </c>
      <c r="C1372" t="s">
        <v>6932</v>
      </c>
      <c r="D1372" t="s">
        <v>2254</v>
      </c>
      <c r="E1372" t="s">
        <v>6152</v>
      </c>
      <c r="F1372" s="17" t="s">
        <v>712</v>
      </c>
      <c r="G1372">
        <v>719288</v>
      </c>
      <c r="H1372">
        <v>201</v>
      </c>
    </row>
    <row r="1373" spans="1:8" ht="15" customHeight="1" x14ac:dyDescent="0.25">
      <c r="A1373">
        <v>1049642577</v>
      </c>
      <c r="B1373" t="s">
        <v>6933</v>
      </c>
      <c r="C1373" t="s">
        <v>6934</v>
      </c>
      <c r="D1373" t="s">
        <v>6935</v>
      </c>
      <c r="E1373" t="s">
        <v>6936</v>
      </c>
      <c r="F1373" s="17" t="s">
        <v>535</v>
      </c>
      <c r="G1373">
        <v>525145</v>
      </c>
      <c r="H1373">
        <v>201</v>
      </c>
    </row>
    <row r="1374" spans="1:8" ht="15" customHeight="1" x14ac:dyDescent="0.25">
      <c r="A1374">
        <v>1049642619</v>
      </c>
      <c r="B1374" t="s">
        <v>6937</v>
      </c>
      <c r="C1374" t="s">
        <v>6938</v>
      </c>
      <c r="D1374" t="s">
        <v>2254</v>
      </c>
      <c r="E1374" t="s">
        <v>6939</v>
      </c>
      <c r="F1374" s="17" t="s">
        <v>523</v>
      </c>
      <c r="G1374">
        <v>217584</v>
      </c>
      <c r="H1374">
        <v>201</v>
      </c>
    </row>
    <row r="1375" spans="1:8" ht="15" customHeight="1" x14ac:dyDescent="0.25">
      <c r="A1375">
        <v>1049642666</v>
      </c>
      <c r="B1375" t="s">
        <v>6940</v>
      </c>
      <c r="C1375" t="s">
        <v>6941</v>
      </c>
      <c r="D1375" t="s">
        <v>6942</v>
      </c>
      <c r="E1375" t="s">
        <v>6943</v>
      </c>
      <c r="F1375" s="17" t="s">
        <v>533</v>
      </c>
      <c r="G1375">
        <v>675434</v>
      </c>
      <c r="H1375">
        <v>201</v>
      </c>
    </row>
    <row r="1376" spans="1:8" ht="15" customHeight="1" x14ac:dyDescent="0.25">
      <c r="A1376">
        <v>1049642670</v>
      </c>
      <c r="B1376" t="s">
        <v>6944</v>
      </c>
      <c r="C1376" t="s">
        <v>6945</v>
      </c>
      <c r="D1376" t="s">
        <v>6946</v>
      </c>
      <c r="E1376" t="s">
        <v>6947</v>
      </c>
      <c r="F1376" s="17" t="s">
        <v>535</v>
      </c>
      <c r="G1376">
        <v>562806</v>
      </c>
      <c r="H1376">
        <v>201</v>
      </c>
    </row>
    <row r="1377" spans="1:8" ht="15" customHeight="1" x14ac:dyDescent="0.25">
      <c r="A1377">
        <v>1049642807</v>
      </c>
      <c r="B1377" t="s">
        <v>6948</v>
      </c>
      <c r="C1377" t="s">
        <v>6949</v>
      </c>
      <c r="D1377" t="s">
        <v>6950</v>
      </c>
      <c r="E1377" t="s">
        <v>6951</v>
      </c>
      <c r="F1377" s="17" t="s">
        <v>535</v>
      </c>
      <c r="G1377">
        <v>236298</v>
      </c>
      <c r="H1377">
        <v>201</v>
      </c>
    </row>
    <row r="1378" spans="1:8" ht="15" customHeight="1" x14ac:dyDescent="0.25">
      <c r="A1378">
        <v>1049642941</v>
      </c>
      <c r="B1378" t="s">
        <v>6952</v>
      </c>
      <c r="C1378" t="s">
        <v>6953</v>
      </c>
      <c r="D1378" t="s">
        <v>6954</v>
      </c>
      <c r="E1378" t="s">
        <v>6955</v>
      </c>
      <c r="F1378" s="17" t="s">
        <v>535</v>
      </c>
      <c r="G1378">
        <v>411677</v>
      </c>
      <c r="H1378">
        <v>201</v>
      </c>
    </row>
    <row r="1379" spans="1:8" ht="15" customHeight="1" x14ac:dyDescent="0.25">
      <c r="A1379">
        <v>1049643059</v>
      </c>
      <c r="B1379" t="s">
        <v>6956</v>
      </c>
      <c r="C1379" t="s">
        <v>6957</v>
      </c>
      <c r="D1379" t="s">
        <v>6958</v>
      </c>
      <c r="E1379" t="s">
        <v>6959</v>
      </c>
      <c r="F1379" s="17" t="s">
        <v>730</v>
      </c>
      <c r="G1379">
        <v>168073</v>
      </c>
      <c r="H1379">
        <v>201</v>
      </c>
    </row>
    <row r="1380" spans="1:8" ht="15" customHeight="1" x14ac:dyDescent="0.25">
      <c r="A1380">
        <v>1049643097</v>
      </c>
      <c r="B1380" t="s">
        <v>6960</v>
      </c>
      <c r="C1380" t="s">
        <v>6961</v>
      </c>
      <c r="D1380" t="s">
        <v>6962</v>
      </c>
      <c r="E1380" t="s">
        <v>6963</v>
      </c>
      <c r="F1380" s="17" t="s">
        <v>535</v>
      </c>
      <c r="G1380">
        <v>109847</v>
      </c>
      <c r="H1380">
        <v>201</v>
      </c>
    </row>
    <row r="1381" spans="1:8" ht="15" customHeight="1" x14ac:dyDescent="0.25">
      <c r="A1381">
        <v>1049643291</v>
      </c>
      <c r="B1381" t="s">
        <v>6964</v>
      </c>
      <c r="C1381" t="s">
        <v>6965</v>
      </c>
      <c r="D1381" t="s">
        <v>2254</v>
      </c>
      <c r="E1381" t="s">
        <v>6966</v>
      </c>
      <c r="F1381" s="17" t="s">
        <v>541</v>
      </c>
      <c r="G1381">
        <v>1055356</v>
      </c>
      <c r="H1381">
        <v>201</v>
      </c>
    </row>
    <row r="1382" spans="1:8" ht="15" customHeight="1" x14ac:dyDescent="0.25">
      <c r="A1382">
        <v>1049643712</v>
      </c>
      <c r="B1382" t="s">
        <v>6967</v>
      </c>
      <c r="C1382" t="s">
        <v>6968</v>
      </c>
      <c r="D1382" t="s">
        <v>6969</v>
      </c>
      <c r="E1382" t="s">
        <v>6970</v>
      </c>
      <c r="F1382" s="17" t="s">
        <v>535</v>
      </c>
      <c r="G1382">
        <v>159141</v>
      </c>
      <c r="H1382">
        <v>201</v>
      </c>
    </row>
    <row r="1383" spans="1:8" ht="15" customHeight="1" x14ac:dyDescent="0.25">
      <c r="A1383">
        <v>1049643882</v>
      </c>
      <c r="B1383" t="s">
        <v>6971</v>
      </c>
      <c r="C1383" t="s">
        <v>6972</v>
      </c>
      <c r="D1383" t="s">
        <v>2254</v>
      </c>
      <c r="E1383" t="s">
        <v>6973</v>
      </c>
      <c r="F1383" s="17" t="s">
        <v>535</v>
      </c>
      <c r="G1383">
        <v>274400</v>
      </c>
      <c r="H1383">
        <v>201</v>
      </c>
    </row>
    <row r="1384" spans="1:8" ht="15" customHeight="1" x14ac:dyDescent="0.25">
      <c r="A1384">
        <v>1049644032</v>
      </c>
      <c r="B1384" t="s">
        <v>6974</v>
      </c>
      <c r="C1384" t="s">
        <v>6975</v>
      </c>
      <c r="D1384" t="s">
        <v>2254</v>
      </c>
      <c r="E1384" t="s">
        <v>6976</v>
      </c>
      <c r="F1384" s="17" t="s">
        <v>535</v>
      </c>
      <c r="G1384">
        <v>654676</v>
      </c>
      <c r="H1384">
        <v>201</v>
      </c>
    </row>
    <row r="1385" spans="1:8" ht="15" customHeight="1" x14ac:dyDescent="0.25">
      <c r="A1385">
        <v>1049644061</v>
      </c>
      <c r="B1385" t="s">
        <v>6977</v>
      </c>
      <c r="C1385" t="s">
        <v>6978</v>
      </c>
      <c r="D1385" t="s">
        <v>2254</v>
      </c>
      <c r="E1385" t="s">
        <v>6979</v>
      </c>
      <c r="F1385" s="17" t="s">
        <v>535</v>
      </c>
      <c r="G1385">
        <v>2094075</v>
      </c>
      <c r="H1385">
        <v>201</v>
      </c>
    </row>
    <row r="1386" spans="1:8" ht="15" customHeight="1" x14ac:dyDescent="0.25">
      <c r="A1386">
        <v>1049644546</v>
      </c>
      <c r="B1386" t="s">
        <v>6980</v>
      </c>
      <c r="C1386" t="s">
        <v>6981</v>
      </c>
      <c r="D1386" t="s">
        <v>6982</v>
      </c>
      <c r="E1386" t="s">
        <v>6983</v>
      </c>
      <c r="F1386" s="17" t="s">
        <v>535</v>
      </c>
      <c r="G1386">
        <v>607615</v>
      </c>
      <c r="H1386">
        <v>201</v>
      </c>
    </row>
    <row r="1387" spans="1:8" ht="15" customHeight="1" x14ac:dyDescent="0.25">
      <c r="A1387">
        <v>1049644739</v>
      </c>
      <c r="B1387" t="s">
        <v>6984</v>
      </c>
      <c r="C1387" t="s">
        <v>6985</v>
      </c>
      <c r="D1387" t="s">
        <v>6986</v>
      </c>
      <c r="E1387" t="s">
        <v>6987</v>
      </c>
      <c r="F1387" s="17" t="s">
        <v>535</v>
      </c>
      <c r="G1387">
        <v>145516</v>
      </c>
      <c r="H1387">
        <v>201</v>
      </c>
    </row>
    <row r="1388" spans="1:8" ht="15" customHeight="1" x14ac:dyDescent="0.25">
      <c r="A1388">
        <v>1049645549</v>
      </c>
      <c r="B1388" t="s">
        <v>6988</v>
      </c>
      <c r="C1388" t="s">
        <v>6989</v>
      </c>
      <c r="D1388" t="s">
        <v>2254</v>
      </c>
      <c r="E1388" t="s">
        <v>6990</v>
      </c>
      <c r="F1388" s="17" t="s">
        <v>515</v>
      </c>
      <c r="G1388">
        <v>28880</v>
      </c>
      <c r="H1388">
        <v>201</v>
      </c>
    </row>
    <row r="1389" spans="1:8" ht="15" customHeight="1" x14ac:dyDescent="0.25">
      <c r="A1389">
        <v>1049645556</v>
      </c>
      <c r="B1389" t="s">
        <v>6991</v>
      </c>
      <c r="C1389" t="s">
        <v>6992</v>
      </c>
      <c r="D1389" t="s">
        <v>6993</v>
      </c>
      <c r="E1389" t="s">
        <v>6994</v>
      </c>
      <c r="F1389" s="17" t="s">
        <v>529</v>
      </c>
      <c r="G1389">
        <v>320623</v>
      </c>
      <c r="H1389">
        <v>201</v>
      </c>
    </row>
    <row r="1390" spans="1:8" ht="15" customHeight="1" x14ac:dyDescent="0.25">
      <c r="A1390">
        <v>1049645587</v>
      </c>
      <c r="B1390" t="s">
        <v>6995</v>
      </c>
      <c r="C1390" t="s">
        <v>6996</v>
      </c>
      <c r="D1390" t="s">
        <v>6997</v>
      </c>
      <c r="E1390" t="s">
        <v>6998</v>
      </c>
      <c r="F1390" s="17" t="s">
        <v>535</v>
      </c>
      <c r="G1390">
        <v>484770</v>
      </c>
      <c r="H1390">
        <v>201</v>
      </c>
    </row>
    <row r="1391" spans="1:8" ht="15" customHeight="1" x14ac:dyDescent="0.25">
      <c r="A1391">
        <v>1049645643</v>
      </c>
      <c r="B1391" t="s">
        <v>6999</v>
      </c>
      <c r="C1391" t="s">
        <v>7000</v>
      </c>
      <c r="D1391" t="s">
        <v>7001</v>
      </c>
      <c r="E1391" t="s">
        <v>7002</v>
      </c>
      <c r="F1391" s="17" t="s">
        <v>535</v>
      </c>
      <c r="G1391">
        <v>614289</v>
      </c>
      <c r="H1391">
        <v>201</v>
      </c>
    </row>
    <row r="1392" spans="1:8" ht="15" customHeight="1" x14ac:dyDescent="0.25">
      <c r="A1392">
        <v>1049645708</v>
      </c>
      <c r="B1392" t="s">
        <v>7003</v>
      </c>
      <c r="C1392" t="s">
        <v>7004</v>
      </c>
      <c r="D1392" t="s">
        <v>7005</v>
      </c>
      <c r="E1392" t="s">
        <v>7006</v>
      </c>
      <c r="F1392" s="17" t="s">
        <v>535</v>
      </c>
      <c r="G1392">
        <v>1329231</v>
      </c>
      <c r="H1392">
        <v>201</v>
      </c>
    </row>
    <row r="1393" spans="1:8" ht="15" customHeight="1" x14ac:dyDescent="0.25">
      <c r="A1393">
        <v>1049646188</v>
      </c>
      <c r="B1393" t="s">
        <v>7007</v>
      </c>
      <c r="C1393" t="s">
        <v>7008</v>
      </c>
      <c r="D1393" t="s">
        <v>2254</v>
      </c>
      <c r="E1393" t="s">
        <v>7009</v>
      </c>
      <c r="F1393" s="17" t="s">
        <v>535</v>
      </c>
      <c r="G1393">
        <v>1355566</v>
      </c>
      <c r="H1393">
        <v>201</v>
      </c>
    </row>
    <row r="1394" spans="1:8" ht="15" customHeight="1" x14ac:dyDescent="0.25">
      <c r="A1394">
        <v>1049646243</v>
      </c>
      <c r="B1394" t="s">
        <v>7010</v>
      </c>
      <c r="C1394" t="s">
        <v>7011</v>
      </c>
      <c r="D1394" t="s">
        <v>2254</v>
      </c>
      <c r="E1394" t="s">
        <v>7012</v>
      </c>
      <c r="F1394" s="17" t="s">
        <v>535</v>
      </c>
      <c r="G1394">
        <v>1064499</v>
      </c>
      <c r="H1394">
        <v>201</v>
      </c>
    </row>
    <row r="1395" spans="1:8" ht="15" customHeight="1" x14ac:dyDescent="0.25">
      <c r="A1395">
        <v>1049646483</v>
      </c>
      <c r="B1395" t="s">
        <v>7013</v>
      </c>
      <c r="C1395" t="s">
        <v>7014</v>
      </c>
      <c r="D1395" t="s">
        <v>2254</v>
      </c>
      <c r="E1395" t="s">
        <v>7015</v>
      </c>
      <c r="F1395" s="17" t="s">
        <v>535</v>
      </c>
      <c r="G1395">
        <v>1800169</v>
      </c>
      <c r="H1395">
        <v>201</v>
      </c>
    </row>
    <row r="1396" spans="1:8" ht="15" customHeight="1" x14ac:dyDescent="0.25">
      <c r="A1396">
        <v>1049646536</v>
      </c>
      <c r="B1396" t="s">
        <v>7016</v>
      </c>
      <c r="C1396">
        <v>3103521236</v>
      </c>
      <c r="D1396" t="s">
        <v>2254</v>
      </c>
      <c r="E1396" t="s">
        <v>7017</v>
      </c>
      <c r="F1396" s="17" t="s">
        <v>535</v>
      </c>
      <c r="G1396">
        <v>798153</v>
      </c>
      <c r="H1396">
        <v>201</v>
      </c>
    </row>
    <row r="1397" spans="1:8" ht="15" customHeight="1" x14ac:dyDescent="0.25">
      <c r="A1397">
        <v>1049646557</v>
      </c>
      <c r="B1397" t="s">
        <v>7018</v>
      </c>
      <c r="C1397" t="s">
        <v>7019</v>
      </c>
      <c r="D1397" t="s">
        <v>7020</v>
      </c>
      <c r="E1397" t="s">
        <v>7021</v>
      </c>
      <c r="F1397" s="17" t="s">
        <v>535</v>
      </c>
      <c r="G1397">
        <v>279503</v>
      </c>
      <c r="H1397">
        <v>201</v>
      </c>
    </row>
    <row r="1398" spans="1:8" ht="15" customHeight="1" x14ac:dyDescent="0.25">
      <c r="A1398">
        <v>1049646861</v>
      </c>
      <c r="B1398" t="s">
        <v>7022</v>
      </c>
      <c r="C1398" t="s">
        <v>7023</v>
      </c>
      <c r="D1398" t="s">
        <v>7024</v>
      </c>
      <c r="E1398" t="s">
        <v>7025</v>
      </c>
      <c r="F1398" s="17" t="s">
        <v>535</v>
      </c>
      <c r="G1398">
        <v>78027</v>
      </c>
      <c r="H1398">
        <v>201</v>
      </c>
    </row>
    <row r="1399" spans="1:8" ht="15" customHeight="1" x14ac:dyDescent="0.25">
      <c r="A1399">
        <v>1049647157</v>
      </c>
      <c r="B1399" t="s">
        <v>7026</v>
      </c>
      <c r="C1399" t="s">
        <v>7027</v>
      </c>
      <c r="D1399" t="s">
        <v>2254</v>
      </c>
      <c r="E1399" t="s">
        <v>7028</v>
      </c>
      <c r="F1399" s="17" t="s">
        <v>688</v>
      </c>
      <c r="G1399">
        <v>1454028</v>
      </c>
      <c r="H1399">
        <v>201</v>
      </c>
    </row>
    <row r="1400" spans="1:8" ht="15" customHeight="1" x14ac:dyDescent="0.25">
      <c r="A1400">
        <v>1049647310</v>
      </c>
      <c r="B1400" t="s">
        <v>7029</v>
      </c>
      <c r="C1400" t="s">
        <v>7030</v>
      </c>
      <c r="D1400" t="s">
        <v>7031</v>
      </c>
      <c r="E1400" t="s">
        <v>7032</v>
      </c>
      <c r="F1400" s="17" t="s">
        <v>722</v>
      </c>
      <c r="G1400">
        <v>31872</v>
      </c>
      <c r="H1400">
        <v>201</v>
      </c>
    </row>
    <row r="1401" spans="1:8" ht="15" customHeight="1" x14ac:dyDescent="0.25">
      <c r="A1401">
        <v>1049647560</v>
      </c>
      <c r="B1401" t="s">
        <v>7033</v>
      </c>
      <c r="C1401" t="s">
        <v>7034</v>
      </c>
      <c r="D1401" t="s">
        <v>2254</v>
      </c>
      <c r="E1401" t="s">
        <v>7035</v>
      </c>
      <c r="F1401" s="17" t="s">
        <v>539</v>
      </c>
      <c r="G1401">
        <v>8949397</v>
      </c>
      <c r="H1401">
        <v>201</v>
      </c>
    </row>
    <row r="1402" spans="1:8" ht="15" customHeight="1" x14ac:dyDescent="0.25">
      <c r="A1402">
        <v>1049647564</v>
      </c>
      <c r="B1402" t="s">
        <v>7036</v>
      </c>
      <c r="C1402" t="s">
        <v>7037</v>
      </c>
      <c r="D1402" t="s">
        <v>7038</v>
      </c>
      <c r="E1402" t="s">
        <v>7039</v>
      </c>
      <c r="F1402" s="17" t="s">
        <v>872</v>
      </c>
      <c r="G1402">
        <v>2165765</v>
      </c>
      <c r="H1402">
        <v>201</v>
      </c>
    </row>
    <row r="1403" spans="1:8" ht="15" customHeight="1" x14ac:dyDescent="0.25">
      <c r="A1403">
        <v>1049647573</v>
      </c>
      <c r="B1403" t="s">
        <v>7040</v>
      </c>
      <c r="C1403" t="s">
        <v>7041</v>
      </c>
      <c r="D1403" t="s">
        <v>7042</v>
      </c>
      <c r="E1403" t="s">
        <v>7043</v>
      </c>
      <c r="F1403" s="17" t="s">
        <v>535</v>
      </c>
      <c r="G1403">
        <v>9730401</v>
      </c>
      <c r="H1403">
        <v>201</v>
      </c>
    </row>
    <row r="1404" spans="1:8" ht="15" customHeight="1" x14ac:dyDescent="0.25">
      <c r="A1404">
        <v>1049647735</v>
      </c>
      <c r="B1404" t="s">
        <v>7044</v>
      </c>
      <c r="C1404" t="s">
        <v>7045</v>
      </c>
      <c r="D1404" t="s">
        <v>7046</v>
      </c>
      <c r="E1404" t="s">
        <v>7047</v>
      </c>
      <c r="F1404" s="17" t="s">
        <v>535</v>
      </c>
      <c r="G1404">
        <v>831279</v>
      </c>
      <c r="H1404">
        <v>201</v>
      </c>
    </row>
    <row r="1405" spans="1:8" ht="15" customHeight="1" x14ac:dyDescent="0.25">
      <c r="A1405">
        <v>1049647881</v>
      </c>
      <c r="B1405" t="s">
        <v>7048</v>
      </c>
      <c r="C1405" t="s">
        <v>7049</v>
      </c>
      <c r="D1405" t="s">
        <v>7050</v>
      </c>
      <c r="E1405" t="s">
        <v>7051</v>
      </c>
      <c r="F1405" s="17" t="s">
        <v>872</v>
      </c>
      <c r="G1405">
        <v>6380819</v>
      </c>
      <c r="H1405">
        <v>201</v>
      </c>
    </row>
    <row r="1406" spans="1:8" ht="15" customHeight="1" x14ac:dyDescent="0.25">
      <c r="A1406">
        <v>1049647883</v>
      </c>
      <c r="B1406" t="s">
        <v>7052</v>
      </c>
      <c r="C1406">
        <v>3103521236</v>
      </c>
      <c r="D1406" t="s">
        <v>2254</v>
      </c>
      <c r="E1406" t="s">
        <v>7053</v>
      </c>
      <c r="F1406" s="17" t="s">
        <v>535</v>
      </c>
      <c r="G1406">
        <v>305793</v>
      </c>
      <c r="H1406">
        <v>201</v>
      </c>
    </row>
    <row r="1407" spans="1:8" ht="15" customHeight="1" x14ac:dyDescent="0.25">
      <c r="A1407">
        <v>1049648093</v>
      </c>
      <c r="B1407" t="s">
        <v>7054</v>
      </c>
      <c r="C1407" t="s">
        <v>7055</v>
      </c>
      <c r="D1407" t="s">
        <v>7056</v>
      </c>
      <c r="E1407" t="s">
        <v>7057</v>
      </c>
      <c r="F1407" s="17" t="s">
        <v>535</v>
      </c>
      <c r="G1407">
        <v>1089975</v>
      </c>
      <c r="H1407">
        <v>201</v>
      </c>
    </row>
    <row r="1408" spans="1:8" ht="15" customHeight="1" x14ac:dyDescent="0.25">
      <c r="A1408">
        <v>1049649332</v>
      </c>
      <c r="B1408" t="s">
        <v>7058</v>
      </c>
      <c r="C1408" t="s">
        <v>7059</v>
      </c>
      <c r="D1408" t="s">
        <v>2254</v>
      </c>
      <c r="E1408" t="s">
        <v>7060</v>
      </c>
      <c r="F1408" s="17" t="s">
        <v>535</v>
      </c>
      <c r="G1408">
        <v>332009</v>
      </c>
      <c r="H1408">
        <v>201</v>
      </c>
    </row>
    <row r="1409" spans="1:8" ht="15" customHeight="1" x14ac:dyDescent="0.25">
      <c r="A1409">
        <v>1049649404</v>
      </c>
      <c r="B1409" t="s">
        <v>7061</v>
      </c>
      <c r="C1409" t="s">
        <v>7062</v>
      </c>
      <c r="D1409" t="s">
        <v>2254</v>
      </c>
      <c r="E1409" t="s">
        <v>7063</v>
      </c>
      <c r="F1409" s="17" t="s">
        <v>535</v>
      </c>
      <c r="G1409">
        <v>1120968</v>
      </c>
      <c r="H1409">
        <v>201</v>
      </c>
    </row>
    <row r="1410" spans="1:8" ht="15" customHeight="1" x14ac:dyDescent="0.25">
      <c r="A1410">
        <v>1049649577</v>
      </c>
      <c r="B1410" t="s">
        <v>7064</v>
      </c>
      <c r="C1410" t="s">
        <v>7065</v>
      </c>
      <c r="D1410" t="s">
        <v>7066</v>
      </c>
      <c r="E1410" t="s">
        <v>7067</v>
      </c>
      <c r="F1410" s="17" t="s">
        <v>535</v>
      </c>
      <c r="G1410">
        <v>145713</v>
      </c>
      <c r="H1410">
        <v>201</v>
      </c>
    </row>
    <row r="1411" spans="1:8" ht="15" customHeight="1" x14ac:dyDescent="0.25">
      <c r="A1411">
        <v>1049649590</v>
      </c>
      <c r="B1411" t="s">
        <v>7068</v>
      </c>
      <c r="C1411" t="s">
        <v>7069</v>
      </c>
      <c r="D1411" t="s">
        <v>7070</v>
      </c>
      <c r="E1411" t="s">
        <v>7071</v>
      </c>
      <c r="F1411" s="17" t="s">
        <v>535</v>
      </c>
      <c r="G1411">
        <v>502623</v>
      </c>
      <c r="H1411">
        <v>201</v>
      </c>
    </row>
    <row r="1412" spans="1:8" ht="15" customHeight="1" x14ac:dyDescent="0.25">
      <c r="A1412">
        <v>1049649819</v>
      </c>
      <c r="B1412" t="s">
        <v>7072</v>
      </c>
      <c r="C1412" t="s">
        <v>7073</v>
      </c>
      <c r="D1412" t="s">
        <v>2254</v>
      </c>
      <c r="E1412" t="s">
        <v>7074</v>
      </c>
      <c r="F1412" s="17" t="s">
        <v>535</v>
      </c>
      <c r="G1412">
        <v>660633</v>
      </c>
      <c r="H1412">
        <v>201</v>
      </c>
    </row>
    <row r="1413" spans="1:8" ht="15" customHeight="1" x14ac:dyDescent="0.25">
      <c r="A1413">
        <v>1049650155</v>
      </c>
      <c r="B1413" t="s">
        <v>7075</v>
      </c>
      <c r="C1413" t="s">
        <v>7076</v>
      </c>
      <c r="D1413" t="s">
        <v>7077</v>
      </c>
      <c r="E1413" t="s">
        <v>7078</v>
      </c>
      <c r="F1413" s="17" t="s">
        <v>535</v>
      </c>
      <c r="G1413">
        <v>675707</v>
      </c>
      <c r="H1413">
        <v>201</v>
      </c>
    </row>
    <row r="1414" spans="1:8" ht="15" customHeight="1" x14ac:dyDescent="0.25">
      <c r="A1414">
        <v>1049650516</v>
      </c>
      <c r="B1414" t="s">
        <v>7079</v>
      </c>
      <c r="C1414" t="s">
        <v>7080</v>
      </c>
      <c r="D1414" t="s">
        <v>2254</v>
      </c>
      <c r="E1414" t="s">
        <v>7081</v>
      </c>
      <c r="F1414" s="17" t="s">
        <v>535</v>
      </c>
      <c r="G1414">
        <v>266304</v>
      </c>
      <c r="H1414">
        <v>201</v>
      </c>
    </row>
    <row r="1415" spans="1:8" ht="15" customHeight="1" x14ac:dyDescent="0.25">
      <c r="A1415">
        <v>1049650804</v>
      </c>
      <c r="B1415" t="s">
        <v>7082</v>
      </c>
      <c r="C1415" t="s">
        <v>7083</v>
      </c>
      <c r="D1415" t="s">
        <v>7084</v>
      </c>
      <c r="E1415" t="s">
        <v>7085</v>
      </c>
      <c r="F1415" s="17" t="s">
        <v>535</v>
      </c>
      <c r="G1415">
        <v>394159</v>
      </c>
      <c r="H1415">
        <v>201</v>
      </c>
    </row>
    <row r="1416" spans="1:8" ht="15" customHeight="1" x14ac:dyDescent="0.25">
      <c r="A1416">
        <v>1049651095</v>
      </c>
      <c r="B1416" t="s">
        <v>7086</v>
      </c>
      <c r="C1416" t="s">
        <v>7087</v>
      </c>
      <c r="D1416" t="s">
        <v>7088</v>
      </c>
      <c r="E1416" t="s">
        <v>7089</v>
      </c>
      <c r="F1416" s="17" t="s">
        <v>535</v>
      </c>
      <c r="G1416">
        <v>428226</v>
      </c>
      <c r="H1416">
        <v>201</v>
      </c>
    </row>
    <row r="1417" spans="1:8" ht="15" customHeight="1" x14ac:dyDescent="0.25">
      <c r="A1417">
        <v>1049651385</v>
      </c>
      <c r="B1417" t="s">
        <v>7090</v>
      </c>
      <c r="C1417" t="s">
        <v>7091</v>
      </c>
      <c r="D1417" t="s">
        <v>7092</v>
      </c>
      <c r="E1417" t="s">
        <v>7093</v>
      </c>
      <c r="F1417" s="17" t="s">
        <v>535</v>
      </c>
      <c r="G1417">
        <v>97038</v>
      </c>
      <c r="H1417">
        <v>201</v>
      </c>
    </row>
    <row r="1418" spans="1:8" ht="15" customHeight="1" x14ac:dyDescent="0.25">
      <c r="A1418">
        <v>1049651681</v>
      </c>
      <c r="B1418" t="s">
        <v>7094</v>
      </c>
      <c r="C1418" t="s">
        <v>7095</v>
      </c>
      <c r="D1418" t="s">
        <v>7096</v>
      </c>
      <c r="E1418" t="s">
        <v>7097</v>
      </c>
      <c r="F1418" s="17" t="s">
        <v>535</v>
      </c>
      <c r="G1418">
        <v>761665</v>
      </c>
      <c r="H1418">
        <v>201</v>
      </c>
    </row>
    <row r="1419" spans="1:8" ht="15" customHeight="1" x14ac:dyDescent="0.25">
      <c r="A1419">
        <v>1049651855</v>
      </c>
      <c r="B1419" t="s">
        <v>7098</v>
      </c>
      <c r="C1419" t="s">
        <v>7099</v>
      </c>
      <c r="D1419" t="s">
        <v>7100</v>
      </c>
      <c r="E1419" t="s">
        <v>7101</v>
      </c>
      <c r="F1419" s="17" t="s">
        <v>535</v>
      </c>
      <c r="G1419">
        <v>731213</v>
      </c>
      <c r="H1419">
        <v>201</v>
      </c>
    </row>
    <row r="1420" spans="1:8" ht="15" customHeight="1" x14ac:dyDescent="0.25">
      <c r="A1420">
        <v>1049652134</v>
      </c>
      <c r="B1420" t="s">
        <v>7102</v>
      </c>
      <c r="C1420" t="s">
        <v>7103</v>
      </c>
      <c r="D1420" t="s">
        <v>7104</v>
      </c>
      <c r="E1420" t="s">
        <v>7105</v>
      </c>
      <c r="F1420" s="17" t="s">
        <v>535</v>
      </c>
      <c r="G1420">
        <v>432171</v>
      </c>
      <c r="H1420">
        <v>201</v>
      </c>
    </row>
    <row r="1421" spans="1:8" ht="15" customHeight="1" x14ac:dyDescent="0.25">
      <c r="A1421">
        <v>1049652529</v>
      </c>
      <c r="B1421" t="s">
        <v>7106</v>
      </c>
      <c r="C1421" t="s">
        <v>7107</v>
      </c>
      <c r="D1421" t="s">
        <v>2254</v>
      </c>
      <c r="E1421" t="s">
        <v>7108</v>
      </c>
      <c r="F1421" s="17" t="s">
        <v>535</v>
      </c>
      <c r="G1421">
        <v>2213495</v>
      </c>
      <c r="H1421">
        <v>201</v>
      </c>
    </row>
    <row r="1422" spans="1:8" ht="15" customHeight="1" x14ac:dyDescent="0.25">
      <c r="A1422">
        <v>1049652623</v>
      </c>
      <c r="B1422" t="s">
        <v>7109</v>
      </c>
      <c r="C1422" t="s">
        <v>7110</v>
      </c>
      <c r="D1422" t="s">
        <v>2254</v>
      </c>
      <c r="E1422" t="s">
        <v>7111</v>
      </c>
      <c r="F1422" s="17" t="s">
        <v>535</v>
      </c>
      <c r="G1422">
        <v>776202</v>
      </c>
      <c r="H1422">
        <v>201</v>
      </c>
    </row>
    <row r="1423" spans="1:8" ht="15" customHeight="1" x14ac:dyDescent="0.25">
      <c r="A1423">
        <v>1049653038</v>
      </c>
      <c r="B1423" t="s">
        <v>7112</v>
      </c>
      <c r="C1423" t="s">
        <v>7113</v>
      </c>
      <c r="D1423" t="s">
        <v>2254</v>
      </c>
      <c r="E1423" t="s">
        <v>7114</v>
      </c>
      <c r="F1423" s="17" t="s">
        <v>535</v>
      </c>
      <c r="G1423">
        <v>956767</v>
      </c>
      <c r="H1423">
        <v>201</v>
      </c>
    </row>
    <row r="1424" spans="1:8" ht="15" customHeight="1" x14ac:dyDescent="0.25">
      <c r="A1424">
        <v>1049655037</v>
      </c>
      <c r="B1424" t="s">
        <v>7115</v>
      </c>
      <c r="C1424" t="s">
        <v>6629</v>
      </c>
      <c r="D1424" t="s">
        <v>7116</v>
      </c>
      <c r="E1424" t="s">
        <v>7117</v>
      </c>
      <c r="F1424" s="17" t="s">
        <v>535</v>
      </c>
      <c r="G1424">
        <v>300378</v>
      </c>
      <c r="H1424">
        <v>201</v>
      </c>
    </row>
    <row r="1425" spans="1:8" ht="15" customHeight="1" x14ac:dyDescent="0.25">
      <c r="A1425">
        <v>1049655203</v>
      </c>
      <c r="B1425" t="s">
        <v>7118</v>
      </c>
      <c r="C1425" t="s">
        <v>7119</v>
      </c>
      <c r="D1425" t="s">
        <v>7120</v>
      </c>
      <c r="E1425" t="s">
        <v>7121</v>
      </c>
      <c r="F1425" s="17" t="s">
        <v>535</v>
      </c>
      <c r="G1425">
        <v>2415667</v>
      </c>
      <c r="H1425">
        <v>201</v>
      </c>
    </row>
    <row r="1426" spans="1:8" ht="15" customHeight="1" x14ac:dyDescent="0.25">
      <c r="A1426">
        <v>1049655421</v>
      </c>
      <c r="B1426" t="s">
        <v>7122</v>
      </c>
      <c r="C1426" t="s">
        <v>7123</v>
      </c>
      <c r="D1426" t="s">
        <v>7124</v>
      </c>
      <c r="E1426" t="s">
        <v>7125</v>
      </c>
      <c r="F1426" s="17" t="s">
        <v>535</v>
      </c>
      <c r="G1426">
        <v>543267</v>
      </c>
      <c r="H1426">
        <v>201</v>
      </c>
    </row>
    <row r="1427" spans="1:8" ht="15" customHeight="1" x14ac:dyDescent="0.25">
      <c r="A1427">
        <v>1049656405</v>
      </c>
      <c r="B1427" t="s">
        <v>7126</v>
      </c>
      <c r="C1427" t="s">
        <v>7127</v>
      </c>
      <c r="D1427" t="s">
        <v>7128</v>
      </c>
      <c r="E1427" t="s">
        <v>7129</v>
      </c>
      <c r="F1427" s="17" t="s">
        <v>535</v>
      </c>
      <c r="G1427">
        <v>35294</v>
      </c>
      <c r="H1427">
        <v>201</v>
      </c>
    </row>
    <row r="1428" spans="1:8" ht="15" customHeight="1" x14ac:dyDescent="0.25">
      <c r="A1428">
        <v>1049656587</v>
      </c>
      <c r="B1428" t="s">
        <v>7130</v>
      </c>
      <c r="C1428" t="s">
        <v>7131</v>
      </c>
      <c r="D1428" t="s">
        <v>2254</v>
      </c>
      <c r="E1428" t="s">
        <v>7132</v>
      </c>
      <c r="F1428" s="17" t="s">
        <v>535</v>
      </c>
      <c r="G1428">
        <v>520263</v>
      </c>
      <c r="H1428">
        <v>201</v>
      </c>
    </row>
    <row r="1429" spans="1:8" ht="15" customHeight="1" x14ac:dyDescent="0.25">
      <c r="A1429">
        <v>1049656644</v>
      </c>
      <c r="B1429" t="s">
        <v>7133</v>
      </c>
      <c r="C1429" t="s">
        <v>7134</v>
      </c>
      <c r="D1429" t="s">
        <v>7135</v>
      </c>
      <c r="E1429" t="s">
        <v>7136</v>
      </c>
      <c r="F1429" s="17" t="s">
        <v>848</v>
      </c>
      <c r="G1429">
        <v>230817</v>
      </c>
      <c r="H1429">
        <v>201</v>
      </c>
    </row>
    <row r="1430" spans="1:8" ht="15" customHeight="1" x14ac:dyDescent="0.25">
      <c r="A1430">
        <v>1049657168</v>
      </c>
      <c r="B1430" t="s">
        <v>7137</v>
      </c>
      <c r="C1430" t="s">
        <v>7138</v>
      </c>
      <c r="D1430" t="s">
        <v>7139</v>
      </c>
      <c r="E1430" t="s">
        <v>7140</v>
      </c>
      <c r="F1430" s="17" t="s">
        <v>730</v>
      </c>
      <c r="G1430">
        <v>1443181</v>
      </c>
      <c r="H1430">
        <v>201</v>
      </c>
    </row>
    <row r="1431" spans="1:8" ht="15" customHeight="1" x14ac:dyDescent="0.25">
      <c r="A1431">
        <v>1049657234</v>
      </c>
      <c r="B1431" t="s">
        <v>7141</v>
      </c>
      <c r="C1431" t="s">
        <v>7142</v>
      </c>
      <c r="D1431" t="s">
        <v>2254</v>
      </c>
      <c r="E1431" t="s">
        <v>7143</v>
      </c>
      <c r="F1431" s="17" t="s">
        <v>714</v>
      </c>
      <c r="G1431">
        <v>3208685</v>
      </c>
      <c r="H1431">
        <v>201</v>
      </c>
    </row>
    <row r="1432" spans="1:8" ht="15" customHeight="1" x14ac:dyDescent="0.25">
      <c r="A1432">
        <v>1049657235</v>
      </c>
      <c r="B1432" t="s">
        <v>7144</v>
      </c>
      <c r="C1432">
        <v>3103521236</v>
      </c>
      <c r="D1432" t="s">
        <v>2254</v>
      </c>
      <c r="E1432" t="s">
        <v>7145</v>
      </c>
      <c r="F1432" s="17" t="s">
        <v>535</v>
      </c>
      <c r="G1432">
        <v>7075794</v>
      </c>
      <c r="H1432">
        <v>201</v>
      </c>
    </row>
    <row r="1433" spans="1:8" ht="15" customHeight="1" x14ac:dyDescent="0.25">
      <c r="A1433">
        <v>1049658029</v>
      </c>
      <c r="B1433" t="s">
        <v>7146</v>
      </c>
      <c r="C1433" t="s">
        <v>7147</v>
      </c>
      <c r="D1433" t="s">
        <v>7148</v>
      </c>
      <c r="E1433" t="s">
        <v>7149</v>
      </c>
      <c r="F1433" s="17" t="s">
        <v>523</v>
      </c>
      <c r="G1433">
        <v>1922438</v>
      </c>
      <c r="H1433">
        <v>201</v>
      </c>
    </row>
    <row r="1434" spans="1:8" ht="15" customHeight="1" x14ac:dyDescent="0.25">
      <c r="A1434">
        <v>1049658057</v>
      </c>
      <c r="B1434" t="s">
        <v>7150</v>
      </c>
      <c r="C1434" t="s">
        <v>7151</v>
      </c>
      <c r="D1434" t="s">
        <v>2254</v>
      </c>
      <c r="E1434" t="s">
        <v>7152</v>
      </c>
      <c r="F1434" s="17" t="s">
        <v>838</v>
      </c>
      <c r="G1434">
        <v>954227</v>
      </c>
      <c r="H1434">
        <v>201</v>
      </c>
    </row>
    <row r="1435" spans="1:8" ht="15" customHeight="1" x14ac:dyDescent="0.25">
      <c r="A1435">
        <v>1049658108</v>
      </c>
      <c r="B1435" t="s">
        <v>7153</v>
      </c>
      <c r="C1435" t="s">
        <v>7154</v>
      </c>
      <c r="D1435" t="s">
        <v>2254</v>
      </c>
      <c r="E1435" t="s">
        <v>7155</v>
      </c>
      <c r="F1435" s="17" t="s">
        <v>515</v>
      </c>
      <c r="G1435">
        <v>1450430</v>
      </c>
      <c r="H1435">
        <v>201</v>
      </c>
    </row>
    <row r="1436" spans="1:8" ht="15" customHeight="1" x14ac:dyDescent="0.25">
      <c r="A1436">
        <v>1049658385</v>
      </c>
      <c r="B1436" t="s">
        <v>7156</v>
      </c>
      <c r="C1436" t="s">
        <v>7157</v>
      </c>
      <c r="D1436" t="s">
        <v>2254</v>
      </c>
      <c r="E1436" t="s">
        <v>7158</v>
      </c>
      <c r="F1436" s="17" t="s">
        <v>872</v>
      </c>
      <c r="G1436">
        <v>1237017</v>
      </c>
      <c r="H1436">
        <v>201</v>
      </c>
    </row>
    <row r="1437" spans="1:8" ht="15" customHeight="1" x14ac:dyDescent="0.25">
      <c r="A1437">
        <v>1049658417</v>
      </c>
      <c r="B1437" t="s">
        <v>7159</v>
      </c>
      <c r="C1437" t="s">
        <v>7160</v>
      </c>
      <c r="D1437" t="s">
        <v>7161</v>
      </c>
      <c r="E1437" t="s">
        <v>7162</v>
      </c>
      <c r="F1437" s="17" t="s">
        <v>714</v>
      </c>
      <c r="G1437">
        <v>420224</v>
      </c>
      <c r="H1437">
        <v>201</v>
      </c>
    </row>
    <row r="1438" spans="1:8" ht="15" customHeight="1" x14ac:dyDescent="0.25">
      <c r="A1438">
        <v>1049658762</v>
      </c>
      <c r="B1438" t="s">
        <v>7163</v>
      </c>
      <c r="C1438" t="s">
        <v>7164</v>
      </c>
      <c r="D1438" t="s">
        <v>2254</v>
      </c>
      <c r="E1438" t="s">
        <v>7165</v>
      </c>
      <c r="F1438" s="17" t="s">
        <v>553</v>
      </c>
      <c r="G1438">
        <v>1830853</v>
      </c>
      <c r="H1438">
        <v>201</v>
      </c>
    </row>
    <row r="1439" spans="1:8" ht="15" customHeight="1" x14ac:dyDescent="0.25">
      <c r="A1439">
        <v>1049659322</v>
      </c>
      <c r="B1439" t="s">
        <v>7166</v>
      </c>
      <c r="C1439" t="s">
        <v>7167</v>
      </c>
      <c r="D1439" t="s">
        <v>2254</v>
      </c>
      <c r="E1439" t="s">
        <v>7168</v>
      </c>
      <c r="F1439" s="17" t="s">
        <v>535</v>
      </c>
      <c r="G1439">
        <v>997421</v>
      </c>
      <c r="H1439">
        <v>201</v>
      </c>
    </row>
    <row r="1440" spans="1:8" ht="15" customHeight="1" x14ac:dyDescent="0.25">
      <c r="A1440">
        <v>1049660279</v>
      </c>
      <c r="B1440" t="s">
        <v>7169</v>
      </c>
      <c r="C1440" t="s">
        <v>7170</v>
      </c>
      <c r="D1440" t="s">
        <v>7171</v>
      </c>
      <c r="E1440" t="s">
        <v>7172</v>
      </c>
      <c r="F1440" s="17" t="s">
        <v>535</v>
      </c>
      <c r="G1440">
        <v>478213</v>
      </c>
      <c r="H1440">
        <v>201</v>
      </c>
    </row>
    <row r="1441" spans="1:8" ht="15" customHeight="1" x14ac:dyDescent="0.25">
      <c r="A1441">
        <v>1049661338</v>
      </c>
      <c r="B1441" t="s">
        <v>7173</v>
      </c>
      <c r="C1441" t="s">
        <v>7174</v>
      </c>
      <c r="D1441" t="s">
        <v>2254</v>
      </c>
      <c r="E1441" t="s">
        <v>7175</v>
      </c>
      <c r="F1441" s="17" t="s">
        <v>714</v>
      </c>
      <c r="G1441">
        <v>426178</v>
      </c>
      <c r="H1441">
        <v>201</v>
      </c>
    </row>
    <row r="1442" spans="1:8" ht="15" customHeight="1" x14ac:dyDescent="0.25">
      <c r="A1442">
        <v>1049661730</v>
      </c>
      <c r="B1442" t="s">
        <v>7176</v>
      </c>
      <c r="C1442" t="s">
        <v>7177</v>
      </c>
      <c r="D1442" t="s">
        <v>2254</v>
      </c>
      <c r="E1442" t="s">
        <v>7178</v>
      </c>
      <c r="F1442" s="17" t="s">
        <v>730</v>
      </c>
      <c r="G1442">
        <v>480829</v>
      </c>
      <c r="H1442">
        <v>201</v>
      </c>
    </row>
    <row r="1443" spans="1:8" ht="15" customHeight="1" x14ac:dyDescent="0.25">
      <c r="A1443">
        <v>1049662642</v>
      </c>
      <c r="B1443" t="s">
        <v>7179</v>
      </c>
      <c r="C1443" t="s">
        <v>7180</v>
      </c>
      <c r="D1443" t="s">
        <v>7181</v>
      </c>
      <c r="E1443" t="s">
        <v>7182</v>
      </c>
      <c r="F1443" s="17" t="s">
        <v>730</v>
      </c>
      <c r="G1443">
        <v>193614</v>
      </c>
      <c r="H1443">
        <v>201</v>
      </c>
    </row>
    <row r="1444" spans="1:8" ht="15" customHeight="1" x14ac:dyDescent="0.25">
      <c r="A1444">
        <v>1049662927</v>
      </c>
      <c r="B1444" t="s">
        <v>7183</v>
      </c>
      <c r="C1444" t="s">
        <v>7184</v>
      </c>
      <c r="D1444" t="s">
        <v>2254</v>
      </c>
      <c r="E1444" t="s">
        <v>7185</v>
      </c>
      <c r="F1444" s="17" t="s">
        <v>710</v>
      </c>
      <c r="G1444">
        <v>1452478</v>
      </c>
      <c r="H1444">
        <v>201</v>
      </c>
    </row>
    <row r="1445" spans="1:8" ht="15" customHeight="1" x14ac:dyDescent="0.25">
      <c r="A1445">
        <v>1049794519</v>
      </c>
      <c r="B1445" t="s">
        <v>7186</v>
      </c>
      <c r="C1445" t="s">
        <v>7187</v>
      </c>
      <c r="D1445" t="s">
        <v>2254</v>
      </c>
      <c r="E1445" t="s">
        <v>7188</v>
      </c>
      <c r="F1445" s="17" t="s">
        <v>848</v>
      </c>
      <c r="G1445">
        <v>813947</v>
      </c>
      <c r="H1445">
        <v>201</v>
      </c>
    </row>
    <row r="1446" spans="1:8" ht="15" customHeight="1" x14ac:dyDescent="0.25">
      <c r="A1446">
        <v>1049794543</v>
      </c>
      <c r="B1446" t="s">
        <v>7189</v>
      </c>
      <c r="C1446" t="s">
        <v>7190</v>
      </c>
      <c r="D1446" t="s">
        <v>7191</v>
      </c>
      <c r="E1446" t="s">
        <v>7192</v>
      </c>
      <c r="F1446" s="17" t="s">
        <v>658</v>
      </c>
      <c r="G1446">
        <v>437923</v>
      </c>
      <c r="H1446">
        <v>201</v>
      </c>
    </row>
    <row r="1447" spans="1:8" ht="15" customHeight="1" x14ac:dyDescent="0.25">
      <c r="A1447">
        <v>1049794857</v>
      </c>
      <c r="B1447" t="s">
        <v>7193</v>
      </c>
      <c r="C1447" t="s">
        <v>7194</v>
      </c>
      <c r="D1447" t="s">
        <v>7195</v>
      </c>
      <c r="E1447" t="s">
        <v>7196</v>
      </c>
      <c r="F1447" s="17" t="s">
        <v>658</v>
      </c>
      <c r="G1447">
        <v>428190</v>
      </c>
      <c r="H1447">
        <v>201</v>
      </c>
    </row>
    <row r="1448" spans="1:8" ht="15" customHeight="1" x14ac:dyDescent="0.25">
      <c r="A1448">
        <v>1049795544</v>
      </c>
      <c r="B1448" t="s">
        <v>7197</v>
      </c>
      <c r="C1448" t="s">
        <v>7198</v>
      </c>
      <c r="D1448" t="s">
        <v>2254</v>
      </c>
      <c r="E1448" t="s">
        <v>7199</v>
      </c>
      <c r="F1448" s="17" t="s">
        <v>871</v>
      </c>
      <c r="G1448">
        <v>773590</v>
      </c>
      <c r="H1448">
        <v>201</v>
      </c>
    </row>
    <row r="1449" spans="1:8" ht="15" customHeight="1" x14ac:dyDescent="0.25">
      <c r="A1449">
        <v>1049795564</v>
      </c>
      <c r="B1449" t="s">
        <v>7200</v>
      </c>
      <c r="C1449">
        <v>3103521236</v>
      </c>
      <c r="D1449" t="s">
        <v>7201</v>
      </c>
      <c r="E1449" t="s">
        <v>7202</v>
      </c>
      <c r="F1449" s="17" t="s">
        <v>658</v>
      </c>
      <c r="G1449">
        <v>1422044</v>
      </c>
      <c r="H1449">
        <v>201</v>
      </c>
    </row>
    <row r="1450" spans="1:8" ht="15" customHeight="1" x14ac:dyDescent="0.25">
      <c r="A1450">
        <v>1049795601</v>
      </c>
      <c r="B1450" t="s">
        <v>7203</v>
      </c>
      <c r="C1450" t="s">
        <v>7204</v>
      </c>
      <c r="D1450" t="s">
        <v>2254</v>
      </c>
      <c r="E1450" t="s">
        <v>7205</v>
      </c>
      <c r="F1450" s="17" t="s">
        <v>660</v>
      </c>
      <c r="G1450">
        <v>453720</v>
      </c>
      <c r="H1450">
        <v>201</v>
      </c>
    </row>
    <row r="1451" spans="1:8" ht="15" customHeight="1" x14ac:dyDescent="0.25">
      <c r="A1451">
        <v>1049796132</v>
      </c>
      <c r="B1451" t="s">
        <v>7206</v>
      </c>
      <c r="C1451" t="s">
        <v>7207</v>
      </c>
      <c r="D1451" t="s">
        <v>2254</v>
      </c>
      <c r="E1451" t="s">
        <v>7208</v>
      </c>
      <c r="F1451" s="17" t="s">
        <v>664</v>
      </c>
      <c r="G1451">
        <v>340903</v>
      </c>
      <c r="H1451">
        <v>201</v>
      </c>
    </row>
    <row r="1452" spans="1:8" ht="15" customHeight="1" x14ac:dyDescent="0.25">
      <c r="A1452">
        <v>1049796836</v>
      </c>
      <c r="B1452" t="s">
        <v>7209</v>
      </c>
      <c r="C1452" t="s">
        <v>7210</v>
      </c>
      <c r="D1452" t="s">
        <v>7211</v>
      </c>
      <c r="E1452" t="s">
        <v>7212</v>
      </c>
      <c r="F1452" s="17" t="s">
        <v>658</v>
      </c>
      <c r="G1452">
        <v>309192</v>
      </c>
      <c r="H1452">
        <v>201</v>
      </c>
    </row>
    <row r="1453" spans="1:8" ht="15" customHeight="1" x14ac:dyDescent="0.25">
      <c r="A1453">
        <v>1049797484</v>
      </c>
      <c r="B1453" t="s">
        <v>7213</v>
      </c>
      <c r="C1453" t="s">
        <v>7214</v>
      </c>
      <c r="D1453" t="s">
        <v>2254</v>
      </c>
      <c r="E1453" t="s">
        <v>7215</v>
      </c>
      <c r="F1453" s="17" t="s">
        <v>599</v>
      </c>
      <c r="G1453">
        <v>17217801</v>
      </c>
      <c r="H1453">
        <v>201</v>
      </c>
    </row>
    <row r="1454" spans="1:8" ht="15" customHeight="1" x14ac:dyDescent="0.25">
      <c r="A1454">
        <v>1049798208</v>
      </c>
      <c r="B1454" t="s">
        <v>7216</v>
      </c>
      <c r="C1454" t="s">
        <v>7217</v>
      </c>
      <c r="D1454" t="s">
        <v>7218</v>
      </c>
      <c r="E1454" t="s">
        <v>7219</v>
      </c>
      <c r="F1454" s="17" t="s">
        <v>658</v>
      </c>
      <c r="G1454">
        <v>414993</v>
      </c>
      <c r="H1454">
        <v>201</v>
      </c>
    </row>
    <row r="1455" spans="1:8" ht="15" customHeight="1" x14ac:dyDescent="0.25">
      <c r="A1455">
        <v>1049798467</v>
      </c>
      <c r="B1455" t="s">
        <v>7220</v>
      </c>
      <c r="C1455" t="s">
        <v>7221</v>
      </c>
      <c r="D1455" t="s">
        <v>7222</v>
      </c>
      <c r="E1455" t="s">
        <v>7223</v>
      </c>
      <c r="F1455" s="17" t="s">
        <v>597</v>
      </c>
      <c r="G1455">
        <v>349776</v>
      </c>
      <c r="H1455">
        <v>201</v>
      </c>
    </row>
    <row r="1456" spans="1:8" ht="15" customHeight="1" x14ac:dyDescent="0.25">
      <c r="A1456">
        <v>1049798682</v>
      </c>
      <c r="B1456" t="s">
        <v>7224</v>
      </c>
      <c r="C1456" t="s">
        <v>7225</v>
      </c>
      <c r="D1456" t="s">
        <v>7226</v>
      </c>
      <c r="E1456" t="s">
        <v>7227</v>
      </c>
      <c r="F1456" s="17" t="s">
        <v>658</v>
      </c>
      <c r="G1456">
        <v>440472</v>
      </c>
      <c r="H1456">
        <v>201</v>
      </c>
    </row>
    <row r="1457" spans="1:8" ht="15" customHeight="1" x14ac:dyDescent="0.25">
      <c r="A1457">
        <v>1050034898</v>
      </c>
      <c r="B1457" t="s">
        <v>7228</v>
      </c>
      <c r="C1457" t="s">
        <v>7229</v>
      </c>
      <c r="D1457" t="s">
        <v>2254</v>
      </c>
      <c r="E1457" t="s">
        <v>7230</v>
      </c>
      <c r="F1457" s="17" t="s">
        <v>591</v>
      </c>
      <c r="G1457">
        <v>2588470</v>
      </c>
      <c r="H1457">
        <v>201</v>
      </c>
    </row>
    <row r="1458" spans="1:8" ht="15" customHeight="1" x14ac:dyDescent="0.25">
      <c r="A1458">
        <v>1050066602</v>
      </c>
      <c r="B1458" t="s">
        <v>7231</v>
      </c>
      <c r="C1458" t="s">
        <v>7232</v>
      </c>
      <c r="D1458" t="s">
        <v>2254</v>
      </c>
      <c r="E1458" t="s">
        <v>7233</v>
      </c>
      <c r="F1458" s="17" t="s">
        <v>848</v>
      </c>
      <c r="G1458">
        <v>835235</v>
      </c>
      <c r="H1458">
        <v>201</v>
      </c>
    </row>
    <row r="1459" spans="1:8" ht="15" customHeight="1" x14ac:dyDescent="0.25">
      <c r="A1459">
        <v>1050091861</v>
      </c>
      <c r="B1459" t="s">
        <v>7234</v>
      </c>
      <c r="C1459" t="s">
        <v>7235</v>
      </c>
      <c r="D1459" t="s">
        <v>7236</v>
      </c>
      <c r="E1459" t="s">
        <v>7237</v>
      </c>
      <c r="F1459" s="17" t="s">
        <v>535</v>
      </c>
      <c r="G1459">
        <v>127442</v>
      </c>
      <c r="H1459">
        <v>201</v>
      </c>
    </row>
    <row r="1460" spans="1:8" ht="15" customHeight="1" x14ac:dyDescent="0.25">
      <c r="A1460">
        <v>1050092285</v>
      </c>
      <c r="B1460" t="s">
        <v>7238</v>
      </c>
      <c r="C1460" t="s">
        <v>7239</v>
      </c>
      <c r="D1460" t="s">
        <v>7240</v>
      </c>
      <c r="E1460" t="s">
        <v>7241</v>
      </c>
      <c r="F1460" s="17" t="s">
        <v>535</v>
      </c>
      <c r="G1460">
        <v>746271</v>
      </c>
      <c r="H1460">
        <v>201</v>
      </c>
    </row>
    <row r="1461" spans="1:8" ht="15" customHeight="1" x14ac:dyDescent="0.25">
      <c r="A1461">
        <v>1050094312</v>
      </c>
      <c r="B1461" t="s">
        <v>7242</v>
      </c>
      <c r="C1461" t="s">
        <v>7243</v>
      </c>
      <c r="D1461" t="s">
        <v>7244</v>
      </c>
      <c r="E1461" t="s">
        <v>7245</v>
      </c>
      <c r="F1461" s="17" t="s">
        <v>535</v>
      </c>
      <c r="G1461">
        <v>334620</v>
      </c>
      <c r="H1461">
        <v>201</v>
      </c>
    </row>
    <row r="1462" spans="1:8" ht="15" customHeight="1" x14ac:dyDescent="0.25">
      <c r="A1462">
        <v>1050170102</v>
      </c>
      <c r="B1462" t="s">
        <v>7246</v>
      </c>
      <c r="C1462" t="s">
        <v>7247</v>
      </c>
      <c r="D1462" t="s">
        <v>2254</v>
      </c>
      <c r="E1462" t="s">
        <v>7248</v>
      </c>
      <c r="F1462" s="17" t="s">
        <v>535</v>
      </c>
      <c r="G1462">
        <v>465670</v>
      </c>
      <c r="H1462">
        <v>201</v>
      </c>
    </row>
    <row r="1463" spans="1:8" ht="15" customHeight="1" x14ac:dyDescent="0.25">
      <c r="A1463">
        <v>1050170127</v>
      </c>
      <c r="B1463" t="s">
        <v>7249</v>
      </c>
      <c r="C1463" t="s">
        <v>7250</v>
      </c>
      <c r="D1463" t="s">
        <v>2254</v>
      </c>
      <c r="E1463" t="s">
        <v>7251</v>
      </c>
      <c r="F1463" s="17" t="s">
        <v>575</v>
      </c>
      <c r="G1463">
        <v>1388090</v>
      </c>
      <c r="H1463">
        <v>201</v>
      </c>
    </row>
    <row r="1464" spans="1:8" ht="15" customHeight="1" x14ac:dyDescent="0.25">
      <c r="A1464">
        <v>1050170146</v>
      </c>
      <c r="B1464" t="s">
        <v>7252</v>
      </c>
      <c r="C1464" t="s">
        <v>7253</v>
      </c>
      <c r="D1464" t="s">
        <v>2254</v>
      </c>
      <c r="E1464" t="s">
        <v>7254</v>
      </c>
      <c r="F1464" s="17" t="s">
        <v>575</v>
      </c>
      <c r="G1464">
        <v>2254552</v>
      </c>
      <c r="H1464">
        <v>201</v>
      </c>
    </row>
    <row r="1465" spans="1:8" ht="15" customHeight="1" x14ac:dyDescent="0.25">
      <c r="A1465">
        <v>1050170187</v>
      </c>
      <c r="B1465" t="s">
        <v>7255</v>
      </c>
      <c r="C1465" t="s">
        <v>7256</v>
      </c>
      <c r="D1465" t="s">
        <v>2254</v>
      </c>
      <c r="E1465" t="s">
        <v>7257</v>
      </c>
      <c r="F1465" s="17" t="s">
        <v>575</v>
      </c>
      <c r="G1465">
        <v>939444</v>
      </c>
      <c r="H1465">
        <v>201</v>
      </c>
    </row>
    <row r="1466" spans="1:8" ht="15" customHeight="1" x14ac:dyDescent="0.25">
      <c r="A1466">
        <v>1050170295</v>
      </c>
      <c r="B1466" t="s">
        <v>7258</v>
      </c>
      <c r="C1466" t="s">
        <v>7259</v>
      </c>
      <c r="D1466" t="s">
        <v>7260</v>
      </c>
      <c r="E1466" t="s">
        <v>7261</v>
      </c>
      <c r="F1466" s="17" t="s">
        <v>529</v>
      </c>
      <c r="G1466">
        <v>985831</v>
      </c>
      <c r="H1466">
        <v>201</v>
      </c>
    </row>
    <row r="1467" spans="1:8" ht="15" customHeight="1" x14ac:dyDescent="0.25">
      <c r="A1467">
        <v>1050170423</v>
      </c>
      <c r="B1467" t="s">
        <v>7262</v>
      </c>
      <c r="C1467" t="s">
        <v>7263</v>
      </c>
      <c r="D1467" t="s">
        <v>7264</v>
      </c>
      <c r="E1467" t="s">
        <v>5055</v>
      </c>
      <c r="F1467" s="17" t="s">
        <v>575</v>
      </c>
      <c r="G1467">
        <v>202661</v>
      </c>
      <c r="H1467">
        <v>201</v>
      </c>
    </row>
    <row r="1468" spans="1:8" ht="15" customHeight="1" x14ac:dyDescent="0.25">
      <c r="A1468">
        <v>1050170432</v>
      </c>
      <c r="B1468" t="s">
        <v>7265</v>
      </c>
      <c r="C1468" t="s">
        <v>7266</v>
      </c>
      <c r="D1468" t="s">
        <v>7267</v>
      </c>
      <c r="E1468" t="s">
        <v>7268</v>
      </c>
      <c r="F1468" s="17" t="s">
        <v>535</v>
      </c>
      <c r="G1468">
        <v>839307</v>
      </c>
      <c r="H1468">
        <v>201</v>
      </c>
    </row>
    <row r="1469" spans="1:8" ht="15" customHeight="1" x14ac:dyDescent="0.25">
      <c r="A1469">
        <v>1050170897</v>
      </c>
      <c r="B1469" t="s">
        <v>7269</v>
      </c>
      <c r="C1469" t="s">
        <v>7270</v>
      </c>
      <c r="D1469" t="s">
        <v>7271</v>
      </c>
      <c r="E1469" t="s">
        <v>5736</v>
      </c>
      <c r="F1469" s="17" t="s">
        <v>575</v>
      </c>
      <c r="G1469">
        <v>320391</v>
      </c>
      <c r="H1469">
        <v>201</v>
      </c>
    </row>
    <row r="1470" spans="1:8" ht="15" customHeight="1" x14ac:dyDescent="0.25">
      <c r="A1470">
        <v>1050170937</v>
      </c>
      <c r="B1470" t="s">
        <v>7272</v>
      </c>
      <c r="C1470" t="s">
        <v>7273</v>
      </c>
      <c r="D1470" t="s">
        <v>2254</v>
      </c>
      <c r="E1470" t="s">
        <v>3532</v>
      </c>
      <c r="F1470" s="17" t="s">
        <v>575</v>
      </c>
      <c r="G1470">
        <v>527165</v>
      </c>
      <c r="H1470">
        <v>201</v>
      </c>
    </row>
    <row r="1471" spans="1:8" ht="15" customHeight="1" x14ac:dyDescent="0.25">
      <c r="A1471">
        <v>1050200008</v>
      </c>
      <c r="B1471" t="s">
        <v>7274</v>
      </c>
      <c r="C1471" t="s">
        <v>7275</v>
      </c>
      <c r="D1471" t="s">
        <v>2254</v>
      </c>
      <c r="E1471" t="s">
        <v>7276</v>
      </c>
      <c r="F1471" s="17" t="s">
        <v>730</v>
      </c>
      <c r="G1471">
        <v>3029706</v>
      </c>
      <c r="H1471">
        <v>201</v>
      </c>
    </row>
    <row r="1472" spans="1:8" ht="15" customHeight="1" x14ac:dyDescent="0.25">
      <c r="A1472">
        <v>1050200063</v>
      </c>
      <c r="B1472" t="s">
        <v>7277</v>
      </c>
      <c r="C1472" t="s">
        <v>7278</v>
      </c>
      <c r="D1472" t="s">
        <v>7279</v>
      </c>
      <c r="E1472" t="s">
        <v>7280</v>
      </c>
      <c r="F1472" s="17" t="s">
        <v>722</v>
      </c>
      <c r="G1472">
        <v>7073405</v>
      </c>
      <c r="H1472">
        <v>201</v>
      </c>
    </row>
    <row r="1473" spans="1:8" ht="15" customHeight="1" x14ac:dyDescent="0.25">
      <c r="A1473">
        <v>1050200063</v>
      </c>
      <c r="B1473" t="s">
        <v>7277</v>
      </c>
      <c r="C1473" t="s">
        <v>7281</v>
      </c>
      <c r="D1473" t="s">
        <v>2254</v>
      </c>
      <c r="E1473" t="s">
        <v>7282</v>
      </c>
      <c r="F1473" s="17" t="s">
        <v>726</v>
      </c>
      <c r="G1473">
        <v>10096051</v>
      </c>
      <c r="H1473">
        <v>201</v>
      </c>
    </row>
    <row r="1474" spans="1:8" ht="15" customHeight="1" x14ac:dyDescent="0.25">
      <c r="A1474">
        <v>1050200106</v>
      </c>
      <c r="B1474" t="s">
        <v>7283</v>
      </c>
      <c r="C1474" t="s">
        <v>7284</v>
      </c>
      <c r="D1474" t="s">
        <v>2254</v>
      </c>
      <c r="E1474" t="s">
        <v>7285</v>
      </c>
      <c r="F1474" s="17" t="s">
        <v>730</v>
      </c>
      <c r="G1474">
        <v>301871</v>
      </c>
      <c r="H1474">
        <v>201</v>
      </c>
    </row>
    <row r="1475" spans="1:8" ht="15" customHeight="1" x14ac:dyDescent="0.25">
      <c r="A1475">
        <v>1050200289</v>
      </c>
      <c r="B1475" t="s">
        <v>7286</v>
      </c>
      <c r="C1475" t="s">
        <v>7287</v>
      </c>
      <c r="D1475" t="s">
        <v>2254</v>
      </c>
      <c r="E1475" t="s">
        <v>7288</v>
      </c>
      <c r="F1475" s="17" t="s">
        <v>726</v>
      </c>
      <c r="G1475">
        <v>190664</v>
      </c>
      <c r="H1475">
        <v>201</v>
      </c>
    </row>
    <row r="1476" spans="1:8" ht="15" customHeight="1" x14ac:dyDescent="0.25">
      <c r="A1476">
        <v>1050200619</v>
      </c>
      <c r="B1476" t="s">
        <v>7289</v>
      </c>
      <c r="C1476" t="s">
        <v>7290</v>
      </c>
      <c r="D1476" t="s">
        <v>2254</v>
      </c>
      <c r="E1476" t="s">
        <v>4633</v>
      </c>
      <c r="F1476" s="17" t="s">
        <v>714</v>
      </c>
      <c r="G1476">
        <v>520491</v>
      </c>
      <c r="H1476">
        <v>201</v>
      </c>
    </row>
    <row r="1477" spans="1:8" ht="15" customHeight="1" x14ac:dyDescent="0.25">
      <c r="A1477">
        <v>1050200627</v>
      </c>
      <c r="B1477" t="s">
        <v>7291</v>
      </c>
      <c r="C1477" t="s">
        <v>7292</v>
      </c>
      <c r="D1477" t="s">
        <v>2254</v>
      </c>
      <c r="E1477" t="s">
        <v>7293</v>
      </c>
      <c r="F1477" s="17" t="s">
        <v>726</v>
      </c>
      <c r="G1477">
        <v>287583</v>
      </c>
      <c r="H1477">
        <v>201</v>
      </c>
    </row>
    <row r="1478" spans="1:8" ht="15" customHeight="1" x14ac:dyDescent="0.25">
      <c r="A1478">
        <v>1050200658</v>
      </c>
      <c r="B1478" t="s">
        <v>7294</v>
      </c>
      <c r="C1478" t="s">
        <v>7295</v>
      </c>
      <c r="D1478" t="s">
        <v>2254</v>
      </c>
      <c r="E1478" t="s">
        <v>7296</v>
      </c>
      <c r="F1478" s="17" t="s">
        <v>714</v>
      </c>
      <c r="G1478">
        <v>347230</v>
      </c>
      <c r="H1478">
        <v>201</v>
      </c>
    </row>
    <row r="1479" spans="1:8" ht="15" customHeight="1" x14ac:dyDescent="0.25">
      <c r="A1479">
        <v>1050200718</v>
      </c>
      <c r="B1479" t="s">
        <v>7297</v>
      </c>
      <c r="C1479" t="s">
        <v>7298</v>
      </c>
      <c r="D1479" t="s">
        <v>2254</v>
      </c>
      <c r="E1479" t="s">
        <v>4142</v>
      </c>
      <c r="F1479" s="17" t="s">
        <v>726</v>
      </c>
      <c r="G1479">
        <v>34705</v>
      </c>
      <c r="H1479">
        <v>201</v>
      </c>
    </row>
    <row r="1480" spans="1:8" ht="15" customHeight="1" x14ac:dyDescent="0.25">
      <c r="A1480">
        <v>1050200905</v>
      </c>
      <c r="B1480" t="s">
        <v>7299</v>
      </c>
      <c r="C1480" t="s">
        <v>7300</v>
      </c>
      <c r="D1480" t="s">
        <v>2254</v>
      </c>
      <c r="E1480" t="s">
        <v>7301</v>
      </c>
      <c r="F1480" s="17" t="s">
        <v>736</v>
      </c>
      <c r="G1480">
        <v>14014877</v>
      </c>
      <c r="H1480">
        <v>201</v>
      </c>
    </row>
    <row r="1481" spans="1:8" ht="15" customHeight="1" x14ac:dyDescent="0.25">
      <c r="A1481">
        <v>1050220366</v>
      </c>
      <c r="B1481" t="s">
        <v>7302</v>
      </c>
      <c r="C1481" t="s">
        <v>7303</v>
      </c>
      <c r="D1481" t="s">
        <v>7304</v>
      </c>
      <c r="E1481" t="s">
        <v>7305</v>
      </c>
      <c r="F1481" s="17" t="s">
        <v>535</v>
      </c>
      <c r="G1481">
        <v>2198910</v>
      </c>
      <c r="H1481">
        <v>201</v>
      </c>
    </row>
    <row r="1482" spans="1:8" ht="15" customHeight="1" x14ac:dyDescent="0.25">
      <c r="A1482">
        <v>1050220849</v>
      </c>
      <c r="B1482" t="s">
        <v>7306</v>
      </c>
      <c r="C1482" t="s">
        <v>7307</v>
      </c>
      <c r="D1482" t="s">
        <v>2254</v>
      </c>
      <c r="E1482" t="s">
        <v>7308</v>
      </c>
      <c r="F1482" s="17" t="s">
        <v>535</v>
      </c>
      <c r="G1482">
        <v>692727</v>
      </c>
      <c r="H1482">
        <v>201</v>
      </c>
    </row>
    <row r="1483" spans="1:8" ht="15" customHeight="1" x14ac:dyDescent="0.25">
      <c r="A1483">
        <v>1050221038</v>
      </c>
      <c r="B1483" t="s">
        <v>7309</v>
      </c>
      <c r="C1483" t="s">
        <v>7310</v>
      </c>
      <c r="D1483" t="s">
        <v>7311</v>
      </c>
      <c r="E1483" t="s">
        <v>7312</v>
      </c>
      <c r="F1483" s="17" t="s">
        <v>535</v>
      </c>
      <c r="G1483">
        <v>1965847</v>
      </c>
      <c r="H1483">
        <v>201</v>
      </c>
    </row>
    <row r="1484" spans="1:8" ht="15" customHeight="1" x14ac:dyDescent="0.25">
      <c r="A1484">
        <v>1050221238</v>
      </c>
      <c r="B1484" t="s">
        <v>7313</v>
      </c>
      <c r="C1484" t="s">
        <v>7314</v>
      </c>
      <c r="D1484" t="s">
        <v>2254</v>
      </c>
      <c r="E1484" t="s">
        <v>7315</v>
      </c>
      <c r="F1484" s="17" t="s">
        <v>535</v>
      </c>
      <c r="G1484">
        <v>1323743</v>
      </c>
      <c r="H1484">
        <v>201</v>
      </c>
    </row>
    <row r="1485" spans="1:8" ht="15" customHeight="1" x14ac:dyDescent="0.25">
      <c r="A1485">
        <v>1050457717</v>
      </c>
      <c r="B1485" t="s">
        <v>7316</v>
      </c>
      <c r="C1485" t="s">
        <v>7317</v>
      </c>
      <c r="D1485" t="s">
        <v>2254</v>
      </c>
      <c r="E1485" t="s">
        <v>7318</v>
      </c>
      <c r="F1485" s="17" t="s">
        <v>710</v>
      </c>
      <c r="G1485">
        <v>67239</v>
      </c>
      <c r="H1485">
        <v>201</v>
      </c>
    </row>
    <row r="1486" spans="1:8" ht="15" customHeight="1" x14ac:dyDescent="0.25">
      <c r="A1486">
        <v>1050463145</v>
      </c>
      <c r="B1486" t="s">
        <v>7319</v>
      </c>
      <c r="C1486" t="s">
        <v>7320</v>
      </c>
      <c r="D1486" t="s">
        <v>7321</v>
      </c>
      <c r="E1486" t="s">
        <v>7322</v>
      </c>
      <c r="F1486" s="17" t="s">
        <v>676</v>
      </c>
      <c r="G1486">
        <v>244803</v>
      </c>
      <c r="H1486">
        <v>201</v>
      </c>
    </row>
    <row r="1487" spans="1:8" ht="15" customHeight="1" x14ac:dyDescent="0.25">
      <c r="A1487">
        <v>1050602694</v>
      </c>
      <c r="B1487" t="s">
        <v>7323</v>
      </c>
      <c r="C1487" t="s">
        <v>7324</v>
      </c>
      <c r="D1487" t="s">
        <v>2254</v>
      </c>
      <c r="E1487" t="s">
        <v>7325</v>
      </c>
      <c r="F1487" s="17" t="s">
        <v>670</v>
      </c>
      <c r="G1487">
        <v>817631</v>
      </c>
      <c r="H1487">
        <v>201</v>
      </c>
    </row>
    <row r="1488" spans="1:8" ht="15" customHeight="1" x14ac:dyDescent="0.25">
      <c r="A1488">
        <v>1050603180</v>
      </c>
      <c r="B1488" t="s">
        <v>7326</v>
      </c>
      <c r="C1488" t="s">
        <v>7327</v>
      </c>
      <c r="D1488" t="s">
        <v>2254</v>
      </c>
      <c r="E1488" t="s">
        <v>7328</v>
      </c>
      <c r="F1488" s="17" t="s">
        <v>535</v>
      </c>
      <c r="G1488">
        <v>274063</v>
      </c>
      <c r="H1488">
        <v>201</v>
      </c>
    </row>
    <row r="1489" spans="1:8" ht="15" customHeight="1" x14ac:dyDescent="0.25">
      <c r="A1489">
        <v>1050605369</v>
      </c>
      <c r="B1489" t="s">
        <v>7329</v>
      </c>
      <c r="C1489" t="s">
        <v>7330</v>
      </c>
      <c r="D1489" t="s">
        <v>7331</v>
      </c>
      <c r="E1489" t="s">
        <v>7332</v>
      </c>
      <c r="F1489" s="17" t="s">
        <v>714</v>
      </c>
      <c r="G1489">
        <v>10592969</v>
      </c>
      <c r="H1489">
        <v>201</v>
      </c>
    </row>
    <row r="1490" spans="1:8" ht="15" customHeight="1" x14ac:dyDescent="0.25">
      <c r="A1490">
        <v>1050618837</v>
      </c>
      <c r="B1490" t="s">
        <v>7333</v>
      </c>
      <c r="C1490" t="s">
        <v>7334</v>
      </c>
      <c r="D1490" t="s">
        <v>7335</v>
      </c>
      <c r="E1490" t="s">
        <v>7336</v>
      </c>
      <c r="F1490" s="17" t="s">
        <v>535</v>
      </c>
      <c r="G1490">
        <v>719366</v>
      </c>
      <c r="H1490">
        <v>201</v>
      </c>
    </row>
    <row r="1491" spans="1:8" ht="15" customHeight="1" x14ac:dyDescent="0.25">
      <c r="A1491">
        <v>1050692218</v>
      </c>
      <c r="B1491" t="s">
        <v>7337</v>
      </c>
      <c r="C1491" t="s">
        <v>7338</v>
      </c>
      <c r="D1491" t="s">
        <v>2254</v>
      </c>
      <c r="E1491" t="s">
        <v>7339</v>
      </c>
      <c r="F1491" s="17" t="s">
        <v>567</v>
      </c>
      <c r="G1491">
        <v>11575898</v>
      </c>
      <c r="H1491">
        <v>201</v>
      </c>
    </row>
    <row r="1492" spans="1:8" ht="15" customHeight="1" x14ac:dyDescent="0.25">
      <c r="A1492">
        <v>1050692235</v>
      </c>
      <c r="B1492" t="s">
        <v>7340</v>
      </c>
      <c r="C1492" t="s">
        <v>7341</v>
      </c>
      <c r="D1492" t="s">
        <v>2254</v>
      </c>
      <c r="E1492" t="s">
        <v>7342</v>
      </c>
      <c r="F1492" s="17" t="s">
        <v>577</v>
      </c>
      <c r="G1492">
        <v>587844</v>
      </c>
      <c r="H1492">
        <v>201</v>
      </c>
    </row>
    <row r="1493" spans="1:8" ht="15" customHeight="1" x14ac:dyDescent="0.25">
      <c r="A1493">
        <v>1050692678</v>
      </c>
      <c r="B1493" t="s">
        <v>7343</v>
      </c>
      <c r="C1493" t="s">
        <v>7344</v>
      </c>
      <c r="D1493" t="s">
        <v>2254</v>
      </c>
      <c r="E1493" t="s">
        <v>7345</v>
      </c>
      <c r="F1493" s="17" t="s">
        <v>714</v>
      </c>
      <c r="G1493">
        <v>594066</v>
      </c>
      <c r="H1493">
        <v>201</v>
      </c>
    </row>
    <row r="1494" spans="1:8" ht="15" customHeight="1" x14ac:dyDescent="0.25">
      <c r="A1494">
        <v>1050692776</v>
      </c>
      <c r="B1494" t="s">
        <v>7346</v>
      </c>
      <c r="C1494" t="s">
        <v>7347</v>
      </c>
      <c r="D1494" t="s">
        <v>7348</v>
      </c>
      <c r="E1494" t="s">
        <v>7349</v>
      </c>
      <c r="F1494" s="17" t="s">
        <v>577</v>
      </c>
      <c r="G1494">
        <v>1064719</v>
      </c>
      <c r="H1494">
        <v>201</v>
      </c>
    </row>
    <row r="1495" spans="1:8" ht="15" customHeight="1" x14ac:dyDescent="0.25">
      <c r="A1495">
        <v>1050692811</v>
      </c>
      <c r="B1495" t="s">
        <v>7350</v>
      </c>
      <c r="C1495" t="s">
        <v>7351</v>
      </c>
      <c r="D1495" t="s">
        <v>7352</v>
      </c>
      <c r="E1495" t="s">
        <v>7353</v>
      </c>
      <c r="F1495" s="17" t="s">
        <v>583</v>
      </c>
      <c r="G1495">
        <v>2443111</v>
      </c>
      <c r="H1495">
        <v>201</v>
      </c>
    </row>
    <row r="1496" spans="1:8" ht="15" customHeight="1" x14ac:dyDescent="0.25">
      <c r="A1496">
        <v>1050692940</v>
      </c>
      <c r="B1496" t="s">
        <v>7354</v>
      </c>
      <c r="C1496" t="s">
        <v>7355</v>
      </c>
      <c r="D1496" t="s">
        <v>2254</v>
      </c>
      <c r="E1496" t="s">
        <v>7356</v>
      </c>
      <c r="F1496" s="17" t="s">
        <v>593</v>
      </c>
      <c r="G1496">
        <v>839900</v>
      </c>
      <c r="H1496">
        <v>201</v>
      </c>
    </row>
    <row r="1497" spans="1:8" ht="15" customHeight="1" x14ac:dyDescent="0.25">
      <c r="A1497">
        <v>1050693084</v>
      </c>
      <c r="B1497" t="s">
        <v>7357</v>
      </c>
      <c r="C1497" t="s">
        <v>7358</v>
      </c>
      <c r="D1497" t="s">
        <v>7359</v>
      </c>
      <c r="E1497" t="s">
        <v>7360</v>
      </c>
      <c r="F1497" s="17" t="s">
        <v>577</v>
      </c>
      <c r="G1497">
        <v>53815</v>
      </c>
      <c r="H1497">
        <v>201</v>
      </c>
    </row>
    <row r="1498" spans="1:8" ht="15" customHeight="1" x14ac:dyDescent="0.25">
      <c r="A1498">
        <v>1050693440</v>
      </c>
      <c r="B1498" t="s">
        <v>7361</v>
      </c>
      <c r="C1498" t="s">
        <v>7362</v>
      </c>
      <c r="D1498" t="s">
        <v>2254</v>
      </c>
      <c r="E1498" t="s">
        <v>7363</v>
      </c>
      <c r="F1498" s="17" t="s">
        <v>577</v>
      </c>
      <c r="G1498">
        <v>1448928</v>
      </c>
      <c r="H1498">
        <v>201</v>
      </c>
    </row>
    <row r="1499" spans="1:8" ht="15" customHeight="1" x14ac:dyDescent="0.25">
      <c r="A1499">
        <v>1051064005</v>
      </c>
      <c r="B1499" t="s">
        <v>7364</v>
      </c>
      <c r="C1499" t="s">
        <v>7365</v>
      </c>
      <c r="D1499" t="s">
        <v>7366</v>
      </c>
      <c r="E1499" t="s">
        <v>7367</v>
      </c>
      <c r="F1499" s="17" t="s">
        <v>539</v>
      </c>
      <c r="G1499">
        <v>2645720</v>
      </c>
      <c r="H1499">
        <v>201</v>
      </c>
    </row>
    <row r="1500" spans="1:8" ht="15" customHeight="1" x14ac:dyDescent="0.25">
      <c r="A1500">
        <v>1051064227</v>
      </c>
      <c r="B1500" t="s">
        <v>7368</v>
      </c>
      <c r="C1500" t="s">
        <v>7369</v>
      </c>
      <c r="D1500" t="s">
        <v>2254</v>
      </c>
      <c r="E1500" t="s">
        <v>7370</v>
      </c>
      <c r="F1500" s="17" t="s">
        <v>535</v>
      </c>
      <c r="G1500">
        <v>1019835</v>
      </c>
      <c r="H1500">
        <v>201</v>
      </c>
    </row>
    <row r="1501" spans="1:8" ht="15" customHeight="1" x14ac:dyDescent="0.25">
      <c r="A1501">
        <v>1051064313</v>
      </c>
      <c r="B1501" t="s">
        <v>7371</v>
      </c>
      <c r="C1501" t="s">
        <v>7372</v>
      </c>
      <c r="D1501" t="s">
        <v>3981</v>
      </c>
      <c r="E1501" t="s">
        <v>7373</v>
      </c>
      <c r="F1501" s="17" t="s">
        <v>730</v>
      </c>
      <c r="G1501">
        <v>270637</v>
      </c>
      <c r="H1501">
        <v>201</v>
      </c>
    </row>
    <row r="1502" spans="1:8" ht="15" customHeight="1" x14ac:dyDescent="0.25">
      <c r="A1502">
        <v>1051065670</v>
      </c>
      <c r="B1502" t="s">
        <v>7374</v>
      </c>
      <c r="C1502" t="s">
        <v>7375</v>
      </c>
      <c r="D1502" t="s">
        <v>2254</v>
      </c>
      <c r="E1502" t="s">
        <v>7376</v>
      </c>
      <c r="F1502" s="17" t="s">
        <v>730</v>
      </c>
      <c r="G1502">
        <v>774034</v>
      </c>
      <c r="H1502">
        <v>201</v>
      </c>
    </row>
    <row r="1503" spans="1:8" ht="15" customHeight="1" x14ac:dyDescent="0.25">
      <c r="A1503">
        <v>1051066117</v>
      </c>
      <c r="B1503" t="s">
        <v>7377</v>
      </c>
      <c r="C1503" t="s">
        <v>7378</v>
      </c>
      <c r="D1503" t="s">
        <v>7379</v>
      </c>
      <c r="E1503" t="s">
        <v>7380</v>
      </c>
      <c r="F1503" s="17" t="s">
        <v>535</v>
      </c>
      <c r="G1503">
        <v>1817662</v>
      </c>
      <c r="H1503">
        <v>201</v>
      </c>
    </row>
    <row r="1504" spans="1:8" ht="15" customHeight="1" x14ac:dyDescent="0.25">
      <c r="A1504">
        <v>1051067007</v>
      </c>
      <c r="B1504" t="s">
        <v>7381</v>
      </c>
      <c r="C1504" t="s">
        <v>7382</v>
      </c>
      <c r="D1504" t="s">
        <v>2254</v>
      </c>
      <c r="E1504" t="s">
        <v>7383</v>
      </c>
      <c r="F1504" s="17" t="s">
        <v>535</v>
      </c>
      <c r="G1504">
        <v>512614</v>
      </c>
      <c r="H1504">
        <v>201</v>
      </c>
    </row>
    <row r="1505" spans="1:8" ht="15" customHeight="1" x14ac:dyDescent="0.25">
      <c r="A1505">
        <v>1051067121</v>
      </c>
      <c r="B1505" t="s">
        <v>7384</v>
      </c>
      <c r="C1505" t="s">
        <v>7385</v>
      </c>
      <c r="D1505" t="s">
        <v>7386</v>
      </c>
      <c r="E1505" t="s">
        <v>7387</v>
      </c>
      <c r="F1505" s="17" t="s">
        <v>535</v>
      </c>
      <c r="G1505">
        <v>3196138</v>
      </c>
      <c r="H1505">
        <v>201</v>
      </c>
    </row>
    <row r="1506" spans="1:8" ht="15" customHeight="1" x14ac:dyDescent="0.25">
      <c r="A1506">
        <v>1051184635</v>
      </c>
      <c r="B1506" t="s">
        <v>7388</v>
      </c>
      <c r="C1506" t="s">
        <v>7389</v>
      </c>
      <c r="D1506" t="s">
        <v>2254</v>
      </c>
      <c r="E1506" t="s">
        <v>7390</v>
      </c>
      <c r="F1506" s="17" t="s">
        <v>636</v>
      </c>
      <c r="G1506">
        <v>1529561</v>
      </c>
      <c r="H1506">
        <v>201</v>
      </c>
    </row>
    <row r="1507" spans="1:8" ht="15" customHeight="1" x14ac:dyDescent="0.25">
      <c r="A1507">
        <v>1051184715</v>
      </c>
      <c r="B1507" t="s">
        <v>7391</v>
      </c>
      <c r="C1507" t="s">
        <v>7392</v>
      </c>
      <c r="D1507" t="s">
        <v>7393</v>
      </c>
      <c r="E1507" t="s">
        <v>7394</v>
      </c>
      <c r="F1507" s="17" t="s">
        <v>629</v>
      </c>
      <c r="G1507">
        <v>198363</v>
      </c>
      <c r="H1507">
        <v>201</v>
      </c>
    </row>
    <row r="1508" spans="1:8" ht="15" customHeight="1" x14ac:dyDescent="0.25">
      <c r="A1508">
        <v>1051184937</v>
      </c>
      <c r="B1508" t="s">
        <v>7395</v>
      </c>
      <c r="C1508" t="s">
        <v>7396</v>
      </c>
      <c r="D1508" t="s">
        <v>2254</v>
      </c>
      <c r="E1508" t="s">
        <v>7397</v>
      </c>
      <c r="F1508" s="17" t="s">
        <v>640</v>
      </c>
      <c r="G1508">
        <v>290263</v>
      </c>
      <c r="H1508">
        <v>201</v>
      </c>
    </row>
    <row r="1509" spans="1:8" ht="15" customHeight="1" x14ac:dyDescent="0.25">
      <c r="A1509">
        <v>1051185228</v>
      </c>
      <c r="B1509" t="s">
        <v>7398</v>
      </c>
      <c r="C1509" t="s">
        <v>7399</v>
      </c>
      <c r="D1509" t="s">
        <v>2254</v>
      </c>
      <c r="E1509" t="s">
        <v>7400</v>
      </c>
      <c r="F1509" s="17" t="s">
        <v>626</v>
      </c>
      <c r="G1509">
        <v>2061287</v>
      </c>
      <c r="H1509">
        <v>201</v>
      </c>
    </row>
    <row r="1510" spans="1:8" ht="15" customHeight="1" x14ac:dyDescent="0.25">
      <c r="A1510">
        <v>1051185566</v>
      </c>
      <c r="B1510" t="s">
        <v>7401</v>
      </c>
      <c r="C1510" t="s">
        <v>7402</v>
      </c>
      <c r="D1510" t="s">
        <v>2254</v>
      </c>
      <c r="E1510" t="s">
        <v>7403</v>
      </c>
      <c r="F1510" s="17" t="s">
        <v>626</v>
      </c>
      <c r="G1510">
        <v>3604731</v>
      </c>
      <c r="H1510">
        <v>201</v>
      </c>
    </row>
    <row r="1511" spans="1:8" ht="15" customHeight="1" x14ac:dyDescent="0.25">
      <c r="A1511">
        <v>1051185831</v>
      </c>
      <c r="B1511" t="s">
        <v>7404</v>
      </c>
      <c r="C1511" t="s">
        <v>7405</v>
      </c>
      <c r="D1511" t="s">
        <v>2254</v>
      </c>
      <c r="E1511" t="s">
        <v>7406</v>
      </c>
      <c r="F1511" s="17" t="s">
        <v>626</v>
      </c>
      <c r="G1511">
        <v>5460864</v>
      </c>
      <c r="H1511">
        <v>201</v>
      </c>
    </row>
    <row r="1512" spans="1:8" ht="15" customHeight="1" x14ac:dyDescent="0.25">
      <c r="A1512">
        <v>1051210378</v>
      </c>
      <c r="B1512" t="s">
        <v>7407</v>
      </c>
      <c r="C1512" t="s">
        <v>7408</v>
      </c>
      <c r="D1512" t="s">
        <v>2254</v>
      </c>
      <c r="E1512" t="s">
        <v>7409</v>
      </c>
      <c r="F1512" s="17" t="s">
        <v>515</v>
      </c>
      <c r="G1512">
        <v>565239</v>
      </c>
      <c r="H1512">
        <v>201</v>
      </c>
    </row>
    <row r="1513" spans="1:8" ht="15" customHeight="1" x14ac:dyDescent="0.25">
      <c r="A1513">
        <v>1051210648</v>
      </c>
      <c r="B1513" t="s">
        <v>7410</v>
      </c>
      <c r="C1513" t="s">
        <v>7411</v>
      </c>
      <c r="D1513" t="s">
        <v>7412</v>
      </c>
      <c r="E1513" t="s">
        <v>2567</v>
      </c>
      <c r="F1513" s="17" t="s">
        <v>535</v>
      </c>
      <c r="G1513">
        <v>1091158</v>
      </c>
      <c r="H1513">
        <v>201</v>
      </c>
    </row>
    <row r="1514" spans="1:8" ht="15" customHeight="1" x14ac:dyDescent="0.25">
      <c r="A1514">
        <v>1051210908</v>
      </c>
      <c r="B1514" t="s">
        <v>7413</v>
      </c>
      <c r="C1514" t="s">
        <v>7414</v>
      </c>
      <c r="D1514" t="s">
        <v>7415</v>
      </c>
      <c r="E1514" t="s">
        <v>7416</v>
      </c>
      <c r="F1514" s="17" t="s">
        <v>535</v>
      </c>
      <c r="G1514">
        <v>346551</v>
      </c>
      <c r="H1514">
        <v>201</v>
      </c>
    </row>
    <row r="1515" spans="1:8" ht="15" customHeight="1" x14ac:dyDescent="0.25">
      <c r="A1515">
        <v>1051211258</v>
      </c>
      <c r="B1515" t="s">
        <v>7417</v>
      </c>
      <c r="C1515" t="s">
        <v>7418</v>
      </c>
      <c r="D1515" t="s">
        <v>7419</v>
      </c>
      <c r="E1515" t="s">
        <v>7420</v>
      </c>
      <c r="F1515" s="17" t="s">
        <v>670</v>
      </c>
      <c r="G1515">
        <v>542397</v>
      </c>
      <c r="H1515">
        <v>201</v>
      </c>
    </row>
    <row r="1516" spans="1:8" ht="15" customHeight="1" x14ac:dyDescent="0.25">
      <c r="A1516">
        <v>1051211495</v>
      </c>
      <c r="B1516" t="s">
        <v>7421</v>
      </c>
      <c r="C1516" t="s">
        <v>7422</v>
      </c>
      <c r="D1516" t="s">
        <v>7423</v>
      </c>
      <c r="E1516" t="s">
        <v>7424</v>
      </c>
      <c r="F1516" s="17" t="s">
        <v>515</v>
      </c>
      <c r="G1516">
        <v>54551</v>
      </c>
      <c r="H1516">
        <v>201</v>
      </c>
    </row>
    <row r="1517" spans="1:8" ht="15" customHeight="1" x14ac:dyDescent="0.25">
      <c r="A1517">
        <v>1051211637</v>
      </c>
      <c r="B1517" t="s">
        <v>7425</v>
      </c>
      <c r="C1517" t="s">
        <v>7426</v>
      </c>
      <c r="D1517" t="s">
        <v>7427</v>
      </c>
      <c r="E1517" t="s">
        <v>7428</v>
      </c>
      <c r="F1517" s="17" t="s">
        <v>535</v>
      </c>
      <c r="G1517">
        <v>34024</v>
      </c>
      <c r="H1517">
        <v>201</v>
      </c>
    </row>
    <row r="1518" spans="1:8" ht="15" customHeight="1" x14ac:dyDescent="0.25">
      <c r="A1518">
        <v>1051212152</v>
      </c>
      <c r="B1518" t="s">
        <v>7429</v>
      </c>
      <c r="C1518" t="s">
        <v>7430</v>
      </c>
      <c r="D1518" t="s">
        <v>2254</v>
      </c>
      <c r="E1518" t="s">
        <v>7431</v>
      </c>
      <c r="F1518" s="17" t="s">
        <v>535</v>
      </c>
      <c r="G1518">
        <v>105474</v>
      </c>
      <c r="H1518">
        <v>201</v>
      </c>
    </row>
    <row r="1519" spans="1:8" ht="15" customHeight="1" x14ac:dyDescent="0.25">
      <c r="A1519">
        <v>1051240224</v>
      </c>
      <c r="B1519" t="s">
        <v>7432</v>
      </c>
      <c r="C1519" t="s">
        <v>7433</v>
      </c>
      <c r="D1519" t="s">
        <v>2254</v>
      </c>
      <c r="E1519" t="s">
        <v>7434</v>
      </c>
      <c r="F1519" s="17" t="s">
        <v>710</v>
      </c>
      <c r="G1519">
        <v>650893</v>
      </c>
      <c r="H1519">
        <v>201</v>
      </c>
    </row>
    <row r="1520" spans="1:8" ht="15" customHeight="1" x14ac:dyDescent="0.25">
      <c r="A1520">
        <v>1051240463</v>
      </c>
      <c r="B1520" t="s">
        <v>7435</v>
      </c>
      <c r="C1520" t="s">
        <v>7436</v>
      </c>
      <c r="D1520" t="s">
        <v>7437</v>
      </c>
      <c r="E1520" t="s">
        <v>7438</v>
      </c>
      <c r="F1520" s="17" t="s">
        <v>716</v>
      </c>
      <c r="G1520">
        <v>1841070</v>
      </c>
      <c r="H1520">
        <v>201</v>
      </c>
    </row>
    <row r="1521" spans="1:8" ht="15" customHeight="1" x14ac:dyDescent="0.25">
      <c r="A1521">
        <v>1051240559</v>
      </c>
      <c r="B1521" t="s">
        <v>7439</v>
      </c>
      <c r="C1521" t="s">
        <v>7440</v>
      </c>
      <c r="D1521" t="s">
        <v>2254</v>
      </c>
      <c r="E1521" t="s">
        <v>7441</v>
      </c>
      <c r="F1521" s="17" t="s">
        <v>1977</v>
      </c>
      <c r="G1521">
        <v>2637893</v>
      </c>
      <c r="H1521">
        <v>201</v>
      </c>
    </row>
    <row r="1522" spans="1:8" ht="15" customHeight="1" x14ac:dyDescent="0.25">
      <c r="A1522">
        <v>1051240742</v>
      </c>
      <c r="B1522" t="s">
        <v>7442</v>
      </c>
      <c r="C1522" t="s">
        <v>7443</v>
      </c>
      <c r="D1522" t="s">
        <v>2254</v>
      </c>
      <c r="E1522" t="s">
        <v>7444</v>
      </c>
      <c r="F1522" s="17" t="s">
        <v>517</v>
      </c>
      <c r="G1522">
        <v>1682662</v>
      </c>
      <c r="H1522">
        <v>201</v>
      </c>
    </row>
    <row r="1523" spans="1:8" ht="15" customHeight="1" x14ac:dyDescent="0.25">
      <c r="A1523">
        <v>1051240759</v>
      </c>
      <c r="B1523" t="s">
        <v>7445</v>
      </c>
      <c r="C1523" t="s">
        <v>7446</v>
      </c>
      <c r="D1523" t="s">
        <v>7447</v>
      </c>
      <c r="E1523" t="s">
        <v>7448</v>
      </c>
      <c r="F1523" s="17" t="s">
        <v>872</v>
      </c>
      <c r="G1523">
        <v>5152077</v>
      </c>
      <c r="H1523">
        <v>201</v>
      </c>
    </row>
    <row r="1524" spans="1:8" ht="15" customHeight="1" x14ac:dyDescent="0.25">
      <c r="A1524">
        <v>1051266148</v>
      </c>
      <c r="B1524" t="s">
        <v>7449</v>
      </c>
      <c r="C1524" t="s">
        <v>7450</v>
      </c>
      <c r="D1524" t="s">
        <v>2254</v>
      </c>
      <c r="E1524" t="s">
        <v>7451</v>
      </c>
      <c r="F1524" s="17" t="s">
        <v>541</v>
      </c>
      <c r="G1524">
        <v>3811281</v>
      </c>
      <c r="H1524">
        <v>201</v>
      </c>
    </row>
    <row r="1525" spans="1:8" ht="15" customHeight="1" x14ac:dyDescent="0.25">
      <c r="A1525">
        <v>1051266186</v>
      </c>
      <c r="B1525" t="s">
        <v>7452</v>
      </c>
      <c r="C1525" t="s">
        <v>7453</v>
      </c>
      <c r="D1525" t="s">
        <v>2254</v>
      </c>
      <c r="E1525" t="s">
        <v>7454</v>
      </c>
      <c r="F1525" s="17" t="s">
        <v>541</v>
      </c>
      <c r="G1525">
        <v>4012567</v>
      </c>
      <c r="H1525">
        <v>201</v>
      </c>
    </row>
    <row r="1526" spans="1:8" ht="15" customHeight="1" x14ac:dyDescent="0.25">
      <c r="A1526">
        <v>1051266231</v>
      </c>
      <c r="B1526" t="s">
        <v>7455</v>
      </c>
      <c r="C1526" t="s">
        <v>7456</v>
      </c>
      <c r="D1526" t="s">
        <v>2254</v>
      </c>
      <c r="E1526" t="s">
        <v>7457</v>
      </c>
      <c r="F1526" s="17" t="s">
        <v>541</v>
      </c>
      <c r="G1526">
        <v>4557490</v>
      </c>
      <c r="H1526">
        <v>201</v>
      </c>
    </row>
    <row r="1527" spans="1:8" ht="15" customHeight="1" x14ac:dyDescent="0.25">
      <c r="A1527">
        <v>1051266747</v>
      </c>
      <c r="B1527" t="s">
        <v>7458</v>
      </c>
      <c r="C1527" t="s">
        <v>7459</v>
      </c>
      <c r="D1527" t="s">
        <v>7460</v>
      </c>
      <c r="E1527" t="s">
        <v>7461</v>
      </c>
      <c r="F1527" s="17" t="s">
        <v>838</v>
      </c>
      <c r="G1527">
        <v>42436</v>
      </c>
      <c r="H1527">
        <v>201</v>
      </c>
    </row>
    <row r="1528" spans="1:8" ht="15" customHeight="1" x14ac:dyDescent="0.25">
      <c r="A1528">
        <v>1051267026</v>
      </c>
      <c r="B1528" t="s">
        <v>7462</v>
      </c>
      <c r="C1528" t="s">
        <v>7463</v>
      </c>
      <c r="D1528" t="s">
        <v>2254</v>
      </c>
      <c r="E1528" t="s">
        <v>7464</v>
      </c>
      <c r="F1528" s="17" t="s">
        <v>541</v>
      </c>
      <c r="G1528">
        <v>2137393</v>
      </c>
      <c r="H1528">
        <v>201</v>
      </c>
    </row>
    <row r="1529" spans="1:8" ht="15" customHeight="1" x14ac:dyDescent="0.25">
      <c r="A1529">
        <v>1051286270</v>
      </c>
      <c r="B1529" t="s">
        <v>7465</v>
      </c>
      <c r="C1529" t="s">
        <v>7466</v>
      </c>
      <c r="D1529" t="s">
        <v>7467</v>
      </c>
      <c r="E1529" t="s">
        <v>7468</v>
      </c>
      <c r="F1529" s="17" t="s">
        <v>730</v>
      </c>
      <c r="G1529">
        <v>673318</v>
      </c>
      <c r="H1529">
        <v>201</v>
      </c>
    </row>
    <row r="1530" spans="1:8" ht="15" customHeight="1" x14ac:dyDescent="0.25">
      <c r="A1530">
        <v>1051286916</v>
      </c>
      <c r="B1530" t="s">
        <v>7469</v>
      </c>
      <c r="C1530" t="s">
        <v>7470</v>
      </c>
      <c r="D1530" t="s">
        <v>2254</v>
      </c>
      <c r="E1530" t="s">
        <v>7471</v>
      </c>
      <c r="F1530" s="17" t="s">
        <v>730</v>
      </c>
      <c r="G1530">
        <v>151974</v>
      </c>
      <c r="H1530">
        <v>201</v>
      </c>
    </row>
    <row r="1531" spans="1:8" ht="15" customHeight="1" x14ac:dyDescent="0.25">
      <c r="A1531">
        <v>1051287835</v>
      </c>
      <c r="B1531" t="s">
        <v>7472</v>
      </c>
      <c r="C1531" t="s">
        <v>7473</v>
      </c>
      <c r="D1531" t="s">
        <v>2254</v>
      </c>
      <c r="E1531" t="s">
        <v>7474</v>
      </c>
      <c r="F1531" s="17" t="s">
        <v>672</v>
      </c>
      <c r="G1531">
        <v>180624</v>
      </c>
      <c r="H1531">
        <v>201</v>
      </c>
    </row>
    <row r="1532" spans="1:8" ht="15" customHeight="1" x14ac:dyDescent="0.25">
      <c r="A1532">
        <v>1051316084</v>
      </c>
      <c r="B1532" t="s">
        <v>7475</v>
      </c>
      <c r="C1532" t="s">
        <v>7476</v>
      </c>
      <c r="D1532" t="s">
        <v>2254</v>
      </c>
      <c r="E1532" t="s">
        <v>7477</v>
      </c>
      <c r="F1532" s="17" t="s">
        <v>549</v>
      </c>
      <c r="G1532">
        <v>1630396</v>
      </c>
      <c r="H1532">
        <v>201</v>
      </c>
    </row>
    <row r="1533" spans="1:8" ht="15" customHeight="1" x14ac:dyDescent="0.25">
      <c r="A1533">
        <v>1051316279</v>
      </c>
      <c r="B1533" t="s">
        <v>7478</v>
      </c>
      <c r="C1533" t="s">
        <v>7479</v>
      </c>
      <c r="D1533" t="s">
        <v>7480</v>
      </c>
      <c r="E1533" t="s">
        <v>7481</v>
      </c>
      <c r="F1533" s="17" t="s">
        <v>547</v>
      </c>
      <c r="G1533">
        <v>713834</v>
      </c>
      <c r="H1533">
        <v>201</v>
      </c>
    </row>
    <row r="1534" spans="1:8" ht="15" customHeight="1" x14ac:dyDescent="0.25">
      <c r="A1534">
        <v>1051316417</v>
      </c>
      <c r="B1534" t="s">
        <v>7482</v>
      </c>
      <c r="C1534" t="s">
        <v>7483</v>
      </c>
      <c r="D1534" t="s">
        <v>7484</v>
      </c>
      <c r="E1534" t="s">
        <v>7485</v>
      </c>
      <c r="F1534" s="17" t="s">
        <v>547</v>
      </c>
      <c r="G1534">
        <v>2408819</v>
      </c>
      <c r="H1534">
        <v>201</v>
      </c>
    </row>
    <row r="1535" spans="1:8" ht="15" customHeight="1" x14ac:dyDescent="0.25">
      <c r="A1535">
        <v>1051316534</v>
      </c>
      <c r="B1535" t="s">
        <v>7486</v>
      </c>
      <c r="C1535" t="s">
        <v>7487</v>
      </c>
      <c r="D1535" t="s">
        <v>7488</v>
      </c>
      <c r="E1535" t="s">
        <v>7489</v>
      </c>
      <c r="F1535" s="17" t="s">
        <v>547</v>
      </c>
      <c r="G1535">
        <v>1314761</v>
      </c>
      <c r="H1535">
        <v>201</v>
      </c>
    </row>
    <row r="1536" spans="1:8" ht="15" customHeight="1" x14ac:dyDescent="0.25">
      <c r="A1536">
        <v>1051316604</v>
      </c>
      <c r="B1536" t="s">
        <v>7490</v>
      </c>
      <c r="C1536" t="s">
        <v>7491</v>
      </c>
      <c r="D1536" t="s">
        <v>2254</v>
      </c>
      <c r="E1536" t="s">
        <v>4614</v>
      </c>
      <c r="F1536" s="17" t="s">
        <v>547</v>
      </c>
      <c r="G1536">
        <v>3943474</v>
      </c>
      <c r="H1536">
        <v>201</v>
      </c>
    </row>
    <row r="1537" spans="1:8" ht="15" customHeight="1" x14ac:dyDescent="0.25">
      <c r="A1537">
        <v>1051316719</v>
      </c>
      <c r="B1537" t="s">
        <v>7492</v>
      </c>
      <c r="C1537" t="s">
        <v>7493</v>
      </c>
      <c r="D1537" t="s">
        <v>2254</v>
      </c>
      <c r="E1537" t="s">
        <v>7494</v>
      </c>
      <c r="F1537" s="17" t="s">
        <v>551</v>
      </c>
      <c r="G1537">
        <v>1076074</v>
      </c>
      <c r="H1537">
        <v>201</v>
      </c>
    </row>
    <row r="1538" spans="1:8" ht="15" customHeight="1" x14ac:dyDescent="0.25">
      <c r="A1538">
        <v>1051316865</v>
      </c>
      <c r="B1538" t="s">
        <v>7495</v>
      </c>
      <c r="C1538" t="s">
        <v>7496</v>
      </c>
      <c r="D1538" t="s">
        <v>2254</v>
      </c>
      <c r="E1538" t="s">
        <v>7497</v>
      </c>
      <c r="F1538" s="17" t="s">
        <v>547</v>
      </c>
      <c r="G1538">
        <v>1955823</v>
      </c>
      <c r="H1538">
        <v>201</v>
      </c>
    </row>
    <row r="1539" spans="1:8" ht="15" customHeight="1" x14ac:dyDescent="0.25">
      <c r="A1539">
        <v>1051336077</v>
      </c>
      <c r="B1539" t="s">
        <v>7498</v>
      </c>
      <c r="C1539" t="s">
        <v>7499</v>
      </c>
      <c r="D1539" t="s">
        <v>7500</v>
      </c>
      <c r="E1539" t="s">
        <v>7501</v>
      </c>
      <c r="F1539" s="17" t="s">
        <v>660</v>
      </c>
      <c r="G1539">
        <v>4318644</v>
      </c>
      <c r="H1539">
        <v>201</v>
      </c>
    </row>
    <row r="1540" spans="1:8" ht="15" customHeight="1" x14ac:dyDescent="0.25">
      <c r="A1540">
        <v>1051336095</v>
      </c>
      <c r="B1540" t="s">
        <v>7502</v>
      </c>
      <c r="C1540" t="s">
        <v>7503</v>
      </c>
      <c r="D1540" t="s">
        <v>2254</v>
      </c>
      <c r="E1540" t="s">
        <v>7504</v>
      </c>
      <c r="F1540" s="17" t="s">
        <v>660</v>
      </c>
      <c r="G1540">
        <v>16165146</v>
      </c>
      <c r="H1540">
        <v>201</v>
      </c>
    </row>
    <row r="1541" spans="1:8" ht="15" customHeight="1" x14ac:dyDescent="0.25">
      <c r="A1541">
        <v>1051472110</v>
      </c>
      <c r="B1541" t="s">
        <v>7505</v>
      </c>
      <c r="C1541" t="s">
        <v>7506</v>
      </c>
      <c r="D1541" t="s">
        <v>2254</v>
      </c>
      <c r="E1541" t="s">
        <v>7507</v>
      </c>
      <c r="F1541" s="17" t="s">
        <v>696</v>
      </c>
      <c r="G1541">
        <v>205408</v>
      </c>
      <c r="H1541">
        <v>201</v>
      </c>
    </row>
    <row r="1542" spans="1:8" ht="15" customHeight="1" x14ac:dyDescent="0.25">
      <c r="A1542">
        <v>1051472128</v>
      </c>
      <c r="B1542" t="s">
        <v>7508</v>
      </c>
      <c r="C1542" t="s">
        <v>7509</v>
      </c>
      <c r="D1542" t="s">
        <v>2254</v>
      </c>
      <c r="E1542" t="s">
        <v>7510</v>
      </c>
      <c r="F1542" s="17" t="s">
        <v>696</v>
      </c>
      <c r="G1542">
        <v>507825</v>
      </c>
      <c r="H1542">
        <v>201</v>
      </c>
    </row>
    <row r="1543" spans="1:8" ht="15" customHeight="1" x14ac:dyDescent="0.25">
      <c r="A1543">
        <v>1051472217</v>
      </c>
      <c r="B1543" t="s">
        <v>7511</v>
      </c>
      <c r="C1543" t="s">
        <v>7512</v>
      </c>
      <c r="D1543" t="s">
        <v>2254</v>
      </c>
      <c r="E1543" t="s">
        <v>7513</v>
      </c>
      <c r="F1543" s="17" t="s">
        <v>696</v>
      </c>
      <c r="G1543">
        <v>640387</v>
      </c>
      <c r="H1543">
        <v>201</v>
      </c>
    </row>
    <row r="1544" spans="1:8" ht="15" customHeight="1" x14ac:dyDescent="0.25">
      <c r="A1544">
        <v>1051472224</v>
      </c>
      <c r="B1544" t="s">
        <v>7514</v>
      </c>
      <c r="C1544" t="s">
        <v>7512</v>
      </c>
      <c r="D1544" t="s">
        <v>2254</v>
      </c>
      <c r="E1544" t="s">
        <v>7515</v>
      </c>
      <c r="F1544" s="17" t="s">
        <v>696</v>
      </c>
      <c r="G1544">
        <v>425128</v>
      </c>
      <c r="H1544">
        <v>201</v>
      </c>
    </row>
    <row r="1545" spans="1:8" ht="15" customHeight="1" x14ac:dyDescent="0.25">
      <c r="A1545">
        <v>1051472261</v>
      </c>
      <c r="B1545" t="s">
        <v>7516</v>
      </c>
      <c r="C1545" t="s">
        <v>7517</v>
      </c>
      <c r="D1545" t="s">
        <v>2254</v>
      </c>
      <c r="E1545" t="s">
        <v>7518</v>
      </c>
      <c r="F1545" s="17" t="s">
        <v>696</v>
      </c>
      <c r="G1545">
        <v>426008</v>
      </c>
      <c r="H1545">
        <v>201</v>
      </c>
    </row>
    <row r="1546" spans="1:8" ht="15" customHeight="1" x14ac:dyDescent="0.25">
      <c r="A1546">
        <v>1051472477</v>
      </c>
      <c r="B1546" t="s">
        <v>7519</v>
      </c>
      <c r="C1546" t="s">
        <v>7520</v>
      </c>
      <c r="D1546" t="s">
        <v>2254</v>
      </c>
      <c r="E1546" t="s">
        <v>7521</v>
      </c>
      <c r="F1546" s="17" t="s">
        <v>696</v>
      </c>
      <c r="G1546">
        <v>225122</v>
      </c>
      <c r="H1546">
        <v>201</v>
      </c>
    </row>
    <row r="1547" spans="1:8" ht="15" customHeight="1" x14ac:dyDescent="0.25">
      <c r="A1547">
        <v>1051472485</v>
      </c>
      <c r="B1547" t="s">
        <v>7522</v>
      </c>
      <c r="C1547" t="s">
        <v>7523</v>
      </c>
      <c r="D1547" t="s">
        <v>7524</v>
      </c>
      <c r="E1547" t="s">
        <v>4273</v>
      </c>
      <c r="F1547" s="17" t="s">
        <v>696</v>
      </c>
      <c r="G1547">
        <v>11775404</v>
      </c>
      <c r="H1547">
        <v>201</v>
      </c>
    </row>
    <row r="1548" spans="1:8" ht="15" customHeight="1" x14ac:dyDescent="0.25">
      <c r="A1548">
        <v>1051472602</v>
      </c>
      <c r="B1548" t="s">
        <v>7525</v>
      </c>
      <c r="C1548" t="s">
        <v>7526</v>
      </c>
      <c r="D1548" t="s">
        <v>7527</v>
      </c>
      <c r="E1548" t="s">
        <v>7528</v>
      </c>
      <c r="F1548" s="17" t="s">
        <v>714</v>
      </c>
      <c r="G1548">
        <v>203331</v>
      </c>
      <c r="H1548">
        <v>201</v>
      </c>
    </row>
    <row r="1549" spans="1:8" ht="15" customHeight="1" x14ac:dyDescent="0.25">
      <c r="A1549">
        <v>1051472703</v>
      </c>
      <c r="B1549" t="s">
        <v>7529</v>
      </c>
      <c r="C1549" t="s">
        <v>7530</v>
      </c>
      <c r="D1549" t="s">
        <v>2254</v>
      </c>
      <c r="E1549" t="s">
        <v>7531</v>
      </c>
      <c r="F1549" s="17" t="s">
        <v>696</v>
      </c>
      <c r="G1549">
        <v>1688354</v>
      </c>
      <c r="H1549">
        <v>201</v>
      </c>
    </row>
    <row r="1550" spans="1:8" ht="15" customHeight="1" x14ac:dyDescent="0.25">
      <c r="A1550">
        <v>1051472731</v>
      </c>
      <c r="B1550" t="s">
        <v>7532</v>
      </c>
      <c r="C1550" t="s">
        <v>7533</v>
      </c>
      <c r="D1550" t="s">
        <v>7534</v>
      </c>
      <c r="E1550" t="s">
        <v>7535</v>
      </c>
      <c r="F1550" s="17" t="s">
        <v>696</v>
      </c>
      <c r="G1550">
        <v>991087</v>
      </c>
      <c r="H1550">
        <v>201</v>
      </c>
    </row>
    <row r="1551" spans="1:8" ht="15" customHeight="1" x14ac:dyDescent="0.25">
      <c r="A1551">
        <v>1051472860</v>
      </c>
      <c r="B1551" t="s">
        <v>7536</v>
      </c>
      <c r="C1551" t="s">
        <v>7537</v>
      </c>
      <c r="D1551" t="s">
        <v>2254</v>
      </c>
      <c r="E1551" t="s">
        <v>7538</v>
      </c>
      <c r="F1551" s="17" t="s">
        <v>696</v>
      </c>
      <c r="G1551">
        <v>197497</v>
      </c>
      <c r="H1551">
        <v>201</v>
      </c>
    </row>
    <row r="1552" spans="1:8" ht="15" customHeight="1" x14ac:dyDescent="0.25">
      <c r="A1552">
        <v>1051473052</v>
      </c>
      <c r="B1552" t="s">
        <v>7539</v>
      </c>
      <c r="C1552" t="s">
        <v>7540</v>
      </c>
      <c r="D1552" t="s">
        <v>2254</v>
      </c>
      <c r="E1552" t="s">
        <v>7541</v>
      </c>
      <c r="F1552" s="17" t="s">
        <v>714</v>
      </c>
      <c r="G1552">
        <v>3678039</v>
      </c>
      <c r="H1552">
        <v>201</v>
      </c>
    </row>
    <row r="1553" spans="1:8" ht="15" customHeight="1" x14ac:dyDescent="0.25">
      <c r="A1553">
        <v>1051473077</v>
      </c>
      <c r="B1553" t="s">
        <v>7542</v>
      </c>
      <c r="C1553" t="s">
        <v>7543</v>
      </c>
      <c r="D1553" t="s">
        <v>2254</v>
      </c>
      <c r="E1553" t="s">
        <v>7544</v>
      </c>
      <c r="F1553" s="17" t="s">
        <v>696</v>
      </c>
      <c r="G1553">
        <v>98824</v>
      </c>
      <c r="H1553">
        <v>201</v>
      </c>
    </row>
    <row r="1554" spans="1:8" ht="15" customHeight="1" x14ac:dyDescent="0.25">
      <c r="A1554">
        <v>1051473214</v>
      </c>
      <c r="B1554" t="s">
        <v>7545</v>
      </c>
      <c r="C1554" t="s">
        <v>7546</v>
      </c>
      <c r="D1554" t="s">
        <v>7547</v>
      </c>
      <c r="E1554" t="s">
        <v>7548</v>
      </c>
      <c r="F1554" s="17" t="s">
        <v>696</v>
      </c>
      <c r="G1554">
        <v>398827</v>
      </c>
      <c r="H1554">
        <v>201</v>
      </c>
    </row>
    <row r="1555" spans="1:8" ht="15" customHeight="1" x14ac:dyDescent="0.25">
      <c r="A1555">
        <v>1051473238</v>
      </c>
      <c r="B1555" t="s">
        <v>7549</v>
      </c>
      <c r="C1555" t="s">
        <v>7550</v>
      </c>
      <c r="D1555" t="s">
        <v>2254</v>
      </c>
      <c r="E1555" t="s">
        <v>2599</v>
      </c>
      <c r="F1555" s="17" t="s">
        <v>696</v>
      </c>
      <c r="G1555">
        <v>5013649</v>
      </c>
      <c r="H1555">
        <v>201</v>
      </c>
    </row>
    <row r="1556" spans="1:8" ht="15" customHeight="1" x14ac:dyDescent="0.25">
      <c r="A1556">
        <v>1051473377</v>
      </c>
      <c r="B1556" t="s">
        <v>7551</v>
      </c>
      <c r="C1556" t="s">
        <v>7552</v>
      </c>
      <c r="D1556" t="s">
        <v>2254</v>
      </c>
      <c r="E1556" t="s">
        <v>7553</v>
      </c>
      <c r="F1556" s="17" t="s">
        <v>696</v>
      </c>
      <c r="G1556">
        <v>2584660</v>
      </c>
      <c r="H1556">
        <v>201</v>
      </c>
    </row>
    <row r="1557" spans="1:8" ht="15" customHeight="1" x14ac:dyDescent="0.25">
      <c r="A1557">
        <v>1051473483</v>
      </c>
      <c r="B1557" t="s">
        <v>7554</v>
      </c>
      <c r="C1557" t="s">
        <v>7555</v>
      </c>
      <c r="D1557" t="s">
        <v>2254</v>
      </c>
      <c r="E1557" t="s">
        <v>7556</v>
      </c>
      <c r="F1557" s="17" t="s">
        <v>696</v>
      </c>
      <c r="G1557">
        <v>91764</v>
      </c>
      <c r="H1557">
        <v>201</v>
      </c>
    </row>
    <row r="1558" spans="1:8" ht="15" customHeight="1" x14ac:dyDescent="0.25">
      <c r="A1558">
        <v>1051473579</v>
      </c>
      <c r="B1558" t="s">
        <v>7557</v>
      </c>
      <c r="C1558" t="s">
        <v>7558</v>
      </c>
      <c r="D1558" t="s">
        <v>2254</v>
      </c>
      <c r="E1558" t="s">
        <v>7559</v>
      </c>
      <c r="F1558" s="17" t="s">
        <v>696</v>
      </c>
      <c r="G1558">
        <v>516205</v>
      </c>
      <c r="H1558">
        <v>201</v>
      </c>
    </row>
    <row r="1559" spans="1:8" ht="15" customHeight="1" x14ac:dyDescent="0.25">
      <c r="A1559">
        <v>1051473582</v>
      </c>
      <c r="B1559" t="s">
        <v>7560</v>
      </c>
      <c r="C1559" t="s">
        <v>7561</v>
      </c>
      <c r="D1559" t="s">
        <v>2254</v>
      </c>
      <c r="E1559" t="s">
        <v>7562</v>
      </c>
      <c r="F1559" s="17" t="s">
        <v>872</v>
      </c>
      <c r="G1559">
        <v>379243</v>
      </c>
      <c r="H1559">
        <v>201</v>
      </c>
    </row>
    <row r="1560" spans="1:8" ht="15" customHeight="1" x14ac:dyDescent="0.25">
      <c r="A1560">
        <v>1051473628</v>
      </c>
      <c r="B1560" t="s">
        <v>7563</v>
      </c>
      <c r="C1560" t="s">
        <v>7564</v>
      </c>
      <c r="D1560" t="s">
        <v>7565</v>
      </c>
      <c r="E1560" t="s">
        <v>7566</v>
      </c>
      <c r="F1560" s="17" t="s">
        <v>696</v>
      </c>
      <c r="G1560">
        <v>1113830</v>
      </c>
      <c r="H1560">
        <v>201</v>
      </c>
    </row>
    <row r="1561" spans="1:8" ht="15" customHeight="1" x14ac:dyDescent="0.25">
      <c r="A1561">
        <v>1051473636</v>
      </c>
      <c r="B1561" t="s">
        <v>7567</v>
      </c>
      <c r="C1561" t="s">
        <v>7568</v>
      </c>
      <c r="D1561" t="s">
        <v>7569</v>
      </c>
      <c r="E1561" t="s">
        <v>7570</v>
      </c>
      <c r="F1561" s="17" t="s">
        <v>696</v>
      </c>
      <c r="G1561">
        <v>297907</v>
      </c>
      <c r="H1561">
        <v>201</v>
      </c>
    </row>
    <row r="1562" spans="1:8" ht="15" customHeight="1" x14ac:dyDescent="0.25">
      <c r="A1562">
        <v>1051473640</v>
      </c>
      <c r="B1562" t="s">
        <v>7571</v>
      </c>
      <c r="C1562" t="s">
        <v>7572</v>
      </c>
      <c r="D1562" t="s">
        <v>7573</v>
      </c>
      <c r="E1562" t="s">
        <v>7574</v>
      </c>
      <c r="F1562" s="17" t="s">
        <v>696</v>
      </c>
      <c r="G1562">
        <v>913000</v>
      </c>
      <c r="H1562">
        <v>201</v>
      </c>
    </row>
    <row r="1563" spans="1:8" ht="15" customHeight="1" x14ac:dyDescent="0.25">
      <c r="A1563">
        <v>1051473706</v>
      </c>
      <c r="B1563" t="s">
        <v>7575</v>
      </c>
      <c r="C1563" t="s">
        <v>7576</v>
      </c>
      <c r="D1563" t="s">
        <v>2254</v>
      </c>
      <c r="E1563" t="s">
        <v>7577</v>
      </c>
      <c r="F1563" s="17" t="s">
        <v>696</v>
      </c>
      <c r="G1563">
        <v>256225</v>
      </c>
      <c r="H1563">
        <v>201</v>
      </c>
    </row>
    <row r="1564" spans="1:8" ht="15" customHeight="1" x14ac:dyDescent="0.25">
      <c r="A1564">
        <v>1051473820</v>
      </c>
      <c r="B1564" t="s">
        <v>7578</v>
      </c>
      <c r="C1564" t="s">
        <v>4537</v>
      </c>
      <c r="D1564" t="s">
        <v>2254</v>
      </c>
      <c r="E1564" t="s">
        <v>7579</v>
      </c>
      <c r="F1564" s="17" t="s">
        <v>696</v>
      </c>
      <c r="G1564">
        <v>1545438</v>
      </c>
      <c r="H1564">
        <v>201</v>
      </c>
    </row>
    <row r="1565" spans="1:8" ht="15" customHeight="1" x14ac:dyDescent="0.25">
      <c r="A1565">
        <v>1051473952</v>
      </c>
      <c r="B1565" t="s">
        <v>7580</v>
      </c>
      <c r="C1565" t="s">
        <v>7581</v>
      </c>
      <c r="D1565" t="s">
        <v>2254</v>
      </c>
      <c r="E1565" t="s">
        <v>7582</v>
      </c>
      <c r="F1565" s="17" t="s">
        <v>696</v>
      </c>
      <c r="G1565">
        <v>1688489</v>
      </c>
      <c r="H1565">
        <v>201</v>
      </c>
    </row>
    <row r="1566" spans="1:8" ht="15" customHeight="1" x14ac:dyDescent="0.25">
      <c r="A1566">
        <v>1051474027</v>
      </c>
      <c r="B1566" t="s">
        <v>7583</v>
      </c>
      <c r="C1566" t="s">
        <v>7584</v>
      </c>
      <c r="D1566" t="s">
        <v>2254</v>
      </c>
      <c r="E1566" t="s">
        <v>7585</v>
      </c>
      <c r="F1566" s="17" t="s">
        <v>867</v>
      </c>
      <c r="G1566">
        <v>233448</v>
      </c>
      <c r="H1566">
        <v>201</v>
      </c>
    </row>
    <row r="1567" spans="1:8" ht="15" customHeight="1" x14ac:dyDescent="0.25">
      <c r="A1567">
        <v>1051474161</v>
      </c>
      <c r="B1567" t="s">
        <v>7586</v>
      </c>
      <c r="C1567" t="s">
        <v>7587</v>
      </c>
      <c r="D1567" t="s">
        <v>2254</v>
      </c>
      <c r="E1567" t="s">
        <v>7588</v>
      </c>
      <c r="F1567" s="17" t="s">
        <v>696</v>
      </c>
      <c r="G1567">
        <v>185378</v>
      </c>
      <c r="H1567">
        <v>201</v>
      </c>
    </row>
    <row r="1568" spans="1:8" ht="15" customHeight="1" x14ac:dyDescent="0.25">
      <c r="A1568">
        <v>1051474286</v>
      </c>
      <c r="B1568" t="s">
        <v>7589</v>
      </c>
      <c r="C1568" t="s">
        <v>7590</v>
      </c>
      <c r="D1568" t="s">
        <v>2254</v>
      </c>
      <c r="E1568" t="s">
        <v>7591</v>
      </c>
      <c r="F1568" s="17" t="s">
        <v>696</v>
      </c>
      <c r="G1568">
        <v>3820793</v>
      </c>
      <c r="H1568">
        <v>201</v>
      </c>
    </row>
    <row r="1569" spans="1:8" ht="15" customHeight="1" x14ac:dyDescent="0.25">
      <c r="A1569">
        <v>1051474752</v>
      </c>
      <c r="B1569" t="s">
        <v>7592</v>
      </c>
      <c r="C1569" t="s">
        <v>7593</v>
      </c>
      <c r="D1569" t="s">
        <v>2254</v>
      </c>
      <c r="E1569" t="s">
        <v>7594</v>
      </c>
      <c r="F1569" s="17" t="s">
        <v>696</v>
      </c>
      <c r="G1569">
        <v>1396296</v>
      </c>
      <c r="H1569">
        <v>201</v>
      </c>
    </row>
    <row r="1570" spans="1:8" ht="15" customHeight="1" x14ac:dyDescent="0.25">
      <c r="A1570">
        <v>1051474783</v>
      </c>
      <c r="B1570" t="s">
        <v>7595</v>
      </c>
      <c r="C1570" t="s">
        <v>7596</v>
      </c>
      <c r="D1570" t="s">
        <v>7597</v>
      </c>
      <c r="E1570" t="s">
        <v>7598</v>
      </c>
      <c r="F1570" s="17" t="s">
        <v>730</v>
      </c>
      <c r="G1570">
        <v>366829</v>
      </c>
      <c r="H1570">
        <v>201</v>
      </c>
    </row>
    <row r="1571" spans="1:8" ht="15" customHeight="1" x14ac:dyDescent="0.25">
      <c r="A1571">
        <v>1051474936</v>
      </c>
      <c r="B1571" t="s">
        <v>7599</v>
      </c>
      <c r="C1571" t="s">
        <v>7600</v>
      </c>
      <c r="D1571" t="s">
        <v>2254</v>
      </c>
      <c r="E1571" t="s">
        <v>7601</v>
      </c>
      <c r="F1571" s="17" t="s">
        <v>696</v>
      </c>
      <c r="G1571">
        <v>154748</v>
      </c>
      <c r="H1571">
        <v>201</v>
      </c>
    </row>
    <row r="1572" spans="1:8" ht="15" customHeight="1" x14ac:dyDescent="0.25">
      <c r="A1572">
        <v>1051474966</v>
      </c>
      <c r="B1572" t="s">
        <v>7602</v>
      </c>
      <c r="C1572" t="s">
        <v>7603</v>
      </c>
      <c r="D1572" t="s">
        <v>2254</v>
      </c>
      <c r="E1572" t="s">
        <v>7604</v>
      </c>
      <c r="F1572" s="17" t="s">
        <v>696</v>
      </c>
      <c r="G1572">
        <v>1861069</v>
      </c>
      <c r="H1572">
        <v>201</v>
      </c>
    </row>
    <row r="1573" spans="1:8" ht="15" customHeight="1" x14ac:dyDescent="0.25">
      <c r="A1573">
        <v>1051475403</v>
      </c>
      <c r="B1573" t="s">
        <v>7605</v>
      </c>
      <c r="C1573" t="s">
        <v>7606</v>
      </c>
      <c r="D1573" t="s">
        <v>2254</v>
      </c>
      <c r="E1573" t="s">
        <v>7607</v>
      </c>
      <c r="F1573" s="17" t="s">
        <v>696</v>
      </c>
      <c r="G1573">
        <v>363781</v>
      </c>
      <c r="H1573">
        <v>201</v>
      </c>
    </row>
    <row r="1574" spans="1:8" ht="15" customHeight="1" x14ac:dyDescent="0.25">
      <c r="A1574">
        <v>1051475678</v>
      </c>
      <c r="B1574" t="s">
        <v>7608</v>
      </c>
      <c r="C1574" t="s">
        <v>7609</v>
      </c>
      <c r="D1574" t="s">
        <v>2254</v>
      </c>
      <c r="E1574" t="s">
        <v>7610</v>
      </c>
      <c r="F1574" s="17" t="s">
        <v>714</v>
      </c>
      <c r="G1574">
        <v>70212</v>
      </c>
      <c r="H1574">
        <v>201</v>
      </c>
    </row>
    <row r="1575" spans="1:8" ht="15" customHeight="1" x14ac:dyDescent="0.25">
      <c r="A1575">
        <v>1051475695</v>
      </c>
      <c r="B1575" t="s">
        <v>7611</v>
      </c>
      <c r="C1575" t="s">
        <v>7612</v>
      </c>
      <c r="D1575" t="s">
        <v>2254</v>
      </c>
      <c r="E1575" t="s">
        <v>4902</v>
      </c>
      <c r="F1575" s="17" t="s">
        <v>696</v>
      </c>
      <c r="G1575">
        <v>428109</v>
      </c>
      <c r="H1575">
        <v>201</v>
      </c>
    </row>
    <row r="1576" spans="1:8" ht="15" customHeight="1" x14ac:dyDescent="0.25">
      <c r="A1576">
        <v>1051475700</v>
      </c>
      <c r="B1576" t="s">
        <v>7613</v>
      </c>
      <c r="C1576" t="s">
        <v>7614</v>
      </c>
      <c r="D1576" t="s">
        <v>2254</v>
      </c>
      <c r="E1576" t="s">
        <v>7615</v>
      </c>
      <c r="F1576" s="17" t="s">
        <v>696</v>
      </c>
      <c r="G1576">
        <v>470212</v>
      </c>
      <c r="H1576">
        <v>201</v>
      </c>
    </row>
    <row r="1577" spans="1:8" ht="15" customHeight="1" x14ac:dyDescent="0.25">
      <c r="A1577">
        <v>1051475983</v>
      </c>
      <c r="B1577" t="s">
        <v>7616</v>
      </c>
      <c r="C1577" t="s">
        <v>7617</v>
      </c>
      <c r="D1577" t="s">
        <v>2254</v>
      </c>
      <c r="E1577" t="s">
        <v>7618</v>
      </c>
      <c r="F1577" s="17" t="s">
        <v>696</v>
      </c>
      <c r="G1577">
        <v>425033</v>
      </c>
      <c r="H1577">
        <v>201</v>
      </c>
    </row>
    <row r="1578" spans="1:8" ht="15" customHeight="1" x14ac:dyDescent="0.25">
      <c r="A1578">
        <v>1051476041</v>
      </c>
      <c r="B1578" t="s">
        <v>7619</v>
      </c>
      <c r="C1578" t="s">
        <v>7620</v>
      </c>
      <c r="D1578" t="s">
        <v>7621</v>
      </c>
      <c r="E1578" t="s">
        <v>7622</v>
      </c>
      <c r="F1578" s="17" t="s">
        <v>714</v>
      </c>
      <c r="G1578">
        <v>4766455</v>
      </c>
      <c r="H1578">
        <v>201</v>
      </c>
    </row>
    <row r="1579" spans="1:8" ht="15" customHeight="1" x14ac:dyDescent="0.25">
      <c r="A1579">
        <v>1051476149</v>
      </c>
      <c r="B1579" t="s">
        <v>7623</v>
      </c>
      <c r="C1579" t="s">
        <v>7624</v>
      </c>
      <c r="D1579" t="s">
        <v>7625</v>
      </c>
      <c r="E1579" t="s">
        <v>7626</v>
      </c>
      <c r="F1579" s="17" t="s">
        <v>714</v>
      </c>
      <c r="G1579">
        <v>2315913</v>
      </c>
      <c r="H1579">
        <v>201</v>
      </c>
    </row>
    <row r="1580" spans="1:8" ht="15" customHeight="1" x14ac:dyDescent="0.25">
      <c r="A1580">
        <v>1051476217</v>
      </c>
      <c r="B1580" t="s">
        <v>7627</v>
      </c>
      <c r="C1580" t="s">
        <v>7628</v>
      </c>
      <c r="D1580" t="s">
        <v>2254</v>
      </c>
      <c r="E1580" t="s">
        <v>7629</v>
      </c>
      <c r="F1580" s="17" t="s">
        <v>714</v>
      </c>
      <c r="G1580">
        <v>250422</v>
      </c>
      <c r="H1580">
        <v>201</v>
      </c>
    </row>
    <row r="1581" spans="1:8" ht="15" customHeight="1" x14ac:dyDescent="0.25">
      <c r="A1581">
        <v>1051476248</v>
      </c>
      <c r="B1581" t="s">
        <v>7630</v>
      </c>
      <c r="C1581" t="s">
        <v>7631</v>
      </c>
      <c r="D1581" t="s">
        <v>2254</v>
      </c>
      <c r="E1581" t="s">
        <v>7632</v>
      </c>
      <c r="F1581" s="17" t="s">
        <v>872</v>
      </c>
      <c r="G1581">
        <v>8779005</v>
      </c>
      <c r="H1581">
        <v>201</v>
      </c>
    </row>
    <row r="1582" spans="1:8" ht="15" customHeight="1" x14ac:dyDescent="0.25">
      <c r="A1582">
        <v>1051476274</v>
      </c>
      <c r="B1582" t="s">
        <v>7633</v>
      </c>
      <c r="C1582" t="s">
        <v>7634</v>
      </c>
      <c r="D1582" t="s">
        <v>2254</v>
      </c>
      <c r="E1582" t="s">
        <v>7635</v>
      </c>
      <c r="F1582" s="17" t="s">
        <v>696</v>
      </c>
      <c r="G1582">
        <v>709100</v>
      </c>
      <c r="H1582">
        <v>201</v>
      </c>
    </row>
    <row r="1583" spans="1:8" ht="15" customHeight="1" x14ac:dyDescent="0.25">
      <c r="A1583">
        <v>1051476508</v>
      </c>
      <c r="B1583" t="s">
        <v>7636</v>
      </c>
      <c r="C1583" t="s">
        <v>7637</v>
      </c>
      <c r="D1583" t="s">
        <v>7638</v>
      </c>
      <c r="E1583" t="s">
        <v>7639</v>
      </c>
      <c r="F1583" s="17" t="s">
        <v>714</v>
      </c>
      <c r="G1583">
        <v>567753</v>
      </c>
      <c r="H1583">
        <v>201</v>
      </c>
    </row>
    <row r="1584" spans="1:8" ht="15" customHeight="1" x14ac:dyDescent="0.25">
      <c r="A1584">
        <v>1051476641</v>
      </c>
      <c r="B1584" t="s">
        <v>7640</v>
      </c>
      <c r="C1584" t="s">
        <v>7641</v>
      </c>
      <c r="D1584" t="s">
        <v>7642</v>
      </c>
      <c r="E1584" t="s">
        <v>7643</v>
      </c>
      <c r="F1584" s="17" t="s">
        <v>714</v>
      </c>
      <c r="G1584">
        <v>2100886</v>
      </c>
      <c r="H1584">
        <v>201</v>
      </c>
    </row>
    <row r="1585" spans="1:8" ht="15" customHeight="1" x14ac:dyDescent="0.25">
      <c r="A1585">
        <v>1051476845</v>
      </c>
      <c r="B1585" t="s">
        <v>7644</v>
      </c>
      <c r="C1585" t="s">
        <v>7645</v>
      </c>
      <c r="D1585" t="s">
        <v>2254</v>
      </c>
      <c r="E1585" t="s">
        <v>7646</v>
      </c>
      <c r="F1585" s="17" t="s">
        <v>696</v>
      </c>
      <c r="G1585">
        <v>202302</v>
      </c>
      <c r="H1585">
        <v>201</v>
      </c>
    </row>
    <row r="1586" spans="1:8" ht="15" customHeight="1" x14ac:dyDescent="0.25">
      <c r="A1586">
        <v>1051477006</v>
      </c>
      <c r="B1586" t="s">
        <v>7647</v>
      </c>
      <c r="C1586" t="s">
        <v>7648</v>
      </c>
      <c r="D1586" t="s">
        <v>2254</v>
      </c>
      <c r="E1586" t="s">
        <v>7649</v>
      </c>
      <c r="F1586" s="17" t="s">
        <v>696</v>
      </c>
      <c r="G1586">
        <v>1333848</v>
      </c>
      <c r="H1586">
        <v>201</v>
      </c>
    </row>
    <row r="1587" spans="1:8" ht="15" customHeight="1" x14ac:dyDescent="0.25">
      <c r="A1587">
        <v>1051477040</v>
      </c>
      <c r="B1587" t="s">
        <v>7650</v>
      </c>
      <c r="C1587" t="s">
        <v>7651</v>
      </c>
      <c r="D1587" t="s">
        <v>2254</v>
      </c>
      <c r="E1587" t="s">
        <v>7652</v>
      </c>
      <c r="F1587" s="17" t="s">
        <v>696</v>
      </c>
      <c r="G1587">
        <v>5011339</v>
      </c>
      <c r="H1587">
        <v>201</v>
      </c>
    </row>
    <row r="1588" spans="1:8" ht="15" customHeight="1" x14ac:dyDescent="0.25">
      <c r="A1588">
        <v>1051477287</v>
      </c>
      <c r="B1588" t="s">
        <v>7653</v>
      </c>
      <c r="C1588" t="s">
        <v>7654</v>
      </c>
      <c r="D1588" t="s">
        <v>2254</v>
      </c>
      <c r="E1588" t="s">
        <v>7655</v>
      </c>
      <c r="F1588" s="17" t="s">
        <v>696</v>
      </c>
      <c r="G1588">
        <v>63025</v>
      </c>
      <c r="H1588">
        <v>201</v>
      </c>
    </row>
    <row r="1589" spans="1:8" ht="15" customHeight="1" x14ac:dyDescent="0.25">
      <c r="A1589">
        <v>1051477508</v>
      </c>
      <c r="B1589" t="s">
        <v>7656</v>
      </c>
      <c r="C1589" t="s">
        <v>7657</v>
      </c>
      <c r="D1589" t="s">
        <v>7658</v>
      </c>
      <c r="E1589" t="s">
        <v>7659</v>
      </c>
      <c r="F1589" s="17" t="s">
        <v>696</v>
      </c>
      <c r="G1589">
        <v>1922335</v>
      </c>
      <c r="H1589">
        <v>201</v>
      </c>
    </row>
    <row r="1590" spans="1:8" ht="15" customHeight="1" x14ac:dyDescent="0.25">
      <c r="A1590">
        <v>1051477531</v>
      </c>
      <c r="B1590" t="s">
        <v>7660</v>
      </c>
      <c r="C1590" t="s">
        <v>7661</v>
      </c>
      <c r="D1590" t="s">
        <v>2254</v>
      </c>
      <c r="E1590" t="s">
        <v>7662</v>
      </c>
      <c r="F1590" s="17" t="s">
        <v>714</v>
      </c>
      <c r="G1590">
        <v>571062</v>
      </c>
      <c r="H1590">
        <v>201</v>
      </c>
    </row>
    <row r="1591" spans="1:8" ht="15" customHeight="1" x14ac:dyDescent="0.25">
      <c r="A1591">
        <v>1051477686</v>
      </c>
      <c r="B1591" t="s">
        <v>7663</v>
      </c>
      <c r="C1591" t="s">
        <v>7664</v>
      </c>
      <c r="D1591" t="s">
        <v>2254</v>
      </c>
      <c r="E1591" t="s">
        <v>7665</v>
      </c>
      <c r="F1591" s="17" t="s">
        <v>696</v>
      </c>
      <c r="G1591">
        <v>171458</v>
      </c>
      <c r="H1591">
        <v>201</v>
      </c>
    </row>
    <row r="1592" spans="1:8" ht="15" customHeight="1" x14ac:dyDescent="0.25">
      <c r="A1592">
        <v>1051477789</v>
      </c>
      <c r="B1592" t="s">
        <v>7666</v>
      </c>
      <c r="C1592" t="s">
        <v>7667</v>
      </c>
      <c r="D1592" t="s">
        <v>2254</v>
      </c>
      <c r="E1592" t="s">
        <v>7668</v>
      </c>
      <c r="F1592" s="17" t="s">
        <v>714</v>
      </c>
      <c r="G1592">
        <v>669327</v>
      </c>
      <c r="H1592">
        <v>201</v>
      </c>
    </row>
    <row r="1593" spans="1:8" ht="15" customHeight="1" x14ac:dyDescent="0.25">
      <c r="A1593">
        <v>1051477933</v>
      </c>
      <c r="B1593" t="s">
        <v>7669</v>
      </c>
      <c r="C1593" t="s">
        <v>7670</v>
      </c>
      <c r="D1593" t="s">
        <v>2254</v>
      </c>
      <c r="E1593" t="s">
        <v>7671</v>
      </c>
      <c r="F1593" s="17" t="s">
        <v>714</v>
      </c>
      <c r="G1593">
        <v>192814</v>
      </c>
      <c r="H1593">
        <v>201</v>
      </c>
    </row>
    <row r="1594" spans="1:8" ht="15" customHeight="1" x14ac:dyDescent="0.25">
      <c r="A1594">
        <v>1051522031</v>
      </c>
      <c r="B1594" t="s">
        <v>7672</v>
      </c>
      <c r="C1594" t="s">
        <v>7673</v>
      </c>
      <c r="D1594" t="s">
        <v>2254</v>
      </c>
      <c r="E1594" t="s">
        <v>7674</v>
      </c>
      <c r="F1594" s="17" t="s">
        <v>714</v>
      </c>
      <c r="G1594">
        <v>298379</v>
      </c>
      <c r="H1594">
        <v>201</v>
      </c>
    </row>
    <row r="1595" spans="1:8" ht="15" customHeight="1" x14ac:dyDescent="0.25">
      <c r="A1595">
        <v>1051522065</v>
      </c>
      <c r="B1595" t="s">
        <v>7675</v>
      </c>
      <c r="C1595" t="s">
        <v>7676</v>
      </c>
      <c r="D1595" t="s">
        <v>2254</v>
      </c>
      <c r="E1595" t="s">
        <v>7677</v>
      </c>
      <c r="F1595" s="17" t="s">
        <v>696</v>
      </c>
      <c r="G1595">
        <v>468603</v>
      </c>
      <c r="H1595">
        <v>201</v>
      </c>
    </row>
    <row r="1596" spans="1:8" ht="15" customHeight="1" x14ac:dyDescent="0.25">
      <c r="A1596">
        <v>1051522098</v>
      </c>
      <c r="B1596" t="s">
        <v>7678</v>
      </c>
      <c r="C1596" t="s">
        <v>7679</v>
      </c>
      <c r="D1596" t="s">
        <v>7680</v>
      </c>
      <c r="E1596" t="s">
        <v>7681</v>
      </c>
      <c r="F1596" s="17" t="s">
        <v>714</v>
      </c>
      <c r="G1596">
        <v>274168</v>
      </c>
      <c r="H1596">
        <v>201</v>
      </c>
    </row>
    <row r="1597" spans="1:8" ht="15" customHeight="1" x14ac:dyDescent="0.25">
      <c r="A1597">
        <v>1051522176</v>
      </c>
      <c r="B1597" t="s">
        <v>7682</v>
      </c>
      <c r="C1597" t="s">
        <v>7683</v>
      </c>
      <c r="D1597" t="s">
        <v>3981</v>
      </c>
      <c r="E1597" t="s">
        <v>7684</v>
      </c>
      <c r="F1597" s="17" t="s">
        <v>714</v>
      </c>
      <c r="G1597">
        <v>108529</v>
      </c>
      <c r="H1597">
        <v>201</v>
      </c>
    </row>
    <row r="1598" spans="1:8" ht="15" customHeight="1" x14ac:dyDescent="0.25">
      <c r="A1598">
        <v>1051522184</v>
      </c>
      <c r="B1598" t="s">
        <v>7685</v>
      </c>
      <c r="C1598" t="s">
        <v>7686</v>
      </c>
      <c r="D1598" t="s">
        <v>7687</v>
      </c>
      <c r="E1598" t="s">
        <v>7688</v>
      </c>
      <c r="F1598" s="17" t="s">
        <v>714</v>
      </c>
      <c r="G1598">
        <v>826861</v>
      </c>
      <c r="H1598">
        <v>201</v>
      </c>
    </row>
    <row r="1599" spans="1:8" ht="15" customHeight="1" x14ac:dyDescent="0.25">
      <c r="A1599">
        <v>1051522282</v>
      </c>
      <c r="B1599" t="s">
        <v>7689</v>
      </c>
      <c r="C1599" t="s">
        <v>7690</v>
      </c>
      <c r="D1599" t="s">
        <v>2254</v>
      </c>
      <c r="E1599" t="s">
        <v>7691</v>
      </c>
      <c r="F1599" s="17" t="s">
        <v>698</v>
      </c>
      <c r="G1599">
        <v>86050</v>
      </c>
      <c r="H1599">
        <v>201</v>
      </c>
    </row>
    <row r="1600" spans="1:8" ht="15" customHeight="1" x14ac:dyDescent="0.25">
      <c r="A1600">
        <v>1051522323</v>
      </c>
      <c r="B1600" t="s">
        <v>7692</v>
      </c>
      <c r="C1600" t="s">
        <v>7693</v>
      </c>
      <c r="D1600" t="s">
        <v>2254</v>
      </c>
      <c r="E1600" t="s">
        <v>7694</v>
      </c>
      <c r="F1600" s="17" t="s">
        <v>714</v>
      </c>
      <c r="G1600">
        <v>918615</v>
      </c>
      <c r="H1600">
        <v>201</v>
      </c>
    </row>
    <row r="1601" spans="1:8" ht="15" customHeight="1" x14ac:dyDescent="0.25">
      <c r="A1601">
        <v>1051522445</v>
      </c>
      <c r="B1601" t="s">
        <v>7695</v>
      </c>
      <c r="C1601" t="s">
        <v>7696</v>
      </c>
      <c r="D1601" t="s">
        <v>2254</v>
      </c>
      <c r="E1601" t="s">
        <v>7697</v>
      </c>
      <c r="F1601" s="17" t="s">
        <v>714</v>
      </c>
      <c r="G1601">
        <v>106348</v>
      </c>
      <c r="H1601">
        <v>201</v>
      </c>
    </row>
    <row r="1602" spans="1:8" ht="15" customHeight="1" x14ac:dyDescent="0.25">
      <c r="A1602">
        <v>1051568344</v>
      </c>
      <c r="B1602" t="s">
        <v>7698</v>
      </c>
      <c r="C1602" t="s">
        <v>7699</v>
      </c>
      <c r="D1602" t="s">
        <v>2254</v>
      </c>
      <c r="E1602" t="s">
        <v>7700</v>
      </c>
      <c r="F1602" s="17" t="s">
        <v>629</v>
      </c>
      <c r="G1602">
        <v>1612280</v>
      </c>
      <c r="H1602">
        <v>201</v>
      </c>
    </row>
    <row r="1603" spans="1:8" ht="15" customHeight="1" x14ac:dyDescent="0.25">
      <c r="A1603">
        <v>1051568375</v>
      </c>
      <c r="B1603" t="s">
        <v>7701</v>
      </c>
      <c r="C1603" t="s">
        <v>7702</v>
      </c>
      <c r="D1603" t="s">
        <v>2254</v>
      </c>
      <c r="E1603" t="s">
        <v>7703</v>
      </c>
      <c r="F1603" s="17" t="s">
        <v>730</v>
      </c>
      <c r="G1603">
        <v>1350592</v>
      </c>
      <c r="H1603">
        <v>201</v>
      </c>
    </row>
    <row r="1604" spans="1:8" ht="15" customHeight="1" x14ac:dyDescent="0.25">
      <c r="A1604">
        <v>1051588230</v>
      </c>
      <c r="B1604" t="s">
        <v>7704</v>
      </c>
      <c r="C1604" t="s">
        <v>7705</v>
      </c>
      <c r="D1604" t="s">
        <v>2254</v>
      </c>
      <c r="E1604" t="s">
        <v>7706</v>
      </c>
      <c r="F1604" s="17" t="s">
        <v>714</v>
      </c>
      <c r="G1604">
        <v>63657</v>
      </c>
      <c r="H1604">
        <v>201</v>
      </c>
    </row>
    <row r="1605" spans="1:8" ht="15" customHeight="1" x14ac:dyDescent="0.25">
      <c r="A1605">
        <v>1051588276</v>
      </c>
      <c r="B1605" t="s">
        <v>7707</v>
      </c>
      <c r="C1605" t="s">
        <v>7708</v>
      </c>
      <c r="D1605" t="s">
        <v>2254</v>
      </c>
      <c r="E1605" t="s">
        <v>7709</v>
      </c>
      <c r="F1605" s="17" t="s">
        <v>730</v>
      </c>
      <c r="G1605">
        <v>815706</v>
      </c>
      <c r="H1605">
        <v>201</v>
      </c>
    </row>
    <row r="1606" spans="1:8" ht="15" customHeight="1" x14ac:dyDescent="0.25">
      <c r="A1606">
        <v>1051588327</v>
      </c>
      <c r="B1606" t="s">
        <v>7710</v>
      </c>
      <c r="C1606" t="s">
        <v>7711</v>
      </c>
      <c r="D1606" t="s">
        <v>7712</v>
      </c>
      <c r="E1606" t="s">
        <v>7713</v>
      </c>
      <c r="F1606" s="17" t="s">
        <v>700</v>
      </c>
      <c r="G1606">
        <v>1788547</v>
      </c>
      <c r="H1606">
        <v>201</v>
      </c>
    </row>
    <row r="1607" spans="1:8" ht="15" customHeight="1" x14ac:dyDescent="0.25">
      <c r="A1607">
        <v>1051588361</v>
      </c>
      <c r="B1607" t="s">
        <v>7714</v>
      </c>
      <c r="C1607" t="s">
        <v>7715</v>
      </c>
      <c r="D1607" t="s">
        <v>2254</v>
      </c>
      <c r="E1607" t="s">
        <v>7716</v>
      </c>
      <c r="F1607" s="17" t="s">
        <v>730</v>
      </c>
      <c r="G1607">
        <v>79285</v>
      </c>
      <c r="H1607">
        <v>201</v>
      </c>
    </row>
    <row r="1608" spans="1:8" ht="15" customHeight="1" x14ac:dyDescent="0.25">
      <c r="A1608">
        <v>1051588413</v>
      </c>
      <c r="B1608" t="s">
        <v>7717</v>
      </c>
      <c r="C1608" t="s">
        <v>7718</v>
      </c>
      <c r="D1608" t="s">
        <v>7719</v>
      </c>
      <c r="E1608" t="s">
        <v>7720</v>
      </c>
      <c r="F1608" s="17" t="s">
        <v>730</v>
      </c>
      <c r="G1608">
        <v>294226</v>
      </c>
      <c r="H1608">
        <v>201</v>
      </c>
    </row>
    <row r="1609" spans="1:8" ht="15" customHeight="1" x14ac:dyDescent="0.25">
      <c r="A1609">
        <v>1051588547</v>
      </c>
      <c r="B1609" t="s">
        <v>7721</v>
      </c>
      <c r="C1609" t="s">
        <v>7722</v>
      </c>
      <c r="D1609" t="s">
        <v>7723</v>
      </c>
      <c r="E1609" t="s">
        <v>7724</v>
      </c>
      <c r="F1609" s="17" t="s">
        <v>696</v>
      </c>
      <c r="G1609">
        <v>34747</v>
      </c>
      <c r="H1609">
        <v>201</v>
      </c>
    </row>
    <row r="1610" spans="1:8" ht="15" customHeight="1" x14ac:dyDescent="0.25">
      <c r="A1610">
        <v>1051588602</v>
      </c>
      <c r="B1610" t="s">
        <v>7725</v>
      </c>
      <c r="C1610" t="s">
        <v>7726</v>
      </c>
      <c r="D1610" t="s">
        <v>2254</v>
      </c>
      <c r="E1610" t="s">
        <v>7727</v>
      </c>
      <c r="F1610" s="17" t="s">
        <v>712</v>
      </c>
      <c r="G1610">
        <v>1447082</v>
      </c>
      <c r="H1610">
        <v>201</v>
      </c>
    </row>
    <row r="1611" spans="1:8" ht="15" customHeight="1" x14ac:dyDescent="0.25">
      <c r="A1611">
        <v>1051588663</v>
      </c>
      <c r="B1611" t="s">
        <v>7728</v>
      </c>
      <c r="C1611" t="s">
        <v>7729</v>
      </c>
      <c r="D1611" t="s">
        <v>2254</v>
      </c>
      <c r="E1611" t="s">
        <v>7730</v>
      </c>
      <c r="F1611" s="17" t="s">
        <v>714</v>
      </c>
      <c r="G1611">
        <v>484549</v>
      </c>
      <c r="H1611">
        <v>201</v>
      </c>
    </row>
    <row r="1612" spans="1:8" ht="15" customHeight="1" x14ac:dyDescent="0.25">
      <c r="A1612">
        <v>1051588872</v>
      </c>
      <c r="B1612" t="s">
        <v>7731</v>
      </c>
      <c r="C1612" t="s">
        <v>7732</v>
      </c>
      <c r="D1612" t="s">
        <v>2254</v>
      </c>
      <c r="E1612" t="s">
        <v>7733</v>
      </c>
      <c r="F1612" s="17" t="s">
        <v>720</v>
      </c>
      <c r="G1612">
        <v>2435997</v>
      </c>
      <c r="H1612">
        <v>201</v>
      </c>
    </row>
    <row r="1613" spans="1:8" ht="15" customHeight="1" x14ac:dyDescent="0.25">
      <c r="A1613">
        <v>1051588913</v>
      </c>
      <c r="B1613" t="s">
        <v>7734</v>
      </c>
      <c r="C1613" t="s">
        <v>7735</v>
      </c>
      <c r="D1613" t="s">
        <v>7736</v>
      </c>
      <c r="E1613" t="s">
        <v>7737</v>
      </c>
      <c r="F1613" s="17" t="s">
        <v>700</v>
      </c>
      <c r="G1613">
        <v>206330</v>
      </c>
      <c r="H1613">
        <v>201</v>
      </c>
    </row>
    <row r="1614" spans="1:8" ht="15" customHeight="1" x14ac:dyDescent="0.25">
      <c r="A1614">
        <v>1051588935</v>
      </c>
      <c r="B1614" t="s">
        <v>7738</v>
      </c>
      <c r="C1614" t="s">
        <v>7739</v>
      </c>
      <c r="D1614" t="s">
        <v>7740</v>
      </c>
      <c r="E1614" t="s">
        <v>7741</v>
      </c>
      <c r="F1614" s="17" t="s">
        <v>714</v>
      </c>
      <c r="G1614">
        <v>326689</v>
      </c>
      <c r="H1614">
        <v>201</v>
      </c>
    </row>
    <row r="1615" spans="1:8" ht="15" customHeight="1" x14ac:dyDescent="0.25">
      <c r="A1615">
        <v>1051589467</v>
      </c>
      <c r="B1615" t="s">
        <v>7742</v>
      </c>
      <c r="C1615" t="s">
        <v>7743</v>
      </c>
      <c r="D1615" t="s">
        <v>7744</v>
      </c>
      <c r="E1615" t="s">
        <v>7745</v>
      </c>
      <c r="F1615" s="17" t="s">
        <v>751</v>
      </c>
      <c r="G1615">
        <v>6682277</v>
      </c>
      <c r="H1615">
        <v>201</v>
      </c>
    </row>
    <row r="1616" spans="1:8" ht="15" customHeight="1" x14ac:dyDescent="0.25">
      <c r="A1616">
        <v>1051589588</v>
      </c>
      <c r="B1616" t="s">
        <v>7746</v>
      </c>
      <c r="C1616" t="s">
        <v>7747</v>
      </c>
      <c r="D1616" t="s">
        <v>7748</v>
      </c>
      <c r="E1616" t="s">
        <v>7749</v>
      </c>
      <c r="F1616" s="17" t="s">
        <v>714</v>
      </c>
      <c r="G1616">
        <v>3491525</v>
      </c>
      <c r="H1616">
        <v>201</v>
      </c>
    </row>
    <row r="1617" spans="1:8" ht="15" customHeight="1" x14ac:dyDescent="0.25">
      <c r="A1617">
        <v>1051589736</v>
      </c>
      <c r="B1617" t="s">
        <v>7750</v>
      </c>
      <c r="C1617" t="s">
        <v>7751</v>
      </c>
      <c r="D1617" t="s">
        <v>2254</v>
      </c>
      <c r="E1617" t="s">
        <v>7752</v>
      </c>
      <c r="F1617" s="17" t="s">
        <v>714</v>
      </c>
      <c r="G1617">
        <v>782504</v>
      </c>
      <c r="H1617">
        <v>201</v>
      </c>
    </row>
    <row r="1618" spans="1:8" ht="15" customHeight="1" x14ac:dyDescent="0.25">
      <c r="A1618">
        <v>1051589943</v>
      </c>
      <c r="B1618" t="s">
        <v>7753</v>
      </c>
      <c r="C1618" t="s">
        <v>7754</v>
      </c>
      <c r="D1618" t="s">
        <v>7755</v>
      </c>
      <c r="E1618" t="s">
        <v>7756</v>
      </c>
      <c r="F1618" s="17" t="s">
        <v>700</v>
      </c>
      <c r="G1618">
        <v>511759</v>
      </c>
      <c r="H1618">
        <v>201</v>
      </c>
    </row>
    <row r="1619" spans="1:8" ht="15" customHeight="1" x14ac:dyDescent="0.25">
      <c r="A1619">
        <v>1051590140</v>
      </c>
      <c r="B1619" t="s">
        <v>7757</v>
      </c>
      <c r="C1619" t="s">
        <v>7758</v>
      </c>
      <c r="D1619" t="s">
        <v>7759</v>
      </c>
      <c r="E1619" t="s">
        <v>7760</v>
      </c>
      <c r="F1619" s="17" t="s">
        <v>700</v>
      </c>
      <c r="G1619">
        <v>640335</v>
      </c>
      <c r="H1619">
        <v>201</v>
      </c>
    </row>
    <row r="1620" spans="1:8" ht="15" customHeight="1" x14ac:dyDescent="0.25">
      <c r="A1620">
        <v>1051590199</v>
      </c>
      <c r="B1620" t="s">
        <v>7761</v>
      </c>
      <c r="C1620" t="s">
        <v>7762</v>
      </c>
      <c r="D1620" t="s">
        <v>7763</v>
      </c>
      <c r="E1620" t="s">
        <v>7764</v>
      </c>
      <c r="F1620" s="17" t="s">
        <v>700</v>
      </c>
      <c r="G1620">
        <v>9181918</v>
      </c>
      <c r="H1620">
        <v>201</v>
      </c>
    </row>
    <row r="1621" spans="1:8" ht="15" customHeight="1" x14ac:dyDescent="0.25">
      <c r="A1621">
        <v>1051590611</v>
      </c>
      <c r="B1621" t="s">
        <v>7765</v>
      </c>
      <c r="C1621" t="s">
        <v>7762</v>
      </c>
      <c r="D1621" t="s">
        <v>7766</v>
      </c>
      <c r="E1621" t="s">
        <v>7767</v>
      </c>
      <c r="F1621" s="17" t="s">
        <v>700</v>
      </c>
      <c r="G1621">
        <v>7783091</v>
      </c>
      <c r="H1621">
        <v>201</v>
      </c>
    </row>
    <row r="1622" spans="1:8" ht="15" customHeight="1" x14ac:dyDescent="0.25">
      <c r="A1622">
        <v>1051590841</v>
      </c>
      <c r="B1622" t="s">
        <v>7768</v>
      </c>
      <c r="C1622" t="s">
        <v>7769</v>
      </c>
      <c r="D1622" t="s">
        <v>2254</v>
      </c>
      <c r="E1622" t="s">
        <v>7770</v>
      </c>
      <c r="F1622" s="17" t="s">
        <v>714</v>
      </c>
      <c r="G1622">
        <v>806731</v>
      </c>
      <c r="H1622">
        <v>201</v>
      </c>
    </row>
    <row r="1623" spans="1:8" ht="15" customHeight="1" x14ac:dyDescent="0.25">
      <c r="A1623">
        <v>1051954278</v>
      </c>
      <c r="B1623" t="s">
        <v>7771</v>
      </c>
      <c r="C1623" t="s">
        <v>7772</v>
      </c>
      <c r="D1623" t="s">
        <v>2254</v>
      </c>
      <c r="E1623" t="s">
        <v>7773</v>
      </c>
      <c r="F1623" s="17" t="s">
        <v>535</v>
      </c>
      <c r="G1623">
        <v>737434</v>
      </c>
      <c r="H1623">
        <v>201</v>
      </c>
    </row>
    <row r="1624" spans="1:8" ht="15" customHeight="1" x14ac:dyDescent="0.25">
      <c r="A1624">
        <v>1051954392</v>
      </c>
      <c r="B1624" t="s">
        <v>7774</v>
      </c>
      <c r="C1624" t="s">
        <v>7775</v>
      </c>
      <c r="D1624" t="s">
        <v>7776</v>
      </c>
      <c r="E1624" t="s">
        <v>7777</v>
      </c>
      <c r="F1624" s="17" t="s">
        <v>670</v>
      </c>
      <c r="G1624">
        <v>37473</v>
      </c>
      <c r="H1624">
        <v>201</v>
      </c>
    </row>
    <row r="1625" spans="1:8" ht="15" customHeight="1" x14ac:dyDescent="0.25">
      <c r="A1625">
        <v>1051954521</v>
      </c>
      <c r="B1625" t="s">
        <v>7778</v>
      </c>
      <c r="C1625" t="s">
        <v>7779</v>
      </c>
      <c r="D1625" t="s">
        <v>2254</v>
      </c>
      <c r="E1625" t="s">
        <v>7780</v>
      </c>
      <c r="F1625" s="17" t="s">
        <v>670</v>
      </c>
      <c r="G1625">
        <v>543359</v>
      </c>
      <c r="H1625">
        <v>201</v>
      </c>
    </row>
    <row r="1626" spans="1:8" ht="15" customHeight="1" x14ac:dyDescent="0.25">
      <c r="A1626">
        <v>1051954526</v>
      </c>
      <c r="B1626" t="s">
        <v>7781</v>
      </c>
      <c r="C1626" t="s">
        <v>7782</v>
      </c>
      <c r="D1626" t="s">
        <v>2254</v>
      </c>
      <c r="E1626" t="s">
        <v>7783</v>
      </c>
      <c r="F1626" s="17" t="s">
        <v>535</v>
      </c>
      <c r="G1626">
        <v>790681</v>
      </c>
      <c r="H1626">
        <v>201</v>
      </c>
    </row>
    <row r="1627" spans="1:8" ht="15" customHeight="1" x14ac:dyDescent="0.25">
      <c r="A1627">
        <v>1051954673</v>
      </c>
      <c r="B1627" t="s">
        <v>7784</v>
      </c>
      <c r="C1627" t="s">
        <v>7785</v>
      </c>
      <c r="D1627" t="s">
        <v>7786</v>
      </c>
      <c r="E1627" t="s">
        <v>7787</v>
      </c>
      <c r="F1627" s="17" t="s">
        <v>670</v>
      </c>
      <c r="G1627">
        <v>672489</v>
      </c>
      <c r="H1627">
        <v>201</v>
      </c>
    </row>
    <row r="1628" spans="1:8" ht="15" customHeight="1" x14ac:dyDescent="0.25">
      <c r="A1628">
        <v>1051954787</v>
      </c>
      <c r="B1628" t="s">
        <v>7788</v>
      </c>
      <c r="C1628" t="s">
        <v>7789</v>
      </c>
      <c r="D1628" t="s">
        <v>2254</v>
      </c>
      <c r="E1628" t="s">
        <v>7790</v>
      </c>
      <c r="F1628" s="17" t="s">
        <v>670</v>
      </c>
      <c r="G1628">
        <v>357282</v>
      </c>
      <c r="H1628">
        <v>201</v>
      </c>
    </row>
    <row r="1629" spans="1:8" ht="15" customHeight="1" x14ac:dyDescent="0.25">
      <c r="A1629">
        <v>1051954975</v>
      </c>
      <c r="B1629" t="s">
        <v>7791</v>
      </c>
      <c r="C1629" t="s">
        <v>7792</v>
      </c>
      <c r="D1629" t="s">
        <v>7793</v>
      </c>
      <c r="E1629" t="s">
        <v>7794</v>
      </c>
      <c r="F1629" s="17" t="s">
        <v>535</v>
      </c>
      <c r="G1629">
        <v>1175355</v>
      </c>
      <c r="H1629">
        <v>201</v>
      </c>
    </row>
    <row r="1630" spans="1:8" ht="15" customHeight="1" x14ac:dyDescent="0.25">
      <c r="A1630">
        <v>1051955003</v>
      </c>
      <c r="B1630" t="s">
        <v>7795</v>
      </c>
      <c r="C1630" t="s">
        <v>7796</v>
      </c>
      <c r="D1630" t="s">
        <v>2254</v>
      </c>
      <c r="E1630" t="s">
        <v>7797</v>
      </c>
      <c r="F1630" s="17" t="s">
        <v>872</v>
      </c>
      <c r="G1630">
        <v>1357734</v>
      </c>
      <c r="H1630">
        <v>201</v>
      </c>
    </row>
    <row r="1631" spans="1:8" ht="15" customHeight="1" x14ac:dyDescent="0.25">
      <c r="A1631">
        <v>1051955172</v>
      </c>
      <c r="B1631" t="s">
        <v>7798</v>
      </c>
      <c r="C1631" t="s">
        <v>7799</v>
      </c>
      <c r="D1631" t="s">
        <v>7800</v>
      </c>
      <c r="E1631" t="s">
        <v>7801</v>
      </c>
      <c r="F1631" s="17" t="s">
        <v>535</v>
      </c>
      <c r="G1631">
        <v>496638</v>
      </c>
      <c r="H1631">
        <v>201</v>
      </c>
    </row>
    <row r="1632" spans="1:8" ht="15" customHeight="1" x14ac:dyDescent="0.25">
      <c r="A1632">
        <v>1051955231</v>
      </c>
      <c r="B1632" t="s">
        <v>7802</v>
      </c>
      <c r="C1632" t="s">
        <v>7803</v>
      </c>
      <c r="D1632" t="s">
        <v>2254</v>
      </c>
      <c r="E1632" t="s">
        <v>7804</v>
      </c>
      <c r="F1632" s="17" t="s">
        <v>694</v>
      </c>
      <c r="G1632">
        <v>30337</v>
      </c>
      <c r="H1632">
        <v>201</v>
      </c>
    </row>
    <row r="1633" spans="1:8" ht="15" customHeight="1" x14ac:dyDescent="0.25">
      <c r="A1633">
        <v>1051955367</v>
      </c>
      <c r="B1633" t="s">
        <v>7805</v>
      </c>
      <c r="C1633" t="s">
        <v>7806</v>
      </c>
      <c r="D1633" t="s">
        <v>2254</v>
      </c>
      <c r="E1633" t="s">
        <v>7807</v>
      </c>
      <c r="F1633" s="17" t="s">
        <v>670</v>
      </c>
      <c r="G1633">
        <v>461279</v>
      </c>
      <c r="H1633">
        <v>201</v>
      </c>
    </row>
    <row r="1634" spans="1:8" ht="15" customHeight="1" x14ac:dyDescent="0.25">
      <c r="A1634">
        <v>1051955669</v>
      </c>
      <c r="B1634" t="s">
        <v>7808</v>
      </c>
      <c r="C1634" t="s">
        <v>7809</v>
      </c>
      <c r="D1634" t="s">
        <v>7810</v>
      </c>
      <c r="E1634" t="s">
        <v>7811</v>
      </c>
      <c r="F1634" s="17" t="s">
        <v>670</v>
      </c>
      <c r="G1634">
        <v>281582</v>
      </c>
      <c r="H1634">
        <v>201</v>
      </c>
    </row>
    <row r="1635" spans="1:8" ht="15" customHeight="1" x14ac:dyDescent="0.25">
      <c r="A1635">
        <v>1051980016</v>
      </c>
      <c r="B1635" t="s">
        <v>7812</v>
      </c>
      <c r="C1635" t="s">
        <v>7813</v>
      </c>
      <c r="D1635" t="s">
        <v>2254</v>
      </c>
      <c r="E1635" t="s">
        <v>7814</v>
      </c>
      <c r="F1635" s="17" t="s">
        <v>724</v>
      </c>
      <c r="G1635">
        <v>1340780</v>
      </c>
      <c r="H1635">
        <v>201</v>
      </c>
    </row>
    <row r="1636" spans="1:8" ht="15" customHeight="1" x14ac:dyDescent="0.25">
      <c r="A1636">
        <v>1051980041</v>
      </c>
      <c r="B1636" t="s">
        <v>7815</v>
      </c>
      <c r="C1636" t="s">
        <v>7816</v>
      </c>
      <c r="D1636" t="s">
        <v>2254</v>
      </c>
      <c r="E1636" t="s">
        <v>7817</v>
      </c>
      <c r="F1636" s="17" t="s">
        <v>724</v>
      </c>
      <c r="G1636">
        <v>242437</v>
      </c>
      <c r="H1636">
        <v>201</v>
      </c>
    </row>
    <row r="1637" spans="1:8" ht="15" customHeight="1" x14ac:dyDescent="0.25">
      <c r="A1637">
        <v>1051980072</v>
      </c>
      <c r="B1637" t="s">
        <v>7818</v>
      </c>
      <c r="C1637" t="s">
        <v>7819</v>
      </c>
      <c r="D1637" t="s">
        <v>7820</v>
      </c>
      <c r="E1637" t="s">
        <v>7821</v>
      </c>
      <c r="F1637" s="17" t="s">
        <v>728</v>
      </c>
      <c r="G1637">
        <v>28151</v>
      </c>
      <c r="H1637">
        <v>201</v>
      </c>
    </row>
    <row r="1638" spans="1:8" ht="15" customHeight="1" x14ac:dyDescent="0.25">
      <c r="A1638">
        <v>1051980191</v>
      </c>
      <c r="B1638" t="s">
        <v>7822</v>
      </c>
      <c r="C1638" t="s">
        <v>7823</v>
      </c>
      <c r="D1638" t="s">
        <v>2254</v>
      </c>
      <c r="E1638" t="s">
        <v>7824</v>
      </c>
      <c r="F1638" s="17" t="s">
        <v>724</v>
      </c>
      <c r="G1638">
        <v>1071139</v>
      </c>
      <c r="H1638">
        <v>201</v>
      </c>
    </row>
    <row r="1639" spans="1:8" ht="15" customHeight="1" x14ac:dyDescent="0.25">
      <c r="A1639">
        <v>1051980285</v>
      </c>
      <c r="B1639" t="s">
        <v>7825</v>
      </c>
      <c r="C1639" t="s">
        <v>7826</v>
      </c>
      <c r="D1639" t="s">
        <v>7827</v>
      </c>
      <c r="E1639" t="s">
        <v>7828</v>
      </c>
      <c r="F1639" s="17" t="s">
        <v>724</v>
      </c>
      <c r="G1639">
        <v>241772</v>
      </c>
      <c r="H1639">
        <v>201</v>
      </c>
    </row>
    <row r="1640" spans="1:8" ht="15" customHeight="1" x14ac:dyDescent="0.25">
      <c r="A1640">
        <v>1052020059</v>
      </c>
      <c r="B1640" t="s">
        <v>7829</v>
      </c>
      <c r="C1640" t="s">
        <v>7830</v>
      </c>
      <c r="D1640" t="s">
        <v>7831</v>
      </c>
      <c r="E1640" t="s">
        <v>7832</v>
      </c>
      <c r="F1640" s="17" t="s">
        <v>535</v>
      </c>
      <c r="G1640">
        <v>149913</v>
      </c>
      <c r="H1640">
        <v>201</v>
      </c>
    </row>
    <row r="1641" spans="1:8" ht="15" customHeight="1" x14ac:dyDescent="0.25">
      <c r="A1641">
        <v>1052020086</v>
      </c>
      <c r="B1641" t="s">
        <v>7833</v>
      </c>
      <c r="C1641" t="s">
        <v>7834</v>
      </c>
      <c r="D1641" t="s">
        <v>2254</v>
      </c>
      <c r="E1641" t="s">
        <v>7835</v>
      </c>
      <c r="F1641" s="17" t="s">
        <v>714</v>
      </c>
      <c r="G1641">
        <v>866493</v>
      </c>
      <c r="H1641">
        <v>201</v>
      </c>
    </row>
    <row r="1642" spans="1:8" ht="15" customHeight="1" x14ac:dyDescent="0.25">
      <c r="A1642">
        <v>1052020092</v>
      </c>
      <c r="B1642" t="s">
        <v>7836</v>
      </c>
      <c r="C1642" t="s">
        <v>7837</v>
      </c>
      <c r="D1642" t="s">
        <v>2254</v>
      </c>
      <c r="E1642" t="s">
        <v>7838</v>
      </c>
      <c r="F1642" s="17" t="s">
        <v>732</v>
      </c>
      <c r="G1642">
        <v>329874</v>
      </c>
      <c r="H1642">
        <v>201</v>
      </c>
    </row>
    <row r="1643" spans="1:8" ht="15" customHeight="1" x14ac:dyDescent="0.25">
      <c r="A1643">
        <v>1052020109</v>
      </c>
      <c r="B1643" t="s">
        <v>7839</v>
      </c>
      <c r="C1643" t="s">
        <v>7840</v>
      </c>
      <c r="D1643" t="s">
        <v>2254</v>
      </c>
      <c r="E1643" t="s">
        <v>7841</v>
      </c>
      <c r="F1643" s="17" t="s">
        <v>732</v>
      </c>
      <c r="G1643">
        <v>969884</v>
      </c>
      <c r="H1643">
        <v>201</v>
      </c>
    </row>
    <row r="1644" spans="1:8" ht="15" customHeight="1" x14ac:dyDescent="0.25">
      <c r="A1644">
        <v>1052020178</v>
      </c>
      <c r="B1644" t="s">
        <v>7842</v>
      </c>
      <c r="C1644" t="s">
        <v>7843</v>
      </c>
      <c r="D1644" t="s">
        <v>7844</v>
      </c>
      <c r="E1644" t="s">
        <v>7845</v>
      </c>
      <c r="F1644" s="17" t="s">
        <v>730</v>
      </c>
      <c r="G1644">
        <v>1956535</v>
      </c>
      <c r="H1644">
        <v>201</v>
      </c>
    </row>
    <row r="1645" spans="1:8" ht="15" customHeight="1" x14ac:dyDescent="0.25">
      <c r="A1645">
        <v>1052020315</v>
      </c>
      <c r="B1645" t="s">
        <v>7846</v>
      </c>
      <c r="C1645" t="s">
        <v>7847</v>
      </c>
      <c r="D1645" t="s">
        <v>2254</v>
      </c>
      <c r="E1645" t="s">
        <v>7848</v>
      </c>
      <c r="F1645" s="17" t="s">
        <v>732</v>
      </c>
      <c r="G1645">
        <v>163613</v>
      </c>
      <c r="H1645">
        <v>201</v>
      </c>
    </row>
    <row r="1646" spans="1:8" ht="15" customHeight="1" x14ac:dyDescent="0.25">
      <c r="A1646">
        <v>1052020339</v>
      </c>
      <c r="B1646" t="s">
        <v>7849</v>
      </c>
      <c r="C1646" t="s">
        <v>7850</v>
      </c>
      <c r="D1646" t="s">
        <v>2254</v>
      </c>
      <c r="E1646" t="s">
        <v>7851</v>
      </c>
      <c r="F1646" s="17" t="s">
        <v>702</v>
      </c>
      <c r="G1646">
        <v>2397481</v>
      </c>
      <c r="H1646">
        <v>201</v>
      </c>
    </row>
    <row r="1647" spans="1:8" ht="15" customHeight="1" x14ac:dyDescent="0.25">
      <c r="A1647">
        <v>1052020384</v>
      </c>
      <c r="B1647" t="s">
        <v>7852</v>
      </c>
      <c r="C1647" t="s">
        <v>7853</v>
      </c>
      <c r="D1647" t="s">
        <v>2254</v>
      </c>
      <c r="E1647" t="s">
        <v>7854</v>
      </c>
      <c r="F1647" s="17" t="s">
        <v>872</v>
      </c>
      <c r="G1647">
        <v>1073357</v>
      </c>
      <c r="H1647">
        <v>201</v>
      </c>
    </row>
    <row r="1648" spans="1:8" ht="15" customHeight="1" x14ac:dyDescent="0.25">
      <c r="A1648">
        <v>1052020392</v>
      </c>
      <c r="B1648" t="s">
        <v>7855</v>
      </c>
      <c r="C1648" t="s">
        <v>2641</v>
      </c>
      <c r="D1648" t="s">
        <v>7856</v>
      </c>
      <c r="E1648" t="s">
        <v>7857</v>
      </c>
      <c r="F1648" s="17" t="s">
        <v>732</v>
      </c>
      <c r="G1648">
        <v>197848</v>
      </c>
      <c r="H1648">
        <v>201</v>
      </c>
    </row>
    <row r="1649" spans="1:8" ht="15" customHeight="1" x14ac:dyDescent="0.25">
      <c r="A1649">
        <v>1052020644</v>
      </c>
      <c r="B1649" t="s">
        <v>7858</v>
      </c>
      <c r="C1649" t="s">
        <v>7859</v>
      </c>
      <c r="D1649" t="s">
        <v>2254</v>
      </c>
      <c r="E1649" t="s">
        <v>7860</v>
      </c>
      <c r="F1649" s="17" t="s">
        <v>730</v>
      </c>
      <c r="G1649">
        <v>2106258</v>
      </c>
      <c r="H1649">
        <v>201</v>
      </c>
    </row>
    <row r="1650" spans="1:8" ht="15" customHeight="1" x14ac:dyDescent="0.25">
      <c r="A1650">
        <v>1052020716</v>
      </c>
      <c r="B1650" t="s">
        <v>7861</v>
      </c>
      <c r="C1650" t="s">
        <v>2354</v>
      </c>
      <c r="D1650" t="s">
        <v>7862</v>
      </c>
      <c r="E1650" t="s">
        <v>7863</v>
      </c>
      <c r="F1650" s="17" t="s">
        <v>732</v>
      </c>
      <c r="G1650">
        <v>696212</v>
      </c>
      <c r="H1650">
        <v>201</v>
      </c>
    </row>
    <row r="1651" spans="1:8" ht="15" customHeight="1" x14ac:dyDescent="0.25">
      <c r="A1651">
        <v>1052020880</v>
      </c>
      <c r="B1651" t="s">
        <v>7864</v>
      </c>
      <c r="C1651" t="s">
        <v>7865</v>
      </c>
      <c r="D1651" t="s">
        <v>2254</v>
      </c>
      <c r="E1651" t="s">
        <v>7866</v>
      </c>
      <c r="F1651" s="17" t="s">
        <v>535</v>
      </c>
      <c r="G1651">
        <v>605073</v>
      </c>
      <c r="H1651">
        <v>201</v>
      </c>
    </row>
    <row r="1652" spans="1:8" ht="15" customHeight="1" x14ac:dyDescent="0.25">
      <c r="A1652">
        <v>1052020953</v>
      </c>
      <c r="B1652" t="s">
        <v>7867</v>
      </c>
      <c r="C1652" t="s">
        <v>7868</v>
      </c>
      <c r="D1652" t="s">
        <v>2254</v>
      </c>
      <c r="E1652" t="s">
        <v>7869</v>
      </c>
      <c r="F1652" s="17" t="s">
        <v>732</v>
      </c>
      <c r="G1652">
        <v>222227</v>
      </c>
      <c r="H1652">
        <v>201</v>
      </c>
    </row>
    <row r="1653" spans="1:8" ht="15" customHeight="1" x14ac:dyDescent="0.25">
      <c r="A1653">
        <v>1052020976</v>
      </c>
      <c r="B1653" t="s">
        <v>7870</v>
      </c>
      <c r="C1653" t="s">
        <v>7871</v>
      </c>
      <c r="D1653" t="s">
        <v>7872</v>
      </c>
      <c r="E1653" t="s">
        <v>7873</v>
      </c>
      <c r="F1653" s="17" t="s">
        <v>732</v>
      </c>
      <c r="G1653">
        <v>340054</v>
      </c>
      <c r="H1653">
        <v>201</v>
      </c>
    </row>
    <row r="1654" spans="1:8" ht="15" customHeight="1" x14ac:dyDescent="0.25">
      <c r="A1654">
        <v>1052021050</v>
      </c>
      <c r="B1654" t="s">
        <v>7874</v>
      </c>
      <c r="C1654" t="s">
        <v>7875</v>
      </c>
      <c r="D1654" t="s">
        <v>7876</v>
      </c>
      <c r="E1654" t="s">
        <v>7877</v>
      </c>
      <c r="F1654" s="17" t="s">
        <v>714</v>
      </c>
      <c r="G1654">
        <v>1827738</v>
      </c>
      <c r="H1654">
        <v>201</v>
      </c>
    </row>
    <row r="1655" spans="1:8" ht="15" customHeight="1" x14ac:dyDescent="0.25">
      <c r="A1655">
        <v>1052021189</v>
      </c>
      <c r="B1655" t="s">
        <v>7878</v>
      </c>
      <c r="C1655" t="s">
        <v>7879</v>
      </c>
      <c r="D1655" t="s">
        <v>2254</v>
      </c>
      <c r="E1655" t="s">
        <v>7880</v>
      </c>
      <c r="F1655" s="17" t="s">
        <v>732</v>
      </c>
      <c r="G1655">
        <v>1898354</v>
      </c>
      <c r="H1655">
        <v>201</v>
      </c>
    </row>
    <row r="1656" spans="1:8" ht="15" customHeight="1" x14ac:dyDescent="0.25">
      <c r="A1656">
        <v>1052081721</v>
      </c>
      <c r="B1656" t="s">
        <v>7881</v>
      </c>
      <c r="C1656" t="s">
        <v>7882</v>
      </c>
      <c r="D1656" t="s">
        <v>2254</v>
      </c>
      <c r="E1656" t="s">
        <v>7883</v>
      </c>
      <c r="F1656" s="17" t="s">
        <v>575</v>
      </c>
      <c r="G1656">
        <v>718306</v>
      </c>
      <c r="H1656">
        <v>201</v>
      </c>
    </row>
    <row r="1657" spans="1:8" ht="15" customHeight="1" x14ac:dyDescent="0.25">
      <c r="A1657">
        <v>1052083762</v>
      </c>
      <c r="B1657" t="s">
        <v>7884</v>
      </c>
      <c r="C1657" t="s">
        <v>7885</v>
      </c>
      <c r="D1657" t="s">
        <v>7886</v>
      </c>
      <c r="E1657" t="s">
        <v>7887</v>
      </c>
      <c r="F1657" s="17" t="s">
        <v>535</v>
      </c>
      <c r="G1657">
        <v>413847</v>
      </c>
      <c r="H1657">
        <v>201</v>
      </c>
    </row>
    <row r="1658" spans="1:8" ht="15" customHeight="1" x14ac:dyDescent="0.25">
      <c r="A1658">
        <v>1052312083</v>
      </c>
      <c r="B1658" t="s">
        <v>7888</v>
      </c>
      <c r="C1658" t="s">
        <v>7889</v>
      </c>
      <c r="D1658" t="s">
        <v>7890</v>
      </c>
      <c r="E1658" t="s">
        <v>7891</v>
      </c>
      <c r="F1658" s="17" t="s">
        <v>730</v>
      </c>
      <c r="G1658">
        <v>2134342</v>
      </c>
      <c r="H1658">
        <v>201</v>
      </c>
    </row>
    <row r="1659" spans="1:8" ht="15" customHeight="1" x14ac:dyDescent="0.25">
      <c r="A1659">
        <v>1052312353</v>
      </c>
      <c r="B1659" t="s">
        <v>7892</v>
      </c>
      <c r="C1659" t="s">
        <v>7893</v>
      </c>
      <c r="D1659" t="s">
        <v>2254</v>
      </c>
      <c r="E1659" t="s">
        <v>7894</v>
      </c>
      <c r="F1659" s="17" t="s">
        <v>722</v>
      </c>
      <c r="G1659">
        <v>2035359</v>
      </c>
      <c r="H1659">
        <v>201</v>
      </c>
    </row>
    <row r="1660" spans="1:8" ht="15" customHeight="1" x14ac:dyDescent="0.25">
      <c r="A1660">
        <v>1052312373</v>
      </c>
      <c r="B1660" t="s">
        <v>7895</v>
      </c>
      <c r="C1660" t="s">
        <v>7896</v>
      </c>
      <c r="D1660" t="s">
        <v>7897</v>
      </c>
      <c r="E1660" t="s">
        <v>7898</v>
      </c>
      <c r="F1660" s="17" t="s">
        <v>722</v>
      </c>
      <c r="G1660">
        <v>175209</v>
      </c>
      <c r="H1660">
        <v>201</v>
      </c>
    </row>
    <row r="1661" spans="1:8" ht="15" customHeight="1" x14ac:dyDescent="0.25">
      <c r="A1661">
        <v>1052312392</v>
      </c>
      <c r="B1661" t="s">
        <v>7899</v>
      </c>
      <c r="C1661" t="s">
        <v>7900</v>
      </c>
      <c r="D1661" t="s">
        <v>2254</v>
      </c>
      <c r="E1661" t="s">
        <v>7901</v>
      </c>
      <c r="F1661" s="17" t="s">
        <v>738</v>
      </c>
      <c r="G1661">
        <v>4051963</v>
      </c>
      <c r="H1661">
        <v>201</v>
      </c>
    </row>
    <row r="1662" spans="1:8" ht="15" customHeight="1" x14ac:dyDescent="0.25">
      <c r="A1662">
        <v>1052312395</v>
      </c>
      <c r="B1662" t="s">
        <v>7902</v>
      </c>
      <c r="C1662" t="s">
        <v>7903</v>
      </c>
      <c r="D1662" t="s">
        <v>7904</v>
      </c>
      <c r="E1662" t="s">
        <v>7905</v>
      </c>
      <c r="F1662" s="17" t="s">
        <v>722</v>
      </c>
      <c r="G1662">
        <v>4628009</v>
      </c>
      <c r="H1662">
        <v>201</v>
      </c>
    </row>
    <row r="1663" spans="1:8" ht="15" customHeight="1" x14ac:dyDescent="0.25">
      <c r="A1663">
        <v>1052312437</v>
      </c>
      <c r="B1663" t="s">
        <v>7906</v>
      </c>
      <c r="C1663" t="s">
        <v>7907</v>
      </c>
      <c r="D1663" t="s">
        <v>2254</v>
      </c>
      <c r="E1663" t="s">
        <v>7908</v>
      </c>
      <c r="F1663" s="17" t="s">
        <v>714</v>
      </c>
      <c r="G1663">
        <v>161848</v>
      </c>
      <c r="H1663">
        <v>201</v>
      </c>
    </row>
    <row r="1664" spans="1:8" ht="15" customHeight="1" x14ac:dyDescent="0.25">
      <c r="A1664">
        <v>1052312493</v>
      </c>
      <c r="B1664" t="s">
        <v>7909</v>
      </c>
      <c r="C1664" t="s">
        <v>7910</v>
      </c>
      <c r="D1664" t="s">
        <v>2254</v>
      </c>
      <c r="E1664" t="s">
        <v>7911</v>
      </c>
      <c r="F1664" s="17" t="s">
        <v>722</v>
      </c>
      <c r="G1664">
        <v>1345343</v>
      </c>
      <c r="H1664">
        <v>201</v>
      </c>
    </row>
    <row r="1665" spans="1:8" ht="15" customHeight="1" x14ac:dyDescent="0.25">
      <c r="A1665">
        <v>1052312584</v>
      </c>
      <c r="B1665" t="s">
        <v>7912</v>
      </c>
      <c r="C1665" t="s">
        <v>7913</v>
      </c>
      <c r="D1665" t="s">
        <v>2254</v>
      </c>
      <c r="E1665" t="s">
        <v>7914</v>
      </c>
      <c r="F1665" s="17" t="s">
        <v>730</v>
      </c>
      <c r="G1665">
        <v>1927386</v>
      </c>
      <c r="H1665">
        <v>201</v>
      </c>
    </row>
    <row r="1666" spans="1:8" ht="15" customHeight="1" x14ac:dyDescent="0.25">
      <c r="A1666">
        <v>1052313042</v>
      </c>
      <c r="B1666" t="s">
        <v>7915</v>
      </c>
      <c r="C1666" t="s">
        <v>7916</v>
      </c>
      <c r="D1666" t="s">
        <v>2254</v>
      </c>
      <c r="E1666" t="s">
        <v>7917</v>
      </c>
      <c r="F1666" s="17" t="s">
        <v>714</v>
      </c>
      <c r="G1666">
        <v>1312467</v>
      </c>
      <c r="H1666">
        <v>201</v>
      </c>
    </row>
    <row r="1667" spans="1:8" ht="15" customHeight="1" x14ac:dyDescent="0.25">
      <c r="A1667">
        <v>1052313227</v>
      </c>
      <c r="B1667" t="s">
        <v>7918</v>
      </c>
      <c r="C1667" t="s">
        <v>7919</v>
      </c>
      <c r="D1667" t="s">
        <v>2254</v>
      </c>
      <c r="E1667" t="s">
        <v>7920</v>
      </c>
      <c r="F1667" s="17" t="s">
        <v>730</v>
      </c>
      <c r="G1667">
        <v>3181838</v>
      </c>
      <c r="H1667">
        <v>201</v>
      </c>
    </row>
    <row r="1668" spans="1:8" ht="15" customHeight="1" x14ac:dyDescent="0.25">
      <c r="A1668">
        <v>1052313446</v>
      </c>
      <c r="B1668" t="s">
        <v>7921</v>
      </c>
      <c r="C1668" t="s">
        <v>7922</v>
      </c>
      <c r="D1668" t="s">
        <v>7923</v>
      </c>
      <c r="E1668" t="s">
        <v>7924</v>
      </c>
      <c r="F1668" s="17" t="s">
        <v>730</v>
      </c>
      <c r="G1668">
        <v>1259848</v>
      </c>
      <c r="H1668">
        <v>201</v>
      </c>
    </row>
    <row r="1669" spans="1:8" ht="15" customHeight="1" x14ac:dyDescent="0.25">
      <c r="A1669">
        <v>1052313455</v>
      </c>
      <c r="B1669" t="s">
        <v>7925</v>
      </c>
      <c r="C1669" t="s">
        <v>7926</v>
      </c>
      <c r="D1669" t="s">
        <v>7927</v>
      </c>
      <c r="E1669" t="s">
        <v>7928</v>
      </c>
      <c r="F1669" s="17" t="s">
        <v>722</v>
      </c>
      <c r="G1669">
        <v>448735</v>
      </c>
      <c r="H1669">
        <v>201</v>
      </c>
    </row>
    <row r="1670" spans="1:8" ht="15" customHeight="1" x14ac:dyDescent="0.25">
      <c r="A1670">
        <v>1052313543</v>
      </c>
      <c r="B1670" t="s">
        <v>7929</v>
      </c>
      <c r="C1670" t="s">
        <v>7930</v>
      </c>
      <c r="D1670" t="s">
        <v>7931</v>
      </c>
      <c r="E1670" t="s">
        <v>7932</v>
      </c>
      <c r="F1670" s="17" t="s">
        <v>722</v>
      </c>
      <c r="G1670">
        <v>108276</v>
      </c>
      <c r="H1670">
        <v>201</v>
      </c>
    </row>
    <row r="1671" spans="1:8" ht="15" customHeight="1" x14ac:dyDescent="0.25">
      <c r="A1671">
        <v>1052313579</v>
      </c>
      <c r="B1671" t="s">
        <v>7933</v>
      </c>
      <c r="C1671" t="s">
        <v>7934</v>
      </c>
      <c r="D1671" t="s">
        <v>2254</v>
      </c>
      <c r="E1671" t="s">
        <v>7935</v>
      </c>
      <c r="F1671" s="17" t="s">
        <v>714</v>
      </c>
      <c r="G1671">
        <v>189504</v>
      </c>
      <c r="H1671">
        <v>201</v>
      </c>
    </row>
    <row r="1672" spans="1:8" ht="15" customHeight="1" x14ac:dyDescent="0.25">
      <c r="A1672">
        <v>1052313611</v>
      </c>
      <c r="B1672" t="s">
        <v>7936</v>
      </c>
      <c r="C1672" t="s">
        <v>7937</v>
      </c>
      <c r="D1672" t="s">
        <v>2254</v>
      </c>
      <c r="E1672" t="s">
        <v>7938</v>
      </c>
      <c r="F1672" s="17" t="s">
        <v>722</v>
      </c>
      <c r="G1672">
        <v>698396</v>
      </c>
      <c r="H1672">
        <v>201</v>
      </c>
    </row>
    <row r="1673" spans="1:8" ht="15" customHeight="1" x14ac:dyDescent="0.25">
      <c r="A1673">
        <v>1052313795</v>
      </c>
      <c r="B1673" t="s">
        <v>7939</v>
      </c>
      <c r="C1673" t="s">
        <v>7940</v>
      </c>
      <c r="D1673" t="s">
        <v>7941</v>
      </c>
      <c r="E1673" t="s">
        <v>7942</v>
      </c>
      <c r="F1673" s="17" t="s">
        <v>738</v>
      </c>
      <c r="G1673">
        <v>2970892</v>
      </c>
      <c r="H1673">
        <v>201</v>
      </c>
    </row>
    <row r="1674" spans="1:8" ht="15" customHeight="1" x14ac:dyDescent="0.25">
      <c r="A1674">
        <v>1052313839</v>
      </c>
      <c r="B1674" t="s">
        <v>7943</v>
      </c>
      <c r="C1674" t="s">
        <v>7944</v>
      </c>
      <c r="D1674" t="s">
        <v>2254</v>
      </c>
      <c r="E1674" t="s">
        <v>7945</v>
      </c>
      <c r="F1674" s="17" t="s">
        <v>722</v>
      </c>
      <c r="G1674">
        <v>1134085</v>
      </c>
      <c r="H1674">
        <v>201</v>
      </c>
    </row>
    <row r="1675" spans="1:8" ht="15" customHeight="1" x14ac:dyDescent="0.25">
      <c r="A1675">
        <v>1052313870</v>
      </c>
      <c r="B1675" t="s">
        <v>7946</v>
      </c>
      <c r="C1675" t="s">
        <v>7947</v>
      </c>
      <c r="D1675" t="s">
        <v>2254</v>
      </c>
      <c r="E1675" t="s">
        <v>7948</v>
      </c>
      <c r="F1675" s="17" t="s">
        <v>722</v>
      </c>
      <c r="G1675">
        <v>1041074</v>
      </c>
      <c r="H1675">
        <v>201</v>
      </c>
    </row>
    <row r="1676" spans="1:8" ht="15" customHeight="1" x14ac:dyDescent="0.25">
      <c r="A1676">
        <v>1052313888</v>
      </c>
      <c r="B1676" t="s">
        <v>7949</v>
      </c>
      <c r="C1676" t="s">
        <v>7950</v>
      </c>
      <c r="D1676" t="s">
        <v>7951</v>
      </c>
      <c r="E1676" t="s">
        <v>7952</v>
      </c>
      <c r="F1676" s="17" t="s">
        <v>722</v>
      </c>
      <c r="G1676">
        <v>237652</v>
      </c>
      <c r="H1676">
        <v>201</v>
      </c>
    </row>
    <row r="1677" spans="1:8" ht="15" customHeight="1" x14ac:dyDescent="0.25">
      <c r="A1677">
        <v>1052313954</v>
      </c>
      <c r="B1677" t="s">
        <v>7953</v>
      </c>
      <c r="C1677" t="s">
        <v>7954</v>
      </c>
      <c r="D1677" t="s">
        <v>7955</v>
      </c>
      <c r="E1677" t="s">
        <v>7956</v>
      </c>
      <c r="F1677" s="17" t="s">
        <v>730</v>
      </c>
      <c r="G1677">
        <v>2996772</v>
      </c>
      <c r="H1677">
        <v>201</v>
      </c>
    </row>
    <row r="1678" spans="1:8" ht="15" customHeight="1" x14ac:dyDescent="0.25">
      <c r="A1678">
        <v>1052314000</v>
      </c>
      <c r="B1678" t="s">
        <v>7957</v>
      </c>
      <c r="C1678" t="s">
        <v>7958</v>
      </c>
      <c r="D1678" t="s">
        <v>7959</v>
      </c>
      <c r="E1678" t="s">
        <v>7960</v>
      </c>
      <c r="F1678" s="17" t="s">
        <v>722</v>
      </c>
      <c r="G1678">
        <v>876959</v>
      </c>
      <c r="H1678">
        <v>201</v>
      </c>
    </row>
    <row r="1679" spans="1:8" ht="15" customHeight="1" x14ac:dyDescent="0.25">
      <c r="A1679">
        <v>1052314062</v>
      </c>
      <c r="B1679" t="s">
        <v>7961</v>
      </c>
      <c r="C1679" t="s">
        <v>7962</v>
      </c>
      <c r="D1679" t="s">
        <v>2254</v>
      </c>
      <c r="E1679" t="s">
        <v>7963</v>
      </c>
      <c r="F1679" s="17" t="s">
        <v>736</v>
      </c>
      <c r="G1679">
        <v>1752252</v>
      </c>
      <c r="H1679">
        <v>201</v>
      </c>
    </row>
    <row r="1680" spans="1:8" ht="15" customHeight="1" x14ac:dyDescent="0.25">
      <c r="A1680">
        <v>1052314162</v>
      </c>
      <c r="B1680" t="s">
        <v>7964</v>
      </c>
      <c r="C1680" t="s">
        <v>7965</v>
      </c>
      <c r="D1680" t="s">
        <v>7966</v>
      </c>
      <c r="E1680" t="s">
        <v>7967</v>
      </c>
      <c r="F1680" s="17" t="s">
        <v>722</v>
      </c>
      <c r="G1680">
        <v>2156312</v>
      </c>
      <c r="H1680">
        <v>201</v>
      </c>
    </row>
    <row r="1681" spans="1:8" ht="15" customHeight="1" x14ac:dyDescent="0.25">
      <c r="A1681">
        <v>1052314189</v>
      </c>
      <c r="B1681" t="s">
        <v>7968</v>
      </c>
      <c r="C1681" t="s">
        <v>7969</v>
      </c>
      <c r="D1681" t="s">
        <v>7970</v>
      </c>
      <c r="E1681" t="s">
        <v>7971</v>
      </c>
      <c r="F1681" s="17" t="s">
        <v>722</v>
      </c>
      <c r="G1681">
        <v>415480</v>
      </c>
      <c r="H1681">
        <v>201</v>
      </c>
    </row>
    <row r="1682" spans="1:8" ht="15" customHeight="1" x14ac:dyDescent="0.25">
      <c r="A1682">
        <v>1052314196</v>
      </c>
      <c r="B1682" t="s">
        <v>7972</v>
      </c>
      <c r="C1682" t="s">
        <v>7973</v>
      </c>
      <c r="D1682" t="s">
        <v>2254</v>
      </c>
      <c r="E1682" t="s">
        <v>7974</v>
      </c>
      <c r="F1682" s="17" t="s">
        <v>722</v>
      </c>
      <c r="G1682">
        <v>1013587</v>
      </c>
      <c r="H1682">
        <v>201</v>
      </c>
    </row>
    <row r="1683" spans="1:8" ht="15" customHeight="1" x14ac:dyDescent="0.25">
      <c r="A1683">
        <v>1052314285</v>
      </c>
      <c r="B1683" t="s">
        <v>7975</v>
      </c>
      <c r="C1683" t="s">
        <v>7976</v>
      </c>
      <c r="D1683" t="s">
        <v>7977</v>
      </c>
      <c r="E1683" t="s">
        <v>7978</v>
      </c>
      <c r="F1683" s="17" t="s">
        <v>722</v>
      </c>
      <c r="G1683">
        <v>966333</v>
      </c>
      <c r="H1683">
        <v>201</v>
      </c>
    </row>
    <row r="1684" spans="1:8" ht="15" customHeight="1" x14ac:dyDescent="0.25">
      <c r="A1684">
        <v>1052314413</v>
      </c>
      <c r="B1684" t="s">
        <v>7979</v>
      </c>
      <c r="C1684" t="s">
        <v>7980</v>
      </c>
      <c r="D1684" t="s">
        <v>2254</v>
      </c>
      <c r="E1684" t="s">
        <v>7981</v>
      </c>
      <c r="F1684" s="17" t="s">
        <v>722</v>
      </c>
      <c r="G1684">
        <v>1569332</v>
      </c>
      <c r="H1684">
        <v>201</v>
      </c>
    </row>
    <row r="1685" spans="1:8" ht="15" customHeight="1" x14ac:dyDescent="0.25">
      <c r="A1685">
        <v>1052314457</v>
      </c>
      <c r="B1685" t="s">
        <v>7982</v>
      </c>
      <c r="C1685" t="s">
        <v>7983</v>
      </c>
      <c r="D1685" t="s">
        <v>2254</v>
      </c>
      <c r="E1685" t="s">
        <v>7984</v>
      </c>
      <c r="F1685" s="17" t="s">
        <v>738</v>
      </c>
      <c r="G1685">
        <v>1587585</v>
      </c>
      <c r="H1685">
        <v>201</v>
      </c>
    </row>
    <row r="1686" spans="1:8" ht="15" customHeight="1" x14ac:dyDescent="0.25">
      <c r="A1686">
        <v>1052314735</v>
      </c>
      <c r="B1686" t="s">
        <v>7985</v>
      </c>
      <c r="C1686" t="s">
        <v>7986</v>
      </c>
      <c r="D1686" t="s">
        <v>7987</v>
      </c>
      <c r="E1686" t="s">
        <v>7988</v>
      </c>
      <c r="F1686" s="17" t="s">
        <v>535</v>
      </c>
      <c r="G1686">
        <v>1554454</v>
      </c>
      <c r="H1686">
        <v>201</v>
      </c>
    </row>
    <row r="1687" spans="1:8" ht="15" customHeight="1" x14ac:dyDescent="0.25">
      <c r="A1687">
        <v>1052315</v>
      </c>
      <c r="B1687" t="s">
        <v>7989</v>
      </c>
      <c r="C1687" t="s">
        <v>7990</v>
      </c>
      <c r="D1687" t="s">
        <v>2254</v>
      </c>
      <c r="E1687" t="s">
        <v>7991</v>
      </c>
      <c r="F1687" s="17" t="s">
        <v>730</v>
      </c>
      <c r="G1687">
        <v>1264262</v>
      </c>
      <c r="H1687">
        <v>201</v>
      </c>
    </row>
    <row r="1688" spans="1:8" ht="15" customHeight="1" x14ac:dyDescent="0.25">
      <c r="A1688">
        <v>1052338154</v>
      </c>
      <c r="B1688" t="s">
        <v>7992</v>
      </c>
      <c r="C1688" t="s">
        <v>7993</v>
      </c>
      <c r="D1688" t="s">
        <v>7994</v>
      </c>
      <c r="E1688" t="s">
        <v>7995</v>
      </c>
      <c r="F1688" s="17" t="s">
        <v>1335</v>
      </c>
      <c r="G1688">
        <v>483879</v>
      </c>
      <c r="H1688">
        <v>201</v>
      </c>
    </row>
    <row r="1689" spans="1:8" ht="15" customHeight="1" x14ac:dyDescent="0.25">
      <c r="A1689">
        <v>1052338471</v>
      </c>
      <c r="B1689" t="s">
        <v>7996</v>
      </c>
      <c r="C1689" t="s">
        <v>7997</v>
      </c>
      <c r="D1689" t="s">
        <v>2254</v>
      </c>
      <c r="E1689" t="s">
        <v>7998</v>
      </c>
      <c r="F1689" s="17" t="s">
        <v>714</v>
      </c>
      <c r="G1689">
        <v>1276890</v>
      </c>
      <c r="H1689">
        <v>201</v>
      </c>
    </row>
    <row r="1690" spans="1:8" ht="15" customHeight="1" x14ac:dyDescent="0.25">
      <c r="A1690">
        <v>1052339684</v>
      </c>
      <c r="B1690" t="s">
        <v>7999</v>
      </c>
      <c r="C1690" t="s">
        <v>8000</v>
      </c>
      <c r="D1690" t="s">
        <v>8001</v>
      </c>
      <c r="E1690" t="s">
        <v>8002</v>
      </c>
      <c r="F1690" s="17" t="s">
        <v>640</v>
      </c>
      <c r="G1690">
        <v>920839</v>
      </c>
      <c r="H1690">
        <v>201</v>
      </c>
    </row>
    <row r="1691" spans="1:8" ht="15" customHeight="1" x14ac:dyDescent="0.25">
      <c r="A1691">
        <v>1052339847</v>
      </c>
      <c r="B1691" t="s">
        <v>8003</v>
      </c>
      <c r="C1691" t="s">
        <v>8004</v>
      </c>
      <c r="D1691" t="s">
        <v>8005</v>
      </c>
      <c r="E1691" t="s">
        <v>8006</v>
      </c>
      <c r="F1691" s="17" t="s">
        <v>629</v>
      </c>
      <c r="G1691">
        <v>2125125</v>
      </c>
      <c r="H1691">
        <v>201</v>
      </c>
    </row>
    <row r="1692" spans="1:8" ht="15" customHeight="1" x14ac:dyDescent="0.25">
      <c r="A1692">
        <v>1052358500</v>
      </c>
      <c r="B1692" t="s">
        <v>8007</v>
      </c>
      <c r="C1692" t="s">
        <v>8008</v>
      </c>
      <c r="D1692" t="s">
        <v>8009</v>
      </c>
      <c r="E1692" t="s">
        <v>8010</v>
      </c>
      <c r="F1692" s="17" t="s">
        <v>872</v>
      </c>
      <c r="G1692">
        <v>1776264</v>
      </c>
      <c r="H1692">
        <v>201</v>
      </c>
    </row>
    <row r="1693" spans="1:8" ht="15" customHeight="1" x14ac:dyDescent="0.25">
      <c r="A1693">
        <v>1052358654</v>
      </c>
      <c r="B1693" t="s">
        <v>8011</v>
      </c>
      <c r="C1693" t="s">
        <v>8012</v>
      </c>
      <c r="D1693" t="s">
        <v>8013</v>
      </c>
      <c r="E1693" t="s">
        <v>8014</v>
      </c>
      <c r="F1693" s="17" t="s">
        <v>597</v>
      </c>
      <c r="G1693">
        <v>1086306</v>
      </c>
      <c r="H1693">
        <v>201</v>
      </c>
    </row>
    <row r="1694" spans="1:8" ht="15" customHeight="1" x14ac:dyDescent="0.25">
      <c r="A1694">
        <v>1052358773</v>
      </c>
      <c r="B1694" t="s">
        <v>8015</v>
      </c>
      <c r="C1694" t="s">
        <v>8016</v>
      </c>
      <c r="D1694" t="s">
        <v>8017</v>
      </c>
      <c r="E1694" t="s">
        <v>8018</v>
      </c>
      <c r="F1694" s="17" t="s">
        <v>529</v>
      </c>
      <c r="G1694">
        <v>1116154</v>
      </c>
      <c r="H1694">
        <v>201</v>
      </c>
    </row>
    <row r="1695" spans="1:8" ht="15" customHeight="1" x14ac:dyDescent="0.25">
      <c r="A1695">
        <v>1052358946</v>
      </c>
      <c r="B1695" t="s">
        <v>8019</v>
      </c>
      <c r="C1695" t="s">
        <v>8020</v>
      </c>
      <c r="D1695" t="s">
        <v>8021</v>
      </c>
      <c r="E1695" t="s">
        <v>8022</v>
      </c>
      <c r="F1695" s="17" t="s">
        <v>595</v>
      </c>
      <c r="G1695">
        <v>220384</v>
      </c>
      <c r="H1695">
        <v>201</v>
      </c>
    </row>
    <row r="1696" spans="1:8" ht="15" customHeight="1" x14ac:dyDescent="0.25">
      <c r="A1696">
        <v>1052378009</v>
      </c>
      <c r="B1696" t="s">
        <v>8023</v>
      </c>
      <c r="C1696" t="s">
        <v>8024</v>
      </c>
      <c r="D1696" t="s">
        <v>2254</v>
      </c>
      <c r="E1696" t="s">
        <v>8025</v>
      </c>
      <c r="F1696" s="17" t="s">
        <v>714</v>
      </c>
      <c r="G1696">
        <v>1070533</v>
      </c>
      <c r="H1696">
        <v>201</v>
      </c>
    </row>
    <row r="1697" spans="1:8" ht="15" customHeight="1" x14ac:dyDescent="0.25">
      <c r="A1697">
        <v>1052378011</v>
      </c>
      <c r="B1697" t="s">
        <v>8026</v>
      </c>
      <c r="C1697" t="s">
        <v>8027</v>
      </c>
      <c r="D1697" t="s">
        <v>2254</v>
      </c>
      <c r="E1697" t="s">
        <v>8028</v>
      </c>
      <c r="F1697" s="17" t="s">
        <v>730</v>
      </c>
      <c r="G1697">
        <v>192368</v>
      </c>
      <c r="H1697">
        <v>201</v>
      </c>
    </row>
    <row r="1698" spans="1:8" ht="15" customHeight="1" x14ac:dyDescent="0.25">
      <c r="A1698">
        <v>1052378218</v>
      </c>
      <c r="B1698" t="s">
        <v>8029</v>
      </c>
      <c r="C1698" t="s">
        <v>8030</v>
      </c>
      <c r="D1698" t="s">
        <v>2254</v>
      </c>
      <c r="E1698" t="s">
        <v>8031</v>
      </c>
      <c r="F1698" s="17" t="s">
        <v>730</v>
      </c>
      <c r="G1698">
        <v>981728</v>
      </c>
      <c r="H1698">
        <v>201</v>
      </c>
    </row>
    <row r="1699" spans="1:8" ht="15" customHeight="1" x14ac:dyDescent="0.25">
      <c r="A1699">
        <v>1052378281</v>
      </c>
      <c r="B1699" t="s">
        <v>8032</v>
      </c>
      <c r="C1699" t="s">
        <v>8033</v>
      </c>
      <c r="D1699" t="s">
        <v>8034</v>
      </c>
      <c r="E1699" t="s">
        <v>8035</v>
      </c>
      <c r="F1699" s="17" t="s">
        <v>730</v>
      </c>
      <c r="G1699">
        <v>279920</v>
      </c>
      <c r="H1699">
        <v>201</v>
      </c>
    </row>
    <row r="1700" spans="1:8" ht="15" customHeight="1" x14ac:dyDescent="0.25">
      <c r="A1700">
        <v>1052378303</v>
      </c>
      <c r="B1700" t="s">
        <v>8036</v>
      </c>
      <c r="C1700" t="s">
        <v>8037</v>
      </c>
      <c r="D1700" t="s">
        <v>8038</v>
      </c>
      <c r="E1700" t="s">
        <v>8039</v>
      </c>
      <c r="F1700" s="17" t="s">
        <v>730</v>
      </c>
      <c r="G1700">
        <v>191116</v>
      </c>
      <c r="H1700">
        <v>201</v>
      </c>
    </row>
    <row r="1701" spans="1:8" ht="15" customHeight="1" x14ac:dyDescent="0.25">
      <c r="A1701">
        <v>1052378382</v>
      </c>
      <c r="B1701" t="s">
        <v>8040</v>
      </c>
      <c r="C1701" t="s">
        <v>8041</v>
      </c>
      <c r="D1701" t="s">
        <v>2254</v>
      </c>
      <c r="E1701" t="s">
        <v>8042</v>
      </c>
      <c r="F1701" s="17" t="s">
        <v>736</v>
      </c>
      <c r="G1701">
        <v>193681</v>
      </c>
      <c r="H1701">
        <v>201</v>
      </c>
    </row>
    <row r="1702" spans="1:8" ht="15" customHeight="1" x14ac:dyDescent="0.25">
      <c r="A1702">
        <v>1052378522</v>
      </c>
      <c r="B1702" t="s">
        <v>8043</v>
      </c>
      <c r="C1702" t="s">
        <v>8044</v>
      </c>
      <c r="D1702" t="s">
        <v>8045</v>
      </c>
      <c r="E1702" t="s">
        <v>8046</v>
      </c>
      <c r="F1702" s="17" t="s">
        <v>730</v>
      </c>
      <c r="G1702">
        <v>981711</v>
      </c>
      <c r="H1702">
        <v>201</v>
      </c>
    </row>
    <row r="1703" spans="1:8" ht="15" customHeight="1" x14ac:dyDescent="0.25">
      <c r="A1703">
        <v>1052378564</v>
      </c>
      <c r="B1703" t="s">
        <v>8047</v>
      </c>
      <c r="C1703" t="s">
        <v>8048</v>
      </c>
      <c r="D1703" t="s">
        <v>2254</v>
      </c>
      <c r="E1703" t="s">
        <v>8049</v>
      </c>
      <c r="F1703" s="17" t="s">
        <v>730</v>
      </c>
      <c r="G1703">
        <v>748192</v>
      </c>
      <c r="H1703">
        <v>201</v>
      </c>
    </row>
    <row r="1704" spans="1:8" ht="15" customHeight="1" x14ac:dyDescent="0.25">
      <c r="A1704">
        <v>1052378576</v>
      </c>
      <c r="B1704" t="s">
        <v>8050</v>
      </c>
      <c r="C1704" t="s">
        <v>8051</v>
      </c>
      <c r="D1704" t="s">
        <v>2254</v>
      </c>
      <c r="E1704" t="s">
        <v>8052</v>
      </c>
      <c r="F1704" s="17" t="s">
        <v>730</v>
      </c>
      <c r="G1704">
        <v>44790</v>
      </c>
      <c r="H1704">
        <v>201</v>
      </c>
    </row>
    <row r="1705" spans="1:8" ht="15" customHeight="1" x14ac:dyDescent="0.25">
      <c r="A1705">
        <v>1052378597</v>
      </c>
      <c r="B1705" t="s">
        <v>8053</v>
      </c>
      <c r="C1705" t="s">
        <v>8054</v>
      </c>
      <c r="D1705" t="s">
        <v>2254</v>
      </c>
      <c r="E1705" t="s">
        <v>8055</v>
      </c>
      <c r="F1705" s="17" t="s">
        <v>751</v>
      </c>
      <c r="G1705">
        <v>193311</v>
      </c>
      <c r="H1705">
        <v>201</v>
      </c>
    </row>
    <row r="1706" spans="1:8" ht="15" customHeight="1" x14ac:dyDescent="0.25">
      <c r="A1706">
        <v>1052378614</v>
      </c>
      <c r="B1706" t="s">
        <v>8056</v>
      </c>
      <c r="C1706" t="s">
        <v>8057</v>
      </c>
      <c r="D1706" t="s">
        <v>8058</v>
      </c>
      <c r="E1706" t="s">
        <v>8059</v>
      </c>
      <c r="F1706" s="17" t="s">
        <v>730</v>
      </c>
      <c r="G1706">
        <v>1188112</v>
      </c>
      <c r="H1706">
        <v>201</v>
      </c>
    </row>
    <row r="1707" spans="1:8" ht="15" customHeight="1" x14ac:dyDescent="0.25">
      <c r="A1707">
        <v>1052378621</v>
      </c>
      <c r="B1707" t="s">
        <v>8060</v>
      </c>
      <c r="C1707" t="s">
        <v>8061</v>
      </c>
      <c r="D1707" t="s">
        <v>8062</v>
      </c>
      <c r="E1707" t="s">
        <v>8063</v>
      </c>
      <c r="F1707" s="17" t="s">
        <v>730</v>
      </c>
      <c r="G1707">
        <v>111974</v>
      </c>
      <c r="H1707">
        <v>201</v>
      </c>
    </row>
    <row r="1708" spans="1:8" ht="15" customHeight="1" x14ac:dyDescent="0.25">
      <c r="A1708">
        <v>1052378629</v>
      </c>
      <c r="B1708" t="s">
        <v>8064</v>
      </c>
      <c r="C1708" t="s">
        <v>8065</v>
      </c>
      <c r="D1708" t="s">
        <v>2254</v>
      </c>
      <c r="E1708" t="s">
        <v>8066</v>
      </c>
      <c r="F1708" s="17" t="s">
        <v>730</v>
      </c>
      <c r="G1708">
        <v>4673405</v>
      </c>
      <c r="H1708">
        <v>201</v>
      </c>
    </row>
    <row r="1709" spans="1:8" ht="15" customHeight="1" x14ac:dyDescent="0.25">
      <c r="A1709">
        <v>1052378647</v>
      </c>
      <c r="B1709" t="s">
        <v>8067</v>
      </c>
      <c r="C1709" t="s">
        <v>8068</v>
      </c>
      <c r="D1709" t="s">
        <v>2254</v>
      </c>
      <c r="E1709" t="s">
        <v>8069</v>
      </c>
      <c r="F1709" s="17" t="s">
        <v>730</v>
      </c>
      <c r="G1709">
        <v>6638</v>
      </c>
      <c r="H1709">
        <v>201</v>
      </c>
    </row>
    <row r="1710" spans="1:8" ht="15" customHeight="1" x14ac:dyDescent="0.25">
      <c r="A1710">
        <v>1052378787</v>
      </c>
      <c r="B1710" t="s">
        <v>8070</v>
      </c>
      <c r="C1710" t="s">
        <v>8071</v>
      </c>
      <c r="D1710" t="s">
        <v>2254</v>
      </c>
      <c r="E1710" t="s">
        <v>8072</v>
      </c>
      <c r="F1710" s="17" t="s">
        <v>730</v>
      </c>
      <c r="G1710">
        <v>1866225</v>
      </c>
      <c r="H1710">
        <v>201</v>
      </c>
    </row>
    <row r="1711" spans="1:8" ht="15" customHeight="1" x14ac:dyDescent="0.25">
      <c r="A1711">
        <v>1052378815</v>
      </c>
      <c r="B1711" t="s">
        <v>8073</v>
      </c>
      <c r="C1711" t="s">
        <v>8074</v>
      </c>
      <c r="D1711" t="s">
        <v>2254</v>
      </c>
      <c r="E1711" t="s">
        <v>8075</v>
      </c>
      <c r="F1711" s="17" t="s">
        <v>730</v>
      </c>
      <c r="G1711">
        <v>794500</v>
      </c>
      <c r="H1711">
        <v>201</v>
      </c>
    </row>
    <row r="1712" spans="1:8" ht="15" customHeight="1" x14ac:dyDescent="0.25">
      <c r="A1712">
        <v>1052378815</v>
      </c>
      <c r="B1712" t="s">
        <v>8073</v>
      </c>
      <c r="C1712" t="s">
        <v>8076</v>
      </c>
      <c r="D1712" t="s">
        <v>2254</v>
      </c>
      <c r="E1712" t="s">
        <v>8077</v>
      </c>
      <c r="F1712" s="17" t="s">
        <v>714</v>
      </c>
      <c r="G1712">
        <v>9070682</v>
      </c>
      <c r="H1712">
        <v>201</v>
      </c>
    </row>
    <row r="1713" spans="1:8" ht="15" customHeight="1" x14ac:dyDescent="0.25">
      <c r="A1713">
        <v>1052378948</v>
      </c>
      <c r="B1713" t="s">
        <v>8078</v>
      </c>
      <c r="C1713" t="s">
        <v>8079</v>
      </c>
      <c r="D1713" t="s">
        <v>8080</v>
      </c>
      <c r="E1713" t="s">
        <v>8081</v>
      </c>
      <c r="F1713" s="17" t="s">
        <v>710</v>
      </c>
      <c r="G1713">
        <v>1292288</v>
      </c>
      <c r="H1713">
        <v>201</v>
      </c>
    </row>
    <row r="1714" spans="1:8" ht="15" customHeight="1" x14ac:dyDescent="0.25">
      <c r="A1714">
        <v>1052378980</v>
      </c>
      <c r="B1714" t="s">
        <v>8082</v>
      </c>
      <c r="C1714" t="s">
        <v>8083</v>
      </c>
      <c r="D1714" t="s">
        <v>2254</v>
      </c>
      <c r="E1714" t="s">
        <v>8084</v>
      </c>
      <c r="F1714" s="17" t="s">
        <v>730</v>
      </c>
      <c r="G1714">
        <v>855735</v>
      </c>
      <c r="H1714">
        <v>201</v>
      </c>
    </row>
    <row r="1715" spans="1:8" ht="15" customHeight="1" x14ac:dyDescent="0.25">
      <c r="A1715">
        <v>1052379080</v>
      </c>
      <c r="B1715" t="s">
        <v>8085</v>
      </c>
      <c r="C1715" t="s">
        <v>8086</v>
      </c>
      <c r="D1715" t="s">
        <v>2254</v>
      </c>
      <c r="E1715" t="s">
        <v>8087</v>
      </c>
      <c r="F1715" s="17" t="s">
        <v>747</v>
      </c>
      <c r="G1715">
        <v>593527</v>
      </c>
      <c r="H1715">
        <v>201</v>
      </c>
    </row>
    <row r="1716" spans="1:8" ht="15" customHeight="1" x14ac:dyDescent="0.25">
      <c r="A1716">
        <v>1052379091</v>
      </c>
      <c r="B1716" t="s">
        <v>8088</v>
      </c>
      <c r="C1716" t="s">
        <v>8089</v>
      </c>
      <c r="D1716" t="s">
        <v>8090</v>
      </c>
      <c r="E1716" t="s">
        <v>8091</v>
      </c>
      <c r="F1716" s="17" t="s">
        <v>730</v>
      </c>
      <c r="G1716">
        <v>664294</v>
      </c>
      <c r="H1716">
        <v>201</v>
      </c>
    </row>
    <row r="1717" spans="1:8" ht="15" customHeight="1" x14ac:dyDescent="0.25">
      <c r="A1717">
        <v>1052379134</v>
      </c>
      <c r="B1717" t="s">
        <v>8092</v>
      </c>
      <c r="C1717" t="s">
        <v>8093</v>
      </c>
      <c r="D1717" t="s">
        <v>2254</v>
      </c>
      <c r="E1717" t="s">
        <v>8094</v>
      </c>
      <c r="F1717" s="17" t="s">
        <v>730</v>
      </c>
      <c r="G1717">
        <v>1590082</v>
      </c>
      <c r="H1717">
        <v>201</v>
      </c>
    </row>
    <row r="1718" spans="1:8" ht="15" customHeight="1" x14ac:dyDescent="0.25">
      <c r="A1718">
        <v>1052379307</v>
      </c>
      <c r="B1718" t="s">
        <v>8095</v>
      </c>
      <c r="C1718" t="s">
        <v>8096</v>
      </c>
      <c r="D1718" t="s">
        <v>2254</v>
      </c>
      <c r="E1718" t="s">
        <v>8097</v>
      </c>
      <c r="F1718" s="17" t="s">
        <v>730</v>
      </c>
      <c r="G1718">
        <v>327454</v>
      </c>
      <c r="H1718">
        <v>201</v>
      </c>
    </row>
    <row r="1719" spans="1:8" ht="15" customHeight="1" x14ac:dyDescent="0.25">
      <c r="A1719">
        <v>1052379419</v>
      </c>
      <c r="B1719" t="s">
        <v>8098</v>
      </c>
      <c r="C1719" t="s">
        <v>8099</v>
      </c>
      <c r="D1719" t="s">
        <v>2254</v>
      </c>
      <c r="E1719" t="s">
        <v>8100</v>
      </c>
      <c r="F1719" s="17" t="s">
        <v>730</v>
      </c>
      <c r="G1719">
        <v>240076</v>
      </c>
      <c r="H1719">
        <v>201</v>
      </c>
    </row>
    <row r="1720" spans="1:8" ht="15" customHeight="1" x14ac:dyDescent="0.25">
      <c r="A1720">
        <v>1052379500</v>
      </c>
      <c r="B1720" t="s">
        <v>8101</v>
      </c>
      <c r="C1720" t="s">
        <v>8102</v>
      </c>
      <c r="D1720" t="s">
        <v>8103</v>
      </c>
      <c r="E1720" t="s">
        <v>8104</v>
      </c>
      <c r="F1720" s="17" t="s">
        <v>730</v>
      </c>
      <c r="G1720">
        <v>1447294</v>
      </c>
      <c r="H1720">
        <v>201</v>
      </c>
    </row>
    <row r="1721" spans="1:8" ht="15" customHeight="1" x14ac:dyDescent="0.25">
      <c r="A1721">
        <v>1052379551</v>
      </c>
      <c r="B1721" t="s">
        <v>8105</v>
      </c>
      <c r="C1721" t="s">
        <v>8106</v>
      </c>
      <c r="D1721" t="s">
        <v>8107</v>
      </c>
      <c r="E1721" t="s">
        <v>8108</v>
      </c>
      <c r="F1721" s="17" t="s">
        <v>714</v>
      </c>
      <c r="G1721">
        <v>653778</v>
      </c>
      <c r="H1721">
        <v>201</v>
      </c>
    </row>
    <row r="1722" spans="1:8" ht="15" customHeight="1" x14ac:dyDescent="0.25">
      <c r="A1722">
        <v>1052379557</v>
      </c>
      <c r="B1722" t="s">
        <v>8109</v>
      </c>
      <c r="C1722" t="s">
        <v>8110</v>
      </c>
      <c r="D1722" t="s">
        <v>2254</v>
      </c>
      <c r="E1722" t="s">
        <v>8111</v>
      </c>
      <c r="F1722" s="17" t="s">
        <v>730</v>
      </c>
      <c r="G1722">
        <v>258654</v>
      </c>
      <c r="H1722">
        <v>201</v>
      </c>
    </row>
    <row r="1723" spans="1:8" ht="15" customHeight="1" x14ac:dyDescent="0.25">
      <c r="A1723">
        <v>1052379618</v>
      </c>
      <c r="B1723" t="s">
        <v>8112</v>
      </c>
      <c r="C1723" t="s">
        <v>8113</v>
      </c>
      <c r="D1723" t="s">
        <v>2254</v>
      </c>
      <c r="E1723" t="s">
        <v>8114</v>
      </c>
      <c r="F1723" s="17" t="s">
        <v>726</v>
      </c>
      <c r="G1723">
        <v>183523</v>
      </c>
      <c r="H1723">
        <v>201</v>
      </c>
    </row>
    <row r="1724" spans="1:8" ht="15" customHeight="1" x14ac:dyDescent="0.25">
      <c r="A1724">
        <v>1052379799</v>
      </c>
      <c r="B1724" t="s">
        <v>8115</v>
      </c>
      <c r="C1724" t="s">
        <v>8116</v>
      </c>
      <c r="D1724" t="s">
        <v>2254</v>
      </c>
      <c r="E1724" t="s">
        <v>8117</v>
      </c>
      <c r="F1724" s="17" t="s">
        <v>714</v>
      </c>
      <c r="G1724">
        <v>238954</v>
      </c>
      <c r="H1724">
        <v>201</v>
      </c>
    </row>
    <row r="1725" spans="1:8" ht="15" customHeight="1" x14ac:dyDescent="0.25">
      <c r="A1725">
        <v>1052379886</v>
      </c>
      <c r="B1725" t="s">
        <v>8118</v>
      </c>
      <c r="C1725" t="s">
        <v>8119</v>
      </c>
      <c r="D1725" t="s">
        <v>2254</v>
      </c>
      <c r="E1725" t="s">
        <v>8120</v>
      </c>
      <c r="F1725" s="17" t="s">
        <v>706</v>
      </c>
      <c r="G1725">
        <v>272006</v>
      </c>
      <c r="H1725">
        <v>201</v>
      </c>
    </row>
    <row r="1726" spans="1:8" ht="15" customHeight="1" x14ac:dyDescent="0.25">
      <c r="A1726">
        <v>1052379946</v>
      </c>
      <c r="B1726" t="s">
        <v>8121</v>
      </c>
      <c r="C1726" t="s">
        <v>8122</v>
      </c>
      <c r="D1726" t="s">
        <v>8123</v>
      </c>
      <c r="E1726" t="s">
        <v>8124</v>
      </c>
      <c r="F1726" s="17" t="s">
        <v>730</v>
      </c>
      <c r="G1726">
        <v>54621</v>
      </c>
      <c r="H1726">
        <v>201</v>
      </c>
    </row>
    <row r="1727" spans="1:8" ht="15" customHeight="1" x14ac:dyDescent="0.25">
      <c r="A1727">
        <v>1052380165</v>
      </c>
      <c r="B1727" t="s">
        <v>8125</v>
      </c>
      <c r="C1727" t="s">
        <v>8126</v>
      </c>
      <c r="D1727" t="s">
        <v>2254</v>
      </c>
      <c r="E1727" t="s">
        <v>8127</v>
      </c>
      <c r="F1727" s="17" t="s">
        <v>730</v>
      </c>
      <c r="G1727">
        <v>39831</v>
      </c>
      <c r="H1727">
        <v>201</v>
      </c>
    </row>
    <row r="1728" spans="1:8" ht="15" customHeight="1" x14ac:dyDescent="0.25">
      <c r="A1728">
        <v>1052380215</v>
      </c>
      <c r="B1728" t="s">
        <v>8128</v>
      </c>
      <c r="C1728" t="s">
        <v>8129</v>
      </c>
      <c r="D1728" t="s">
        <v>8130</v>
      </c>
      <c r="E1728" t="s">
        <v>8131</v>
      </c>
      <c r="F1728" s="17" t="s">
        <v>730</v>
      </c>
      <c r="G1728">
        <v>5214360</v>
      </c>
      <c r="H1728">
        <v>201</v>
      </c>
    </row>
    <row r="1729" spans="1:8" ht="15" customHeight="1" x14ac:dyDescent="0.25">
      <c r="A1729">
        <v>1052380244</v>
      </c>
      <c r="B1729" t="s">
        <v>8132</v>
      </c>
      <c r="C1729" t="s">
        <v>8133</v>
      </c>
      <c r="D1729" t="s">
        <v>8134</v>
      </c>
      <c r="E1729" t="s">
        <v>8135</v>
      </c>
      <c r="F1729" s="17" t="s">
        <v>736</v>
      </c>
      <c r="G1729">
        <v>1275200</v>
      </c>
      <c r="H1729">
        <v>201</v>
      </c>
    </row>
    <row r="1730" spans="1:8" ht="15" customHeight="1" x14ac:dyDescent="0.25">
      <c r="A1730">
        <v>1052380254</v>
      </c>
      <c r="B1730" t="s">
        <v>8136</v>
      </c>
      <c r="C1730" t="s">
        <v>8137</v>
      </c>
      <c r="D1730" t="s">
        <v>2254</v>
      </c>
      <c r="E1730" t="s">
        <v>8138</v>
      </c>
      <c r="F1730" s="17" t="s">
        <v>1997</v>
      </c>
      <c r="G1730">
        <v>253405</v>
      </c>
      <c r="H1730">
        <v>201</v>
      </c>
    </row>
    <row r="1731" spans="1:8" ht="15" customHeight="1" x14ac:dyDescent="0.25">
      <c r="A1731">
        <v>1052380376</v>
      </c>
      <c r="B1731" t="s">
        <v>8139</v>
      </c>
      <c r="C1731" t="s">
        <v>8140</v>
      </c>
      <c r="D1731" t="s">
        <v>8141</v>
      </c>
      <c r="E1731" t="s">
        <v>8142</v>
      </c>
      <c r="F1731" s="17" t="s">
        <v>730</v>
      </c>
      <c r="G1731">
        <v>256293</v>
      </c>
      <c r="H1731">
        <v>201</v>
      </c>
    </row>
    <row r="1732" spans="1:8" ht="15" customHeight="1" x14ac:dyDescent="0.25">
      <c r="A1732">
        <v>1052380461</v>
      </c>
      <c r="B1732" t="s">
        <v>8143</v>
      </c>
      <c r="C1732" t="s">
        <v>8144</v>
      </c>
      <c r="D1732" t="s">
        <v>2254</v>
      </c>
      <c r="E1732" t="s">
        <v>8145</v>
      </c>
      <c r="F1732" s="17" t="s">
        <v>714</v>
      </c>
      <c r="G1732">
        <v>102761</v>
      </c>
      <c r="H1732">
        <v>201</v>
      </c>
    </row>
    <row r="1733" spans="1:8" ht="15" customHeight="1" x14ac:dyDescent="0.25">
      <c r="A1733">
        <v>1052380519</v>
      </c>
      <c r="B1733" t="s">
        <v>8146</v>
      </c>
      <c r="C1733" t="s">
        <v>8147</v>
      </c>
      <c r="D1733" t="s">
        <v>8148</v>
      </c>
      <c r="E1733" t="s">
        <v>8149</v>
      </c>
      <c r="F1733" s="17" t="s">
        <v>730</v>
      </c>
      <c r="G1733">
        <v>4009017</v>
      </c>
      <c r="H1733">
        <v>201</v>
      </c>
    </row>
    <row r="1734" spans="1:8" ht="15" customHeight="1" x14ac:dyDescent="0.25">
      <c r="A1734">
        <v>1052380538</v>
      </c>
      <c r="B1734" t="s">
        <v>8150</v>
      </c>
      <c r="C1734" t="s">
        <v>8151</v>
      </c>
      <c r="D1734" t="s">
        <v>8152</v>
      </c>
      <c r="E1734" t="s">
        <v>8153</v>
      </c>
      <c r="F1734" s="17" t="s">
        <v>730</v>
      </c>
      <c r="G1734">
        <v>416789</v>
      </c>
      <c r="H1734">
        <v>201</v>
      </c>
    </row>
    <row r="1735" spans="1:8" ht="15" customHeight="1" x14ac:dyDescent="0.25">
      <c r="A1735">
        <v>1052380642</v>
      </c>
      <c r="B1735" t="s">
        <v>8154</v>
      </c>
      <c r="C1735" t="s">
        <v>8155</v>
      </c>
      <c r="D1735" t="s">
        <v>2254</v>
      </c>
      <c r="E1735" t="s">
        <v>8156</v>
      </c>
      <c r="F1735" s="17" t="s">
        <v>605</v>
      </c>
      <c r="G1735">
        <v>996443</v>
      </c>
      <c r="H1735">
        <v>201</v>
      </c>
    </row>
    <row r="1736" spans="1:8" ht="15" customHeight="1" x14ac:dyDescent="0.25">
      <c r="A1736">
        <v>1052380798</v>
      </c>
      <c r="B1736" t="s">
        <v>8157</v>
      </c>
      <c r="C1736" t="s">
        <v>8158</v>
      </c>
      <c r="D1736" t="s">
        <v>2254</v>
      </c>
      <c r="E1736" t="s">
        <v>8159</v>
      </c>
      <c r="F1736" s="17" t="s">
        <v>730</v>
      </c>
      <c r="G1736">
        <v>2251681</v>
      </c>
      <c r="H1736">
        <v>201</v>
      </c>
    </row>
    <row r="1737" spans="1:8" ht="15" customHeight="1" x14ac:dyDescent="0.25">
      <c r="A1737">
        <v>1052380803</v>
      </c>
      <c r="B1737" t="s">
        <v>8160</v>
      </c>
      <c r="C1737" t="s">
        <v>8161</v>
      </c>
      <c r="D1737" t="s">
        <v>2254</v>
      </c>
      <c r="E1737" t="s">
        <v>8162</v>
      </c>
      <c r="F1737" s="17" t="s">
        <v>730</v>
      </c>
      <c r="G1737">
        <v>249328</v>
      </c>
      <c r="H1737">
        <v>201</v>
      </c>
    </row>
    <row r="1738" spans="1:8" ht="15" customHeight="1" x14ac:dyDescent="0.25">
      <c r="A1738">
        <v>1052380858</v>
      </c>
      <c r="B1738" t="s">
        <v>8163</v>
      </c>
      <c r="C1738" t="s">
        <v>8164</v>
      </c>
      <c r="D1738" t="s">
        <v>8165</v>
      </c>
      <c r="E1738" t="s">
        <v>8166</v>
      </c>
      <c r="F1738" s="17" t="s">
        <v>730</v>
      </c>
      <c r="G1738">
        <v>597016</v>
      </c>
      <c r="H1738">
        <v>201</v>
      </c>
    </row>
    <row r="1739" spans="1:8" ht="15" customHeight="1" x14ac:dyDescent="0.25">
      <c r="A1739">
        <v>1052380961</v>
      </c>
      <c r="B1739" t="s">
        <v>8167</v>
      </c>
      <c r="C1739" t="s">
        <v>8168</v>
      </c>
      <c r="D1739" t="s">
        <v>2254</v>
      </c>
      <c r="E1739" t="s">
        <v>8169</v>
      </c>
      <c r="F1739" s="17" t="s">
        <v>730</v>
      </c>
      <c r="G1739">
        <v>1203304</v>
      </c>
      <c r="H1739">
        <v>201</v>
      </c>
    </row>
    <row r="1740" spans="1:8" ht="15" customHeight="1" x14ac:dyDescent="0.25">
      <c r="A1740">
        <v>1052380963</v>
      </c>
      <c r="B1740" t="s">
        <v>8170</v>
      </c>
      <c r="C1740" t="s">
        <v>8171</v>
      </c>
      <c r="D1740" t="s">
        <v>8172</v>
      </c>
      <c r="E1740" t="s">
        <v>8173</v>
      </c>
      <c r="F1740" s="17" t="s">
        <v>744</v>
      </c>
      <c r="G1740">
        <v>4487639</v>
      </c>
      <c r="H1740">
        <v>201</v>
      </c>
    </row>
    <row r="1741" spans="1:8" ht="15" customHeight="1" x14ac:dyDescent="0.25">
      <c r="A1741">
        <v>1052381011</v>
      </c>
      <c r="B1741" t="s">
        <v>8174</v>
      </c>
      <c r="C1741" t="s">
        <v>8175</v>
      </c>
      <c r="D1741" t="s">
        <v>8176</v>
      </c>
      <c r="E1741" t="s">
        <v>8177</v>
      </c>
      <c r="F1741" s="17" t="s">
        <v>710</v>
      </c>
      <c r="G1741">
        <v>500787</v>
      </c>
      <c r="H1741">
        <v>201</v>
      </c>
    </row>
    <row r="1742" spans="1:8" ht="15" customHeight="1" x14ac:dyDescent="0.25">
      <c r="A1742">
        <v>1052381015</v>
      </c>
      <c r="B1742" t="s">
        <v>8178</v>
      </c>
      <c r="C1742" t="s">
        <v>8179</v>
      </c>
      <c r="D1742" t="s">
        <v>2254</v>
      </c>
      <c r="E1742" t="s">
        <v>8180</v>
      </c>
      <c r="F1742" s="17" t="s">
        <v>730</v>
      </c>
      <c r="G1742">
        <v>3294682</v>
      </c>
      <c r="H1742">
        <v>201</v>
      </c>
    </row>
    <row r="1743" spans="1:8" ht="15" customHeight="1" x14ac:dyDescent="0.25">
      <c r="A1743">
        <v>1052381052</v>
      </c>
      <c r="B1743" t="s">
        <v>8181</v>
      </c>
      <c r="C1743" t="s">
        <v>8182</v>
      </c>
      <c r="D1743" t="s">
        <v>2254</v>
      </c>
      <c r="E1743" t="s">
        <v>8183</v>
      </c>
      <c r="F1743" s="17" t="s">
        <v>716</v>
      </c>
      <c r="G1743">
        <v>2530624</v>
      </c>
      <c r="H1743">
        <v>201</v>
      </c>
    </row>
    <row r="1744" spans="1:8" ht="15" customHeight="1" x14ac:dyDescent="0.25">
      <c r="A1744">
        <v>1052381077</v>
      </c>
      <c r="B1744" t="s">
        <v>8184</v>
      </c>
      <c r="C1744" t="s">
        <v>8185</v>
      </c>
      <c r="D1744" t="s">
        <v>2254</v>
      </c>
      <c r="E1744" t="s">
        <v>8186</v>
      </c>
      <c r="F1744" s="17" t="s">
        <v>730</v>
      </c>
      <c r="G1744">
        <v>1024715</v>
      </c>
      <c r="H1744">
        <v>201</v>
      </c>
    </row>
    <row r="1745" spans="1:8" ht="15" customHeight="1" x14ac:dyDescent="0.25">
      <c r="A1745">
        <v>1052381304</v>
      </c>
      <c r="B1745" t="s">
        <v>8187</v>
      </c>
      <c r="C1745" t="s">
        <v>8188</v>
      </c>
      <c r="D1745" t="s">
        <v>2254</v>
      </c>
      <c r="E1745" t="s">
        <v>8189</v>
      </c>
      <c r="F1745" s="17" t="s">
        <v>730</v>
      </c>
      <c r="G1745">
        <v>357820</v>
      </c>
      <c r="H1745">
        <v>201</v>
      </c>
    </row>
    <row r="1746" spans="1:8" ht="15" customHeight="1" x14ac:dyDescent="0.25">
      <c r="A1746">
        <v>1052381305</v>
      </c>
      <c r="B1746" t="s">
        <v>8190</v>
      </c>
      <c r="C1746" t="s">
        <v>8191</v>
      </c>
      <c r="D1746" t="s">
        <v>2254</v>
      </c>
      <c r="E1746" t="s">
        <v>8192</v>
      </c>
      <c r="F1746" s="17" t="s">
        <v>747</v>
      </c>
      <c r="G1746">
        <v>8332784</v>
      </c>
      <c r="H1746">
        <v>201</v>
      </c>
    </row>
    <row r="1747" spans="1:8" ht="15" customHeight="1" x14ac:dyDescent="0.25">
      <c r="A1747">
        <v>1052381325</v>
      </c>
      <c r="B1747" t="s">
        <v>8193</v>
      </c>
      <c r="C1747" t="s">
        <v>8194</v>
      </c>
      <c r="D1747" t="s">
        <v>8195</v>
      </c>
      <c r="E1747" t="s">
        <v>8196</v>
      </c>
      <c r="F1747" s="17" t="s">
        <v>722</v>
      </c>
      <c r="G1747">
        <v>1821236</v>
      </c>
      <c r="H1747">
        <v>201</v>
      </c>
    </row>
    <row r="1748" spans="1:8" ht="15" customHeight="1" x14ac:dyDescent="0.25">
      <c r="A1748">
        <v>1052381727</v>
      </c>
      <c r="B1748" t="s">
        <v>8197</v>
      </c>
      <c r="C1748" t="s">
        <v>8198</v>
      </c>
      <c r="D1748" t="s">
        <v>8199</v>
      </c>
      <c r="E1748" t="s">
        <v>8200</v>
      </c>
      <c r="F1748" s="17" t="s">
        <v>730</v>
      </c>
      <c r="G1748">
        <v>334023</v>
      </c>
      <c r="H1748">
        <v>201</v>
      </c>
    </row>
    <row r="1749" spans="1:8" ht="15" customHeight="1" x14ac:dyDescent="0.25">
      <c r="A1749">
        <v>1052381776</v>
      </c>
      <c r="B1749" t="s">
        <v>8201</v>
      </c>
      <c r="C1749" t="s">
        <v>8202</v>
      </c>
      <c r="D1749" t="s">
        <v>2254</v>
      </c>
      <c r="E1749" t="s">
        <v>8203</v>
      </c>
      <c r="F1749" s="17" t="s">
        <v>730</v>
      </c>
      <c r="G1749">
        <v>2164680</v>
      </c>
      <c r="H1749">
        <v>201</v>
      </c>
    </row>
    <row r="1750" spans="1:8" ht="15" customHeight="1" x14ac:dyDescent="0.25">
      <c r="A1750">
        <v>1052381878</v>
      </c>
      <c r="B1750" t="s">
        <v>8204</v>
      </c>
      <c r="C1750" t="s">
        <v>8205</v>
      </c>
      <c r="D1750" t="s">
        <v>8206</v>
      </c>
      <c r="E1750" t="s">
        <v>8207</v>
      </c>
      <c r="F1750" s="17" t="s">
        <v>730</v>
      </c>
      <c r="G1750">
        <v>61472</v>
      </c>
      <c r="H1750">
        <v>201</v>
      </c>
    </row>
    <row r="1751" spans="1:8" ht="15" customHeight="1" x14ac:dyDescent="0.25">
      <c r="A1751">
        <v>1052382020</v>
      </c>
      <c r="B1751" t="s">
        <v>8208</v>
      </c>
      <c r="C1751" t="s">
        <v>8209</v>
      </c>
      <c r="D1751" t="s">
        <v>2254</v>
      </c>
      <c r="E1751" t="s">
        <v>8210</v>
      </c>
      <c r="F1751" s="17" t="s">
        <v>607</v>
      </c>
      <c r="G1751">
        <v>977245</v>
      </c>
      <c r="H1751">
        <v>201</v>
      </c>
    </row>
    <row r="1752" spans="1:8" ht="15" customHeight="1" x14ac:dyDescent="0.25">
      <c r="A1752">
        <v>1052382040</v>
      </c>
      <c r="B1752" t="s">
        <v>8211</v>
      </c>
      <c r="C1752" t="s">
        <v>8212</v>
      </c>
      <c r="D1752" t="s">
        <v>8213</v>
      </c>
      <c r="E1752" t="s">
        <v>8214</v>
      </c>
      <c r="F1752" s="17" t="s">
        <v>730</v>
      </c>
      <c r="G1752">
        <v>890586</v>
      </c>
      <c r="H1752">
        <v>201</v>
      </c>
    </row>
    <row r="1753" spans="1:8" ht="15" customHeight="1" x14ac:dyDescent="0.25">
      <c r="A1753">
        <v>1052382195</v>
      </c>
      <c r="B1753" t="s">
        <v>8215</v>
      </c>
      <c r="C1753" t="s">
        <v>8216</v>
      </c>
      <c r="D1753" t="s">
        <v>8217</v>
      </c>
      <c r="E1753" t="s">
        <v>8218</v>
      </c>
      <c r="F1753" s="17" t="s">
        <v>730</v>
      </c>
      <c r="G1753">
        <v>2538647</v>
      </c>
      <c r="H1753">
        <v>201</v>
      </c>
    </row>
    <row r="1754" spans="1:8" ht="15" customHeight="1" x14ac:dyDescent="0.25">
      <c r="A1754">
        <v>1052382407</v>
      </c>
      <c r="B1754" t="s">
        <v>8219</v>
      </c>
      <c r="C1754" t="s">
        <v>8220</v>
      </c>
      <c r="D1754" t="s">
        <v>2254</v>
      </c>
      <c r="E1754" t="s">
        <v>8221</v>
      </c>
      <c r="F1754" s="17" t="s">
        <v>722</v>
      </c>
      <c r="G1754">
        <v>845173</v>
      </c>
      <c r="H1754">
        <v>201</v>
      </c>
    </row>
    <row r="1755" spans="1:8" ht="15" customHeight="1" x14ac:dyDescent="0.25">
      <c r="A1755">
        <v>1052382441</v>
      </c>
      <c r="B1755" t="s">
        <v>8222</v>
      </c>
      <c r="C1755" t="s">
        <v>8223</v>
      </c>
      <c r="D1755" t="s">
        <v>8224</v>
      </c>
      <c r="E1755" t="s">
        <v>8225</v>
      </c>
      <c r="F1755" s="17" t="s">
        <v>730</v>
      </c>
      <c r="G1755">
        <v>1572624</v>
      </c>
      <c r="H1755">
        <v>201</v>
      </c>
    </row>
    <row r="1756" spans="1:8" ht="15" customHeight="1" x14ac:dyDescent="0.25">
      <c r="A1756">
        <v>1052382488</v>
      </c>
      <c r="B1756" t="s">
        <v>8226</v>
      </c>
      <c r="C1756" t="s">
        <v>8227</v>
      </c>
      <c r="D1756" t="s">
        <v>2254</v>
      </c>
      <c r="E1756" t="s">
        <v>8228</v>
      </c>
      <c r="F1756" s="17" t="s">
        <v>730</v>
      </c>
      <c r="G1756">
        <v>53529</v>
      </c>
      <c r="H1756">
        <v>201</v>
      </c>
    </row>
    <row r="1757" spans="1:8" ht="15" customHeight="1" x14ac:dyDescent="0.25">
      <c r="A1757">
        <v>1052382520</v>
      </c>
      <c r="B1757" t="s">
        <v>8229</v>
      </c>
      <c r="C1757" t="s">
        <v>8230</v>
      </c>
      <c r="D1757" t="s">
        <v>2254</v>
      </c>
      <c r="E1757" t="s">
        <v>8231</v>
      </c>
      <c r="F1757" s="17" t="s">
        <v>730</v>
      </c>
      <c r="G1757">
        <v>356155</v>
      </c>
      <c r="H1757">
        <v>201</v>
      </c>
    </row>
    <row r="1758" spans="1:8" ht="15" customHeight="1" x14ac:dyDescent="0.25">
      <c r="A1758">
        <v>1052382590</v>
      </c>
      <c r="B1758" t="s">
        <v>8232</v>
      </c>
      <c r="C1758" t="s">
        <v>8233</v>
      </c>
      <c r="D1758" t="s">
        <v>2254</v>
      </c>
      <c r="E1758" t="s">
        <v>8234</v>
      </c>
      <c r="F1758" s="17" t="s">
        <v>714</v>
      </c>
      <c r="G1758">
        <v>722106</v>
      </c>
      <c r="H1758">
        <v>201</v>
      </c>
    </row>
    <row r="1759" spans="1:8" ht="15" customHeight="1" x14ac:dyDescent="0.25">
      <c r="A1759">
        <v>1052382609</v>
      </c>
      <c r="B1759" t="s">
        <v>8235</v>
      </c>
      <c r="C1759" t="s">
        <v>8236</v>
      </c>
      <c r="D1759" t="s">
        <v>8237</v>
      </c>
      <c r="E1759" t="s">
        <v>8238</v>
      </c>
      <c r="F1759" s="17" t="s">
        <v>535</v>
      </c>
      <c r="G1759">
        <v>771049</v>
      </c>
      <c r="H1759">
        <v>201</v>
      </c>
    </row>
    <row r="1760" spans="1:8" ht="15" customHeight="1" x14ac:dyDescent="0.25">
      <c r="A1760">
        <v>1052382633</v>
      </c>
      <c r="B1760" t="s">
        <v>8239</v>
      </c>
      <c r="C1760" t="s">
        <v>8240</v>
      </c>
      <c r="D1760" t="s">
        <v>2254</v>
      </c>
      <c r="E1760" t="s">
        <v>8241</v>
      </c>
      <c r="F1760" s="17" t="s">
        <v>730</v>
      </c>
      <c r="G1760">
        <v>458168</v>
      </c>
      <c r="H1760">
        <v>201</v>
      </c>
    </row>
    <row r="1761" spans="1:8" ht="15" customHeight="1" x14ac:dyDescent="0.25">
      <c r="A1761">
        <v>1052382633</v>
      </c>
      <c r="B1761" t="s">
        <v>8239</v>
      </c>
      <c r="C1761" t="s">
        <v>8240</v>
      </c>
      <c r="D1761" t="s">
        <v>2424</v>
      </c>
      <c r="E1761" t="s">
        <v>8242</v>
      </c>
      <c r="F1761" s="17" t="s">
        <v>736</v>
      </c>
      <c r="G1761">
        <v>655609</v>
      </c>
      <c r="H1761">
        <v>201</v>
      </c>
    </row>
    <row r="1762" spans="1:8" ht="15" customHeight="1" x14ac:dyDescent="0.25">
      <c r="A1762">
        <v>1052382686</v>
      </c>
      <c r="B1762" t="s">
        <v>8243</v>
      </c>
      <c r="C1762" t="s">
        <v>8244</v>
      </c>
      <c r="D1762" t="s">
        <v>2254</v>
      </c>
      <c r="E1762" t="s">
        <v>8245</v>
      </c>
      <c r="F1762" s="17" t="s">
        <v>730</v>
      </c>
      <c r="G1762">
        <v>2239630</v>
      </c>
      <c r="H1762">
        <v>201</v>
      </c>
    </row>
    <row r="1763" spans="1:8" ht="15" customHeight="1" x14ac:dyDescent="0.25">
      <c r="A1763">
        <v>1052382797</v>
      </c>
      <c r="B1763" t="s">
        <v>8246</v>
      </c>
      <c r="C1763" t="s">
        <v>8247</v>
      </c>
      <c r="D1763" t="s">
        <v>8248</v>
      </c>
      <c r="E1763" t="s">
        <v>8249</v>
      </c>
      <c r="F1763" s="17" t="s">
        <v>730</v>
      </c>
      <c r="G1763">
        <v>1140332</v>
      </c>
      <c r="H1763">
        <v>201</v>
      </c>
    </row>
    <row r="1764" spans="1:8" ht="15" customHeight="1" x14ac:dyDescent="0.25">
      <c r="A1764">
        <v>1052382931</v>
      </c>
      <c r="B1764" t="s">
        <v>8250</v>
      </c>
      <c r="C1764" t="s">
        <v>8251</v>
      </c>
      <c r="D1764" t="s">
        <v>2254</v>
      </c>
      <c r="E1764" t="s">
        <v>8252</v>
      </c>
      <c r="F1764" s="17" t="s">
        <v>730</v>
      </c>
      <c r="G1764">
        <v>1849308</v>
      </c>
      <c r="H1764">
        <v>201</v>
      </c>
    </row>
    <row r="1765" spans="1:8" ht="15" customHeight="1" x14ac:dyDescent="0.25">
      <c r="A1765">
        <v>1052382958</v>
      </c>
      <c r="B1765" t="s">
        <v>8253</v>
      </c>
      <c r="C1765" t="s">
        <v>8254</v>
      </c>
      <c r="D1765" t="s">
        <v>2254</v>
      </c>
      <c r="E1765" t="s">
        <v>8255</v>
      </c>
      <c r="F1765" s="17" t="s">
        <v>730</v>
      </c>
      <c r="G1765">
        <v>799295</v>
      </c>
      <c r="H1765">
        <v>201</v>
      </c>
    </row>
    <row r="1766" spans="1:8" ht="15" customHeight="1" x14ac:dyDescent="0.25">
      <c r="A1766">
        <v>1052383180</v>
      </c>
      <c r="B1766" t="s">
        <v>8256</v>
      </c>
      <c r="C1766" t="s">
        <v>8257</v>
      </c>
      <c r="D1766" t="s">
        <v>2254</v>
      </c>
      <c r="E1766" t="s">
        <v>8258</v>
      </c>
      <c r="F1766" s="17" t="s">
        <v>730</v>
      </c>
      <c r="G1766">
        <v>113982</v>
      </c>
      <c r="H1766">
        <v>201</v>
      </c>
    </row>
    <row r="1767" spans="1:8" ht="15" customHeight="1" x14ac:dyDescent="0.25">
      <c r="A1767">
        <v>1052383192</v>
      </c>
      <c r="B1767" t="s">
        <v>8259</v>
      </c>
      <c r="C1767" t="s">
        <v>8260</v>
      </c>
      <c r="D1767" t="s">
        <v>2254</v>
      </c>
      <c r="E1767" t="s">
        <v>8261</v>
      </c>
      <c r="F1767" s="17" t="s">
        <v>730</v>
      </c>
      <c r="G1767">
        <v>438475</v>
      </c>
      <c r="H1767">
        <v>201</v>
      </c>
    </row>
    <row r="1768" spans="1:8" ht="15" customHeight="1" x14ac:dyDescent="0.25">
      <c r="A1768">
        <v>1052383197</v>
      </c>
      <c r="B1768" t="s">
        <v>8262</v>
      </c>
      <c r="C1768" t="s">
        <v>8263</v>
      </c>
      <c r="D1768" t="s">
        <v>8264</v>
      </c>
      <c r="E1768" t="s">
        <v>8265</v>
      </c>
      <c r="F1768" s="17" t="s">
        <v>730</v>
      </c>
      <c r="G1768">
        <v>42903</v>
      </c>
      <c r="H1768">
        <v>201</v>
      </c>
    </row>
    <row r="1769" spans="1:8" ht="15" customHeight="1" x14ac:dyDescent="0.25">
      <c r="A1769">
        <v>1052383288</v>
      </c>
      <c r="B1769" t="s">
        <v>8266</v>
      </c>
      <c r="C1769" t="s">
        <v>8267</v>
      </c>
      <c r="D1769" t="s">
        <v>2254</v>
      </c>
      <c r="E1769" t="s">
        <v>8268</v>
      </c>
      <c r="F1769" s="17" t="s">
        <v>872</v>
      </c>
      <c r="G1769">
        <v>497789</v>
      </c>
      <c r="H1769">
        <v>201</v>
      </c>
    </row>
    <row r="1770" spans="1:8" ht="15" customHeight="1" x14ac:dyDescent="0.25">
      <c r="A1770">
        <v>1052383361</v>
      </c>
      <c r="B1770" t="s">
        <v>8269</v>
      </c>
      <c r="C1770" t="s">
        <v>8270</v>
      </c>
      <c r="D1770" t="s">
        <v>2254</v>
      </c>
      <c r="E1770" t="s">
        <v>8271</v>
      </c>
      <c r="F1770" s="17" t="s">
        <v>730</v>
      </c>
      <c r="G1770">
        <v>211346</v>
      </c>
      <c r="H1770">
        <v>201</v>
      </c>
    </row>
    <row r="1771" spans="1:8" ht="15" customHeight="1" x14ac:dyDescent="0.25">
      <c r="A1771">
        <v>1052383503</v>
      </c>
      <c r="B1771" t="s">
        <v>8272</v>
      </c>
      <c r="C1771" t="s">
        <v>8273</v>
      </c>
      <c r="D1771" t="s">
        <v>2254</v>
      </c>
      <c r="E1771" t="s">
        <v>8274</v>
      </c>
      <c r="F1771" s="17" t="s">
        <v>730</v>
      </c>
      <c r="G1771">
        <v>1210515</v>
      </c>
      <c r="H1771">
        <v>201</v>
      </c>
    </row>
    <row r="1772" spans="1:8" ht="15" customHeight="1" x14ac:dyDescent="0.25">
      <c r="A1772">
        <v>1052383613</v>
      </c>
      <c r="B1772" t="s">
        <v>8275</v>
      </c>
      <c r="C1772" t="s">
        <v>8276</v>
      </c>
      <c r="D1772" t="s">
        <v>2254</v>
      </c>
      <c r="E1772" t="s">
        <v>8277</v>
      </c>
      <c r="F1772" s="17" t="s">
        <v>730</v>
      </c>
      <c r="G1772">
        <v>2264703</v>
      </c>
      <c r="H1772">
        <v>201</v>
      </c>
    </row>
    <row r="1773" spans="1:8" ht="15" customHeight="1" x14ac:dyDescent="0.25">
      <c r="A1773">
        <v>1052383639</v>
      </c>
      <c r="B1773" t="s">
        <v>8278</v>
      </c>
      <c r="C1773" t="s">
        <v>8279</v>
      </c>
      <c r="D1773" t="s">
        <v>2254</v>
      </c>
      <c r="E1773" t="s">
        <v>8280</v>
      </c>
      <c r="F1773" s="17" t="s">
        <v>730</v>
      </c>
      <c r="G1773">
        <v>481557</v>
      </c>
      <c r="H1773">
        <v>201</v>
      </c>
    </row>
    <row r="1774" spans="1:8" ht="15" customHeight="1" x14ac:dyDescent="0.25">
      <c r="A1774">
        <v>1052383660</v>
      </c>
      <c r="B1774" t="s">
        <v>8281</v>
      </c>
      <c r="C1774" t="s">
        <v>8282</v>
      </c>
      <c r="D1774" t="s">
        <v>2254</v>
      </c>
      <c r="E1774" t="s">
        <v>8283</v>
      </c>
      <c r="F1774" s="17" t="s">
        <v>730</v>
      </c>
      <c r="G1774">
        <v>256798</v>
      </c>
      <c r="H1774">
        <v>201</v>
      </c>
    </row>
    <row r="1775" spans="1:8" ht="15" customHeight="1" x14ac:dyDescent="0.25">
      <c r="A1775">
        <v>1052383678</v>
      </c>
      <c r="B1775" t="s">
        <v>8284</v>
      </c>
      <c r="C1775" t="s">
        <v>8285</v>
      </c>
      <c r="D1775" t="s">
        <v>8286</v>
      </c>
      <c r="E1775" t="s">
        <v>8287</v>
      </c>
      <c r="F1775" s="17" t="s">
        <v>730</v>
      </c>
      <c r="G1775">
        <v>93781</v>
      </c>
      <c r="H1775">
        <v>201</v>
      </c>
    </row>
    <row r="1776" spans="1:8" ht="15" customHeight="1" x14ac:dyDescent="0.25">
      <c r="A1776">
        <v>1052383841</v>
      </c>
      <c r="B1776" t="s">
        <v>8288</v>
      </c>
      <c r="C1776" t="s">
        <v>8289</v>
      </c>
      <c r="D1776" t="s">
        <v>2254</v>
      </c>
      <c r="E1776" t="s">
        <v>8290</v>
      </c>
      <c r="F1776" s="17" t="s">
        <v>730</v>
      </c>
      <c r="G1776">
        <v>777075</v>
      </c>
      <c r="H1776">
        <v>201</v>
      </c>
    </row>
    <row r="1777" spans="1:8" ht="15" customHeight="1" x14ac:dyDescent="0.25">
      <c r="A1777">
        <v>1052384005</v>
      </c>
      <c r="B1777" t="s">
        <v>8291</v>
      </c>
      <c r="C1777" t="s">
        <v>8292</v>
      </c>
      <c r="D1777" t="s">
        <v>2254</v>
      </c>
      <c r="E1777" t="s">
        <v>8293</v>
      </c>
      <c r="F1777" s="17" t="s">
        <v>730</v>
      </c>
      <c r="G1777">
        <v>446644</v>
      </c>
      <c r="H1777">
        <v>201</v>
      </c>
    </row>
    <row r="1778" spans="1:8" ht="15" customHeight="1" x14ac:dyDescent="0.25">
      <c r="A1778">
        <v>1052384094</v>
      </c>
      <c r="B1778" t="s">
        <v>8294</v>
      </c>
      <c r="C1778" t="s">
        <v>8295</v>
      </c>
      <c r="D1778" t="s">
        <v>8296</v>
      </c>
      <c r="E1778" t="s">
        <v>8297</v>
      </c>
      <c r="F1778" s="17" t="s">
        <v>714</v>
      </c>
      <c r="G1778">
        <v>69752</v>
      </c>
      <c r="H1778">
        <v>201</v>
      </c>
    </row>
    <row r="1779" spans="1:8" ht="15" customHeight="1" x14ac:dyDescent="0.25">
      <c r="A1779">
        <v>1052384362</v>
      </c>
      <c r="B1779" t="s">
        <v>8298</v>
      </c>
      <c r="C1779" t="s">
        <v>8299</v>
      </c>
      <c r="D1779" t="s">
        <v>8300</v>
      </c>
      <c r="E1779" t="s">
        <v>8301</v>
      </c>
      <c r="F1779" s="17" t="s">
        <v>730</v>
      </c>
      <c r="G1779">
        <v>3706141</v>
      </c>
      <c r="H1779">
        <v>201</v>
      </c>
    </row>
    <row r="1780" spans="1:8" ht="15" customHeight="1" x14ac:dyDescent="0.25">
      <c r="A1780">
        <v>1052384456</v>
      </c>
      <c r="B1780" t="s">
        <v>8302</v>
      </c>
      <c r="C1780">
        <v>3103521236</v>
      </c>
      <c r="D1780" t="s">
        <v>2254</v>
      </c>
      <c r="E1780" t="s">
        <v>8303</v>
      </c>
      <c r="F1780" s="17" t="s">
        <v>730</v>
      </c>
      <c r="G1780">
        <v>177185</v>
      </c>
      <c r="H1780">
        <v>201</v>
      </c>
    </row>
    <row r="1781" spans="1:8" ht="15" customHeight="1" x14ac:dyDescent="0.25">
      <c r="A1781">
        <v>1052384553</v>
      </c>
      <c r="B1781" t="s">
        <v>8304</v>
      </c>
      <c r="C1781" t="s">
        <v>8305</v>
      </c>
      <c r="D1781" t="s">
        <v>2254</v>
      </c>
      <c r="E1781" t="s">
        <v>8306</v>
      </c>
      <c r="F1781" s="17" t="s">
        <v>730</v>
      </c>
      <c r="G1781">
        <v>4471978</v>
      </c>
      <c r="H1781">
        <v>201</v>
      </c>
    </row>
    <row r="1782" spans="1:8" ht="15" customHeight="1" x14ac:dyDescent="0.25">
      <c r="A1782">
        <v>1052384597</v>
      </c>
      <c r="B1782" t="s">
        <v>8307</v>
      </c>
      <c r="C1782" t="s">
        <v>8308</v>
      </c>
      <c r="D1782" t="s">
        <v>2254</v>
      </c>
      <c r="E1782" t="s">
        <v>8309</v>
      </c>
      <c r="F1782" s="17" t="s">
        <v>714</v>
      </c>
      <c r="G1782">
        <v>34762</v>
      </c>
      <c r="H1782">
        <v>201</v>
      </c>
    </row>
    <row r="1783" spans="1:8" ht="15" customHeight="1" x14ac:dyDescent="0.25">
      <c r="A1783">
        <v>1052384610</v>
      </c>
      <c r="B1783" t="s">
        <v>8310</v>
      </c>
      <c r="C1783" t="s">
        <v>8311</v>
      </c>
      <c r="D1783" t="s">
        <v>8312</v>
      </c>
      <c r="E1783" t="s">
        <v>2839</v>
      </c>
      <c r="F1783" s="17" t="s">
        <v>730</v>
      </c>
      <c r="G1783">
        <v>548749</v>
      </c>
      <c r="H1783">
        <v>201</v>
      </c>
    </row>
    <row r="1784" spans="1:8" ht="15" customHeight="1" x14ac:dyDescent="0.25">
      <c r="A1784">
        <v>1052384639</v>
      </c>
      <c r="B1784" t="s">
        <v>8313</v>
      </c>
      <c r="C1784" t="s">
        <v>8314</v>
      </c>
      <c r="D1784" t="s">
        <v>2254</v>
      </c>
      <c r="E1784" t="s">
        <v>8315</v>
      </c>
      <c r="F1784" s="17" t="s">
        <v>730</v>
      </c>
      <c r="G1784">
        <v>43277</v>
      </c>
      <c r="H1784">
        <v>201</v>
      </c>
    </row>
    <row r="1785" spans="1:8" ht="15" customHeight="1" x14ac:dyDescent="0.25">
      <c r="A1785">
        <v>1052384821</v>
      </c>
      <c r="B1785" t="s">
        <v>8316</v>
      </c>
      <c r="C1785" t="s">
        <v>8317</v>
      </c>
      <c r="D1785" t="s">
        <v>2254</v>
      </c>
      <c r="E1785" t="s">
        <v>8318</v>
      </c>
      <c r="F1785" s="17" t="s">
        <v>730</v>
      </c>
      <c r="G1785">
        <v>871128</v>
      </c>
      <c r="H1785">
        <v>201</v>
      </c>
    </row>
    <row r="1786" spans="1:8" ht="15" customHeight="1" x14ac:dyDescent="0.25">
      <c r="A1786">
        <v>1052384893</v>
      </c>
      <c r="B1786" t="s">
        <v>8319</v>
      </c>
      <c r="C1786" t="s">
        <v>8320</v>
      </c>
      <c r="D1786" t="s">
        <v>8321</v>
      </c>
      <c r="E1786" t="s">
        <v>8322</v>
      </c>
      <c r="F1786" s="17" t="s">
        <v>730</v>
      </c>
      <c r="G1786">
        <v>59791</v>
      </c>
      <c r="H1786">
        <v>201</v>
      </c>
    </row>
    <row r="1787" spans="1:8" ht="15" customHeight="1" x14ac:dyDescent="0.25">
      <c r="A1787">
        <v>1052384901</v>
      </c>
      <c r="B1787" t="s">
        <v>8323</v>
      </c>
      <c r="C1787" t="s">
        <v>8324</v>
      </c>
      <c r="D1787" t="s">
        <v>2254</v>
      </c>
      <c r="E1787" t="s">
        <v>8325</v>
      </c>
      <c r="F1787" s="17" t="s">
        <v>730</v>
      </c>
      <c r="G1787">
        <v>896591</v>
      </c>
      <c r="H1787">
        <v>201</v>
      </c>
    </row>
    <row r="1788" spans="1:8" ht="15" customHeight="1" x14ac:dyDescent="0.25">
      <c r="A1788">
        <v>1052384974</v>
      </c>
      <c r="B1788" t="s">
        <v>8326</v>
      </c>
      <c r="C1788" t="s">
        <v>8327</v>
      </c>
      <c r="D1788" t="s">
        <v>2254</v>
      </c>
      <c r="E1788" t="s">
        <v>8328</v>
      </c>
      <c r="F1788" s="17" t="s">
        <v>730</v>
      </c>
      <c r="G1788">
        <v>108918</v>
      </c>
      <c r="H1788">
        <v>201</v>
      </c>
    </row>
    <row r="1789" spans="1:8" ht="15" customHeight="1" x14ac:dyDescent="0.25">
      <c r="A1789">
        <v>1052385105</v>
      </c>
      <c r="B1789" t="s">
        <v>8329</v>
      </c>
      <c r="C1789" t="s">
        <v>8044</v>
      </c>
      <c r="D1789" t="s">
        <v>2254</v>
      </c>
      <c r="E1789" t="s">
        <v>8330</v>
      </c>
      <c r="F1789" s="17" t="s">
        <v>730</v>
      </c>
      <c r="G1789">
        <v>125672</v>
      </c>
      <c r="H1789">
        <v>201</v>
      </c>
    </row>
    <row r="1790" spans="1:8" ht="15" customHeight="1" x14ac:dyDescent="0.25">
      <c r="A1790">
        <v>1052385334</v>
      </c>
      <c r="B1790" t="s">
        <v>8331</v>
      </c>
      <c r="C1790" t="s">
        <v>8332</v>
      </c>
      <c r="D1790" t="s">
        <v>8333</v>
      </c>
      <c r="E1790" t="s">
        <v>8334</v>
      </c>
      <c r="F1790" s="17" t="s">
        <v>730</v>
      </c>
      <c r="G1790">
        <v>4369441</v>
      </c>
      <c r="H1790">
        <v>201</v>
      </c>
    </row>
    <row r="1791" spans="1:8" ht="15" customHeight="1" x14ac:dyDescent="0.25">
      <c r="A1791">
        <v>1052385474</v>
      </c>
      <c r="B1791" t="s">
        <v>8335</v>
      </c>
      <c r="C1791" t="s">
        <v>8336</v>
      </c>
      <c r="D1791" t="s">
        <v>8337</v>
      </c>
      <c r="E1791" t="s">
        <v>8338</v>
      </c>
      <c r="F1791" s="17" t="s">
        <v>730</v>
      </c>
      <c r="G1791">
        <v>709141</v>
      </c>
      <c r="H1791">
        <v>201</v>
      </c>
    </row>
    <row r="1792" spans="1:8" ht="15" customHeight="1" x14ac:dyDescent="0.25">
      <c r="A1792">
        <v>1052385713</v>
      </c>
      <c r="B1792" t="s">
        <v>8339</v>
      </c>
      <c r="C1792" t="s">
        <v>8340</v>
      </c>
      <c r="D1792" t="s">
        <v>8341</v>
      </c>
      <c r="E1792" t="s">
        <v>8342</v>
      </c>
      <c r="F1792" s="17" t="s">
        <v>730</v>
      </c>
      <c r="G1792">
        <v>291864</v>
      </c>
      <c r="H1792">
        <v>201</v>
      </c>
    </row>
    <row r="1793" spans="1:8" ht="15" customHeight="1" x14ac:dyDescent="0.25">
      <c r="A1793">
        <v>1052385768</v>
      </c>
      <c r="B1793" t="s">
        <v>8343</v>
      </c>
      <c r="C1793" t="s">
        <v>8344</v>
      </c>
      <c r="D1793" t="s">
        <v>8345</v>
      </c>
      <c r="E1793" t="s">
        <v>8346</v>
      </c>
      <c r="F1793" s="17" t="s">
        <v>730</v>
      </c>
      <c r="G1793">
        <v>4166205</v>
      </c>
      <c r="H1793">
        <v>201</v>
      </c>
    </row>
    <row r="1794" spans="1:8" ht="15" customHeight="1" x14ac:dyDescent="0.25">
      <c r="A1794">
        <v>1052386194</v>
      </c>
      <c r="B1794" t="s">
        <v>8347</v>
      </c>
      <c r="C1794" t="s">
        <v>8348</v>
      </c>
      <c r="D1794" t="s">
        <v>2254</v>
      </c>
      <c r="E1794" t="s">
        <v>8349</v>
      </c>
      <c r="F1794" s="17" t="s">
        <v>730</v>
      </c>
      <c r="G1794">
        <v>186764</v>
      </c>
      <c r="H1794">
        <v>201</v>
      </c>
    </row>
    <row r="1795" spans="1:8" ht="15" customHeight="1" x14ac:dyDescent="0.25">
      <c r="A1795">
        <v>1052386216</v>
      </c>
      <c r="B1795" t="s">
        <v>8350</v>
      </c>
      <c r="C1795" t="s">
        <v>8351</v>
      </c>
      <c r="D1795" t="s">
        <v>2254</v>
      </c>
      <c r="E1795" t="s">
        <v>8352</v>
      </c>
      <c r="F1795" s="17" t="s">
        <v>730</v>
      </c>
      <c r="G1795">
        <v>292606</v>
      </c>
      <c r="H1795">
        <v>201</v>
      </c>
    </row>
    <row r="1796" spans="1:8" ht="15" customHeight="1" x14ac:dyDescent="0.25">
      <c r="A1796">
        <v>1052386281</v>
      </c>
      <c r="B1796" t="s">
        <v>8353</v>
      </c>
      <c r="C1796" t="s">
        <v>8354</v>
      </c>
      <c r="D1796" t="s">
        <v>8355</v>
      </c>
      <c r="E1796" t="s">
        <v>8356</v>
      </c>
      <c r="F1796" s="17" t="s">
        <v>730</v>
      </c>
      <c r="G1796">
        <v>668552</v>
      </c>
      <c r="H1796">
        <v>201</v>
      </c>
    </row>
    <row r="1797" spans="1:8" ht="15" customHeight="1" x14ac:dyDescent="0.25">
      <c r="A1797">
        <v>1052386290</v>
      </c>
      <c r="B1797" t="s">
        <v>8357</v>
      </c>
      <c r="C1797" t="s">
        <v>8358</v>
      </c>
      <c r="D1797" t="s">
        <v>2254</v>
      </c>
      <c r="E1797" t="s">
        <v>8359</v>
      </c>
      <c r="F1797" s="17" t="s">
        <v>730</v>
      </c>
      <c r="G1797">
        <v>1198535</v>
      </c>
      <c r="H1797">
        <v>201</v>
      </c>
    </row>
    <row r="1798" spans="1:8" ht="15" customHeight="1" x14ac:dyDescent="0.25">
      <c r="A1798">
        <v>1052386387</v>
      </c>
      <c r="B1798" t="s">
        <v>8360</v>
      </c>
      <c r="C1798" t="s">
        <v>8361</v>
      </c>
      <c r="D1798" t="s">
        <v>2254</v>
      </c>
      <c r="E1798" t="s">
        <v>8362</v>
      </c>
      <c r="F1798" s="17" t="s">
        <v>730</v>
      </c>
      <c r="G1798">
        <v>1264298</v>
      </c>
      <c r="H1798">
        <v>201</v>
      </c>
    </row>
    <row r="1799" spans="1:8" ht="15" customHeight="1" x14ac:dyDescent="0.25">
      <c r="A1799">
        <v>1052386398</v>
      </c>
      <c r="B1799" t="s">
        <v>8363</v>
      </c>
      <c r="C1799" t="s">
        <v>8364</v>
      </c>
      <c r="D1799" t="s">
        <v>2254</v>
      </c>
      <c r="E1799" t="s">
        <v>8365</v>
      </c>
      <c r="F1799" s="17" t="s">
        <v>730</v>
      </c>
      <c r="G1799">
        <v>1616999</v>
      </c>
      <c r="H1799">
        <v>201</v>
      </c>
    </row>
    <row r="1800" spans="1:8" ht="15" customHeight="1" x14ac:dyDescent="0.25">
      <c r="A1800">
        <v>1052386458</v>
      </c>
      <c r="B1800" t="s">
        <v>8366</v>
      </c>
      <c r="C1800" t="s">
        <v>8367</v>
      </c>
      <c r="D1800" t="s">
        <v>2254</v>
      </c>
      <c r="E1800" t="s">
        <v>8368</v>
      </c>
      <c r="F1800" s="17" t="s">
        <v>730</v>
      </c>
      <c r="G1800">
        <v>785849</v>
      </c>
      <c r="H1800">
        <v>201</v>
      </c>
    </row>
    <row r="1801" spans="1:8" ht="15" customHeight="1" x14ac:dyDescent="0.25">
      <c r="A1801">
        <v>1052386492</v>
      </c>
      <c r="B1801" t="s">
        <v>8369</v>
      </c>
      <c r="C1801" t="s">
        <v>8370</v>
      </c>
      <c r="D1801" t="s">
        <v>8371</v>
      </c>
      <c r="E1801" t="s">
        <v>8372</v>
      </c>
      <c r="F1801" s="17" t="s">
        <v>730</v>
      </c>
      <c r="G1801">
        <v>346960</v>
      </c>
      <c r="H1801">
        <v>201</v>
      </c>
    </row>
    <row r="1802" spans="1:8" ht="15" customHeight="1" x14ac:dyDescent="0.25">
      <c r="A1802">
        <v>1052386507</v>
      </c>
      <c r="B1802" t="s">
        <v>8373</v>
      </c>
      <c r="C1802" t="s">
        <v>8374</v>
      </c>
      <c r="D1802" t="s">
        <v>2254</v>
      </c>
      <c r="E1802" t="s">
        <v>8375</v>
      </c>
      <c r="F1802" s="17" t="s">
        <v>730</v>
      </c>
      <c r="G1802">
        <v>533033</v>
      </c>
      <c r="H1802">
        <v>201</v>
      </c>
    </row>
    <row r="1803" spans="1:8" ht="15" customHeight="1" x14ac:dyDescent="0.25">
      <c r="A1803">
        <v>1052386532</v>
      </c>
      <c r="B1803" t="s">
        <v>8376</v>
      </c>
      <c r="C1803" t="s">
        <v>8377</v>
      </c>
      <c r="D1803" t="s">
        <v>8378</v>
      </c>
      <c r="E1803" t="s">
        <v>8379</v>
      </c>
      <c r="F1803" s="17" t="s">
        <v>730</v>
      </c>
      <c r="G1803">
        <v>444382</v>
      </c>
      <c r="H1803">
        <v>201</v>
      </c>
    </row>
    <row r="1804" spans="1:8" ht="15" customHeight="1" x14ac:dyDescent="0.25">
      <c r="A1804">
        <v>1052386646</v>
      </c>
      <c r="B1804" t="s">
        <v>8380</v>
      </c>
      <c r="C1804" t="s">
        <v>8381</v>
      </c>
      <c r="D1804" t="s">
        <v>8382</v>
      </c>
      <c r="E1804" t="s">
        <v>8383</v>
      </c>
      <c r="F1804" s="17" t="s">
        <v>730</v>
      </c>
      <c r="G1804">
        <v>1529789</v>
      </c>
      <c r="H1804">
        <v>201</v>
      </c>
    </row>
    <row r="1805" spans="1:8" ht="15" customHeight="1" x14ac:dyDescent="0.25">
      <c r="A1805">
        <v>1052386673</v>
      </c>
      <c r="B1805" t="s">
        <v>8384</v>
      </c>
      <c r="C1805" t="s">
        <v>8385</v>
      </c>
      <c r="D1805" t="s">
        <v>8386</v>
      </c>
      <c r="E1805" t="s">
        <v>8387</v>
      </c>
      <c r="F1805" s="17" t="s">
        <v>710</v>
      </c>
      <c r="G1805">
        <v>5801448</v>
      </c>
      <c r="H1805">
        <v>201</v>
      </c>
    </row>
    <row r="1806" spans="1:8" ht="15" customHeight="1" x14ac:dyDescent="0.25">
      <c r="A1806">
        <v>1052386694</v>
      </c>
      <c r="B1806" t="s">
        <v>8388</v>
      </c>
      <c r="C1806" t="s">
        <v>8389</v>
      </c>
      <c r="D1806" t="s">
        <v>2254</v>
      </c>
      <c r="E1806" t="s">
        <v>8390</v>
      </c>
      <c r="F1806" s="17" t="s">
        <v>730</v>
      </c>
      <c r="G1806">
        <v>2635109</v>
      </c>
      <c r="H1806">
        <v>201</v>
      </c>
    </row>
    <row r="1807" spans="1:8" ht="15" customHeight="1" x14ac:dyDescent="0.25">
      <c r="A1807">
        <v>1052386696</v>
      </c>
      <c r="B1807" t="s">
        <v>8391</v>
      </c>
      <c r="C1807" t="s">
        <v>8392</v>
      </c>
      <c r="D1807" t="s">
        <v>8393</v>
      </c>
      <c r="E1807" t="s">
        <v>8394</v>
      </c>
      <c r="F1807" s="17" t="s">
        <v>730</v>
      </c>
      <c r="G1807">
        <v>940087</v>
      </c>
      <c r="H1807">
        <v>201</v>
      </c>
    </row>
    <row r="1808" spans="1:8" ht="15" customHeight="1" x14ac:dyDescent="0.25">
      <c r="A1808">
        <v>1052386773</v>
      </c>
      <c r="B1808" t="s">
        <v>8395</v>
      </c>
      <c r="C1808" t="s">
        <v>8396</v>
      </c>
      <c r="D1808" t="s">
        <v>2254</v>
      </c>
      <c r="E1808" t="s">
        <v>8397</v>
      </c>
      <c r="F1808" s="17" t="s">
        <v>738</v>
      </c>
      <c r="G1808">
        <v>371937</v>
      </c>
      <c r="H1808">
        <v>201</v>
      </c>
    </row>
    <row r="1809" spans="1:8" ht="15" customHeight="1" x14ac:dyDescent="0.25">
      <c r="A1809">
        <v>1052386784</v>
      </c>
      <c r="B1809" t="s">
        <v>8398</v>
      </c>
      <c r="C1809" t="s">
        <v>8399</v>
      </c>
      <c r="D1809" t="s">
        <v>2254</v>
      </c>
      <c r="E1809" t="s">
        <v>8400</v>
      </c>
      <c r="F1809" s="17" t="s">
        <v>730</v>
      </c>
      <c r="G1809">
        <v>363655</v>
      </c>
      <c r="H1809">
        <v>201</v>
      </c>
    </row>
    <row r="1810" spans="1:8" ht="15" customHeight="1" x14ac:dyDescent="0.25">
      <c r="A1810">
        <v>1052386794</v>
      </c>
      <c r="B1810" t="s">
        <v>8401</v>
      </c>
      <c r="C1810" t="s">
        <v>8402</v>
      </c>
      <c r="D1810" t="s">
        <v>8403</v>
      </c>
      <c r="E1810" t="s">
        <v>8404</v>
      </c>
      <c r="F1810" s="17" t="s">
        <v>856</v>
      </c>
      <c r="G1810">
        <v>3029616</v>
      </c>
      <c r="H1810">
        <v>201</v>
      </c>
    </row>
    <row r="1811" spans="1:8" ht="15" customHeight="1" x14ac:dyDescent="0.25">
      <c r="A1811">
        <v>1052386808</v>
      </c>
      <c r="B1811" t="s">
        <v>8405</v>
      </c>
      <c r="C1811" t="s">
        <v>8406</v>
      </c>
      <c r="D1811" t="s">
        <v>8407</v>
      </c>
      <c r="E1811" t="s">
        <v>8408</v>
      </c>
      <c r="F1811" s="17" t="s">
        <v>722</v>
      </c>
      <c r="G1811">
        <v>1352748</v>
      </c>
      <c r="H1811">
        <v>201</v>
      </c>
    </row>
    <row r="1812" spans="1:8" ht="15" customHeight="1" x14ac:dyDescent="0.25">
      <c r="A1812">
        <v>1052386872</v>
      </c>
      <c r="B1812" t="s">
        <v>8409</v>
      </c>
      <c r="C1812" t="s">
        <v>8410</v>
      </c>
      <c r="D1812" t="s">
        <v>8411</v>
      </c>
      <c r="E1812" t="s">
        <v>8412</v>
      </c>
      <c r="F1812" s="17" t="s">
        <v>744</v>
      </c>
      <c r="G1812">
        <v>9722396</v>
      </c>
      <c r="H1812">
        <v>201</v>
      </c>
    </row>
    <row r="1813" spans="1:8" ht="15" customHeight="1" x14ac:dyDescent="0.25">
      <c r="A1813">
        <v>1052386876</v>
      </c>
      <c r="B1813" t="s">
        <v>8413</v>
      </c>
      <c r="C1813" t="s">
        <v>8414</v>
      </c>
      <c r="D1813" t="s">
        <v>2254</v>
      </c>
      <c r="E1813" t="s">
        <v>8415</v>
      </c>
      <c r="F1813" s="17" t="s">
        <v>872</v>
      </c>
      <c r="G1813">
        <v>948042</v>
      </c>
      <c r="H1813">
        <v>201</v>
      </c>
    </row>
    <row r="1814" spans="1:8" ht="15" customHeight="1" x14ac:dyDescent="0.25">
      <c r="A1814">
        <v>1052386910</v>
      </c>
      <c r="B1814" t="s">
        <v>8416</v>
      </c>
      <c r="C1814" t="s">
        <v>8417</v>
      </c>
      <c r="D1814" t="s">
        <v>8418</v>
      </c>
      <c r="E1814" t="s">
        <v>8419</v>
      </c>
      <c r="F1814" s="17" t="s">
        <v>730</v>
      </c>
      <c r="G1814">
        <v>715697</v>
      </c>
      <c r="H1814">
        <v>201</v>
      </c>
    </row>
    <row r="1815" spans="1:8" ht="15" customHeight="1" x14ac:dyDescent="0.25">
      <c r="A1815">
        <v>1052387147</v>
      </c>
      <c r="B1815" t="s">
        <v>8420</v>
      </c>
      <c r="C1815" t="s">
        <v>8421</v>
      </c>
      <c r="D1815" t="s">
        <v>8422</v>
      </c>
      <c r="E1815" t="s">
        <v>8423</v>
      </c>
      <c r="F1815" s="17" t="s">
        <v>730</v>
      </c>
      <c r="G1815">
        <v>2533321</v>
      </c>
      <c r="H1815">
        <v>201</v>
      </c>
    </row>
    <row r="1816" spans="1:8" ht="15" customHeight="1" x14ac:dyDescent="0.25">
      <c r="A1816">
        <v>1052387227</v>
      </c>
      <c r="B1816" t="s">
        <v>8424</v>
      </c>
      <c r="C1816" t="s">
        <v>8425</v>
      </c>
      <c r="D1816" t="s">
        <v>8426</v>
      </c>
      <c r="E1816" t="s">
        <v>8427</v>
      </c>
      <c r="F1816" s="17" t="s">
        <v>730</v>
      </c>
      <c r="G1816">
        <v>155966</v>
      </c>
      <c r="H1816">
        <v>201</v>
      </c>
    </row>
    <row r="1817" spans="1:8" ht="15" customHeight="1" x14ac:dyDescent="0.25">
      <c r="A1817">
        <v>1052387253</v>
      </c>
      <c r="B1817" t="s">
        <v>8428</v>
      </c>
      <c r="C1817" t="s">
        <v>8429</v>
      </c>
      <c r="D1817" t="s">
        <v>8430</v>
      </c>
      <c r="E1817" t="s">
        <v>8431</v>
      </c>
      <c r="F1817" s="17" t="s">
        <v>730</v>
      </c>
      <c r="G1817">
        <v>1681930</v>
      </c>
      <c r="H1817">
        <v>201</v>
      </c>
    </row>
    <row r="1818" spans="1:8" ht="15" customHeight="1" x14ac:dyDescent="0.25">
      <c r="A1818">
        <v>1052387392</v>
      </c>
      <c r="B1818" t="s">
        <v>8432</v>
      </c>
      <c r="C1818" t="s">
        <v>8433</v>
      </c>
      <c r="D1818" t="s">
        <v>8434</v>
      </c>
      <c r="E1818" t="s">
        <v>8435</v>
      </c>
      <c r="F1818" s="17" t="s">
        <v>730</v>
      </c>
      <c r="G1818">
        <v>474085</v>
      </c>
      <c r="H1818">
        <v>201</v>
      </c>
    </row>
    <row r="1819" spans="1:8" ht="15" customHeight="1" x14ac:dyDescent="0.25">
      <c r="A1819">
        <v>1052387513</v>
      </c>
      <c r="B1819" t="s">
        <v>8436</v>
      </c>
      <c r="C1819" t="s">
        <v>8437</v>
      </c>
      <c r="D1819" t="s">
        <v>2254</v>
      </c>
      <c r="E1819" t="s">
        <v>8438</v>
      </c>
      <c r="F1819" s="17" t="s">
        <v>730</v>
      </c>
      <c r="G1819">
        <v>300926</v>
      </c>
      <c r="H1819">
        <v>201</v>
      </c>
    </row>
    <row r="1820" spans="1:8" ht="15" customHeight="1" x14ac:dyDescent="0.25">
      <c r="A1820">
        <v>1052387638</v>
      </c>
      <c r="B1820" t="s">
        <v>8439</v>
      </c>
      <c r="C1820" t="s">
        <v>8440</v>
      </c>
      <c r="D1820" t="s">
        <v>8441</v>
      </c>
      <c r="E1820" t="s">
        <v>8442</v>
      </c>
      <c r="F1820" s="17" t="s">
        <v>730</v>
      </c>
      <c r="G1820">
        <v>87226</v>
      </c>
      <c r="H1820">
        <v>201</v>
      </c>
    </row>
    <row r="1821" spans="1:8" ht="15" customHeight="1" x14ac:dyDescent="0.25">
      <c r="A1821">
        <v>1052387779</v>
      </c>
      <c r="B1821" t="s">
        <v>8443</v>
      </c>
      <c r="C1821" t="s">
        <v>8444</v>
      </c>
      <c r="D1821" t="s">
        <v>8445</v>
      </c>
      <c r="E1821" t="s">
        <v>8446</v>
      </c>
      <c r="F1821" s="17" t="s">
        <v>872</v>
      </c>
      <c r="G1821">
        <v>1428387</v>
      </c>
      <c r="H1821">
        <v>201</v>
      </c>
    </row>
    <row r="1822" spans="1:8" ht="15" customHeight="1" x14ac:dyDescent="0.25">
      <c r="A1822">
        <v>1052387870</v>
      </c>
      <c r="B1822" t="s">
        <v>8447</v>
      </c>
      <c r="C1822" t="s">
        <v>8448</v>
      </c>
      <c r="D1822" t="s">
        <v>8449</v>
      </c>
      <c r="E1822" t="s">
        <v>8450</v>
      </c>
      <c r="F1822" s="17" t="s">
        <v>730</v>
      </c>
      <c r="G1822">
        <v>304924</v>
      </c>
      <c r="H1822">
        <v>201</v>
      </c>
    </row>
    <row r="1823" spans="1:8" ht="15" customHeight="1" x14ac:dyDescent="0.25">
      <c r="A1823">
        <v>1052387886</v>
      </c>
      <c r="B1823" t="s">
        <v>8451</v>
      </c>
      <c r="C1823" t="s">
        <v>8452</v>
      </c>
      <c r="D1823" t="s">
        <v>8453</v>
      </c>
      <c r="E1823" t="s">
        <v>8454</v>
      </c>
      <c r="F1823" s="17" t="s">
        <v>749</v>
      </c>
      <c r="G1823">
        <v>7835023</v>
      </c>
      <c r="H1823">
        <v>201</v>
      </c>
    </row>
    <row r="1824" spans="1:8" ht="15" customHeight="1" x14ac:dyDescent="0.25">
      <c r="A1824">
        <v>1052387904</v>
      </c>
      <c r="B1824" t="s">
        <v>8455</v>
      </c>
      <c r="C1824" t="s">
        <v>8456</v>
      </c>
      <c r="D1824" t="s">
        <v>8457</v>
      </c>
      <c r="E1824" t="s">
        <v>8458</v>
      </c>
      <c r="F1824" s="17" t="s">
        <v>730</v>
      </c>
      <c r="G1824">
        <v>882122</v>
      </c>
      <c r="H1824">
        <v>201</v>
      </c>
    </row>
    <row r="1825" spans="1:8" ht="15" customHeight="1" x14ac:dyDescent="0.25">
      <c r="A1825">
        <v>1052388208</v>
      </c>
      <c r="B1825" t="s">
        <v>8459</v>
      </c>
      <c r="C1825" t="s">
        <v>8460</v>
      </c>
      <c r="D1825" t="s">
        <v>2254</v>
      </c>
      <c r="E1825" t="s">
        <v>8461</v>
      </c>
      <c r="F1825" s="17" t="s">
        <v>730</v>
      </c>
      <c r="G1825">
        <v>1034227</v>
      </c>
      <c r="H1825">
        <v>201</v>
      </c>
    </row>
    <row r="1826" spans="1:8" ht="15" customHeight="1" x14ac:dyDescent="0.25">
      <c r="A1826">
        <v>1052388323</v>
      </c>
      <c r="B1826" t="s">
        <v>8462</v>
      </c>
      <c r="C1826" t="s">
        <v>8463</v>
      </c>
      <c r="D1826" t="s">
        <v>2254</v>
      </c>
      <c r="E1826" t="s">
        <v>8464</v>
      </c>
      <c r="F1826" s="17" t="s">
        <v>730</v>
      </c>
      <c r="G1826">
        <v>773320</v>
      </c>
      <c r="H1826">
        <v>201</v>
      </c>
    </row>
    <row r="1827" spans="1:8" ht="15" customHeight="1" x14ac:dyDescent="0.25">
      <c r="A1827">
        <v>1052388421</v>
      </c>
      <c r="B1827" t="s">
        <v>8465</v>
      </c>
      <c r="C1827" t="s">
        <v>8466</v>
      </c>
      <c r="D1827" t="s">
        <v>2254</v>
      </c>
      <c r="E1827" t="s">
        <v>8467</v>
      </c>
      <c r="F1827" s="17" t="s">
        <v>730</v>
      </c>
      <c r="G1827">
        <v>2087054</v>
      </c>
      <c r="H1827">
        <v>201</v>
      </c>
    </row>
    <row r="1828" spans="1:8" ht="15" customHeight="1" x14ac:dyDescent="0.25">
      <c r="A1828">
        <v>1052388526</v>
      </c>
      <c r="B1828" t="s">
        <v>8468</v>
      </c>
      <c r="C1828" t="s">
        <v>8469</v>
      </c>
      <c r="D1828" t="s">
        <v>8470</v>
      </c>
      <c r="E1828" t="s">
        <v>8471</v>
      </c>
      <c r="F1828" s="17" t="s">
        <v>730</v>
      </c>
      <c r="G1828">
        <v>378028</v>
      </c>
      <c r="H1828">
        <v>201</v>
      </c>
    </row>
    <row r="1829" spans="1:8" ht="15" customHeight="1" x14ac:dyDescent="0.25">
      <c r="A1829">
        <v>1052388540</v>
      </c>
      <c r="B1829" t="s">
        <v>8472</v>
      </c>
      <c r="C1829" t="s">
        <v>8473</v>
      </c>
      <c r="D1829" t="s">
        <v>2254</v>
      </c>
      <c r="E1829" t="s">
        <v>8474</v>
      </c>
      <c r="F1829" s="17" t="s">
        <v>730</v>
      </c>
      <c r="G1829">
        <v>1779169</v>
      </c>
      <c r="H1829">
        <v>201</v>
      </c>
    </row>
    <row r="1830" spans="1:8" ht="15" customHeight="1" x14ac:dyDescent="0.25">
      <c r="A1830">
        <v>1052388649</v>
      </c>
      <c r="B1830" t="s">
        <v>8475</v>
      </c>
      <c r="C1830" t="s">
        <v>8476</v>
      </c>
      <c r="D1830" t="s">
        <v>2254</v>
      </c>
      <c r="E1830" t="s">
        <v>8477</v>
      </c>
      <c r="F1830" s="17" t="s">
        <v>730</v>
      </c>
      <c r="G1830">
        <v>1008738</v>
      </c>
      <c r="H1830">
        <v>201</v>
      </c>
    </row>
    <row r="1831" spans="1:8" ht="15" customHeight="1" x14ac:dyDescent="0.25">
      <c r="A1831">
        <v>1052388892</v>
      </c>
      <c r="B1831" t="s">
        <v>8478</v>
      </c>
      <c r="C1831" t="s">
        <v>8479</v>
      </c>
      <c r="D1831" t="s">
        <v>8480</v>
      </c>
      <c r="E1831" t="s">
        <v>8481</v>
      </c>
      <c r="F1831" s="17" t="s">
        <v>730</v>
      </c>
      <c r="G1831">
        <v>800970</v>
      </c>
      <c r="H1831">
        <v>201</v>
      </c>
    </row>
    <row r="1832" spans="1:8" ht="15" customHeight="1" x14ac:dyDescent="0.25">
      <c r="A1832">
        <v>1052389001</v>
      </c>
      <c r="B1832" t="s">
        <v>8482</v>
      </c>
      <c r="C1832" t="s">
        <v>8483</v>
      </c>
      <c r="D1832" t="s">
        <v>8484</v>
      </c>
      <c r="E1832" t="s">
        <v>8485</v>
      </c>
      <c r="F1832" s="17" t="s">
        <v>730</v>
      </c>
      <c r="G1832">
        <v>3081081</v>
      </c>
      <c r="H1832">
        <v>201</v>
      </c>
    </row>
    <row r="1833" spans="1:8" ht="15" customHeight="1" x14ac:dyDescent="0.25">
      <c r="A1833">
        <v>1052389101</v>
      </c>
      <c r="B1833" t="s">
        <v>8486</v>
      </c>
      <c r="C1833" t="s">
        <v>8487</v>
      </c>
      <c r="D1833" t="s">
        <v>8488</v>
      </c>
      <c r="E1833" t="s">
        <v>8489</v>
      </c>
      <c r="F1833" s="17" t="s">
        <v>730</v>
      </c>
      <c r="G1833">
        <v>3900544</v>
      </c>
      <c r="H1833">
        <v>201</v>
      </c>
    </row>
    <row r="1834" spans="1:8" ht="15" customHeight="1" x14ac:dyDescent="0.25">
      <c r="A1834">
        <v>1052389115</v>
      </c>
      <c r="B1834" t="s">
        <v>8490</v>
      </c>
      <c r="C1834" t="s">
        <v>8491</v>
      </c>
      <c r="D1834" t="s">
        <v>2254</v>
      </c>
      <c r="E1834" t="s">
        <v>8492</v>
      </c>
      <c r="F1834" s="17" t="s">
        <v>730</v>
      </c>
      <c r="G1834">
        <v>420988</v>
      </c>
      <c r="H1834">
        <v>201</v>
      </c>
    </row>
    <row r="1835" spans="1:8" ht="15" customHeight="1" x14ac:dyDescent="0.25">
      <c r="A1835">
        <v>1052389152</v>
      </c>
      <c r="B1835" t="s">
        <v>8493</v>
      </c>
      <c r="C1835" t="s">
        <v>8494</v>
      </c>
      <c r="D1835" t="s">
        <v>2254</v>
      </c>
      <c r="E1835" t="s">
        <v>8495</v>
      </c>
      <c r="F1835" s="17" t="s">
        <v>730</v>
      </c>
      <c r="G1835">
        <v>705830</v>
      </c>
      <c r="H1835">
        <v>201</v>
      </c>
    </row>
    <row r="1836" spans="1:8" ht="15" customHeight="1" x14ac:dyDescent="0.25">
      <c r="A1836">
        <v>1052389240</v>
      </c>
      <c r="B1836" t="s">
        <v>8496</v>
      </c>
      <c r="C1836" t="s">
        <v>8497</v>
      </c>
      <c r="D1836" t="s">
        <v>8498</v>
      </c>
      <c r="E1836" t="s">
        <v>8499</v>
      </c>
      <c r="F1836" s="17" t="s">
        <v>730</v>
      </c>
      <c r="G1836">
        <v>322539</v>
      </c>
      <c r="H1836">
        <v>201</v>
      </c>
    </row>
    <row r="1837" spans="1:8" ht="15" customHeight="1" x14ac:dyDescent="0.25">
      <c r="A1837">
        <v>1052389260</v>
      </c>
      <c r="B1837" t="s">
        <v>8500</v>
      </c>
      <c r="C1837" t="s">
        <v>8501</v>
      </c>
      <c r="D1837" t="s">
        <v>2254</v>
      </c>
      <c r="E1837" t="s">
        <v>8502</v>
      </c>
      <c r="F1837" s="17" t="s">
        <v>730</v>
      </c>
      <c r="G1837">
        <v>320369</v>
      </c>
      <c r="H1837">
        <v>201</v>
      </c>
    </row>
    <row r="1838" spans="1:8" ht="15" customHeight="1" x14ac:dyDescent="0.25">
      <c r="A1838">
        <v>1052389344</v>
      </c>
      <c r="B1838" t="s">
        <v>8503</v>
      </c>
      <c r="C1838" t="s">
        <v>8504</v>
      </c>
      <c r="D1838" t="s">
        <v>2254</v>
      </c>
      <c r="E1838" t="s">
        <v>8505</v>
      </c>
      <c r="F1838" s="17" t="s">
        <v>730</v>
      </c>
      <c r="G1838">
        <v>2199993</v>
      </c>
      <c r="H1838">
        <v>201</v>
      </c>
    </row>
    <row r="1839" spans="1:8" ht="15" customHeight="1" x14ac:dyDescent="0.25">
      <c r="A1839">
        <v>1052389365</v>
      </c>
      <c r="B1839" t="s">
        <v>8506</v>
      </c>
      <c r="C1839" t="s">
        <v>8507</v>
      </c>
      <c r="D1839" t="s">
        <v>2254</v>
      </c>
      <c r="E1839" t="s">
        <v>8508</v>
      </c>
      <c r="F1839" s="17" t="s">
        <v>738</v>
      </c>
      <c r="G1839">
        <v>3949319</v>
      </c>
      <c r="H1839">
        <v>201</v>
      </c>
    </row>
    <row r="1840" spans="1:8" ht="15" customHeight="1" x14ac:dyDescent="0.25">
      <c r="A1840">
        <v>1052389469</v>
      </c>
      <c r="B1840" t="s">
        <v>8509</v>
      </c>
      <c r="C1840" t="s">
        <v>8510</v>
      </c>
      <c r="D1840" t="s">
        <v>8511</v>
      </c>
      <c r="E1840" t="s">
        <v>8512</v>
      </c>
      <c r="F1840" s="17" t="s">
        <v>730</v>
      </c>
      <c r="G1840">
        <v>651021</v>
      </c>
      <c r="H1840">
        <v>201</v>
      </c>
    </row>
    <row r="1841" spans="1:8" ht="15" customHeight="1" x14ac:dyDescent="0.25">
      <c r="A1841">
        <v>1052389649</v>
      </c>
      <c r="B1841" t="s">
        <v>8513</v>
      </c>
      <c r="C1841" t="s">
        <v>8514</v>
      </c>
      <c r="D1841" t="s">
        <v>2254</v>
      </c>
      <c r="E1841" t="s">
        <v>8515</v>
      </c>
      <c r="F1841" s="17" t="s">
        <v>728</v>
      </c>
      <c r="G1841">
        <v>584987</v>
      </c>
      <c r="H1841">
        <v>201</v>
      </c>
    </row>
    <row r="1842" spans="1:8" ht="15" customHeight="1" x14ac:dyDescent="0.25">
      <c r="A1842">
        <v>1052389761</v>
      </c>
      <c r="B1842" t="s">
        <v>8516</v>
      </c>
      <c r="C1842" t="s">
        <v>8517</v>
      </c>
      <c r="D1842" t="s">
        <v>2254</v>
      </c>
      <c r="E1842" t="s">
        <v>8518</v>
      </c>
      <c r="F1842" s="17" t="s">
        <v>730</v>
      </c>
      <c r="G1842">
        <v>729329</v>
      </c>
      <c r="H1842">
        <v>201</v>
      </c>
    </row>
    <row r="1843" spans="1:8" ht="15" customHeight="1" x14ac:dyDescent="0.25">
      <c r="A1843">
        <v>1052389773</v>
      </c>
      <c r="B1843" t="s">
        <v>8519</v>
      </c>
      <c r="C1843" t="s">
        <v>8520</v>
      </c>
      <c r="D1843" t="s">
        <v>2254</v>
      </c>
      <c r="E1843" t="s">
        <v>8521</v>
      </c>
      <c r="F1843" s="17" t="s">
        <v>730</v>
      </c>
      <c r="G1843">
        <v>1022357</v>
      </c>
      <c r="H1843">
        <v>201</v>
      </c>
    </row>
    <row r="1844" spans="1:8" ht="15" customHeight="1" x14ac:dyDescent="0.25">
      <c r="A1844">
        <v>1052389826</v>
      </c>
      <c r="B1844" t="s">
        <v>8522</v>
      </c>
      <c r="C1844" t="s">
        <v>8523</v>
      </c>
      <c r="D1844" t="s">
        <v>8524</v>
      </c>
      <c r="E1844" t="s">
        <v>8525</v>
      </c>
      <c r="F1844" s="17" t="s">
        <v>730</v>
      </c>
      <c r="G1844">
        <v>1348513</v>
      </c>
      <c r="H1844">
        <v>201</v>
      </c>
    </row>
    <row r="1845" spans="1:8" ht="15" customHeight="1" x14ac:dyDescent="0.25">
      <c r="A1845">
        <v>1052389856</v>
      </c>
      <c r="B1845" t="s">
        <v>8526</v>
      </c>
      <c r="C1845" t="s">
        <v>8527</v>
      </c>
      <c r="D1845" t="s">
        <v>2254</v>
      </c>
      <c r="E1845" t="s">
        <v>8528</v>
      </c>
      <c r="F1845" s="17" t="s">
        <v>730</v>
      </c>
      <c r="G1845">
        <v>33972</v>
      </c>
      <c r="H1845">
        <v>201</v>
      </c>
    </row>
    <row r="1846" spans="1:8" ht="15" customHeight="1" x14ac:dyDescent="0.25">
      <c r="A1846">
        <v>1052390056</v>
      </c>
      <c r="B1846" t="s">
        <v>8529</v>
      </c>
      <c r="C1846" t="s">
        <v>8530</v>
      </c>
      <c r="D1846" t="s">
        <v>2254</v>
      </c>
      <c r="E1846" t="s">
        <v>8531</v>
      </c>
      <c r="F1846" s="17" t="s">
        <v>549</v>
      </c>
      <c r="G1846">
        <v>387940</v>
      </c>
      <c r="H1846">
        <v>201</v>
      </c>
    </row>
    <row r="1847" spans="1:8" ht="15" customHeight="1" x14ac:dyDescent="0.25">
      <c r="A1847">
        <v>1052390285</v>
      </c>
      <c r="B1847" t="s">
        <v>8532</v>
      </c>
      <c r="C1847" t="s">
        <v>8533</v>
      </c>
      <c r="D1847" t="s">
        <v>2254</v>
      </c>
      <c r="E1847" t="s">
        <v>8534</v>
      </c>
      <c r="F1847" s="17" t="s">
        <v>732</v>
      </c>
      <c r="G1847">
        <v>100182</v>
      </c>
      <c r="H1847">
        <v>201</v>
      </c>
    </row>
    <row r="1848" spans="1:8" ht="15" customHeight="1" x14ac:dyDescent="0.25">
      <c r="A1848">
        <v>1052390455</v>
      </c>
      <c r="B1848" t="s">
        <v>8535</v>
      </c>
      <c r="C1848" t="s">
        <v>8536</v>
      </c>
      <c r="D1848" t="s">
        <v>8537</v>
      </c>
      <c r="E1848" t="s">
        <v>8538</v>
      </c>
      <c r="F1848" s="17" t="s">
        <v>730</v>
      </c>
      <c r="G1848">
        <v>490547</v>
      </c>
      <c r="H1848">
        <v>201</v>
      </c>
    </row>
    <row r="1849" spans="1:8" ht="15" customHeight="1" x14ac:dyDescent="0.25">
      <c r="A1849">
        <v>1052390518</v>
      </c>
      <c r="B1849" t="s">
        <v>8539</v>
      </c>
      <c r="C1849" t="s">
        <v>8540</v>
      </c>
      <c r="D1849" t="s">
        <v>2254</v>
      </c>
      <c r="E1849" t="s">
        <v>8541</v>
      </c>
      <c r="F1849" s="17" t="s">
        <v>730</v>
      </c>
      <c r="G1849">
        <v>828410</v>
      </c>
      <c r="H1849">
        <v>201</v>
      </c>
    </row>
    <row r="1850" spans="1:8" ht="15" customHeight="1" x14ac:dyDescent="0.25">
      <c r="A1850">
        <v>1052390738</v>
      </c>
      <c r="B1850" t="s">
        <v>8542</v>
      </c>
      <c r="C1850" t="s">
        <v>8543</v>
      </c>
      <c r="D1850" t="s">
        <v>2254</v>
      </c>
      <c r="E1850" t="s">
        <v>8544</v>
      </c>
      <c r="F1850" s="17" t="s">
        <v>730</v>
      </c>
      <c r="G1850">
        <v>5695007</v>
      </c>
      <c r="H1850">
        <v>201</v>
      </c>
    </row>
    <row r="1851" spans="1:8" ht="15" customHeight="1" x14ac:dyDescent="0.25">
      <c r="A1851">
        <v>1052390904</v>
      </c>
      <c r="B1851" t="s">
        <v>8545</v>
      </c>
      <c r="C1851" t="s">
        <v>8546</v>
      </c>
      <c r="D1851" t="s">
        <v>2254</v>
      </c>
      <c r="E1851" t="s">
        <v>8547</v>
      </c>
      <c r="F1851" s="17" t="s">
        <v>716</v>
      </c>
      <c r="G1851">
        <v>718626</v>
      </c>
      <c r="H1851">
        <v>201</v>
      </c>
    </row>
    <row r="1852" spans="1:8" ht="15" customHeight="1" x14ac:dyDescent="0.25">
      <c r="A1852">
        <v>1052391064</v>
      </c>
      <c r="B1852" t="s">
        <v>8548</v>
      </c>
      <c r="C1852" t="s">
        <v>8549</v>
      </c>
      <c r="D1852" t="s">
        <v>8550</v>
      </c>
      <c r="E1852" t="s">
        <v>8551</v>
      </c>
      <c r="F1852" s="17" t="s">
        <v>838</v>
      </c>
      <c r="G1852">
        <v>4148095</v>
      </c>
      <c r="H1852">
        <v>201</v>
      </c>
    </row>
    <row r="1853" spans="1:8" ht="15" customHeight="1" x14ac:dyDescent="0.25">
      <c r="A1853">
        <v>1052391079</v>
      </c>
      <c r="B1853" t="s">
        <v>8552</v>
      </c>
      <c r="C1853" t="s">
        <v>8553</v>
      </c>
      <c r="D1853" t="s">
        <v>8554</v>
      </c>
      <c r="E1853" t="s">
        <v>4733</v>
      </c>
      <c r="F1853" s="17" t="s">
        <v>730</v>
      </c>
      <c r="G1853">
        <v>213939</v>
      </c>
      <c r="H1853">
        <v>201</v>
      </c>
    </row>
    <row r="1854" spans="1:8" ht="15" customHeight="1" x14ac:dyDescent="0.25">
      <c r="A1854">
        <v>1052391114</v>
      </c>
      <c r="B1854" t="s">
        <v>8555</v>
      </c>
      <c r="C1854" t="s">
        <v>8556</v>
      </c>
      <c r="D1854" t="s">
        <v>2254</v>
      </c>
      <c r="E1854" t="s">
        <v>8557</v>
      </c>
      <c r="F1854" s="17" t="s">
        <v>730</v>
      </c>
      <c r="G1854">
        <v>268907</v>
      </c>
      <c r="H1854">
        <v>201</v>
      </c>
    </row>
    <row r="1855" spans="1:8" ht="15" customHeight="1" x14ac:dyDescent="0.25">
      <c r="A1855">
        <v>1052391124</v>
      </c>
      <c r="B1855" t="s">
        <v>8558</v>
      </c>
      <c r="C1855" t="s">
        <v>8559</v>
      </c>
      <c r="D1855" t="s">
        <v>8560</v>
      </c>
      <c r="E1855" t="s">
        <v>8561</v>
      </c>
      <c r="F1855" s="17" t="s">
        <v>730</v>
      </c>
      <c r="G1855">
        <v>619579</v>
      </c>
      <c r="H1855">
        <v>201</v>
      </c>
    </row>
    <row r="1856" spans="1:8" ht="15" customHeight="1" x14ac:dyDescent="0.25">
      <c r="A1856">
        <v>1052391250</v>
      </c>
      <c r="B1856" t="s">
        <v>8562</v>
      </c>
      <c r="C1856" t="s">
        <v>8563</v>
      </c>
      <c r="D1856" t="s">
        <v>2254</v>
      </c>
      <c r="E1856" t="s">
        <v>8564</v>
      </c>
      <c r="F1856" s="17" t="s">
        <v>730</v>
      </c>
      <c r="G1856">
        <v>64369</v>
      </c>
      <c r="H1856">
        <v>201</v>
      </c>
    </row>
    <row r="1857" spans="1:8" ht="15" customHeight="1" x14ac:dyDescent="0.25">
      <c r="A1857">
        <v>1052391257</v>
      </c>
      <c r="B1857" t="s">
        <v>8565</v>
      </c>
      <c r="C1857" t="s">
        <v>8566</v>
      </c>
      <c r="D1857" t="s">
        <v>8567</v>
      </c>
      <c r="E1857" t="s">
        <v>8568</v>
      </c>
      <c r="F1857" s="17" t="s">
        <v>730</v>
      </c>
      <c r="G1857">
        <v>3568821</v>
      </c>
      <c r="H1857">
        <v>201</v>
      </c>
    </row>
    <row r="1858" spans="1:8" ht="15" customHeight="1" x14ac:dyDescent="0.25">
      <c r="A1858">
        <v>1052391401</v>
      </c>
      <c r="B1858" t="s">
        <v>8569</v>
      </c>
      <c r="C1858" t="s">
        <v>8570</v>
      </c>
      <c r="D1858" t="s">
        <v>2254</v>
      </c>
      <c r="E1858" t="s">
        <v>8571</v>
      </c>
      <c r="F1858" s="17" t="s">
        <v>738</v>
      </c>
      <c r="G1858">
        <v>277575</v>
      </c>
      <c r="H1858">
        <v>201</v>
      </c>
    </row>
    <row r="1859" spans="1:8" ht="15" customHeight="1" x14ac:dyDescent="0.25">
      <c r="A1859">
        <v>1052391402</v>
      </c>
      <c r="B1859" t="s">
        <v>8572</v>
      </c>
      <c r="C1859" t="s">
        <v>8573</v>
      </c>
      <c r="D1859" t="s">
        <v>8574</v>
      </c>
      <c r="E1859" t="s">
        <v>8575</v>
      </c>
      <c r="F1859" s="17" t="s">
        <v>726</v>
      </c>
      <c r="G1859">
        <v>83865</v>
      </c>
      <c r="H1859">
        <v>201</v>
      </c>
    </row>
    <row r="1860" spans="1:8" ht="15" customHeight="1" x14ac:dyDescent="0.25">
      <c r="A1860">
        <v>1052391490</v>
      </c>
      <c r="B1860" t="s">
        <v>8576</v>
      </c>
      <c r="C1860" t="s">
        <v>8577</v>
      </c>
      <c r="D1860" t="s">
        <v>2254</v>
      </c>
      <c r="E1860" t="s">
        <v>8578</v>
      </c>
      <c r="F1860" s="17" t="s">
        <v>730</v>
      </c>
      <c r="G1860">
        <v>232058</v>
      </c>
      <c r="H1860">
        <v>201</v>
      </c>
    </row>
    <row r="1861" spans="1:8" ht="15" customHeight="1" x14ac:dyDescent="0.25">
      <c r="A1861">
        <v>1052391622</v>
      </c>
      <c r="B1861" t="s">
        <v>8579</v>
      </c>
      <c r="C1861" t="s">
        <v>8580</v>
      </c>
      <c r="D1861" t="s">
        <v>2254</v>
      </c>
      <c r="E1861" t="s">
        <v>8581</v>
      </c>
      <c r="F1861" s="17" t="s">
        <v>730</v>
      </c>
      <c r="G1861">
        <v>80841</v>
      </c>
      <c r="H1861">
        <v>201</v>
      </c>
    </row>
    <row r="1862" spans="1:8" ht="15" customHeight="1" x14ac:dyDescent="0.25">
      <c r="A1862">
        <v>1052391978</v>
      </c>
      <c r="B1862" t="s">
        <v>8582</v>
      </c>
      <c r="C1862" t="s">
        <v>8583</v>
      </c>
      <c r="D1862" t="s">
        <v>2254</v>
      </c>
      <c r="E1862" t="s">
        <v>8584</v>
      </c>
      <c r="F1862" s="17" t="s">
        <v>535</v>
      </c>
      <c r="G1862">
        <v>1415784</v>
      </c>
      <c r="H1862">
        <v>201</v>
      </c>
    </row>
    <row r="1863" spans="1:8" ht="15" customHeight="1" x14ac:dyDescent="0.25">
      <c r="A1863">
        <v>1052392078</v>
      </c>
      <c r="B1863" t="s">
        <v>8585</v>
      </c>
      <c r="C1863" t="s">
        <v>8586</v>
      </c>
      <c r="D1863" t="s">
        <v>8587</v>
      </c>
      <c r="E1863" t="s">
        <v>8588</v>
      </c>
      <c r="F1863" s="17" t="s">
        <v>730</v>
      </c>
      <c r="G1863">
        <v>570796</v>
      </c>
      <c r="H1863">
        <v>201</v>
      </c>
    </row>
    <row r="1864" spans="1:8" ht="15" customHeight="1" x14ac:dyDescent="0.25">
      <c r="A1864">
        <v>1052392164</v>
      </c>
      <c r="B1864" t="s">
        <v>8589</v>
      </c>
      <c r="C1864" t="s">
        <v>8590</v>
      </c>
      <c r="D1864" t="s">
        <v>2254</v>
      </c>
      <c r="E1864" t="s">
        <v>8591</v>
      </c>
      <c r="F1864" s="17" t="s">
        <v>730</v>
      </c>
      <c r="G1864">
        <v>250114</v>
      </c>
      <c r="H1864">
        <v>201</v>
      </c>
    </row>
    <row r="1865" spans="1:8" ht="15" customHeight="1" x14ac:dyDescent="0.25">
      <c r="A1865">
        <v>1052392195</v>
      </c>
      <c r="B1865" t="s">
        <v>8592</v>
      </c>
      <c r="C1865" t="s">
        <v>8593</v>
      </c>
      <c r="D1865" t="s">
        <v>2254</v>
      </c>
      <c r="E1865" t="s">
        <v>8594</v>
      </c>
      <c r="F1865" s="17" t="s">
        <v>730</v>
      </c>
      <c r="G1865">
        <v>2366809</v>
      </c>
      <c r="H1865">
        <v>201</v>
      </c>
    </row>
    <row r="1866" spans="1:8" ht="15" customHeight="1" x14ac:dyDescent="0.25">
      <c r="A1866">
        <v>1052392304</v>
      </c>
      <c r="B1866" t="s">
        <v>8595</v>
      </c>
      <c r="C1866" t="s">
        <v>8596</v>
      </c>
      <c r="D1866" t="s">
        <v>2254</v>
      </c>
      <c r="E1866" t="s">
        <v>8597</v>
      </c>
      <c r="F1866" s="17" t="s">
        <v>730</v>
      </c>
      <c r="G1866">
        <v>1684939</v>
      </c>
      <c r="H1866">
        <v>201</v>
      </c>
    </row>
    <row r="1867" spans="1:8" ht="15" customHeight="1" x14ac:dyDescent="0.25">
      <c r="A1867">
        <v>1052392375</v>
      </c>
      <c r="B1867" t="s">
        <v>8598</v>
      </c>
      <c r="C1867" t="s">
        <v>8599</v>
      </c>
      <c r="D1867" t="s">
        <v>8600</v>
      </c>
      <c r="E1867" t="s">
        <v>8601</v>
      </c>
      <c r="F1867" s="17" t="s">
        <v>730</v>
      </c>
      <c r="G1867">
        <v>604016</v>
      </c>
      <c r="H1867">
        <v>201</v>
      </c>
    </row>
    <row r="1868" spans="1:8" ht="15" customHeight="1" x14ac:dyDescent="0.25">
      <c r="A1868">
        <v>1052392479</v>
      </c>
      <c r="B1868" t="s">
        <v>8602</v>
      </c>
      <c r="C1868" t="s">
        <v>8603</v>
      </c>
      <c r="D1868" t="s">
        <v>8604</v>
      </c>
      <c r="E1868" t="s">
        <v>8605</v>
      </c>
      <c r="F1868" s="17" t="s">
        <v>730</v>
      </c>
      <c r="G1868">
        <v>1989081</v>
      </c>
      <c r="H1868">
        <v>201</v>
      </c>
    </row>
    <row r="1869" spans="1:8" ht="15" customHeight="1" x14ac:dyDescent="0.25">
      <c r="A1869">
        <v>1052392579</v>
      </c>
      <c r="B1869" t="s">
        <v>8606</v>
      </c>
      <c r="C1869" t="s">
        <v>8607</v>
      </c>
      <c r="D1869" t="s">
        <v>2254</v>
      </c>
      <c r="E1869" t="s">
        <v>8608</v>
      </c>
      <c r="F1869" s="17" t="s">
        <v>730</v>
      </c>
      <c r="G1869">
        <v>546616</v>
      </c>
      <c r="H1869">
        <v>201</v>
      </c>
    </row>
    <row r="1870" spans="1:8" ht="15" customHeight="1" x14ac:dyDescent="0.25">
      <c r="A1870">
        <v>1052392598</v>
      </c>
      <c r="B1870" t="s">
        <v>8609</v>
      </c>
      <c r="C1870" t="s">
        <v>8610</v>
      </c>
      <c r="D1870" t="s">
        <v>8611</v>
      </c>
      <c r="E1870" t="s">
        <v>8612</v>
      </c>
      <c r="F1870" s="17" t="s">
        <v>730</v>
      </c>
      <c r="G1870">
        <v>1025909</v>
      </c>
      <c r="H1870">
        <v>201</v>
      </c>
    </row>
    <row r="1871" spans="1:8" ht="15" customHeight="1" x14ac:dyDescent="0.25">
      <c r="A1871">
        <v>1052392709</v>
      </c>
      <c r="B1871" t="s">
        <v>8613</v>
      </c>
      <c r="C1871" t="s">
        <v>8614</v>
      </c>
      <c r="D1871" t="s">
        <v>2254</v>
      </c>
      <c r="E1871" t="s">
        <v>8615</v>
      </c>
      <c r="F1871" s="17" t="s">
        <v>730</v>
      </c>
      <c r="G1871">
        <v>4399164</v>
      </c>
      <c r="H1871">
        <v>201</v>
      </c>
    </row>
    <row r="1872" spans="1:8" ht="15" customHeight="1" x14ac:dyDescent="0.25">
      <c r="A1872">
        <v>1052392792</v>
      </c>
      <c r="B1872" t="s">
        <v>8616</v>
      </c>
      <c r="C1872" t="s">
        <v>8617</v>
      </c>
      <c r="D1872" t="s">
        <v>2254</v>
      </c>
      <c r="E1872" t="s">
        <v>8618</v>
      </c>
      <c r="F1872" s="17" t="s">
        <v>730</v>
      </c>
      <c r="G1872">
        <v>89286</v>
      </c>
      <c r="H1872">
        <v>201</v>
      </c>
    </row>
    <row r="1873" spans="1:8" ht="15" customHeight="1" x14ac:dyDescent="0.25">
      <c r="A1873">
        <v>1052392837</v>
      </c>
      <c r="B1873" t="s">
        <v>8619</v>
      </c>
      <c r="C1873" t="s">
        <v>8620</v>
      </c>
      <c r="D1873" t="s">
        <v>2254</v>
      </c>
      <c r="E1873" t="s">
        <v>8621</v>
      </c>
      <c r="F1873" s="17" t="s">
        <v>730</v>
      </c>
      <c r="G1873">
        <v>980217</v>
      </c>
      <c r="H1873">
        <v>201</v>
      </c>
    </row>
    <row r="1874" spans="1:8" ht="15" customHeight="1" x14ac:dyDescent="0.25">
      <c r="A1874">
        <v>1052392865</v>
      </c>
      <c r="B1874" t="s">
        <v>8622</v>
      </c>
      <c r="C1874" t="s">
        <v>8623</v>
      </c>
      <c r="D1874" t="s">
        <v>2254</v>
      </c>
      <c r="E1874" t="s">
        <v>8624</v>
      </c>
      <c r="F1874" s="17" t="s">
        <v>702</v>
      </c>
      <c r="G1874">
        <v>2183907</v>
      </c>
      <c r="H1874">
        <v>201</v>
      </c>
    </row>
    <row r="1875" spans="1:8" ht="15" customHeight="1" x14ac:dyDescent="0.25">
      <c r="A1875">
        <v>1052392881</v>
      </c>
      <c r="B1875" t="s">
        <v>8625</v>
      </c>
      <c r="C1875" t="s">
        <v>8626</v>
      </c>
      <c r="D1875" t="s">
        <v>2254</v>
      </c>
      <c r="E1875" t="s">
        <v>8627</v>
      </c>
      <c r="F1875" s="17" t="s">
        <v>730</v>
      </c>
      <c r="G1875">
        <v>1950311</v>
      </c>
      <c r="H1875">
        <v>201</v>
      </c>
    </row>
    <row r="1876" spans="1:8" ht="15" customHeight="1" x14ac:dyDescent="0.25">
      <c r="A1876">
        <v>1052392907</v>
      </c>
      <c r="B1876" t="s">
        <v>8628</v>
      </c>
      <c r="C1876" t="s">
        <v>8629</v>
      </c>
      <c r="D1876" t="s">
        <v>2254</v>
      </c>
      <c r="E1876" t="s">
        <v>8630</v>
      </c>
      <c r="F1876" s="17" t="s">
        <v>730</v>
      </c>
      <c r="G1876">
        <v>405184</v>
      </c>
      <c r="H1876">
        <v>201</v>
      </c>
    </row>
    <row r="1877" spans="1:8" ht="15" customHeight="1" x14ac:dyDescent="0.25">
      <c r="A1877">
        <v>1052392935</v>
      </c>
      <c r="B1877" t="s">
        <v>8631</v>
      </c>
      <c r="C1877" t="s">
        <v>8632</v>
      </c>
      <c r="D1877" t="s">
        <v>2254</v>
      </c>
      <c r="E1877" t="s">
        <v>8633</v>
      </c>
      <c r="F1877" s="17" t="s">
        <v>730</v>
      </c>
      <c r="G1877">
        <v>21650</v>
      </c>
      <c r="H1877">
        <v>201</v>
      </c>
    </row>
    <row r="1878" spans="1:8" ht="15" customHeight="1" x14ac:dyDescent="0.25">
      <c r="A1878">
        <v>1052392983</v>
      </c>
      <c r="B1878" t="s">
        <v>8634</v>
      </c>
      <c r="C1878" t="s">
        <v>8635</v>
      </c>
      <c r="D1878" t="s">
        <v>2254</v>
      </c>
      <c r="E1878" t="s">
        <v>8636</v>
      </c>
      <c r="F1878" s="17" t="s">
        <v>730</v>
      </c>
      <c r="G1878">
        <v>126764</v>
      </c>
      <c r="H1878">
        <v>201</v>
      </c>
    </row>
    <row r="1879" spans="1:8" ht="15" customHeight="1" x14ac:dyDescent="0.25">
      <c r="A1879">
        <v>1052393032</v>
      </c>
      <c r="B1879" t="s">
        <v>8637</v>
      </c>
      <c r="C1879" t="s">
        <v>8638</v>
      </c>
      <c r="D1879" t="s">
        <v>2254</v>
      </c>
      <c r="E1879" t="s">
        <v>8639</v>
      </c>
      <c r="F1879" s="17" t="s">
        <v>710</v>
      </c>
      <c r="G1879">
        <v>877734</v>
      </c>
      <c r="H1879">
        <v>201</v>
      </c>
    </row>
    <row r="1880" spans="1:8" ht="15" customHeight="1" x14ac:dyDescent="0.25">
      <c r="A1880">
        <v>1052393066</v>
      </c>
      <c r="B1880" t="s">
        <v>8640</v>
      </c>
      <c r="C1880" t="s">
        <v>8641</v>
      </c>
      <c r="D1880" t="s">
        <v>2254</v>
      </c>
      <c r="E1880" t="s">
        <v>8642</v>
      </c>
      <c r="F1880" s="17" t="s">
        <v>730</v>
      </c>
      <c r="G1880">
        <v>2070117</v>
      </c>
      <c r="H1880">
        <v>201</v>
      </c>
    </row>
    <row r="1881" spans="1:8" ht="15" customHeight="1" x14ac:dyDescent="0.25">
      <c r="A1881">
        <v>1052393223</v>
      </c>
      <c r="B1881" t="s">
        <v>8643</v>
      </c>
      <c r="C1881" t="s">
        <v>8644</v>
      </c>
      <c r="D1881" t="s">
        <v>8645</v>
      </c>
      <c r="E1881" t="s">
        <v>8646</v>
      </c>
      <c r="F1881" s="17" t="s">
        <v>854</v>
      </c>
      <c r="G1881">
        <v>7055477</v>
      </c>
      <c r="H1881">
        <v>201</v>
      </c>
    </row>
    <row r="1882" spans="1:8" ht="15" customHeight="1" x14ac:dyDescent="0.25">
      <c r="A1882">
        <v>1052393248</v>
      </c>
      <c r="B1882" t="s">
        <v>8647</v>
      </c>
      <c r="C1882" t="s">
        <v>8648</v>
      </c>
      <c r="D1882" t="s">
        <v>8649</v>
      </c>
      <c r="E1882" t="s">
        <v>8650</v>
      </c>
      <c r="F1882" s="17" t="s">
        <v>730</v>
      </c>
      <c r="G1882">
        <v>157282</v>
      </c>
      <c r="H1882">
        <v>201</v>
      </c>
    </row>
    <row r="1883" spans="1:8" ht="15" customHeight="1" x14ac:dyDescent="0.25">
      <c r="A1883">
        <v>1052393300</v>
      </c>
      <c r="B1883" t="s">
        <v>8651</v>
      </c>
      <c r="C1883" t="s">
        <v>8652</v>
      </c>
      <c r="D1883" t="s">
        <v>8653</v>
      </c>
      <c r="E1883" t="s">
        <v>8654</v>
      </c>
      <c r="F1883" s="17" t="s">
        <v>730</v>
      </c>
      <c r="G1883">
        <v>48853</v>
      </c>
      <c r="H1883">
        <v>201</v>
      </c>
    </row>
    <row r="1884" spans="1:8" ht="15" customHeight="1" x14ac:dyDescent="0.25">
      <c r="A1884">
        <v>1052393342</v>
      </c>
      <c r="B1884" t="s">
        <v>8655</v>
      </c>
      <c r="C1884" t="s">
        <v>8656</v>
      </c>
      <c r="D1884" t="s">
        <v>8657</v>
      </c>
      <c r="E1884" t="s">
        <v>8658</v>
      </c>
      <c r="F1884" s="17" t="s">
        <v>730</v>
      </c>
      <c r="G1884">
        <v>174372</v>
      </c>
      <c r="H1884">
        <v>201</v>
      </c>
    </row>
    <row r="1885" spans="1:8" ht="15" customHeight="1" x14ac:dyDescent="0.25">
      <c r="A1885">
        <v>1052393431</v>
      </c>
      <c r="B1885" t="s">
        <v>8659</v>
      </c>
      <c r="C1885" t="s">
        <v>8660</v>
      </c>
      <c r="D1885" t="s">
        <v>8661</v>
      </c>
      <c r="E1885" t="s">
        <v>8662</v>
      </c>
      <c r="F1885" s="17" t="s">
        <v>730</v>
      </c>
      <c r="G1885">
        <v>154047</v>
      </c>
      <c r="H1885">
        <v>201</v>
      </c>
    </row>
    <row r="1886" spans="1:8" ht="15" customHeight="1" x14ac:dyDescent="0.25">
      <c r="A1886">
        <v>1052393487</v>
      </c>
      <c r="B1886" t="s">
        <v>8663</v>
      </c>
      <c r="C1886" t="s">
        <v>8664</v>
      </c>
      <c r="D1886" t="s">
        <v>2254</v>
      </c>
      <c r="E1886" t="s">
        <v>8665</v>
      </c>
      <c r="F1886" s="17" t="s">
        <v>730</v>
      </c>
      <c r="G1886">
        <v>438853</v>
      </c>
      <c r="H1886">
        <v>201</v>
      </c>
    </row>
    <row r="1887" spans="1:8" ht="15" customHeight="1" x14ac:dyDescent="0.25">
      <c r="A1887">
        <v>1052393566</v>
      </c>
      <c r="B1887" t="s">
        <v>8666</v>
      </c>
      <c r="C1887" t="s">
        <v>8667</v>
      </c>
      <c r="D1887" t="s">
        <v>8668</v>
      </c>
      <c r="E1887" t="s">
        <v>8669</v>
      </c>
      <c r="F1887" s="17" t="s">
        <v>730</v>
      </c>
      <c r="G1887">
        <v>274200</v>
      </c>
      <c r="H1887">
        <v>201</v>
      </c>
    </row>
    <row r="1888" spans="1:8" ht="15" customHeight="1" x14ac:dyDescent="0.25">
      <c r="A1888">
        <v>1052393573</v>
      </c>
      <c r="B1888" t="s">
        <v>8670</v>
      </c>
      <c r="C1888" t="s">
        <v>8671</v>
      </c>
      <c r="D1888" t="s">
        <v>2254</v>
      </c>
      <c r="E1888" t="s">
        <v>8672</v>
      </c>
      <c r="F1888" s="17" t="s">
        <v>730</v>
      </c>
      <c r="G1888">
        <v>1473698</v>
      </c>
      <c r="H1888">
        <v>201</v>
      </c>
    </row>
    <row r="1889" spans="1:8" ht="15" customHeight="1" x14ac:dyDescent="0.25">
      <c r="A1889">
        <v>1052393647</v>
      </c>
      <c r="B1889" t="s">
        <v>8673</v>
      </c>
      <c r="C1889" t="s">
        <v>8674</v>
      </c>
      <c r="D1889" t="s">
        <v>8675</v>
      </c>
      <c r="E1889" t="s">
        <v>8676</v>
      </c>
      <c r="F1889" s="17" t="s">
        <v>730</v>
      </c>
      <c r="G1889">
        <v>424785</v>
      </c>
      <c r="H1889">
        <v>201</v>
      </c>
    </row>
    <row r="1890" spans="1:8" ht="15" customHeight="1" x14ac:dyDescent="0.25">
      <c r="A1890">
        <v>1052393654</v>
      </c>
      <c r="B1890" t="s">
        <v>8677</v>
      </c>
      <c r="C1890" t="s">
        <v>8678</v>
      </c>
      <c r="D1890" t="s">
        <v>2254</v>
      </c>
      <c r="E1890" t="s">
        <v>8679</v>
      </c>
      <c r="F1890" s="17" t="s">
        <v>730</v>
      </c>
      <c r="G1890">
        <v>593725</v>
      </c>
      <c r="H1890">
        <v>201</v>
      </c>
    </row>
    <row r="1891" spans="1:8" ht="15" customHeight="1" x14ac:dyDescent="0.25">
      <c r="A1891">
        <v>1052393928</v>
      </c>
      <c r="B1891" t="s">
        <v>8680</v>
      </c>
      <c r="C1891" t="s">
        <v>8681</v>
      </c>
      <c r="D1891" t="s">
        <v>2254</v>
      </c>
      <c r="E1891" t="s">
        <v>8682</v>
      </c>
      <c r="F1891" s="17" t="s">
        <v>730</v>
      </c>
      <c r="G1891">
        <v>39957</v>
      </c>
      <c r="H1891">
        <v>201</v>
      </c>
    </row>
    <row r="1892" spans="1:8" ht="15" customHeight="1" x14ac:dyDescent="0.25">
      <c r="A1892">
        <v>1052394035</v>
      </c>
      <c r="B1892" t="s">
        <v>8683</v>
      </c>
      <c r="C1892" t="s">
        <v>8684</v>
      </c>
      <c r="D1892" t="s">
        <v>2254</v>
      </c>
      <c r="E1892" t="s">
        <v>8685</v>
      </c>
      <c r="F1892" s="17" t="s">
        <v>730</v>
      </c>
      <c r="G1892">
        <v>204901</v>
      </c>
      <c r="H1892">
        <v>201</v>
      </c>
    </row>
    <row r="1893" spans="1:8" ht="15" customHeight="1" x14ac:dyDescent="0.25">
      <c r="A1893">
        <v>1052394103</v>
      </c>
      <c r="B1893" t="s">
        <v>8686</v>
      </c>
      <c r="C1893" t="s">
        <v>8687</v>
      </c>
      <c r="D1893" t="s">
        <v>2254</v>
      </c>
      <c r="E1893" t="s">
        <v>8688</v>
      </c>
      <c r="F1893" s="17" t="s">
        <v>730</v>
      </c>
      <c r="G1893">
        <v>96302</v>
      </c>
      <c r="H1893">
        <v>201</v>
      </c>
    </row>
    <row r="1894" spans="1:8" ht="15" customHeight="1" x14ac:dyDescent="0.25">
      <c r="A1894">
        <v>1052394120</v>
      </c>
      <c r="B1894" t="s">
        <v>8689</v>
      </c>
      <c r="C1894" t="s">
        <v>8690</v>
      </c>
      <c r="D1894" t="s">
        <v>2254</v>
      </c>
      <c r="E1894" t="s">
        <v>8691</v>
      </c>
      <c r="F1894" s="17" t="s">
        <v>730</v>
      </c>
      <c r="G1894">
        <v>810244</v>
      </c>
      <c r="H1894">
        <v>201</v>
      </c>
    </row>
    <row r="1895" spans="1:8" ht="15" customHeight="1" x14ac:dyDescent="0.25">
      <c r="A1895">
        <v>1052394202</v>
      </c>
      <c r="B1895" t="s">
        <v>8692</v>
      </c>
      <c r="C1895" t="s">
        <v>8693</v>
      </c>
      <c r="D1895" t="s">
        <v>2254</v>
      </c>
      <c r="E1895" t="s">
        <v>8694</v>
      </c>
      <c r="F1895" s="17" t="s">
        <v>730</v>
      </c>
      <c r="G1895">
        <v>63319</v>
      </c>
      <c r="H1895">
        <v>201</v>
      </c>
    </row>
    <row r="1896" spans="1:8" ht="15" customHeight="1" x14ac:dyDescent="0.25">
      <c r="A1896">
        <v>1052394254</v>
      </c>
      <c r="B1896" t="s">
        <v>8695</v>
      </c>
      <c r="C1896" t="s">
        <v>8696</v>
      </c>
      <c r="D1896" t="s">
        <v>2254</v>
      </c>
      <c r="E1896" t="s">
        <v>8697</v>
      </c>
      <c r="F1896" s="17" t="s">
        <v>730</v>
      </c>
      <c r="G1896">
        <v>216554</v>
      </c>
      <c r="H1896">
        <v>201</v>
      </c>
    </row>
    <row r="1897" spans="1:8" ht="15" customHeight="1" x14ac:dyDescent="0.25">
      <c r="A1897">
        <v>1052394424</v>
      </c>
      <c r="B1897" t="s">
        <v>8698</v>
      </c>
      <c r="C1897" t="s">
        <v>8699</v>
      </c>
      <c r="D1897" t="s">
        <v>2254</v>
      </c>
      <c r="E1897" t="s">
        <v>8700</v>
      </c>
      <c r="F1897" s="17" t="s">
        <v>730</v>
      </c>
      <c r="G1897">
        <v>147743</v>
      </c>
      <c r="H1897">
        <v>201</v>
      </c>
    </row>
    <row r="1898" spans="1:8" ht="15" customHeight="1" x14ac:dyDescent="0.25">
      <c r="A1898">
        <v>1052394426</v>
      </c>
      <c r="B1898" t="s">
        <v>8701</v>
      </c>
      <c r="C1898" t="s">
        <v>8702</v>
      </c>
      <c r="D1898" t="s">
        <v>2254</v>
      </c>
      <c r="E1898" t="s">
        <v>8703</v>
      </c>
      <c r="F1898" s="17" t="s">
        <v>730</v>
      </c>
      <c r="G1898">
        <v>208516</v>
      </c>
      <c r="H1898">
        <v>201</v>
      </c>
    </row>
    <row r="1899" spans="1:8" ht="15" customHeight="1" x14ac:dyDescent="0.25">
      <c r="A1899">
        <v>1052394498</v>
      </c>
      <c r="B1899" t="s">
        <v>8704</v>
      </c>
      <c r="C1899" t="s">
        <v>8705</v>
      </c>
      <c r="D1899" t="s">
        <v>2254</v>
      </c>
      <c r="E1899" t="s">
        <v>8706</v>
      </c>
      <c r="F1899" s="17" t="s">
        <v>730</v>
      </c>
      <c r="G1899">
        <v>2515778</v>
      </c>
      <c r="H1899">
        <v>201</v>
      </c>
    </row>
    <row r="1900" spans="1:8" ht="15" customHeight="1" x14ac:dyDescent="0.25">
      <c r="A1900">
        <v>1052394505</v>
      </c>
      <c r="B1900" t="s">
        <v>8707</v>
      </c>
      <c r="C1900" t="s">
        <v>8708</v>
      </c>
      <c r="D1900" t="s">
        <v>2254</v>
      </c>
      <c r="E1900" t="s">
        <v>8709</v>
      </c>
      <c r="F1900" s="17" t="s">
        <v>730</v>
      </c>
      <c r="G1900">
        <v>331719</v>
      </c>
      <c r="H1900">
        <v>201</v>
      </c>
    </row>
    <row r="1901" spans="1:8" ht="15" customHeight="1" x14ac:dyDescent="0.25">
      <c r="A1901">
        <v>1052394549</v>
      </c>
      <c r="B1901" t="s">
        <v>8710</v>
      </c>
      <c r="C1901" t="s">
        <v>8711</v>
      </c>
      <c r="D1901" t="s">
        <v>8712</v>
      </c>
      <c r="E1901" t="s">
        <v>8713</v>
      </c>
      <c r="F1901" s="17" t="s">
        <v>730</v>
      </c>
      <c r="G1901">
        <v>11300699</v>
      </c>
      <c r="H1901">
        <v>201</v>
      </c>
    </row>
    <row r="1902" spans="1:8" ht="15" customHeight="1" x14ac:dyDescent="0.25">
      <c r="A1902">
        <v>1052394567</v>
      </c>
      <c r="B1902" t="s">
        <v>8714</v>
      </c>
      <c r="C1902" t="s">
        <v>8715</v>
      </c>
      <c r="D1902" t="s">
        <v>2254</v>
      </c>
      <c r="E1902" t="s">
        <v>8716</v>
      </c>
      <c r="F1902" s="17" t="s">
        <v>730</v>
      </c>
      <c r="G1902">
        <v>2046374</v>
      </c>
      <c r="H1902">
        <v>201</v>
      </c>
    </row>
    <row r="1903" spans="1:8" ht="15" customHeight="1" x14ac:dyDescent="0.25">
      <c r="A1903">
        <v>1052394720</v>
      </c>
      <c r="B1903" t="s">
        <v>8717</v>
      </c>
      <c r="C1903" t="s">
        <v>8718</v>
      </c>
      <c r="D1903" t="s">
        <v>8719</v>
      </c>
      <c r="E1903" t="s">
        <v>8720</v>
      </c>
      <c r="F1903" s="17" t="s">
        <v>730</v>
      </c>
      <c r="G1903">
        <v>617581</v>
      </c>
      <c r="H1903">
        <v>201</v>
      </c>
    </row>
    <row r="1904" spans="1:8" ht="15" customHeight="1" x14ac:dyDescent="0.25">
      <c r="A1904">
        <v>1052394722</v>
      </c>
      <c r="B1904" t="s">
        <v>8721</v>
      </c>
      <c r="C1904" t="s">
        <v>8722</v>
      </c>
      <c r="D1904" t="s">
        <v>2254</v>
      </c>
      <c r="E1904" t="s">
        <v>8723</v>
      </c>
      <c r="F1904" s="17" t="s">
        <v>730</v>
      </c>
      <c r="G1904">
        <v>215800</v>
      </c>
      <c r="H1904">
        <v>201</v>
      </c>
    </row>
    <row r="1905" spans="1:8" ht="15" customHeight="1" x14ac:dyDescent="0.25">
      <c r="A1905">
        <v>1052394777</v>
      </c>
      <c r="B1905" t="s">
        <v>8724</v>
      </c>
      <c r="C1905" t="s">
        <v>8725</v>
      </c>
      <c r="D1905" t="s">
        <v>2254</v>
      </c>
      <c r="E1905" t="s">
        <v>8726</v>
      </c>
      <c r="F1905" s="17" t="s">
        <v>730</v>
      </c>
      <c r="G1905">
        <v>957016</v>
      </c>
      <c r="H1905">
        <v>201</v>
      </c>
    </row>
    <row r="1906" spans="1:8" ht="15" customHeight="1" x14ac:dyDescent="0.25">
      <c r="A1906">
        <v>1052394778</v>
      </c>
      <c r="B1906" t="s">
        <v>8727</v>
      </c>
      <c r="C1906" t="s">
        <v>8728</v>
      </c>
      <c r="D1906" t="s">
        <v>8729</v>
      </c>
      <c r="E1906" t="s">
        <v>8730</v>
      </c>
      <c r="F1906" s="17" t="s">
        <v>730</v>
      </c>
      <c r="G1906">
        <v>1124576</v>
      </c>
      <c r="H1906">
        <v>201</v>
      </c>
    </row>
    <row r="1907" spans="1:8" ht="15" customHeight="1" x14ac:dyDescent="0.25">
      <c r="A1907">
        <v>1052394811</v>
      </c>
      <c r="B1907" t="s">
        <v>8731</v>
      </c>
      <c r="C1907" t="s">
        <v>8732</v>
      </c>
      <c r="D1907" t="s">
        <v>8733</v>
      </c>
      <c r="E1907" t="s">
        <v>8734</v>
      </c>
      <c r="F1907" s="17" t="s">
        <v>730</v>
      </c>
      <c r="G1907">
        <v>22242511</v>
      </c>
      <c r="H1907">
        <v>201</v>
      </c>
    </row>
    <row r="1908" spans="1:8" ht="15" customHeight="1" x14ac:dyDescent="0.25">
      <c r="A1908">
        <v>1052394899</v>
      </c>
      <c r="B1908" t="s">
        <v>8735</v>
      </c>
      <c r="C1908" t="s">
        <v>8736</v>
      </c>
      <c r="D1908" t="s">
        <v>8737</v>
      </c>
      <c r="E1908" t="s">
        <v>8104</v>
      </c>
      <c r="F1908" s="17" t="s">
        <v>730</v>
      </c>
      <c r="G1908">
        <v>2605497</v>
      </c>
      <c r="H1908">
        <v>201</v>
      </c>
    </row>
    <row r="1909" spans="1:8" ht="15" customHeight="1" x14ac:dyDescent="0.25">
      <c r="A1909">
        <v>1052394921</v>
      </c>
      <c r="B1909" t="s">
        <v>8738</v>
      </c>
      <c r="C1909" t="s">
        <v>8739</v>
      </c>
      <c r="D1909" t="s">
        <v>8740</v>
      </c>
      <c r="E1909" t="s">
        <v>8741</v>
      </c>
      <c r="F1909" s="17" t="s">
        <v>714</v>
      </c>
      <c r="G1909">
        <v>458922</v>
      </c>
      <c r="H1909">
        <v>201</v>
      </c>
    </row>
    <row r="1910" spans="1:8" ht="15" customHeight="1" x14ac:dyDescent="0.25">
      <c r="A1910">
        <v>1052394939</v>
      </c>
      <c r="B1910" t="s">
        <v>8742</v>
      </c>
      <c r="C1910" t="s">
        <v>8743</v>
      </c>
      <c r="D1910" t="s">
        <v>2254</v>
      </c>
      <c r="E1910" t="s">
        <v>8744</v>
      </c>
      <c r="F1910" s="17" t="s">
        <v>730</v>
      </c>
      <c r="G1910">
        <v>1989297</v>
      </c>
      <c r="H1910">
        <v>201</v>
      </c>
    </row>
    <row r="1911" spans="1:8" ht="15" customHeight="1" x14ac:dyDescent="0.25">
      <c r="A1911">
        <v>1052395135</v>
      </c>
      <c r="B1911" t="s">
        <v>8745</v>
      </c>
      <c r="C1911" t="s">
        <v>8746</v>
      </c>
      <c r="D1911" t="s">
        <v>2254</v>
      </c>
      <c r="E1911" t="s">
        <v>8747</v>
      </c>
      <c r="F1911" s="17" t="s">
        <v>714</v>
      </c>
      <c r="G1911">
        <v>3561504</v>
      </c>
      <c r="H1911">
        <v>201</v>
      </c>
    </row>
    <row r="1912" spans="1:8" ht="15" customHeight="1" x14ac:dyDescent="0.25">
      <c r="A1912">
        <v>1052395143</v>
      </c>
      <c r="B1912" t="s">
        <v>8748</v>
      </c>
      <c r="C1912" t="s">
        <v>8749</v>
      </c>
      <c r="D1912" t="s">
        <v>8750</v>
      </c>
      <c r="E1912" t="s">
        <v>8751</v>
      </c>
      <c r="F1912" s="17" t="s">
        <v>730</v>
      </c>
      <c r="G1912">
        <v>183174</v>
      </c>
      <c r="H1912">
        <v>201</v>
      </c>
    </row>
    <row r="1913" spans="1:8" ht="15" customHeight="1" x14ac:dyDescent="0.25">
      <c r="A1913">
        <v>1052395300</v>
      </c>
      <c r="B1913" t="s">
        <v>8752</v>
      </c>
      <c r="C1913" t="s">
        <v>8753</v>
      </c>
      <c r="D1913" t="s">
        <v>2254</v>
      </c>
      <c r="E1913" t="s">
        <v>8754</v>
      </c>
      <c r="F1913" s="17" t="s">
        <v>730</v>
      </c>
      <c r="G1913">
        <v>51792</v>
      </c>
      <c r="H1913">
        <v>201</v>
      </c>
    </row>
    <row r="1914" spans="1:8" ht="15" customHeight="1" x14ac:dyDescent="0.25">
      <c r="A1914">
        <v>1052395305</v>
      </c>
      <c r="B1914" t="s">
        <v>8755</v>
      </c>
      <c r="C1914" t="s">
        <v>8756</v>
      </c>
      <c r="D1914" t="s">
        <v>8757</v>
      </c>
      <c r="E1914" t="s">
        <v>8758</v>
      </c>
      <c r="F1914" s="17" t="s">
        <v>730</v>
      </c>
      <c r="G1914">
        <v>544488</v>
      </c>
      <c r="H1914">
        <v>201</v>
      </c>
    </row>
    <row r="1915" spans="1:8" ht="15" customHeight="1" x14ac:dyDescent="0.25">
      <c r="A1915">
        <v>1052395433</v>
      </c>
      <c r="B1915" t="s">
        <v>8759</v>
      </c>
      <c r="C1915" t="s">
        <v>8760</v>
      </c>
      <c r="D1915" t="s">
        <v>8761</v>
      </c>
      <c r="E1915" t="s">
        <v>8762</v>
      </c>
      <c r="F1915" s="17" t="s">
        <v>730</v>
      </c>
      <c r="G1915">
        <v>1777716</v>
      </c>
      <c r="H1915">
        <v>201</v>
      </c>
    </row>
    <row r="1916" spans="1:8" ht="15" customHeight="1" x14ac:dyDescent="0.25">
      <c r="A1916">
        <v>1052395454</v>
      </c>
      <c r="B1916" t="s">
        <v>8763</v>
      </c>
      <c r="C1916" t="s">
        <v>8764</v>
      </c>
      <c r="D1916" t="s">
        <v>8765</v>
      </c>
      <c r="E1916" t="s">
        <v>8766</v>
      </c>
      <c r="F1916" s="17" t="s">
        <v>730</v>
      </c>
      <c r="G1916">
        <v>230332</v>
      </c>
      <c r="H1916">
        <v>201</v>
      </c>
    </row>
    <row r="1917" spans="1:8" ht="15" customHeight="1" x14ac:dyDescent="0.25">
      <c r="A1917">
        <v>1052395689</v>
      </c>
      <c r="B1917" t="s">
        <v>8767</v>
      </c>
      <c r="C1917" t="s">
        <v>8768</v>
      </c>
      <c r="D1917" t="s">
        <v>8769</v>
      </c>
      <c r="E1917" t="s">
        <v>8770</v>
      </c>
      <c r="F1917" s="17" t="s">
        <v>730</v>
      </c>
      <c r="G1917">
        <v>1548785</v>
      </c>
      <c r="H1917">
        <v>201</v>
      </c>
    </row>
    <row r="1918" spans="1:8" ht="15" customHeight="1" x14ac:dyDescent="0.25">
      <c r="A1918">
        <v>1052395723</v>
      </c>
      <c r="B1918" t="s">
        <v>8771</v>
      </c>
      <c r="C1918" t="s">
        <v>8772</v>
      </c>
      <c r="D1918" t="s">
        <v>8773</v>
      </c>
      <c r="E1918" t="s">
        <v>8774</v>
      </c>
      <c r="F1918" s="17" t="s">
        <v>730</v>
      </c>
      <c r="G1918">
        <v>2239624</v>
      </c>
      <c r="H1918">
        <v>201</v>
      </c>
    </row>
    <row r="1919" spans="1:8" ht="15" customHeight="1" x14ac:dyDescent="0.25">
      <c r="A1919">
        <v>1052395894</v>
      </c>
      <c r="B1919" t="s">
        <v>8775</v>
      </c>
      <c r="C1919" t="s">
        <v>8776</v>
      </c>
      <c r="D1919" t="s">
        <v>8777</v>
      </c>
      <c r="E1919" t="s">
        <v>8778</v>
      </c>
      <c r="F1919" s="17" t="s">
        <v>730</v>
      </c>
      <c r="G1919">
        <v>380587</v>
      </c>
      <c r="H1919">
        <v>201</v>
      </c>
    </row>
    <row r="1920" spans="1:8" ht="15" customHeight="1" x14ac:dyDescent="0.25">
      <c r="A1920">
        <v>1052396138</v>
      </c>
      <c r="B1920" t="s">
        <v>8779</v>
      </c>
      <c r="C1920" t="s">
        <v>8780</v>
      </c>
      <c r="D1920" t="s">
        <v>8781</v>
      </c>
      <c r="E1920" t="s">
        <v>8782</v>
      </c>
      <c r="F1920" s="17" t="s">
        <v>747</v>
      </c>
      <c r="G1920">
        <v>586985</v>
      </c>
      <c r="H1920">
        <v>201</v>
      </c>
    </row>
    <row r="1921" spans="1:8" ht="15" customHeight="1" x14ac:dyDescent="0.25">
      <c r="A1921">
        <v>1052396170</v>
      </c>
      <c r="B1921" t="s">
        <v>8783</v>
      </c>
      <c r="C1921" t="s">
        <v>8784</v>
      </c>
      <c r="D1921" t="s">
        <v>8785</v>
      </c>
      <c r="E1921" t="s">
        <v>8751</v>
      </c>
      <c r="F1921" s="17" t="s">
        <v>730</v>
      </c>
      <c r="G1921">
        <v>1183209</v>
      </c>
      <c r="H1921">
        <v>201</v>
      </c>
    </row>
    <row r="1922" spans="1:8" ht="15" customHeight="1" x14ac:dyDescent="0.25">
      <c r="A1922">
        <v>1052396200</v>
      </c>
      <c r="B1922" t="s">
        <v>8786</v>
      </c>
      <c r="C1922" t="s">
        <v>8787</v>
      </c>
      <c r="D1922" t="s">
        <v>2254</v>
      </c>
      <c r="E1922" t="s">
        <v>8788</v>
      </c>
      <c r="F1922" s="17" t="s">
        <v>573</v>
      </c>
      <c r="G1922">
        <v>1508214</v>
      </c>
      <c r="H1922">
        <v>201</v>
      </c>
    </row>
    <row r="1923" spans="1:8" ht="15" customHeight="1" x14ac:dyDescent="0.25">
      <c r="A1923">
        <v>1052396337</v>
      </c>
      <c r="B1923" t="s">
        <v>8789</v>
      </c>
      <c r="C1923" t="s">
        <v>8790</v>
      </c>
      <c r="D1923" t="s">
        <v>2254</v>
      </c>
      <c r="E1923" t="s">
        <v>8791</v>
      </c>
      <c r="F1923" s="17" t="s">
        <v>730</v>
      </c>
      <c r="G1923">
        <v>271091</v>
      </c>
      <c r="H1923">
        <v>201</v>
      </c>
    </row>
    <row r="1924" spans="1:8" ht="15" customHeight="1" x14ac:dyDescent="0.25">
      <c r="A1924">
        <v>1052396390</v>
      </c>
      <c r="B1924" t="s">
        <v>8792</v>
      </c>
      <c r="C1924" t="s">
        <v>8793</v>
      </c>
      <c r="D1924" t="s">
        <v>8794</v>
      </c>
      <c r="E1924" t="s">
        <v>8795</v>
      </c>
      <c r="F1924" s="17" t="s">
        <v>730</v>
      </c>
      <c r="G1924">
        <v>1403665</v>
      </c>
      <c r="H1924">
        <v>201</v>
      </c>
    </row>
    <row r="1925" spans="1:8" ht="15" customHeight="1" x14ac:dyDescent="0.25">
      <c r="A1925">
        <v>1052396487</v>
      </c>
      <c r="B1925" t="s">
        <v>8796</v>
      </c>
      <c r="C1925" t="s">
        <v>8797</v>
      </c>
      <c r="D1925" t="s">
        <v>8798</v>
      </c>
      <c r="E1925" t="s">
        <v>8799</v>
      </c>
      <c r="F1925" s="17" t="s">
        <v>747</v>
      </c>
      <c r="G1925">
        <v>1516276</v>
      </c>
      <c r="H1925">
        <v>201</v>
      </c>
    </row>
    <row r="1926" spans="1:8" ht="15" customHeight="1" x14ac:dyDescent="0.25">
      <c r="A1926">
        <v>1052396505</v>
      </c>
      <c r="B1926" t="s">
        <v>8800</v>
      </c>
      <c r="C1926" t="s">
        <v>8801</v>
      </c>
      <c r="D1926" t="s">
        <v>8802</v>
      </c>
      <c r="E1926" t="s">
        <v>8803</v>
      </c>
      <c r="F1926" s="17" t="s">
        <v>730</v>
      </c>
      <c r="G1926">
        <v>6921477</v>
      </c>
      <c r="H1926">
        <v>201</v>
      </c>
    </row>
    <row r="1927" spans="1:8" ht="15" customHeight="1" x14ac:dyDescent="0.25">
      <c r="A1927">
        <v>1052396743</v>
      </c>
      <c r="B1927" t="s">
        <v>8804</v>
      </c>
      <c r="C1927" t="s">
        <v>8805</v>
      </c>
      <c r="D1927" t="s">
        <v>2254</v>
      </c>
      <c r="E1927" t="s">
        <v>8806</v>
      </c>
      <c r="F1927" s="17" t="s">
        <v>730</v>
      </c>
      <c r="G1927">
        <v>144874</v>
      </c>
      <c r="H1927">
        <v>201</v>
      </c>
    </row>
    <row r="1928" spans="1:8" ht="15" customHeight="1" x14ac:dyDescent="0.25">
      <c r="A1928">
        <v>1052396894</v>
      </c>
      <c r="B1928" t="s">
        <v>8807</v>
      </c>
      <c r="C1928" t="s">
        <v>8808</v>
      </c>
      <c r="D1928" t="s">
        <v>8809</v>
      </c>
      <c r="E1928" t="s">
        <v>8810</v>
      </c>
      <c r="F1928" s="17" t="s">
        <v>730</v>
      </c>
      <c r="G1928">
        <v>223911</v>
      </c>
      <c r="H1928">
        <v>201</v>
      </c>
    </row>
    <row r="1929" spans="1:8" ht="15" customHeight="1" x14ac:dyDescent="0.25">
      <c r="A1929">
        <v>1052397000</v>
      </c>
      <c r="B1929" t="s">
        <v>8811</v>
      </c>
      <c r="C1929" t="s">
        <v>8812</v>
      </c>
      <c r="D1929" t="s">
        <v>2254</v>
      </c>
      <c r="E1929" t="s">
        <v>4138</v>
      </c>
      <c r="F1929" s="17" t="s">
        <v>730</v>
      </c>
      <c r="G1929">
        <v>52857</v>
      </c>
      <c r="H1929">
        <v>201</v>
      </c>
    </row>
    <row r="1930" spans="1:8" ht="15" customHeight="1" x14ac:dyDescent="0.25">
      <c r="A1930">
        <v>1052397290</v>
      </c>
      <c r="B1930" t="s">
        <v>8813</v>
      </c>
      <c r="C1930">
        <v>3103521236</v>
      </c>
      <c r="D1930" t="s">
        <v>2254</v>
      </c>
      <c r="E1930" t="s">
        <v>8814</v>
      </c>
      <c r="F1930" s="17" t="s">
        <v>736</v>
      </c>
      <c r="G1930">
        <v>784242</v>
      </c>
      <c r="H1930">
        <v>201</v>
      </c>
    </row>
    <row r="1931" spans="1:8" ht="15" customHeight="1" x14ac:dyDescent="0.25">
      <c r="A1931">
        <v>1052397323</v>
      </c>
      <c r="B1931" t="s">
        <v>8815</v>
      </c>
      <c r="C1931" t="s">
        <v>8816</v>
      </c>
      <c r="D1931" t="s">
        <v>2254</v>
      </c>
      <c r="E1931" t="s">
        <v>8817</v>
      </c>
      <c r="F1931" s="17" t="s">
        <v>714</v>
      </c>
      <c r="G1931">
        <v>813620</v>
      </c>
      <c r="H1931">
        <v>201</v>
      </c>
    </row>
    <row r="1932" spans="1:8" ht="15" customHeight="1" x14ac:dyDescent="0.25">
      <c r="A1932">
        <v>1052397330</v>
      </c>
      <c r="B1932" t="s">
        <v>8818</v>
      </c>
      <c r="C1932" t="s">
        <v>8819</v>
      </c>
      <c r="D1932" t="s">
        <v>8820</v>
      </c>
      <c r="E1932" t="s">
        <v>8821</v>
      </c>
      <c r="F1932" s="17" t="s">
        <v>730</v>
      </c>
      <c r="G1932">
        <v>734791</v>
      </c>
      <c r="H1932">
        <v>201</v>
      </c>
    </row>
    <row r="1933" spans="1:8" ht="15" customHeight="1" x14ac:dyDescent="0.25">
      <c r="A1933">
        <v>1052397559</v>
      </c>
      <c r="B1933" t="s">
        <v>8822</v>
      </c>
      <c r="C1933" t="s">
        <v>8823</v>
      </c>
      <c r="D1933" t="s">
        <v>8824</v>
      </c>
      <c r="E1933" t="s">
        <v>8825</v>
      </c>
      <c r="F1933" s="17" t="s">
        <v>730</v>
      </c>
      <c r="G1933">
        <v>87899</v>
      </c>
      <c r="H1933">
        <v>201</v>
      </c>
    </row>
    <row r="1934" spans="1:8" ht="15" customHeight="1" x14ac:dyDescent="0.25">
      <c r="A1934">
        <v>1052397588</v>
      </c>
      <c r="B1934" t="s">
        <v>8826</v>
      </c>
      <c r="C1934" t="s">
        <v>8827</v>
      </c>
      <c r="D1934" t="s">
        <v>8828</v>
      </c>
      <c r="E1934" t="s">
        <v>8829</v>
      </c>
      <c r="F1934" s="17" t="s">
        <v>716</v>
      </c>
      <c r="G1934">
        <v>27338</v>
      </c>
      <c r="H1934">
        <v>201</v>
      </c>
    </row>
    <row r="1935" spans="1:8" ht="15" customHeight="1" x14ac:dyDescent="0.25">
      <c r="A1935">
        <v>1052397606</v>
      </c>
      <c r="B1935" t="s">
        <v>8830</v>
      </c>
      <c r="C1935" t="s">
        <v>8831</v>
      </c>
      <c r="D1935" t="s">
        <v>8832</v>
      </c>
      <c r="E1935" t="s">
        <v>8833</v>
      </c>
      <c r="F1935" s="17" t="s">
        <v>730</v>
      </c>
      <c r="G1935">
        <v>771525</v>
      </c>
      <c r="H1935">
        <v>201</v>
      </c>
    </row>
    <row r="1936" spans="1:8" ht="15" customHeight="1" x14ac:dyDescent="0.25">
      <c r="A1936">
        <v>1052397613</v>
      </c>
      <c r="B1936" t="s">
        <v>8834</v>
      </c>
      <c r="C1936" t="s">
        <v>8835</v>
      </c>
      <c r="D1936" t="s">
        <v>2254</v>
      </c>
      <c r="E1936" t="s">
        <v>8836</v>
      </c>
      <c r="F1936" s="17" t="s">
        <v>730</v>
      </c>
      <c r="G1936">
        <v>2074871</v>
      </c>
      <c r="H1936">
        <v>201</v>
      </c>
    </row>
    <row r="1937" spans="1:8" ht="15" customHeight="1" x14ac:dyDescent="0.25">
      <c r="A1937">
        <v>1052397643</v>
      </c>
      <c r="B1937" t="s">
        <v>8837</v>
      </c>
      <c r="C1937" t="s">
        <v>8838</v>
      </c>
      <c r="D1937" t="s">
        <v>8839</v>
      </c>
      <c r="E1937" t="s">
        <v>8840</v>
      </c>
      <c r="F1937" s="17" t="s">
        <v>730</v>
      </c>
      <c r="G1937">
        <v>178400</v>
      </c>
      <c r="H1937">
        <v>201</v>
      </c>
    </row>
    <row r="1938" spans="1:8" ht="15" customHeight="1" x14ac:dyDescent="0.25">
      <c r="A1938">
        <v>1052397660</v>
      </c>
      <c r="B1938" t="s">
        <v>8841</v>
      </c>
      <c r="C1938" t="s">
        <v>8842</v>
      </c>
      <c r="D1938" t="s">
        <v>2254</v>
      </c>
      <c r="E1938" t="s">
        <v>8843</v>
      </c>
      <c r="F1938" s="17" t="s">
        <v>730</v>
      </c>
      <c r="G1938">
        <v>135252</v>
      </c>
      <c r="H1938">
        <v>201</v>
      </c>
    </row>
    <row r="1939" spans="1:8" ht="15" customHeight="1" x14ac:dyDescent="0.25">
      <c r="A1939">
        <v>1052397735</v>
      </c>
      <c r="B1939" t="s">
        <v>8844</v>
      </c>
      <c r="C1939" t="s">
        <v>8845</v>
      </c>
      <c r="D1939" t="s">
        <v>2254</v>
      </c>
      <c r="E1939" t="s">
        <v>8846</v>
      </c>
      <c r="F1939" s="17" t="s">
        <v>730</v>
      </c>
      <c r="G1939">
        <v>667935</v>
      </c>
      <c r="H1939">
        <v>201</v>
      </c>
    </row>
    <row r="1940" spans="1:8" ht="15" customHeight="1" x14ac:dyDescent="0.25">
      <c r="A1940">
        <v>1052397755</v>
      </c>
      <c r="B1940" t="s">
        <v>8847</v>
      </c>
      <c r="C1940" t="s">
        <v>8848</v>
      </c>
      <c r="D1940" t="s">
        <v>2254</v>
      </c>
      <c r="E1940" t="s">
        <v>8849</v>
      </c>
      <c r="F1940" s="17" t="s">
        <v>730</v>
      </c>
      <c r="G1940">
        <v>456560</v>
      </c>
      <c r="H1940">
        <v>201</v>
      </c>
    </row>
    <row r="1941" spans="1:8" ht="15" customHeight="1" x14ac:dyDescent="0.25">
      <c r="A1941">
        <v>1052397796</v>
      </c>
      <c r="B1941" t="s">
        <v>8850</v>
      </c>
      <c r="C1941" t="s">
        <v>8851</v>
      </c>
      <c r="D1941" t="s">
        <v>2254</v>
      </c>
      <c r="E1941" t="s">
        <v>8852</v>
      </c>
      <c r="F1941" s="17" t="s">
        <v>730</v>
      </c>
      <c r="G1941">
        <v>217269</v>
      </c>
      <c r="H1941">
        <v>201</v>
      </c>
    </row>
    <row r="1942" spans="1:8" ht="15" customHeight="1" x14ac:dyDescent="0.25">
      <c r="A1942">
        <v>1052397802</v>
      </c>
      <c r="B1942" t="s">
        <v>8853</v>
      </c>
      <c r="C1942" t="s">
        <v>8854</v>
      </c>
      <c r="D1942" t="s">
        <v>8855</v>
      </c>
      <c r="E1942" t="s">
        <v>8856</v>
      </c>
      <c r="F1942" s="17" t="s">
        <v>730</v>
      </c>
      <c r="G1942">
        <v>51428</v>
      </c>
      <c r="H1942">
        <v>201</v>
      </c>
    </row>
    <row r="1943" spans="1:8" ht="15" customHeight="1" x14ac:dyDescent="0.25">
      <c r="A1943">
        <v>1052397900</v>
      </c>
      <c r="B1943" t="s">
        <v>8857</v>
      </c>
      <c r="C1943" t="s">
        <v>8858</v>
      </c>
      <c r="D1943" t="s">
        <v>8859</v>
      </c>
      <c r="E1943" t="s">
        <v>8860</v>
      </c>
      <c r="F1943" s="17" t="s">
        <v>730</v>
      </c>
      <c r="G1943">
        <v>21645</v>
      </c>
      <c r="H1943">
        <v>201</v>
      </c>
    </row>
    <row r="1944" spans="1:8" ht="15" customHeight="1" x14ac:dyDescent="0.25">
      <c r="A1944">
        <v>1052397917</v>
      </c>
      <c r="B1944" t="s">
        <v>8861</v>
      </c>
      <c r="C1944" t="s">
        <v>8862</v>
      </c>
      <c r="D1944" t="s">
        <v>8863</v>
      </c>
      <c r="E1944" t="s">
        <v>8864</v>
      </c>
      <c r="F1944" s="17" t="s">
        <v>730</v>
      </c>
      <c r="G1944">
        <v>1097508</v>
      </c>
      <c r="H1944">
        <v>201</v>
      </c>
    </row>
    <row r="1945" spans="1:8" ht="15" customHeight="1" x14ac:dyDescent="0.25">
      <c r="A1945">
        <v>1052398122</v>
      </c>
      <c r="B1945" t="s">
        <v>8865</v>
      </c>
      <c r="C1945" t="s">
        <v>8866</v>
      </c>
      <c r="D1945" t="s">
        <v>2254</v>
      </c>
      <c r="E1945" t="s">
        <v>8867</v>
      </c>
      <c r="F1945" s="17" t="s">
        <v>730</v>
      </c>
      <c r="G1945">
        <v>888950</v>
      </c>
      <c r="H1945">
        <v>201</v>
      </c>
    </row>
    <row r="1946" spans="1:8" ht="15" customHeight="1" x14ac:dyDescent="0.25">
      <c r="A1946">
        <v>1052398135</v>
      </c>
      <c r="B1946" t="s">
        <v>8868</v>
      </c>
      <c r="C1946" t="s">
        <v>8869</v>
      </c>
      <c r="D1946" t="s">
        <v>2254</v>
      </c>
      <c r="E1946" t="s">
        <v>8870</v>
      </c>
      <c r="F1946" s="17" t="s">
        <v>730</v>
      </c>
      <c r="G1946">
        <v>393738</v>
      </c>
      <c r="H1946">
        <v>201</v>
      </c>
    </row>
    <row r="1947" spans="1:8" ht="15" customHeight="1" x14ac:dyDescent="0.25">
      <c r="A1947">
        <v>1052398213</v>
      </c>
      <c r="B1947" t="s">
        <v>8871</v>
      </c>
      <c r="C1947" t="s">
        <v>8872</v>
      </c>
      <c r="D1947" t="s">
        <v>8873</v>
      </c>
      <c r="E1947" t="s">
        <v>8874</v>
      </c>
      <c r="F1947" s="17" t="s">
        <v>730</v>
      </c>
      <c r="G1947">
        <v>39495</v>
      </c>
      <c r="H1947">
        <v>201</v>
      </c>
    </row>
    <row r="1948" spans="1:8" ht="15" customHeight="1" x14ac:dyDescent="0.25">
      <c r="A1948">
        <v>1052398476</v>
      </c>
      <c r="B1948" t="s">
        <v>8875</v>
      </c>
      <c r="C1948" t="s">
        <v>8876</v>
      </c>
      <c r="D1948" t="s">
        <v>8877</v>
      </c>
      <c r="E1948" t="s">
        <v>8878</v>
      </c>
      <c r="F1948" s="17" t="s">
        <v>730</v>
      </c>
      <c r="G1948">
        <v>837088</v>
      </c>
      <c r="H1948">
        <v>201</v>
      </c>
    </row>
    <row r="1949" spans="1:8" ht="15" customHeight="1" x14ac:dyDescent="0.25">
      <c r="A1949">
        <v>1052398542</v>
      </c>
      <c r="B1949" t="s">
        <v>8879</v>
      </c>
      <c r="C1949" t="s">
        <v>8880</v>
      </c>
      <c r="D1949" t="s">
        <v>2254</v>
      </c>
      <c r="E1949" t="s">
        <v>8881</v>
      </c>
      <c r="F1949" s="17" t="s">
        <v>730</v>
      </c>
      <c r="G1949">
        <v>1836379</v>
      </c>
      <c r="H1949">
        <v>201</v>
      </c>
    </row>
    <row r="1950" spans="1:8" ht="15" customHeight="1" x14ac:dyDescent="0.25">
      <c r="A1950">
        <v>1052398601</v>
      </c>
      <c r="B1950" t="s">
        <v>8882</v>
      </c>
      <c r="C1950" t="s">
        <v>8883</v>
      </c>
      <c r="D1950" t="s">
        <v>2254</v>
      </c>
      <c r="E1950" t="s">
        <v>8884</v>
      </c>
      <c r="F1950" s="17" t="s">
        <v>838</v>
      </c>
      <c r="G1950">
        <v>296474</v>
      </c>
      <c r="H1950">
        <v>201</v>
      </c>
    </row>
    <row r="1951" spans="1:8" ht="15" customHeight="1" x14ac:dyDescent="0.25">
      <c r="A1951">
        <v>1052398719</v>
      </c>
      <c r="B1951" t="s">
        <v>8885</v>
      </c>
      <c r="C1951" t="s">
        <v>8886</v>
      </c>
      <c r="D1951" t="s">
        <v>2424</v>
      </c>
      <c r="E1951" t="s">
        <v>8887</v>
      </c>
      <c r="F1951" s="17" t="s">
        <v>730</v>
      </c>
      <c r="G1951">
        <v>620063</v>
      </c>
      <c r="H1951">
        <v>201</v>
      </c>
    </row>
    <row r="1952" spans="1:8" ht="15" customHeight="1" x14ac:dyDescent="0.25">
      <c r="A1952">
        <v>1052398727</v>
      </c>
      <c r="B1952" t="s">
        <v>8888</v>
      </c>
      <c r="C1952" t="s">
        <v>8889</v>
      </c>
      <c r="D1952" t="s">
        <v>8890</v>
      </c>
      <c r="E1952" t="s">
        <v>8891</v>
      </c>
      <c r="F1952" s="17" t="s">
        <v>714</v>
      </c>
      <c r="G1952">
        <v>5717965</v>
      </c>
      <c r="H1952">
        <v>201</v>
      </c>
    </row>
    <row r="1953" spans="1:8" ht="15" customHeight="1" x14ac:dyDescent="0.25">
      <c r="A1953">
        <v>1052398802</v>
      </c>
      <c r="B1953" t="s">
        <v>8892</v>
      </c>
      <c r="C1953" t="s">
        <v>8893</v>
      </c>
      <c r="D1953" t="s">
        <v>2254</v>
      </c>
      <c r="E1953" t="s">
        <v>8894</v>
      </c>
      <c r="F1953" s="17" t="s">
        <v>730</v>
      </c>
      <c r="G1953">
        <v>148574</v>
      </c>
      <c r="H1953">
        <v>201</v>
      </c>
    </row>
    <row r="1954" spans="1:8" ht="15" customHeight="1" x14ac:dyDescent="0.25">
      <c r="A1954">
        <v>1052398816</v>
      </c>
      <c r="B1954" t="s">
        <v>8895</v>
      </c>
      <c r="C1954" t="s">
        <v>8896</v>
      </c>
      <c r="D1954" t="s">
        <v>2254</v>
      </c>
      <c r="E1954" t="s">
        <v>8897</v>
      </c>
      <c r="F1954" s="17" t="s">
        <v>730</v>
      </c>
      <c r="G1954">
        <v>926332</v>
      </c>
      <c r="H1954">
        <v>201</v>
      </c>
    </row>
    <row r="1955" spans="1:8" ht="15" customHeight="1" x14ac:dyDescent="0.25">
      <c r="A1955">
        <v>1052398907</v>
      </c>
      <c r="B1955" t="s">
        <v>8898</v>
      </c>
      <c r="C1955" t="s">
        <v>8899</v>
      </c>
      <c r="D1955" t="s">
        <v>8900</v>
      </c>
      <c r="E1955" t="s">
        <v>8901</v>
      </c>
      <c r="F1955" s="17" t="s">
        <v>736</v>
      </c>
      <c r="G1955">
        <v>628542</v>
      </c>
      <c r="H1955">
        <v>201</v>
      </c>
    </row>
    <row r="1956" spans="1:8" ht="15" customHeight="1" x14ac:dyDescent="0.25">
      <c r="A1956">
        <v>1052399047</v>
      </c>
      <c r="B1956" t="s">
        <v>8902</v>
      </c>
      <c r="C1956" t="s">
        <v>8903</v>
      </c>
      <c r="D1956" t="s">
        <v>2254</v>
      </c>
      <c r="E1956" t="s">
        <v>8904</v>
      </c>
      <c r="F1956" s="17" t="s">
        <v>730</v>
      </c>
      <c r="G1956">
        <v>253151</v>
      </c>
      <c r="H1956">
        <v>201</v>
      </c>
    </row>
    <row r="1957" spans="1:8" ht="15" customHeight="1" x14ac:dyDescent="0.25">
      <c r="A1957">
        <v>1052399234</v>
      </c>
      <c r="B1957" t="s">
        <v>8905</v>
      </c>
      <c r="C1957" t="s">
        <v>8906</v>
      </c>
      <c r="D1957" t="s">
        <v>8907</v>
      </c>
      <c r="E1957" t="s">
        <v>8908</v>
      </c>
      <c r="F1957" s="17" t="s">
        <v>730</v>
      </c>
      <c r="G1957">
        <v>222338</v>
      </c>
      <c r="H1957">
        <v>201</v>
      </c>
    </row>
    <row r="1958" spans="1:8" ht="15" customHeight="1" x14ac:dyDescent="0.25">
      <c r="A1958">
        <v>1052399339</v>
      </c>
      <c r="B1958" t="s">
        <v>8909</v>
      </c>
      <c r="C1958" t="s">
        <v>8910</v>
      </c>
      <c r="D1958" t="s">
        <v>2254</v>
      </c>
      <c r="E1958" t="s">
        <v>8911</v>
      </c>
      <c r="F1958" s="17" t="s">
        <v>730</v>
      </c>
      <c r="G1958">
        <v>513747</v>
      </c>
      <c r="H1958">
        <v>201</v>
      </c>
    </row>
    <row r="1959" spans="1:8" ht="15" customHeight="1" x14ac:dyDescent="0.25">
      <c r="A1959">
        <v>1052399364</v>
      </c>
      <c r="B1959" t="s">
        <v>8912</v>
      </c>
      <c r="C1959" t="s">
        <v>8913</v>
      </c>
      <c r="D1959" t="s">
        <v>2254</v>
      </c>
      <c r="E1959" t="s">
        <v>8914</v>
      </c>
      <c r="F1959" s="17" t="s">
        <v>730</v>
      </c>
      <c r="G1959">
        <v>781345</v>
      </c>
      <c r="H1959">
        <v>201</v>
      </c>
    </row>
    <row r="1960" spans="1:8" ht="15" customHeight="1" x14ac:dyDescent="0.25">
      <c r="A1960">
        <v>1052399583</v>
      </c>
      <c r="B1960" t="s">
        <v>8915</v>
      </c>
      <c r="C1960" t="s">
        <v>8916</v>
      </c>
      <c r="D1960" t="s">
        <v>8917</v>
      </c>
      <c r="E1960" t="s">
        <v>8918</v>
      </c>
      <c r="F1960" s="17" t="s">
        <v>730</v>
      </c>
      <c r="G1960">
        <v>240504</v>
      </c>
      <c r="H1960">
        <v>201</v>
      </c>
    </row>
    <row r="1961" spans="1:8" ht="15" customHeight="1" x14ac:dyDescent="0.25">
      <c r="A1961">
        <v>1052399649</v>
      </c>
      <c r="B1961" t="s">
        <v>8919</v>
      </c>
      <c r="C1961" t="s">
        <v>8920</v>
      </c>
      <c r="D1961" t="s">
        <v>8921</v>
      </c>
      <c r="E1961" t="s">
        <v>8751</v>
      </c>
      <c r="F1961" s="17" t="s">
        <v>730</v>
      </c>
      <c r="G1961">
        <v>15445</v>
      </c>
      <c r="H1961">
        <v>201</v>
      </c>
    </row>
    <row r="1962" spans="1:8" ht="15" customHeight="1" x14ac:dyDescent="0.25">
      <c r="A1962">
        <v>1052400040</v>
      </c>
      <c r="B1962" t="s">
        <v>8922</v>
      </c>
      <c r="C1962" t="s">
        <v>8923</v>
      </c>
      <c r="D1962" t="s">
        <v>2254</v>
      </c>
      <c r="E1962" t="s">
        <v>8924</v>
      </c>
      <c r="F1962" s="17" t="s">
        <v>730</v>
      </c>
      <c r="G1962">
        <v>521893</v>
      </c>
      <c r="H1962">
        <v>201</v>
      </c>
    </row>
    <row r="1963" spans="1:8" ht="15" customHeight="1" x14ac:dyDescent="0.25">
      <c r="A1963">
        <v>1052400043</v>
      </c>
      <c r="B1963" t="s">
        <v>8925</v>
      </c>
      <c r="C1963" t="s">
        <v>8926</v>
      </c>
      <c r="D1963" t="s">
        <v>8927</v>
      </c>
      <c r="E1963" t="s">
        <v>8928</v>
      </c>
      <c r="F1963" s="17" t="s">
        <v>730</v>
      </c>
      <c r="G1963">
        <v>33571</v>
      </c>
      <c r="H1963">
        <v>201</v>
      </c>
    </row>
    <row r="1964" spans="1:8" ht="15" customHeight="1" x14ac:dyDescent="0.25">
      <c r="A1964">
        <v>1052400295</v>
      </c>
      <c r="B1964" t="s">
        <v>8929</v>
      </c>
      <c r="C1964" t="s">
        <v>8930</v>
      </c>
      <c r="D1964" t="s">
        <v>2254</v>
      </c>
      <c r="E1964" t="s">
        <v>8931</v>
      </c>
      <c r="F1964" s="17" t="s">
        <v>872</v>
      </c>
      <c r="G1964">
        <v>1484823</v>
      </c>
      <c r="H1964">
        <v>201</v>
      </c>
    </row>
    <row r="1965" spans="1:8" ht="15" customHeight="1" x14ac:dyDescent="0.25">
      <c r="A1965">
        <v>1052400426</v>
      </c>
      <c r="B1965" t="s">
        <v>8932</v>
      </c>
      <c r="C1965" t="s">
        <v>8933</v>
      </c>
      <c r="D1965" t="s">
        <v>8934</v>
      </c>
      <c r="E1965" t="s">
        <v>8935</v>
      </c>
      <c r="F1965" s="17" t="s">
        <v>730</v>
      </c>
      <c r="G1965">
        <v>267723</v>
      </c>
      <c r="H1965">
        <v>201</v>
      </c>
    </row>
    <row r="1966" spans="1:8" ht="15" customHeight="1" x14ac:dyDescent="0.25">
      <c r="A1966">
        <v>1052400551</v>
      </c>
      <c r="B1966" t="s">
        <v>8936</v>
      </c>
      <c r="C1966" t="s">
        <v>8937</v>
      </c>
      <c r="D1966" t="s">
        <v>8938</v>
      </c>
      <c r="E1966" t="s">
        <v>8939</v>
      </c>
      <c r="F1966" s="17" t="s">
        <v>730</v>
      </c>
      <c r="G1966">
        <v>59411</v>
      </c>
      <c r="H1966">
        <v>201</v>
      </c>
    </row>
    <row r="1967" spans="1:8" ht="15" customHeight="1" x14ac:dyDescent="0.25">
      <c r="A1967">
        <v>1052400559</v>
      </c>
      <c r="B1967" t="s">
        <v>8940</v>
      </c>
      <c r="C1967" t="s">
        <v>8941</v>
      </c>
      <c r="D1967" t="s">
        <v>8942</v>
      </c>
      <c r="E1967" t="s">
        <v>8943</v>
      </c>
      <c r="F1967" s="17" t="s">
        <v>730</v>
      </c>
      <c r="G1967">
        <v>4891890</v>
      </c>
      <c r="H1967">
        <v>201</v>
      </c>
    </row>
    <row r="1968" spans="1:8" ht="15" customHeight="1" x14ac:dyDescent="0.25">
      <c r="A1968">
        <v>1052400644</v>
      </c>
      <c r="B1968" t="s">
        <v>8944</v>
      </c>
      <c r="C1968" t="s">
        <v>8945</v>
      </c>
      <c r="D1968" t="s">
        <v>2254</v>
      </c>
      <c r="E1968" t="s">
        <v>8946</v>
      </c>
      <c r="F1968" s="17" t="s">
        <v>730</v>
      </c>
      <c r="G1968">
        <v>173039</v>
      </c>
      <c r="H1968">
        <v>201</v>
      </c>
    </row>
    <row r="1969" spans="1:8" ht="15" customHeight="1" x14ac:dyDescent="0.25">
      <c r="A1969">
        <v>1052400750</v>
      </c>
      <c r="B1969" t="s">
        <v>8947</v>
      </c>
      <c r="C1969" t="s">
        <v>8948</v>
      </c>
      <c r="D1969" t="s">
        <v>8949</v>
      </c>
      <c r="E1969" t="s">
        <v>8950</v>
      </c>
      <c r="F1969" s="17" t="s">
        <v>730</v>
      </c>
      <c r="G1969">
        <v>1735376</v>
      </c>
      <c r="H1969">
        <v>201</v>
      </c>
    </row>
    <row r="1970" spans="1:8" ht="15" customHeight="1" x14ac:dyDescent="0.25">
      <c r="A1970">
        <v>1052400758</v>
      </c>
      <c r="B1970" t="s">
        <v>8951</v>
      </c>
      <c r="C1970" t="s">
        <v>8952</v>
      </c>
      <c r="D1970" t="s">
        <v>8953</v>
      </c>
      <c r="E1970" t="s">
        <v>8954</v>
      </c>
      <c r="F1970" s="17" t="s">
        <v>722</v>
      </c>
      <c r="G1970">
        <v>177661</v>
      </c>
      <c r="H1970">
        <v>201</v>
      </c>
    </row>
    <row r="1971" spans="1:8" ht="15" customHeight="1" x14ac:dyDescent="0.25">
      <c r="A1971">
        <v>1052400928</v>
      </c>
      <c r="B1971" t="s">
        <v>8955</v>
      </c>
      <c r="C1971" t="s">
        <v>8956</v>
      </c>
      <c r="D1971" t="s">
        <v>2254</v>
      </c>
      <c r="E1971" t="s">
        <v>8957</v>
      </c>
      <c r="F1971" s="17" t="s">
        <v>730</v>
      </c>
      <c r="G1971">
        <v>1025278</v>
      </c>
      <c r="H1971">
        <v>201</v>
      </c>
    </row>
    <row r="1972" spans="1:8" ht="15" customHeight="1" x14ac:dyDescent="0.25">
      <c r="A1972">
        <v>1052400944</v>
      </c>
      <c r="B1972" t="s">
        <v>8958</v>
      </c>
      <c r="C1972" t="s">
        <v>8959</v>
      </c>
      <c r="D1972" t="s">
        <v>8960</v>
      </c>
      <c r="E1972" t="s">
        <v>8961</v>
      </c>
      <c r="F1972" s="17" t="s">
        <v>730</v>
      </c>
      <c r="G1972">
        <v>768821</v>
      </c>
      <c r="H1972">
        <v>201</v>
      </c>
    </row>
    <row r="1973" spans="1:8" ht="15" customHeight="1" x14ac:dyDescent="0.25">
      <c r="A1973">
        <v>1052400986</v>
      </c>
      <c r="B1973" t="s">
        <v>8962</v>
      </c>
      <c r="C1973" t="s">
        <v>8963</v>
      </c>
      <c r="D1973" t="s">
        <v>2254</v>
      </c>
      <c r="E1973" t="s">
        <v>8964</v>
      </c>
      <c r="F1973" s="17" t="s">
        <v>730</v>
      </c>
      <c r="G1973">
        <v>581347</v>
      </c>
      <c r="H1973">
        <v>201</v>
      </c>
    </row>
    <row r="1974" spans="1:8" ht="15" customHeight="1" x14ac:dyDescent="0.25">
      <c r="A1974">
        <v>1052401011</v>
      </c>
      <c r="B1974" t="s">
        <v>8965</v>
      </c>
      <c r="C1974" t="s">
        <v>8966</v>
      </c>
      <c r="D1974" t="s">
        <v>2254</v>
      </c>
      <c r="E1974" t="s">
        <v>8967</v>
      </c>
      <c r="F1974" s="17" t="s">
        <v>730</v>
      </c>
      <c r="G1974">
        <v>397953</v>
      </c>
      <c r="H1974">
        <v>201</v>
      </c>
    </row>
    <row r="1975" spans="1:8" ht="15" customHeight="1" x14ac:dyDescent="0.25">
      <c r="A1975">
        <v>1052401151</v>
      </c>
      <c r="B1975" t="s">
        <v>8968</v>
      </c>
      <c r="C1975" t="s">
        <v>8969</v>
      </c>
      <c r="D1975" t="s">
        <v>2254</v>
      </c>
      <c r="E1975" t="s">
        <v>8970</v>
      </c>
      <c r="F1975" s="17" t="s">
        <v>730</v>
      </c>
      <c r="G1975">
        <v>742516</v>
      </c>
      <c r="H1975">
        <v>201</v>
      </c>
    </row>
    <row r="1976" spans="1:8" ht="15" customHeight="1" x14ac:dyDescent="0.25">
      <c r="A1976">
        <v>1052401195</v>
      </c>
      <c r="B1976" t="s">
        <v>8971</v>
      </c>
      <c r="C1976" t="s">
        <v>8972</v>
      </c>
      <c r="D1976" t="s">
        <v>8973</v>
      </c>
      <c r="E1976" t="s">
        <v>8974</v>
      </c>
      <c r="F1976" s="17" t="s">
        <v>728</v>
      </c>
      <c r="G1976">
        <v>5684993</v>
      </c>
      <c r="H1976">
        <v>201</v>
      </c>
    </row>
    <row r="1977" spans="1:8" ht="15" customHeight="1" x14ac:dyDescent="0.25">
      <c r="A1977">
        <v>1052401305</v>
      </c>
      <c r="B1977" t="s">
        <v>8975</v>
      </c>
      <c r="C1977" t="s">
        <v>8976</v>
      </c>
      <c r="D1977" t="s">
        <v>8977</v>
      </c>
      <c r="E1977" t="s">
        <v>8978</v>
      </c>
      <c r="F1977" s="17" t="s">
        <v>730</v>
      </c>
      <c r="G1977">
        <v>259181</v>
      </c>
      <c r="H1977">
        <v>201</v>
      </c>
    </row>
    <row r="1978" spans="1:8" ht="15" customHeight="1" x14ac:dyDescent="0.25">
      <c r="A1978">
        <v>1052401307</v>
      </c>
      <c r="B1978" t="s">
        <v>8979</v>
      </c>
      <c r="C1978" t="s">
        <v>8980</v>
      </c>
      <c r="D1978" t="s">
        <v>2254</v>
      </c>
      <c r="E1978" t="s">
        <v>8981</v>
      </c>
      <c r="F1978" s="17" t="s">
        <v>716</v>
      </c>
      <c r="G1978">
        <v>348307</v>
      </c>
      <c r="H1978">
        <v>201</v>
      </c>
    </row>
    <row r="1979" spans="1:8" ht="15" customHeight="1" x14ac:dyDescent="0.25">
      <c r="A1979">
        <v>1052401569</v>
      </c>
      <c r="B1979" t="s">
        <v>8982</v>
      </c>
      <c r="C1979" t="s">
        <v>8983</v>
      </c>
      <c r="D1979" t="s">
        <v>8984</v>
      </c>
      <c r="E1979" t="s">
        <v>8985</v>
      </c>
      <c r="F1979" s="17" t="s">
        <v>730</v>
      </c>
      <c r="G1979">
        <v>2858238</v>
      </c>
      <c r="H1979">
        <v>201</v>
      </c>
    </row>
    <row r="1980" spans="1:8" ht="15" customHeight="1" x14ac:dyDescent="0.25">
      <c r="A1980">
        <v>1052401657</v>
      </c>
      <c r="B1980" t="s">
        <v>8986</v>
      </c>
      <c r="C1980" t="s">
        <v>8987</v>
      </c>
      <c r="D1980" t="s">
        <v>2254</v>
      </c>
      <c r="E1980" t="s">
        <v>8988</v>
      </c>
      <c r="F1980" s="17" t="s">
        <v>730</v>
      </c>
      <c r="G1980">
        <v>118929</v>
      </c>
      <c r="H1980">
        <v>201</v>
      </c>
    </row>
    <row r="1981" spans="1:8" ht="15" customHeight="1" x14ac:dyDescent="0.25">
      <c r="A1981">
        <v>1052401704</v>
      </c>
      <c r="B1981" t="s">
        <v>8989</v>
      </c>
      <c r="C1981" t="s">
        <v>8990</v>
      </c>
      <c r="D1981" t="s">
        <v>2254</v>
      </c>
      <c r="E1981" t="s">
        <v>2677</v>
      </c>
      <c r="F1981" s="17" t="s">
        <v>730</v>
      </c>
      <c r="G1981">
        <v>2155514</v>
      </c>
      <c r="H1981">
        <v>201</v>
      </c>
    </row>
    <row r="1982" spans="1:8" ht="15" customHeight="1" x14ac:dyDescent="0.25">
      <c r="A1982">
        <v>1052401731</v>
      </c>
      <c r="B1982" t="s">
        <v>8991</v>
      </c>
      <c r="C1982" t="s">
        <v>8992</v>
      </c>
      <c r="D1982" t="s">
        <v>8993</v>
      </c>
      <c r="E1982" t="s">
        <v>8994</v>
      </c>
      <c r="F1982" s="17" t="s">
        <v>714</v>
      </c>
      <c r="G1982">
        <v>34747</v>
      </c>
      <c r="H1982">
        <v>201</v>
      </c>
    </row>
    <row r="1983" spans="1:8" ht="15" customHeight="1" x14ac:dyDescent="0.25">
      <c r="A1983">
        <v>1052401769</v>
      </c>
      <c r="B1983" t="s">
        <v>8995</v>
      </c>
      <c r="C1983" t="s">
        <v>8996</v>
      </c>
      <c r="D1983" t="s">
        <v>2254</v>
      </c>
      <c r="E1983" t="s">
        <v>8997</v>
      </c>
      <c r="F1983" s="17" t="s">
        <v>730</v>
      </c>
      <c r="G1983">
        <v>2064544</v>
      </c>
      <c r="H1983">
        <v>201</v>
      </c>
    </row>
    <row r="1984" spans="1:8" ht="15" customHeight="1" x14ac:dyDescent="0.25">
      <c r="A1984">
        <v>1052401777</v>
      </c>
      <c r="B1984" t="s">
        <v>8998</v>
      </c>
      <c r="C1984" t="s">
        <v>8999</v>
      </c>
      <c r="D1984" t="s">
        <v>2254</v>
      </c>
      <c r="E1984" t="s">
        <v>9000</v>
      </c>
      <c r="F1984" s="17" t="s">
        <v>730</v>
      </c>
      <c r="G1984">
        <v>2617425</v>
      </c>
      <c r="H1984">
        <v>201</v>
      </c>
    </row>
    <row r="1985" spans="1:8" ht="15" customHeight="1" x14ac:dyDescent="0.25">
      <c r="A1985">
        <v>1052401839</v>
      </c>
      <c r="B1985" t="s">
        <v>9001</v>
      </c>
      <c r="C1985" t="s">
        <v>9002</v>
      </c>
      <c r="D1985" t="s">
        <v>9003</v>
      </c>
      <c r="E1985" t="s">
        <v>9004</v>
      </c>
      <c r="F1985" s="17" t="s">
        <v>730</v>
      </c>
      <c r="G1985">
        <v>442054</v>
      </c>
      <c r="H1985">
        <v>201</v>
      </c>
    </row>
    <row r="1986" spans="1:8" ht="15" customHeight="1" x14ac:dyDescent="0.25">
      <c r="A1986">
        <v>1052401926</v>
      </c>
      <c r="B1986" t="s">
        <v>9005</v>
      </c>
      <c r="C1986" t="s">
        <v>9006</v>
      </c>
      <c r="D1986" t="s">
        <v>2254</v>
      </c>
      <c r="E1986" t="s">
        <v>9007</v>
      </c>
      <c r="F1986" s="17" t="s">
        <v>730</v>
      </c>
      <c r="G1986">
        <v>208363</v>
      </c>
      <c r="H1986">
        <v>201</v>
      </c>
    </row>
    <row r="1987" spans="1:8" ht="15" customHeight="1" x14ac:dyDescent="0.25">
      <c r="A1987">
        <v>1052401929</v>
      </c>
      <c r="B1987" t="s">
        <v>9008</v>
      </c>
      <c r="C1987" t="s">
        <v>9009</v>
      </c>
      <c r="D1987" t="s">
        <v>9010</v>
      </c>
      <c r="E1987" t="s">
        <v>9011</v>
      </c>
      <c r="F1987" s="17" t="s">
        <v>730</v>
      </c>
      <c r="G1987">
        <v>333084</v>
      </c>
      <c r="H1987">
        <v>201</v>
      </c>
    </row>
    <row r="1988" spans="1:8" ht="15" customHeight="1" x14ac:dyDescent="0.25">
      <c r="A1988">
        <v>1052401963</v>
      </c>
      <c r="B1988" t="s">
        <v>9012</v>
      </c>
      <c r="C1988" t="s">
        <v>9013</v>
      </c>
      <c r="D1988" t="s">
        <v>9014</v>
      </c>
      <c r="E1988" t="s">
        <v>9015</v>
      </c>
      <c r="F1988" s="17" t="s">
        <v>730</v>
      </c>
      <c r="G1988">
        <v>75042</v>
      </c>
      <c r="H1988">
        <v>201</v>
      </c>
    </row>
    <row r="1989" spans="1:8" ht="15" customHeight="1" x14ac:dyDescent="0.25">
      <c r="A1989">
        <v>1052402004</v>
      </c>
      <c r="B1989" t="s">
        <v>9016</v>
      </c>
      <c r="C1989" t="s">
        <v>9017</v>
      </c>
      <c r="D1989" t="s">
        <v>9018</v>
      </c>
      <c r="E1989" t="s">
        <v>9019</v>
      </c>
      <c r="F1989" s="17" t="s">
        <v>710</v>
      </c>
      <c r="G1989">
        <v>3054595</v>
      </c>
      <c r="H1989">
        <v>201</v>
      </c>
    </row>
    <row r="1990" spans="1:8" ht="15" customHeight="1" x14ac:dyDescent="0.25">
      <c r="A1990">
        <v>1052402059</v>
      </c>
      <c r="B1990" t="s">
        <v>9020</v>
      </c>
      <c r="C1990" t="s">
        <v>9021</v>
      </c>
      <c r="D1990" t="s">
        <v>2254</v>
      </c>
      <c r="E1990" t="s">
        <v>9022</v>
      </c>
      <c r="F1990" s="17" t="s">
        <v>730</v>
      </c>
      <c r="G1990">
        <v>555225</v>
      </c>
      <c r="H1990">
        <v>201</v>
      </c>
    </row>
    <row r="1991" spans="1:8" ht="15" customHeight="1" x14ac:dyDescent="0.25">
      <c r="A1991">
        <v>1052402152</v>
      </c>
      <c r="B1991" t="s">
        <v>9023</v>
      </c>
      <c r="C1991" t="s">
        <v>9024</v>
      </c>
      <c r="D1991" t="s">
        <v>2254</v>
      </c>
      <c r="E1991" t="s">
        <v>9025</v>
      </c>
      <c r="F1991" s="17" t="s">
        <v>730</v>
      </c>
      <c r="G1991">
        <v>2152580</v>
      </c>
      <c r="H1991">
        <v>201</v>
      </c>
    </row>
    <row r="1992" spans="1:8" ht="15" customHeight="1" x14ac:dyDescent="0.25">
      <c r="A1992">
        <v>1052402273</v>
      </c>
      <c r="B1992" t="s">
        <v>9026</v>
      </c>
      <c r="C1992" t="s">
        <v>9027</v>
      </c>
      <c r="D1992" t="s">
        <v>2254</v>
      </c>
      <c r="E1992" t="s">
        <v>9028</v>
      </c>
      <c r="F1992" s="17" t="s">
        <v>730</v>
      </c>
      <c r="G1992">
        <v>3761763</v>
      </c>
      <c r="H1992">
        <v>201</v>
      </c>
    </row>
    <row r="1993" spans="1:8" ht="15" customHeight="1" x14ac:dyDescent="0.25">
      <c r="A1993">
        <v>1052402307</v>
      </c>
      <c r="B1993" t="s">
        <v>9029</v>
      </c>
      <c r="C1993" t="s">
        <v>9030</v>
      </c>
      <c r="D1993" t="s">
        <v>2254</v>
      </c>
      <c r="E1993" t="s">
        <v>9031</v>
      </c>
      <c r="F1993" s="17" t="s">
        <v>640</v>
      </c>
      <c r="G1993">
        <v>771197</v>
      </c>
      <c r="H1993">
        <v>201</v>
      </c>
    </row>
    <row r="1994" spans="1:8" ht="15" customHeight="1" x14ac:dyDescent="0.25">
      <c r="A1994">
        <v>1052402575</v>
      </c>
      <c r="B1994" t="s">
        <v>9032</v>
      </c>
      <c r="C1994" t="s">
        <v>9033</v>
      </c>
      <c r="D1994" t="s">
        <v>2254</v>
      </c>
      <c r="E1994" t="s">
        <v>9034</v>
      </c>
      <c r="F1994" s="17" t="s">
        <v>730</v>
      </c>
      <c r="G1994">
        <v>576328</v>
      </c>
      <c r="H1994">
        <v>201</v>
      </c>
    </row>
    <row r="1995" spans="1:8" ht="15" customHeight="1" x14ac:dyDescent="0.25">
      <c r="A1995">
        <v>1052402666</v>
      </c>
      <c r="B1995" t="s">
        <v>9035</v>
      </c>
      <c r="C1995" t="s">
        <v>9036</v>
      </c>
      <c r="D1995" t="s">
        <v>9037</v>
      </c>
      <c r="E1995" t="s">
        <v>9038</v>
      </c>
      <c r="F1995" s="17" t="s">
        <v>745</v>
      </c>
      <c r="G1995">
        <v>65336</v>
      </c>
      <c r="H1995">
        <v>201</v>
      </c>
    </row>
    <row r="1996" spans="1:8" ht="15" customHeight="1" x14ac:dyDescent="0.25">
      <c r="A1996">
        <v>1052403025</v>
      </c>
      <c r="B1996" t="s">
        <v>9039</v>
      </c>
      <c r="C1996" t="s">
        <v>9040</v>
      </c>
      <c r="D1996" t="s">
        <v>2254</v>
      </c>
      <c r="E1996" t="s">
        <v>9041</v>
      </c>
      <c r="F1996" s="17" t="s">
        <v>730</v>
      </c>
      <c r="G1996">
        <v>659837</v>
      </c>
      <c r="H1996">
        <v>201</v>
      </c>
    </row>
    <row r="1997" spans="1:8" ht="15" customHeight="1" x14ac:dyDescent="0.25">
      <c r="A1997">
        <v>1052403122</v>
      </c>
      <c r="B1997" t="s">
        <v>9042</v>
      </c>
      <c r="C1997" t="s">
        <v>9043</v>
      </c>
      <c r="D1997" t="s">
        <v>2254</v>
      </c>
      <c r="E1997" t="s">
        <v>9044</v>
      </c>
      <c r="F1997" s="17" t="s">
        <v>730</v>
      </c>
      <c r="G1997">
        <v>684202</v>
      </c>
      <c r="H1997">
        <v>201</v>
      </c>
    </row>
    <row r="1998" spans="1:8" ht="15" customHeight="1" x14ac:dyDescent="0.25">
      <c r="A1998">
        <v>1052403218</v>
      </c>
      <c r="B1998" t="s">
        <v>9045</v>
      </c>
      <c r="C1998" t="s">
        <v>9046</v>
      </c>
      <c r="D1998" t="s">
        <v>2254</v>
      </c>
      <c r="E1998" t="s">
        <v>9047</v>
      </c>
      <c r="F1998" s="17" t="s">
        <v>730</v>
      </c>
      <c r="G1998">
        <v>878970</v>
      </c>
      <c r="H1998">
        <v>201</v>
      </c>
    </row>
    <row r="1999" spans="1:8" ht="15" customHeight="1" x14ac:dyDescent="0.25">
      <c r="A1999">
        <v>1052403225</v>
      </c>
      <c r="B1999" t="s">
        <v>9048</v>
      </c>
      <c r="C1999" t="s">
        <v>9049</v>
      </c>
      <c r="D1999" t="s">
        <v>9050</v>
      </c>
      <c r="E1999" t="s">
        <v>9051</v>
      </c>
      <c r="F1999" s="17" t="s">
        <v>730</v>
      </c>
      <c r="G1999">
        <v>859601</v>
      </c>
      <c r="H1999">
        <v>201</v>
      </c>
    </row>
    <row r="2000" spans="1:8" ht="15" customHeight="1" x14ac:dyDescent="0.25">
      <c r="A2000">
        <v>1052403389</v>
      </c>
      <c r="B2000" t="s">
        <v>9052</v>
      </c>
      <c r="C2000" t="s">
        <v>9053</v>
      </c>
      <c r="D2000" t="s">
        <v>2254</v>
      </c>
      <c r="E2000" t="s">
        <v>9054</v>
      </c>
      <c r="F2000" s="17" t="s">
        <v>730</v>
      </c>
      <c r="G2000">
        <v>248781</v>
      </c>
      <c r="H2000">
        <v>201</v>
      </c>
    </row>
    <row r="2001" spans="1:8" ht="15" customHeight="1" x14ac:dyDescent="0.25">
      <c r="A2001">
        <v>1052403438</v>
      </c>
      <c r="B2001" t="s">
        <v>9055</v>
      </c>
      <c r="C2001" t="s">
        <v>9056</v>
      </c>
      <c r="D2001" t="s">
        <v>2254</v>
      </c>
      <c r="E2001" t="s">
        <v>9057</v>
      </c>
      <c r="F2001" s="17" t="s">
        <v>738</v>
      </c>
      <c r="G2001">
        <v>851263</v>
      </c>
      <c r="H2001">
        <v>201</v>
      </c>
    </row>
    <row r="2002" spans="1:8" ht="15" customHeight="1" x14ac:dyDescent="0.25">
      <c r="A2002">
        <v>1052403476</v>
      </c>
      <c r="B2002" t="s">
        <v>9058</v>
      </c>
      <c r="C2002" t="s">
        <v>9059</v>
      </c>
      <c r="D2002" t="s">
        <v>9060</v>
      </c>
      <c r="E2002" t="s">
        <v>9061</v>
      </c>
      <c r="F2002" s="17" t="s">
        <v>730</v>
      </c>
      <c r="G2002">
        <v>1138904</v>
      </c>
      <c r="H2002">
        <v>201</v>
      </c>
    </row>
    <row r="2003" spans="1:8" ht="15" customHeight="1" x14ac:dyDescent="0.25">
      <c r="A2003">
        <v>1052403506</v>
      </c>
      <c r="B2003" t="s">
        <v>9062</v>
      </c>
      <c r="C2003" t="s">
        <v>9063</v>
      </c>
      <c r="D2003" t="s">
        <v>2254</v>
      </c>
      <c r="E2003" t="s">
        <v>9064</v>
      </c>
      <c r="F2003" s="17" t="s">
        <v>730</v>
      </c>
      <c r="G2003">
        <v>701870</v>
      </c>
      <c r="H2003">
        <v>201</v>
      </c>
    </row>
    <row r="2004" spans="1:8" ht="15" customHeight="1" x14ac:dyDescent="0.25">
      <c r="A2004">
        <v>1052403657</v>
      </c>
      <c r="B2004" t="s">
        <v>9065</v>
      </c>
      <c r="C2004" t="s">
        <v>9066</v>
      </c>
      <c r="D2004" t="s">
        <v>9067</v>
      </c>
      <c r="E2004" t="s">
        <v>9068</v>
      </c>
      <c r="F2004" s="17" t="s">
        <v>730</v>
      </c>
      <c r="G2004">
        <v>414317</v>
      </c>
      <c r="H2004">
        <v>201</v>
      </c>
    </row>
    <row r="2005" spans="1:8" ht="15" customHeight="1" x14ac:dyDescent="0.25">
      <c r="A2005">
        <v>1052403851</v>
      </c>
      <c r="B2005" t="s">
        <v>9069</v>
      </c>
      <c r="C2005" t="s">
        <v>9070</v>
      </c>
      <c r="D2005" t="s">
        <v>9071</v>
      </c>
      <c r="E2005" t="s">
        <v>9072</v>
      </c>
      <c r="F2005" s="17" t="s">
        <v>730</v>
      </c>
      <c r="G2005">
        <v>2610396</v>
      </c>
      <c r="H2005">
        <v>201</v>
      </c>
    </row>
    <row r="2006" spans="1:8" ht="15" customHeight="1" x14ac:dyDescent="0.25">
      <c r="A2006">
        <v>1052403952</v>
      </c>
      <c r="B2006" t="s">
        <v>9073</v>
      </c>
      <c r="C2006" t="s">
        <v>9074</v>
      </c>
      <c r="D2006" t="s">
        <v>2254</v>
      </c>
      <c r="E2006" t="s">
        <v>9075</v>
      </c>
      <c r="F2006" s="17" t="s">
        <v>730</v>
      </c>
      <c r="G2006">
        <v>1181547</v>
      </c>
      <c r="H2006">
        <v>201</v>
      </c>
    </row>
    <row r="2007" spans="1:8" ht="15" customHeight="1" x14ac:dyDescent="0.25">
      <c r="A2007">
        <v>1052404097</v>
      </c>
      <c r="B2007" t="s">
        <v>9076</v>
      </c>
      <c r="C2007" t="s">
        <v>9077</v>
      </c>
      <c r="D2007" t="s">
        <v>9078</v>
      </c>
      <c r="E2007" t="s">
        <v>9079</v>
      </c>
      <c r="F2007" s="17" t="s">
        <v>730</v>
      </c>
      <c r="G2007">
        <v>178106</v>
      </c>
      <c r="H2007">
        <v>201</v>
      </c>
    </row>
    <row r="2008" spans="1:8" ht="15" customHeight="1" x14ac:dyDescent="0.25">
      <c r="A2008">
        <v>1052404139</v>
      </c>
      <c r="B2008" t="s">
        <v>9080</v>
      </c>
      <c r="C2008" t="s">
        <v>9081</v>
      </c>
      <c r="D2008" t="s">
        <v>2254</v>
      </c>
      <c r="E2008" t="s">
        <v>9082</v>
      </c>
      <c r="F2008" s="17" t="s">
        <v>730</v>
      </c>
      <c r="G2008">
        <v>1287327</v>
      </c>
      <c r="H2008">
        <v>201</v>
      </c>
    </row>
    <row r="2009" spans="1:8" ht="15" customHeight="1" x14ac:dyDescent="0.25">
      <c r="A2009">
        <v>1052404175</v>
      </c>
      <c r="B2009" t="s">
        <v>9083</v>
      </c>
      <c r="C2009" t="s">
        <v>9084</v>
      </c>
      <c r="D2009" t="s">
        <v>2254</v>
      </c>
      <c r="E2009" t="s">
        <v>9085</v>
      </c>
      <c r="F2009" s="17" t="s">
        <v>730</v>
      </c>
      <c r="G2009">
        <v>1711826</v>
      </c>
      <c r="H2009">
        <v>201</v>
      </c>
    </row>
    <row r="2010" spans="1:8" ht="15" customHeight="1" x14ac:dyDescent="0.25">
      <c r="A2010">
        <v>1052404294</v>
      </c>
      <c r="B2010" t="s">
        <v>9086</v>
      </c>
      <c r="C2010" t="s">
        <v>9087</v>
      </c>
      <c r="D2010" t="s">
        <v>9088</v>
      </c>
      <c r="E2010" t="s">
        <v>9089</v>
      </c>
      <c r="F2010" s="17" t="s">
        <v>714</v>
      </c>
      <c r="G2010">
        <v>390910</v>
      </c>
      <c r="H2010">
        <v>201</v>
      </c>
    </row>
    <row r="2011" spans="1:8" ht="15" customHeight="1" x14ac:dyDescent="0.25">
      <c r="A2011">
        <v>1052404340</v>
      </c>
      <c r="B2011" t="s">
        <v>9090</v>
      </c>
      <c r="C2011" t="s">
        <v>9091</v>
      </c>
      <c r="D2011" t="s">
        <v>9092</v>
      </c>
      <c r="E2011" t="s">
        <v>9093</v>
      </c>
      <c r="F2011" s="17" t="s">
        <v>730</v>
      </c>
      <c r="G2011">
        <v>123902</v>
      </c>
      <c r="H2011">
        <v>201</v>
      </c>
    </row>
    <row r="2012" spans="1:8" ht="15" customHeight="1" x14ac:dyDescent="0.25">
      <c r="A2012">
        <v>1052404369</v>
      </c>
      <c r="B2012" t="s">
        <v>9094</v>
      </c>
      <c r="C2012" t="s">
        <v>9095</v>
      </c>
      <c r="D2012" t="s">
        <v>2254</v>
      </c>
      <c r="E2012" t="s">
        <v>9096</v>
      </c>
      <c r="F2012" s="17" t="s">
        <v>525</v>
      </c>
      <c r="G2012">
        <v>4828020</v>
      </c>
      <c r="H2012">
        <v>201</v>
      </c>
    </row>
    <row r="2013" spans="1:8" ht="15" customHeight="1" x14ac:dyDescent="0.25">
      <c r="A2013">
        <v>1052404451</v>
      </c>
      <c r="B2013" t="s">
        <v>9097</v>
      </c>
      <c r="C2013" t="s">
        <v>9098</v>
      </c>
      <c r="D2013" t="s">
        <v>2254</v>
      </c>
      <c r="E2013" t="s">
        <v>9099</v>
      </c>
      <c r="F2013" s="17" t="s">
        <v>730</v>
      </c>
      <c r="G2013">
        <v>10069088</v>
      </c>
      <c r="H2013">
        <v>201</v>
      </c>
    </row>
    <row r="2014" spans="1:8" ht="15" customHeight="1" x14ac:dyDescent="0.25">
      <c r="A2014">
        <v>1052404757</v>
      </c>
      <c r="B2014" t="s">
        <v>9100</v>
      </c>
      <c r="C2014" t="s">
        <v>9101</v>
      </c>
      <c r="D2014" t="s">
        <v>9102</v>
      </c>
      <c r="E2014" t="s">
        <v>9103</v>
      </c>
      <c r="F2014" s="17" t="s">
        <v>730</v>
      </c>
      <c r="G2014">
        <v>984948</v>
      </c>
      <c r="H2014">
        <v>201</v>
      </c>
    </row>
    <row r="2015" spans="1:8" ht="15" customHeight="1" x14ac:dyDescent="0.25">
      <c r="A2015">
        <v>1052404804</v>
      </c>
      <c r="B2015" t="s">
        <v>9104</v>
      </c>
      <c r="C2015" t="s">
        <v>9105</v>
      </c>
      <c r="D2015" t="s">
        <v>2254</v>
      </c>
      <c r="E2015" t="s">
        <v>9106</v>
      </c>
      <c r="F2015" s="17" t="s">
        <v>730</v>
      </c>
      <c r="G2015">
        <v>271626</v>
      </c>
      <c r="H2015">
        <v>201</v>
      </c>
    </row>
    <row r="2016" spans="1:8" ht="15" customHeight="1" x14ac:dyDescent="0.25">
      <c r="A2016">
        <v>1052405215</v>
      </c>
      <c r="B2016" t="s">
        <v>9107</v>
      </c>
      <c r="C2016" t="s">
        <v>9108</v>
      </c>
      <c r="D2016" t="s">
        <v>2254</v>
      </c>
      <c r="E2016" t="s">
        <v>9109</v>
      </c>
      <c r="F2016" s="17" t="s">
        <v>730</v>
      </c>
      <c r="G2016">
        <v>487786</v>
      </c>
      <c r="H2016">
        <v>201</v>
      </c>
    </row>
    <row r="2017" spans="1:8" ht="15" customHeight="1" x14ac:dyDescent="0.25">
      <c r="A2017">
        <v>1052405258</v>
      </c>
      <c r="B2017" t="s">
        <v>9110</v>
      </c>
      <c r="C2017" t="s">
        <v>9111</v>
      </c>
      <c r="D2017" t="s">
        <v>9112</v>
      </c>
      <c r="E2017" t="s">
        <v>9113</v>
      </c>
      <c r="F2017" s="17" t="s">
        <v>730</v>
      </c>
      <c r="G2017">
        <v>166566</v>
      </c>
      <c r="H2017">
        <v>201</v>
      </c>
    </row>
    <row r="2018" spans="1:8" ht="15" customHeight="1" x14ac:dyDescent="0.25">
      <c r="A2018">
        <v>1052405401</v>
      </c>
      <c r="B2018" t="s">
        <v>9114</v>
      </c>
      <c r="C2018" t="s">
        <v>9115</v>
      </c>
      <c r="D2018" t="s">
        <v>2254</v>
      </c>
      <c r="E2018" t="s">
        <v>9116</v>
      </c>
      <c r="F2018" s="17" t="s">
        <v>730</v>
      </c>
      <c r="G2018">
        <v>1145926</v>
      </c>
      <c r="H2018">
        <v>201</v>
      </c>
    </row>
    <row r="2019" spans="1:8" ht="15" customHeight="1" x14ac:dyDescent="0.25">
      <c r="A2019">
        <v>1052405575</v>
      </c>
      <c r="B2019" t="s">
        <v>9117</v>
      </c>
      <c r="C2019" t="s">
        <v>9118</v>
      </c>
      <c r="D2019" t="s">
        <v>2254</v>
      </c>
      <c r="E2019" t="s">
        <v>9119</v>
      </c>
      <c r="F2019" s="17" t="s">
        <v>730</v>
      </c>
      <c r="G2019">
        <v>290577</v>
      </c>
      <c r="H2019">
        <v>201</v>
      </c>
    </row>
    <row r="2020" spans="1:8" ht="15" customHeight="1" x14ac:dyDescent="0.25">
      <c r="A2020">
        <v>1052405629</v>
      </c>
      <c r="B2020" t="s">
        <v>9120</v>
      </c>
      <c r="C2020" t="s">
        <v>9121</v>
      </c>
      <c r="D2020" t="s">
        <v>9122</v>
      </c>
      <c r="E2020" t="s">
        <v>9123</v>
      </c>
      <c r="F2020" s="17" t="s">
        <v>730</v>
      </c>
      <c r="G2020">
        <v>2374414</v>
      </c>
      <c r="H2020">
        <v>201</v>
      </c>
    </row>
    <row r="2021" spans="1:8" ht="15" customHeight="1" x14ac:dyDescent="0.25">
      <c r="A2021">
        <v>1052405707</v>
      </c>
      <c r="B2021" t="s">
        <v>9124</v>
      </c>
      <c r="C2021" t="s">
        <v>9125</v>
      </c>
      <c r="D2021" t="s">
        <v>2254</v>
      </c>
      <c r="E2021" t="s">
        <v>9126</v>
      </c>
      <c r="F2021" s="17" t="s">
        <v>838</v>
      </c>
      <c r="G2021">
        <v>664021</v>
      </c>
      <c r="H2021">
        <v>201</v>
      </c>
    </row>
    <row r="2022" spans="1:8" ht="15" customHeight="1" x14ac:dyDescent="0.25">
      <c r="A2022">
        <v>1052405774</v>
      </c>
      <c r="B2022" t="s">
        <v>9127</v>
      </c>
      <c r="C2022" t="s">
        <v>9128</v>
      </c>
      <c r="D2022" t="s">
        <v>9129</v>
      </c>
      <c r="E2022" t="s">
        <v>4134</v>
      </c>
      <c r="F2022" s="17" t="s">
        <v>730</v>
      </c>
      <c r="G2022">
        <v>1949122</v>
      </c>
      <c r="H2022">
        <v>201</v>
      </c>
    </row>
    <row r="2023" spans="1:8" ht="15" customHeight="1" x14ac:dyDescent="0.25">
      <c r="A2023">
        <v>1052405791</v>
      </c>
      <c r="B2023" t="s">
        <v>9130</v>
      </c>
      <c r="C2023" t="s">
        <v>9131</v>
      </c>
      <c r="D2023" t="s">
        <v>2254</v>
      </c>
      <c r="E2023" t="s">
        <v>9132</v>
      </c>
      <c r="F2023" s="17" t="s">
        <v>730</v>
      </c>
      <c r="G2023">
        <v>246932</v>
      </c>
      <c r="H2023">
        <v>201</v>
      </c>
    </row>
    <row r="2024" spans="1:8" ht="15" customHeight="1" x14ac:dyDescent="0.25">
      <c r="A2024">
        <v>1052405841</v>
      </c>
      <c r="B2024" t="s">
        <v>9133</v>
      </c>
      <c r="C2024" t="s">
        <v>9134</v>
      </c>
      <c r="D2024" t="s">
        <v>2254</v>
      </c>
      <c r="E2024" t="s">
        <v>9135</v>
      </c>
      <c r="F2024" s="17" t="s">
        <v>730</v>
      </c>
      <c r="G2024">
        <v>521661</v>
      </c>
      <c r="H2024">
        <v>201</v>
      </c>
    </row>
    <row r="2025" spans="1:8" ht="15" customHeight="1" x14ac:dyDescent="0.25">
      <c r="A2025">
        <v>1052405845</v>
      </c>
      <c r="B2025" t="s">
        <v>9136</v>
      </c>
      <c r="C2025" t="s">
        <v>9137</v>
      </c>
      <c r="D2025" t="s">
        <v>2254</v>
      </c>
      <c r="E2025" t="s">
        <v>9138</v>
      </c>
      <c r="F2025" s="17" t="s">
        <v>730</v>
      </c>
      <c r="G2025">
        <v>516055</v>
      </c>
      <c r="H2025">
        <v>201</v>
      </c>
    </row>
    <row r="2026" spans="1:8" ht="15" customHeight="1" x14ac:dyDescent="0.25">
      <c r="A2026">
        <v>1052405959</v>
      </c>
      <c r="B2026" t="s">
        <v>9139</v>
      </c>
      <c r="C2026" t="s">
        <v>9140</v>
      </c>
      <c r="D2026" t="s">
        <v>9141</v>
      </c>
      <c r="E2026" t="s">
        <v>9142</v>
      </c>
      <c r="F2026" s="17" t="s">
        <v>869</v>
      </c>
      <c r="G2026">
        <v>1857307</v>
      </c>
      <c r="H2026">
        <v>201</v>
      </c>
    </row>
    <row r="2027" spans="1:8" ht="15" customHeight="1" x14ac:dyDescent="0.25">
      <c r="A2027">
        <v>1052406068</v>
      </c>
      <c r="B2027" t="s">
        <v>9143</v>
      </c>
      <c r="C2027" t="s">
        <v>9144</v>
      </c>
      <c r="D2027" t="s">
        <v>2254</v>
      </c>
      <c r="E2027" t="s">
        <v>9145</v>
      </c>
      <c r="F2027" s="17" t="s">
        <v>730</v>
      </c>
      <c r="G2027">
        <v>90588</v>
      </c>
      <c r="H2027">
        <v>201</v>
      </c>
    </row>
    <row r="2028" spans="1:8" ht="15" customHeight="1" x14ac:dyDescent="0.25">
      <c r="A2028">
        <v>1052406122</v>
      </c>
      <c r="B2028" t="s">
        <v>9146</v>
      </c>
      <c r="C2028" t="s">
        <v>9147</v>
      </c>
      <c r="D2028" t="s">
        <v>2254</v>
      </c>
      <c r="E2028" t="s">
        <v>9148</v>
      </c>
      <c r="F2028" s="17" t="s">
        <v>730</v>
      </c>
      <c r="G2028">
        <v>72650</v>
      </c>
      <c r="H2028">
        <v>201</v>
      </c>
    </row>
    <row r="2029" spans="1:8" ht="15" customHeight="1" x14ac:dyDescent="0.25">
      <c r="A2029">
        <v>1052406246</v>
      </c>
      <c r="B2029" t="s">
        <v>9149</v>
      </c>
      <c r="C2029" t="s">
        <v>9150</v>
      </c>
      <c r="D2029" t="s">
        <v>9151</v>
      </c>
      <c r="E2029" t="s">
        <v>9152</v>
      </c>
      <c r="F2029" s="17" t="s">
        <v>730</v>
      </c>
      <c r="G2029">
        <v>102484</v>
      </c>
      <c r="H2029">
        <v>201</v>
      </c>
    </row>
    <row r="2030" spans="1:8" ht="15" customHeight="1" x14ac:dyDescent="0.25">
      <c r="A2030">
        <v>1052406449</v>
      </c>
      <c r="B2030" t="s">
        <v>9153</v>
      </c>
      <c r="C2030" t="s">
        <v>9154</v>
      </c>
      <c r="D2030" t="s">
        <v>9155</v>
      </c>
      <c r="E2030" t="s">
        <v>9156</v>
      </c>
      <c r="F2030" s="17" t="s">
        <v>730</v>
      </c>
      <c r="G2030">
        <v>555916</v>
      </c>
      <c r="H2030">
        <v>201</v>
      </c>
    </row>
    <row r="2031" spans="1:8" ht="15" customHeight="1" x14ac:dyDescent="0.25">
      <c r="A2031">
        <v>1052406488</v>
      </c>
      <c r="B2031" t="s">
        <v>9157</v>
      </c>
      <c r="C2031" t="s">
        <v>9158</v>
      </c>
      <c r="D2031" t="s">
        <v>2254</v>
      </c>
      <c r="E2031" t="s">
        <v>9159</v>
      </c>
      <c r="F2031" s="17" t="s">
        <v>730</v>
      </c>
      <c r="G2031">
        <v>39957</v>
      </c>
      <c r="H2031">
        <v>201</v>
      </c>
    </row>
    <row r="2032" spans="1:8" ht="15" customHeight="1" x14ac:dyDescent="0.25">
      <c r="A2032">
        <v>1052406534</v>
      </c>
      <c r="B2032" t="s">
        <v>9160</v>
      </c>
      <c r="C2032" t="s">
        <v>9161</v>
      </c>
      <c r="D2032" t="s">
        <v>2254</v>
      </c>
      <c r="E2032" t="s">
        <v>9162</v>
      </c>
      <c r="F2032" s="17" t="s">
        <v>730</v>
      </c>
      <c r="G2032">
        <v>178403</v>
      </c>
      <c r="H2032">
        <v>201</v>
      </c>
    </row>
    <row r="2033" spans="1:8" ht="15" customHeight="1" x14ac:dyDescent="0.25">
      <c r="A2033">
        <v>1052406582</v>
      </c>
      <c r="B2033" t="s">
        <v>9163</v>
      </c>
      <c r="C2033" t="s">
        <v>9164</v>
      </c>
      <c r="D2033" t="s">
        <v>2254</v>
      </c>
      <c r="E2033" t="s">
        <v>9165</v>
      </c>
      <c r="F2033" s="17" t="s">
        <v>730</v>
      </c>
      <c r="G2033">
        <v>550935</v>
      </c>
      <c r="H2033">
        <v>201</v>
      </c>
    </row>
    <row r="2034" spans="1:8" ht="15" customHeight="1" x14ac:dyDescent="0.25">
      <c r="A2034">
        <v>1052406647</v>
      </c>
      <c r="B2034" t="s">
        <v>9166</v>
      </c>
      <c r="C2034" t="s">
        <v>9167</v>
      </c>
      <c r="D2034" t="s">
        <v>2254</v>
      </c>
      <c r="E2034" t="s">
        <v>9168</v>
      </c>
      <c r="F2034" s="17" t="s">
        <v>730</v>
      </c>
      <c r="G2034">
        <v>1853600</v>
      </c>
      <c r="H2034">
        <v>201</v>
      </c>
    </row>
    <row r="2035" spans="1:8" ht="15" customHeight="1" x14ac:dyDescent="0.25">
      <c r="A2035">
        <v>1052406672</v>
      </c>
      <c r="B2035" t="s">
        <v>9169</v>
      </c>
      <c r="C2035" t="s">
        <v>9170</v>
      </c>
      <c r="D2035" t="s">
        <v>2254</v>
      </c>
      <c r="E2035" t="s">
        <v>9171</v>
      </c>
      <c r="F2035" s="17" t="s">
        <v>730</v>
      </c>
      <c r="G2035">
        <v>132708</v>
      </c>
      <c r="H2035">
        <v>201</v>
      </c>
    </row>
    <row r="2036" spans="1:8" ht="15" customHeight="1" x14ac:dyDescent="0.25">
      <c r="A2036">
        <v>1052406741</v>
      </c>
      <c r="B2036" t="s">
        <v>9172</v>
      </c>
      <c r="C2036" t="s">
        <v>9173</v>
      </c>
      <c r="D2036" t="s">
        <v>9174</v>
      </c>
      <c r="E2036" t="s">
        <v>9175</v>
      </c>
      <c r="F2036" s="17" t="s">
        <v>730</v>
      </c>
      <c r="G2036">
        <v>176051</v>
      </c>
      <c r="H2036">
        <v>201</v>
      </c>
    </row>
    <row r="2037" spans="1:8" ht="15" customHeight="1" x14ac:dyDescent="0.25">
      <c r="A2037">
        <v>1052406867</v>
      </c>
      <c r="B2037" t="s">
        <v>9176</v>
      </c>
      <c r="C2037" t="s">
        <v>9177</v>
      </c>
      <c r="D2037" t="s">
        <v>2254</v>
      </c>
      <c r="E2037" t="s">
        <v>9178</v>
      </c>
      <c r="F2037" s="17" t="s">
        <v>730</v>
      </c>
      <c r="G2037">
        <v>301149</v>
      </c>
      <c r="H2037">
        <v>201</v>
      </c>
    </row>
    <row r="2038" spans="1:8" ht="15" customHeight="1" x14ac:dyDescent="0.25">
      <c r="A2038">
        <v>1052407067</v>
      </c>
      <c r="B2038" t="s">
        <v>9179</v>
      </c>
      <c r="C2038" t="s">
        <v>9180</v>
      </c>
      <c r="D2038" t="s">
        <v>2254</v>
      </c>
      <c r="E2038" t="s">
        <v>9181</v>
      </c>
      <c r="F2038" s="17" t="s">
        <v>716</v>
      </c>
      <c r="G2038">
        <v>1357834</v>
      </c>
      <c r="H2038">
        <v>201</v>
      </c>
    </row>
    <row r="2039" spans="1:8" ht="15" customHeight="1" x14ac:dyDescent="0.25">
      <c r="A2039">
        <v>1052407337</v>
      </c>
      <c r="B2039" t="s">
        <v>9182</v>
      </c>
      <c r="C2039" t="s">
        <v>9183</v>
      </c>
      <c r="D2039" t="s">
        <v>9184</v>
      </c>
      <c r="E2039" t="s">
        <v>9185</v>
      </c>
      <c r="F2039" s="17" t="s">
        <v>730</v>
      </c>
      <c r="G2039">
        <v>1418371</v>
      </c>
      <c r="H2039">
        <v>201</v>
      </c>
    </row>
    <row r="2040" spans="1:8" ht="15" customHeight="1" x14ac:dyDescent="0.25">
      <c r="A2040">
        <v>1052407633</v>
      </c>
      <c r="B2040" t="s">
        <v>9186</v>
      </c>
      <c r="C2040" t="s">
        <v>9187</v>
      </c>
      <c r="D2040" t="s">
        <v>9188</v>
      </c>
      <c r="E2040" t="s">
        <v>9189</v>
      </c>
      <c r="F2040" s="17" t="s">
        <v>730</v>
      </c>
      <c r="G2040">
        <v>1084051</v>
      </c>
      <c r="H2040">
        <v>201</v>
      </c>
    </row>
    <row r="2041" spans="1:8" ht="15" customHeight="1" x14ac:dyDescent="0.25">
      <c r="A2041">
        <v>1052407759</v>
      </c>
      <c r="B2041" t="s">
        <v>9190</v>
      </c>
      <c r="C2041" t="s">
        <v>9191</v>
      </c>
      <c r="D2041" t="s">
        <v>2254</v>
      </c>
      <c r="E2041" t="s">
        <v>9192</v>
      </c>
      <c r="F2041" s="17" t="s">
        <v>730</v>
      </c>
      <c r="G2041">
        <v>139504</v>
      </c>
      <c r="H2041">
        <v>201</v>
      </c>
    </row>
    <row r="2042" spans="1:8" ht="15" customHeight="1" x14ac:dyDescent="0.25">
      <c r="A2042">
        <v>1052407978</v>
      </c>
      <c r="B2042" t="s">
        <v>9193</v>
      </c>
      <c r="C2042" t="s">
        <v>9194</v>
      </c>
      <c r="D2042" t="s">
        <v>2254</v>
      </c>
      <c r="E2042" t="s">
        <v>9195</v>
      </c>
      <c r="F2042" s="17" t="s">
        <v>730</v>
      </c>
      <c r="G2042">
        <v>216134</v>
      </c>
      <c r="H2042">
        <v>201</v>
      </c>
    </row>
    <row r="2043" spans="1:8" ht="15" customHeight="1" x14ac:dyDescent="0.25">
      <c r="A2043">
        <v>1052407994</v>
      </c>
      <c r="B2043" t="s">
        <v>9196</v>
      </c>
      <c r="C2043" t="s">
        <v>9197</v>
      </c>
      <c r="D2043" t="s">
        <v>9198</v>
      </c>
      <c r="E2043" t="s">
        <v>9199</v>
      </c>
      <c r="F2043" s="17" t="s">
        <v>730</v>
      </c>
      <c r="G2043">
        <v>702556</v>
      </c>
      <c r="H2043">
        <v>201</v>
      </c>
    </row>
    <row r="2044" spans="1:8" ht="15" customHeight="1" x14ac:dyDescent="0.25">
      <c r="A2044">
        <v>1052408203</v>
      </c>
      <c r="B2044" t="s">
        <v>9200</v>
      </c>
      <c r="C2044" t="s">
        <v>9201</v>
      </c>
      <c r="D2044" t="s">
        <v>2254</v>
      </c>
      <c r="E2044" t="s">
        <v>9202</v>
      </c>
      <c r="F2044" s="17" t="s">
        <v>730</v>
      </c>
      <c r="G2044">
        <v>261598</v>
      </c>
      <c r="H2044">
        <v>201</v>
      </c>
    </row>
    <row r="2045" spans="1:8" ht="15" customHeight="1" x14ac:dyDescent="0.25">
      <c r="A2045">
        <v>1052408270</v>
      </c>
      <c r="B2045" t="s">
        <v>9203</v>
      </c>
      <c r="C2045" t="s">
        <v>9204</v>
      </c>
      <c r="D2045" t="s">
        <v>2254</v>
      </c>
      <c r="E2045" t="s">
        <v>9205</v>
      </c>
      <c r="F2045" s="17" t="s">
        <v>730</v>
      </c>
      <c r="G2045">
        <v>116974</v>
      </c>
      <c r="H2045">
        <v>201</v>
      </c>
    </row>
    <row r="2046" spans="1:8" ht="15" customHeight="1" x14ac:dyDescent="0.25">
      <c r="A2046">
        <v>1052408277</v>
      </c>
      <c r="B2046" t="s">
        <v>9206</v>
      </c>
      <c r="C2046" t="s">
        <v>9207</v>
      </c>
      <c r="D2046" t="s">
        <v>9208</v>
      </c>
      <c r="E2046" t="s">
        <v>9209</v>
      </c>
      <c r="F2046" s="17" t="s">
        <v>730</v>
      </c>
      <c r="G2046">
        <v>348638</v>
      </c>
      <c r="H2046">
        <v>201</v>
      </c>
    </row>
    <row r="2047" spans="1:8" ht="15" customHeight="1" x14ac:dyDescent="0.25">
      <c r="A2047">
        <v>1052408329</v>
      </c>
      <c r="B2047" t="s">
        <v>9210</v>
      </c>
      <c r="C2047" t="s">
        <v>9211</v>
      </c>
      <c r="D2047" t="s">
        <v>9212</v>
      </c>
      <c r="E2047" t="s">
        <v>9213</v>
      </c>
      <c r="F2047" s="17" t="s">
        <v>730</v>
      </c>
      <c r="G2047">
        <v>777171</v>
      </c>
      <c r="H2047">
        <v>201</v>
      </c>
    </row>
    <row r="2048" spans="1:8" ht="15" customHeight="1" x14ac:dyDescent="0.25">
      <c r="A2048">
        <v>1052408351</v>
      </c>
      <c r="B2048" t="s">
        <v>9214</v>
      </c>
      <c r="C2048" t="s">
        <v>9215</v>
      </c>
      <c r="D2048" t="s">
        <v>2254</v>
      </c>
      <c r="E2048" t="s">
        <v>9216</v>
      </c>
      <c r="F2048" s="17" t="s">
        <v>722</v>
      </c>
      <c r="G2048">
        <v>2030288</v>
      </c>
      <c r="H2048">
        <v>201</v>
      </c>
    </row>
    <row r="2049" spans="1:8" ht="15" customHeight="1" x14ac:dyDescent="0.25">
      <c r="A2049">
        <v>1052408389</v>
      </c>
      <c r="B2049" t="s">
        <v>9217</v>
      </c>
      <c r="C2049" t="s">
        <v>9218</v>
      </c>
      <c r="D2049" t="s">
        <v>2254</v>
      </c>
      <c r="E2049" t="s">
        <v>9219</v>
      </c>
      <c r="F2049" s="17" t="s">
        <v>730</v>
      </c>
      <c r="G2049">
        <v>846071</v>
      </c>
      <c r="H2049">
        <v>201</v>
      </c>
    </row>
    <row r="2050" spans="1:8" ht="15" customHeight="1" x14ac:dyDescent="0.25">
      <c r="A2050">
        <v>1052408491</v>
      </c>
      <c r="B2050" t="s">
        <v>9220</v>
      </c>
      <c r="C2050" t="s">
        <v>9221</v>
      </c>
      <c r="D2050" t="s">
        <v>2254</v>
      </c>
      <c r="E2050" t="s">
        <v>9222</v>
      </c>
      <c r="F2050" s="17" t="s">
        <v>730</v>
      </c>
      <c r="G2050">
        <v>31050</v>
      </c>
      <c r="H2050">
        <v>201</v>
      </c>
    </row>
    <row r="2051" spans="1:8" ht="15" customHeight="1" x14ac:dyDescent="0.25">
      <c r="A2051">
        <v>1052408710</v>
      </c>
      <c r="B2051" t="s">
        <v>9223</v>
      </c>
      <c r="C2051" t="s">
        <v>9224</v>
      </c>
      <c r="D2051" t="s">
        <v>2254</v>
      </c>
      <c r="E2051" t="s">
        <v>9225</v>
      </c>
      <c r="F2051" s="17" t="s">
        <v>730</v>
      </c>
      <c r="G2051">
        <v>499909</v>
      </c>
      <c r="H2051">
        <v>201</v>
      </c>
    </row>
    <row r="2052" spans="1:8" ht="15" customHeight="1" x14ac:dyDescent="0.25">
      <c r="A2052">
        <v>1052408816</v>
      </c>
      <c r="B2052" t="s">
        <v>9226</v>
      </c>
      <c r="C2052" t="s">
        <v>9227</v>
      </c>
      <c r="D2052" t="s">
        <v>9228</v>
      </c>
      <c r="E2052" t="s">
        <v>9229</v>
      </c>
      <c r="F2052" s="17" t="s">
        <v>730</v>
      </c>
      <c r="G2052">
        <v>56031</v>
      </c>
      <c r="H2052">
        <v>201</v>
      </c>
    </row>
    <row r="2053" spans="1:8" ht="15" customHeight="1" x14ac:dyDescent="0.25">
      <c r="A2053">
        <v>1052408858</v>
      </c>
      <c r="B2053" t="s">
        <v>9230</v>
      </c>
      <c r="C2053" t="s">
        <v>9231</v>
      </c>
      <c r="D2053" t="s">
        <v>2254</v>
      </c>
      <c r="E2053" t="s">
        <v>9232</v>
      </c>
      <c r="F2053" s="17" t="s">
        <v>730</v>
      </c>
      <c r="G2053">
        <v>189259</v>
      </c>
      <c r="H2053">
        <v>201</v>
      </c>
    </row>
    <row r="2054" spans="1:8" ht="15" customHeight="1" x14ac:dyDescent="0.25">
      <c r="A2054">
        <v>1052409020</v>
      </c>
      <c r="B2054" t="s">
        <v>9233</v>
      </c>
      <c r="C2054" t="s">
        <v>9234</v>
      </c>
      <c r="D2054" t="s">
        <v>2254</v>
      </c>
      <c r="E2054" t="s">
        <v>9235</v>
      </c>
      <c r="F2054" s="17" t="s">
        <v>718</v>
      </c>
      <c r="G2054">
        <v>2327457</v>
      </c>
      <c r="H2054">
        <v>201</v>
      </c>
    </row>
    <row r="2055" spans="1:8" ht="15" customHeight="1" x14ac:dyDescent="0.25">
      <c r="A2055">
        <v>1052409023</v>
      </c>
      <c r="B2055" t="s">
        <v>9236</v>
      </c>
      <c r="C2055" t="s">
        <v>9237</v>
      </c>
      <c r="D2055" t="s">
        <v>2254</v>
      </c>
      <c r="E2055" t="s">
        <v>9238</v>
      </c>
      <c r="F2055" s="17" t="s">
        <v>730</v>
      </c>
      <c r="G2055">
        <v>357482</v>
      </c>
      <c r="H2055">
        <v>201</v>
      </c>
    </row>
    <row r="2056" spans="1:8" ht="15" customHeight="1" x14ac:dyDescent="0.25">
      <c r="A2056">
        <v>1052409103</v>
      </c>
      <c r="B2056" t="s">
        <v>9239</v>
      </c>
      <c r="C2056" t="s">
        <v>9240</v>
      </c>
      <c r="D2056" t="s">
        <v>9241</v>
      </c>
      <c r="E2056" t="s">
        <v>9242</v>
      </c>
      <c r="F2056" s="17" t="s">
        <v>730</v>
      </c>
      <c r="G2056">
        <v>75252</v>
      </c>
      <c r="H2056">
        <v>201</v>
      </c>
    </row>
    <row r="2057" spans="1:8" ht="15" customHeight="1" x14ac:dyDescent="0.25">
      <c r="A2057">
        <v>1052409207</v>
      </c>
      <c r="B2057" t="s">
        <v>9243</v>
      </c>
      <c r="C2057" t="s">
        <v>9244</v>
      </c>
      <c r="D2057" t="s">
        <v>9245</v>
      </c>
      <c r="E2057" t="s">
        <v>9246</v>
      </c>
      <c r="F2057" s="17" t="s">
        <v>730</v>
      </c>
      <c r="G2057">
        <v>300024</v>
      </c>
      <c r="H2057">
        <v>201</v>
      </c>
    </row>
    <row r="2058" spans="1:8" ht="15" customHeight="1" x14ac:dyDescent="0.25">
      <c r="A2058">
        <v>1052409264</v>
      </c>
      <c r="B2058" t="s">
        <v>9247</v>
      </c>
      <c r="C2058" t="s">
        <v>9248</v>
      </c>
      <c r="D2058" t="s">
        <v>2254</v>
      </c>
      <c r="E2058" t="s">
        <v>9249</v>
      </c>
      <c r="F2058" s="17" t="s">
        <v>730</v>
      </c>
      <c r="G2058">
        <v>1965301</v>
      </c>
      <c r="H2058">
        <v>201</v>
      </c>
    </row>
    <row r="2059" spans="1:8" ht="15" customHeight="1" x14ac:dyDescent="0.25">
      <c r="A2059">
        <v>1052409383</v>
      </c>
      <c r="B2059" t="s">
        <v>9250</v>
      </c>
      <c r="C2059" t="s">
        <v>9251</v>
      </c>
      <c r="D2059" t="s">
        <v>9252</v>
      </c>
      <c r="E2059" t="s">
        <v>9253</v>
      </c>
      <c r="F2059" s="17" t="s">
        <v>730</v>
      </c>
      <c r="G2059">
        <v>674291</v>
      </c>
      <c r="H2059">
        <v>201</v>
      </c>
    </row>
    <row r="2060" spans="1:8" ht="15" customHeight="1" x14ac:dyDescent="0.25">
      <c r="A2060">
        <v>1052409504</v>
      </c>
      <c r="B2060" t="s">
        <v>9254</v>
      </c>
      <c r="C2060" t="s">
        <v>9255</v>
      </c>
      <c r="D2060" t="s">
        <v>2254</v>
      </c>
      <c r="E2060" t="s">
        <v>9256</v>
      </c>
      <c r="F2060" s="17" t="s">
        <v>730</v>
      </c>
      <c r="G2060">
        <v>1514795</v>
      </c>
      <c r="H2060">
        <v>201</v>
      </c>
    </row>
    <row r="2061" spans="1:8" ht="15" customHeight="1" x14ac:dyDescent="0.25">
      <c r="A2061">
        <v>1052409594</v>
      </c>
      <c r="B2061" t="s">
        <v>9257</v>
      </c>
      <c r="C2061" t="s">
        <v>9258</v>
      </c>
      <c r="D2061" t="s">
        <v>2254</v>
      </c>
      <c r="E2061" t="s">
        <v>9259</v>
      </c>
      <c r="F2061" s="17" t="s">
        <v>730</v>
      </c>
      <c r="G2061">
        <v>142142</v>
      </c>
      <c r="H2061">
        <v>201</v>
      </c>
    </row>
    <row r="2062" spans="1:8" ht="15" customHeight="1" x14ac:dyDescent="0.25">
      <c r="A2062">
        <v>1052409597</v>
      </c>
      <c r="B2062" t="s">
        <v>9260</v>
      </c>
      <c r="C2062" t="s">
        <v>9261</v>
      </c>
      <c r="D2062" t="s">
        <v>2254</v>
      </c>
      <c r="E2062" t="s">
        <v>3564</v>
      </c>
      <c r="F2062" s="17" t="s">
        <v>730</v>
      </c>
      <c r="G2062">
        <v>2940529</v>
      </c>
      <c r="H2062">
        <v>201</v>
      </c>
    </row>
    <row r="2063" spans="1:8" ht="15" customHeight="1" x14ac:dyDescent="0.25">
      <c r="A2063">
        <v>1052409812</v>
      </c>
      <c r="B2063" t="s">
        <v>9262</v>
      </c>
      <c r="C2063" t="s">
        <v>9263</v>
      </c>
      <c r="D2063" t="s">
        <v>2254</v>
      </c>
      <c r="E2063" t="s">
        <v>2318</v>
      </c>
      <c r="F2063" s="17" t="s">
        <v>730</v>
      </c>
      <c r="G2063">
        <v>1027007</v>
      </c>
      <c r="H2063">
        <v>201</v>
      </c>
    </row>
    <row r="2064" spans="1:8" ht="15" customHeight="1" x14ac:dyDescent="0.25">
      <c r="A2064">
        <v>1052409838</v>
      </c>
      <c r="B2064" t="s">
        <v>9264</v>
      </c>
      <c r="C2064" t="s">
        <v>9265</v>
      </c>
      <c r="D2064" t="s">
        <v>9266</v>
      </c>
      <c r="E2064" t="s">
        <v>9267</v>
      </c>
      <c r="F2064" s="17" t="s">
        <v>730</v>
      </c>
      <c r="G2064">
        <v>243481</v>
      </c>
      <c r="H2064">
        <v>201</v>
      </c>
    </row>
    <row r="2065" spans="1:8" ht="15" customHeight="1" x14ac:dyDescent="0.25">
      <c r="A2065">
        <v>1052410023</v>
      </c>
      <c r="B2065" t="s">
        <v>9268</v>
      </c>
      <c r="C2065" t="s">
        <v>9269</v>
      </c>
      <c r="D2065" t="s">
        <v>2254</v>
      </c>
      <c r="E2065" t="s">
        <v>9270</v>
      </c>
      <c r="F2065" s="17" t="s">
        <v>730</v>
      </c>
      <c r="G2065">
        <v>717681</v>
      </c>
      <c r="H2065">
        <v>201</v>
      </c>
    </row>
    <row r="2066" spans="1:8" ht="15" customHeight="1" x14ac:dyDescent="0.25">
      <c r="A2066">
        <v>1052410087</v>
      </c>
      <c r="B2066" t="s">
        <v>9271</v>
      </c>
      <c r="C2066" t="s">
        <v>9272</v>
      </c>
      <c r="D2066" t="s">
        <v>2254</v>
      </c>
      <c r="E2066" t="s">
        <v>9273</v>
      </c>
      <c r="F2066" s="17" t="s">
        <v>714</v>
      </c>
      <c r="G2066">
        <v>830926</v>
      </c>
      <c r="H2066">
        <v>201</v>
      </c>
    </row>
    <row r="2067" spans="1:8" ht="15" customHeight="1" x14ac:dyDescent="0.25">
      <c r="A2067">
        <v>1052410555</v>
      </c>
      <c r="B2067" t="s">
        <v>9274</v>
      </c>
      <c r="C2067" t="s">
        <v>9275</v>
      </c>
      <c r="D2067" t="s">
        <v>9276</v>
      </c>
      <c r="E2067" t="s">
        <v>9277</v>
      </c>
      <c r="F2067" s="17" t="s">
        <v>730</v>
      </c>
      <c r="G2067">
        <v>331052</v>
      </c>
      <c r="H2067">
        <v>201</v>
      </c>
    </row>
    <row r="2068" spans="1:8" ht="15" customHeight="1" x14ac:dyDescent="0.25">
      <c r="A2068">
        <v>1052410805</v>
      </c>
      <c r="B2068" t="s">
        <v>9278</v>
      </c>
      <c r="C2068" t="s">
        <v>9279</v>
      </c>
      <c r="D2068" t="s">
        <v>9280</v>
      </c>
      <c r="E2068" t="s">
        <v>9281</v>
      </c>
      <c r="F2068" s="17" t="s">
        <v>730</v>
      </c>
      <c r="G2068">
        <v>1355816</v>
      </c>
      <c r="H2068">
        <v>201</v>
      </c>
    </row>
    <row r="2069" spans="1:8" ht="15" customHeight="1" x14ac:dyDescent="0.25">
      <c r="A2069">
        <v>1052410834</v>
      </c>
      <c r="B2069" t="s">
        <v>9282</v>
      </c>
      <c r="C2069" t="s">
        <v>9283</v>
      </c>
      <c r="D2069" t="s">
        <v>9284</v>
      </c>
      <c r="E2069" t="s">
        <v>9285</v>
      </c>
      <c r="F2069" s="17" t="s">
        <v>730</v>
      </c>
      <c r="G2069">
        <v>3360888</v>
      </c>
      <c r="H2069">
        <v>201</v>
      </c>
    </row>
    <row r="2070" spans="1:8" ht="15" customHeight="1" x14ac:dyDescent="0.25">
      <c r="A2070">
        <v>1052410975</v>
      </c>
      <c r="B2070" t="s">
        <v>9286</v>
      </c>
      <c r="C2070" t="s">
        <v>9287</v>
      </c>
      <c r="D2070" t="s">
        <v>2254</v>
      </c>
      <c r="E2070" t="s">
        <v>9288</v>
      </c>
      <c r="F2070" s="17" t="s">
        <v>736</v>
      </c>
      <c r="G2070">
        <v>257102</v>
      </c>
      <c r="H2070">
        <v>201</v>
      </c>
    </row>
    <row r="2071" spans="1:8" ht="15" customHeight="1" x14ac:dyDescent="0.25">
      <c r="A2071">
        <v>1052411211</v>
      </c>
      <c r="B2071" t="s">
        <v>9289</v>
      </c>
      <c r="C2071" t="s">
        <v>9290</v>
      </c>
      <c r="D2071" t="s">
        <v>2254</v>
      </c>
      <c r="E2071" t="s">
        <v>9291</v>
      </c>
      <c r="F2071" s="17" t="s">
        <v>730</v>
      </c>
      <c r="G2071">
        <v>413808</v>
      </c>
      <c r="H2071">
        <v>201</v>
      </c>
    </row>
    <row r="2072" spans="1:8" ht="15" customHeight="1" x14ac:dyDescent="0.25">
      <c r="A2072">
        <v>1052411325</v>
      </c>
      <c r="B2072" t="s">
        <v>9292</v>
      </c>
      <c r="C2072" t="s">
        <v>9293</v>
      </c>
      <c r="D2072" t="s">
        <v>2254</v>
      </c>
      <c r="E2072" t="s">
        <v>9294</v>
      </c>
      <c r="F2072" s="17" t="s">
        <v>730</v>
      </c>
      <c r="G2072">
        <v>680759</v>
      </c>
      <c r="H2072">
        <v>201</v>
      </c>
    </row>
    <row r="2073" spans="1:8" ht="15" customHeight="1" x14ac:dyDescent="0.25">
      <c r="A2073">
        <v>1052411350</v>
      </c>
      <c r="B2073" t="s">
        <v>9295</v>
      </c>
      <c r="C2073" t="s">
        <v>9296</v>
      </c>
      <c r="D2073" t="s">
        <v>9297</v>
      </c>
      <c r="E2073" t="s">
        <v>9298</v>
      </c>
      <c r="F2073" s="17" t="s">
        <v>747</v>
      </c>
      <c r="G2073">
        <v>261656</v>
      </c>
      <c r="H2073">
        <v>201</v>
      </c>
    </row>
    <row r="2074" spans="1:8" ht="15" customHeight="1" x14ac:dyDescent="0.25">
      <c r="A2074">
        <v>1052411560</v>
      </c>
      <c r="B2074" t="s">
        <v>9299</v>
      </c>
      <c r="C2074" t="s">
        <v>9300</v>
      </c>
      <c r="D2074" t="s">
        <v>9301</v>
      </c>
      <c r="E2074" t="s">
        <v>9302</v>
      </c>
      <c r="F2074" s="17" t="s">
        <v>730</v>
      </c>
      <c r="G2074">
        <v>652741</v>
      </c>
      <c r="H2074">
        <v>201</v>
      </c>
    </row>
    <row r="2075" spans="1:8" ht="15" customHeight="1" x14ac:dyDescent="0.25">
      <c r="A2075">
        <v>1052411612</v>
      </c>
      <c r="B2075" t="s">
        <v>9303</v>
      </c>
      <c r="C2075" t="s">
        <v>9304</v>
      </c>
      <c r="D2075" t="s">
        <v>2254</v>
      </c>
      <c r="E2075" t="s">
        <v>9305</v>
      </c>
      <c r="F2075" s="17" t="s">
        <v>730</v>
      </c>
      <c r="G2075">
        <v>758015</v>
      </c>
      <c r="H2075">
        <v>201</v>
      </c>
    </row>
    <row r="2076" spans="1:8" ht="15" customHeight="1" x14ac:dyDescent="0.25">
      <c r="A2076">
        <v>1052411901</v>
      </c>
      <c r="B2076" t="s">
        <v>9306</v>
      </c>
      <c r="C2076" t="s">
        <v>9307</v>
      </c>
      <c r="D2076" t="s">
        <v>9308</v>
      </c>
      <c r="E2076" t="s">
        <v>9309</v>
      </c>
      <c r="F2076" s="17" t="s">
        <v>714</v>
      </c>
      <c r="G2076">
        <v>6638</v>
      </c>
      <c r="H2076">
        <v>201</v>
      </c>
    </row>
    <row r="2077" spans="1:8" ht="15" customHeight="1" x14ac:dyDescent="0.25">
      <c r="A2077">
        <v>1052411908</v>
      </c>
      <c r="B2077" t="s">
        <v>9310</v>
      </c>
      <c r="C2077" t="s">
        <v>9311</v>
      </c>
      <c r="D2077" t="s">
        <v>9312</v>
      </c>
      <c r="E2077" t="s">
        <v>9313</v>
      </c>
      <c r="F2077" s="17" t="s">
        <v>730</v>
      </c>
      <c r="G2077">
        <v>206557</v>
      </c>
      <c r="H2077">
        <v>201</v>
      </c>
    </row>
    <row r="2078" spans="1:8" ht="15" customHeight="1" x14ac:dyDescent="0.25">
      <c r="A2078">
        <v>1052412022</v>
      </c>
      <c r="B2078" t="s">
        <v>9314</v>
      </c>
      <c r="C2078" t="s">
        <v>9315</v>
      </c>
      <c r="D2078" t="s">
        <v>2254</v>
      </c>
      <c r="E2078" t="s">
        <v>9316</v>
      </c>
      <c r="F2078" s="17" t="s">
        <v>730</v>
      </c>
      <c r="G2078">
        <v>19706</v>
      </c>
      <c r="H2078">
        <v>201</v>
      </c>
    </row>
    <row r="2079" spans="1:8" ht="15" customHeight="1" x14ac:dyDescent="0.25">
      <c r="A2079">
        <v>1052412090</v>
      </c>
      <c r="B2079" t="s">
        <v>9317</v>
      </c>
      <c r="C2079" t="s">
        <v>9318</v>
      </c>
      <c r="D2079" t="s">
        <v>9319</v>
      </c>
      <c r="E2079" t="s">
        <v>9320</v>
      </c>
      <c r="F2079" s="17" t="s">
        <v>730</v>
      </c>
      <c r="G2079">
        <v>492921</v>
      </c>
      <c r="H2079">
        <v>201</v>
      </c>
    </row>
    <row r="2080" spans="1:8" ht="15" customHeight="1" x14ac:dyDescent="0.25">
      <c r="A2080">
        <v>1052412110</v>
      </c>
      <c r="B2080" t="s">
        <v>9321</v>
      </c>
      <c r="C2080" t="s">
        <v>9322</v>
      </c>
      <c r="D2080" t="s">
        <v>9323</v>
      </c>
      <c r="E2080" t="s">
        <v>9324</v>
      </c>
      <c r="F2080" s="17" t="s">
        <v>730</v>
      </c>
      <c r="G2080">
        <v>578252</v>
      </c>
      <c r="H2080">
        <v>201</v>
      </c>
    </row>
    <row r="2081" spans="1:8" ht="15" customHeight="1" x14ac:dyDescent="0.25">
      <c r="A2081">
        <v>1052412179</v>
      </c>
      <c r="B2081" t="s">
        <v>9325</v>
      </c>
      <c r="C2081" t="s">
        <v>9326</v>
      </c>
      <c r="D2081" t="s">
        <v>2254</v>
      </c>
      <c r="E2081" t="s">
        <v>9327</v>
      </c>
      <c r="F2081" s="17" t="s">
        <v>730</v>
      </c>
      <c r="G2081">
        <v>293500</v>
      </c>
      <c r="H2081">
        <v>201</v>
      </c>
    </row>
    <row r="2082" spans="1:8" ht="15" customHeight="1" x14ac:dyDescent="0.25">
      <c r="A2082">
        <v>1052412410</v>
      </c>
      <c r="B2082" t="s">
        <v>9328</v>
      </c>
      <c r="C2082" t="s">
        <v>9329</v>
      </c>
      <c r="D2082" t="s">
        <v>2254</v>
      </c>
      <c r="E2082" t="s">
        <v>9330</v>
      </c>
      <c r="F2082" s="17" t="s">
        <v>730</v>
      </c>
      <c r="G2082">
        <v>67856</v>
      </c>
      <c r="H2082">
        <v>201</v>
      </c>
    </row>
    <row r="2083" spans="1:8" ht="15" customHeight="1" x14ac:dyDescent="0.25">
      <c r="A2083">
        <v>1052412901</v>
      </c>
      <c r="B2083" t="s">
        <v>9331</v>
      </c>
      <c r="C2083" t="s">
        <v>9332</v>
      </c>
      <c r="D2083" t="s">
        <v>9333</v>
      </c>
      <c r="E2083" t="s">
        <v>9334</v>
      </c>
      <c r="F2083" s="17" t="s">
        <v>730</v>
      </c>
      <c r="G2083">
        <v>346600</v>
      </c>
      <c r="H2083">
        <v>201</v>
      </c>
    </row>
    <row r="2084" spans="1:8" ht="15" customHeight="1" x14ac:dyDescent="0.25">
      <c r="A2084">
        <v>1052413070</v>
      </c>
      <c r="B2084" t="s">
        <v>9335</v>
      </c>
      <c r="C2084" t="s">
        <v>9336</v>
      </c>
      <c r="D2084" t="s">
        <v>2254</v>
      </c>
      <c r="E2084" t="s">
        <v>9337</v>
      </c>
      <c r="F2084" s="17" t="s">
        <v>730</v>
      </c>
      <c r="G2084">
        <v>105859</v>
      </c>
      <c r="H2084">
        <v>201</v>
      </c>
    </row>
    <row r="2085" spans="1:8" ht="15" customHeight="1" x14ac:dyDescent="0.25">
      <c r="A2085">
        <v>1052413098</v>
      </c>
      <c r="B2085" t="s">
        <v>9338</v>
      </c>
      <c r="C2085" t="s">
        <v>9339</v>
      </c>
      <c r="D2085" t="s">
        <v>9340</v>
      </c>
      <c r="E2085" t="s">
        <v>9341</v>
      </c>
      <c r="F2085" s="17" t="s">
        <v>702</v>
      </c>
      <c r="G2085">
        <v>1407932</v>
      </c>
      <c r="H2085">
        <v>201</v>
      </c>
    </row>
    <row r="2086" spans="1:8" ht="15" customHeight="1" x14ac:dyDescent="0.25">
      <c r="A2086">
        <v>1052413350</v>
      </c>
      <c r="B2086" t="s">
        <v>9342</v>
      </c>
      <c r="C2086" t="s">
        <v>9343</v>
      </c>
      <c r="D2086" t="s">
        <v>2254</v>
      </c>
      <c r="E2086" t="s">
        <v>9344</v>
      </c>
      <c r="F2086" s="17" t="s">
        <v>730</v>
      </c>
      <c r="G2086">
        <v>1073334</v>
      </c>
      <c r="H2086">
        <v>201</v>
      </c>
    </row>
    <row r="2087" spans="1:8" ht="15" customHeight="1" x14ac:dyDescent="0.25">
      <c r="A2087">
        <v>1052413832</v>
      </c>
      <c r="B2087" t="s">
        <v>9345</v>
      </c>
      <c r="C2087" t="s">
        <v>9346</v>
      </c>
      <c r="D2087" t="s">
        <v>9347</v>
      </c>
      <c r="E2087" t="s">
        <v>9348</v>
      </c>
      <c r="F2087" s="17" t="s">
        <v>535</v>
      </c>
      <c r="G2087">
        <v>548528</v>
      </c>
      <c r="H2087">
        <v>201</v>
      </c>
    </row>
    <row r="2088" spans="1:8" ht="15" customHeight="1" x14ac:dyDescent="0.25">
      <c r="A2088">
        <v>1052414193</v>
      </c>
      <c r="B2088" t="s">
        <v>9349</v>
      </c>
      <c r="C2088" t="s">
        <v>9350</v>
      </c>
      <c r="D2088" t="s">
        <v>9351</v>
      </c>
      <c r="E2088" t="s">
        <v>9352</v>
      </c>
      <c r="F2088" s="17" t="s">
        <v>730</v>
      </c>
      <c r="G2088">
        <v>2375014</v>
      </c>
      <c r="H2088">
        <v>201</v>
      </c>
    </row>
    <row r="2089" spans="1:8" ht="15" customHeight="1" x14ac:dyDescent="0.25">
      <c r="A2089">
        <v>1052414209</v>
      </c>
      <c r="B2089" t="s">
        <v>9353</v>
      </c>
      <c r="C2089" t="s">
        <v>9354</v>
      </c>
      <c r="D2089" t="s">
        <v>9355</v>
      </c>
      <c r="E2089" t="s">
        <v>9356</v>
      </c>
      <c r="F2089" s="17" t="s">
        <v>730</v>
      </c>
      <c r="G2089">
        <v>209987</v>
      </c>
      <c r="H2089">
        <v>201</v>
      </c>
    </row>
    <row r="2090" spans="1:8" ht="15" customHeight="1" x14ac:dyDescent="0.25">
      <c r="A2090">
        <v>1052414277</v>
      </c>
      <c r="B2090" t="s">
        <v>9357</v>
      </c>
      <c r="C2090" t="s">
        <v>9358</v>
      </c>
      <c r="D2090" t="s">
        <v>9359</v>
      </c>
      <c r="E2090" t="s">
        <v>9360</v>
      </c>
      <c r="F2090" s="17" t="s">
        <v>730</v>
      </c>
      <c r="G2090">
        <v>464114</v>
      </c>
      <c r="H2090">
        <v>201</v>
      </c>
    </row>
    <row r="2091" spans="1:8" ht="15" customHeight="1" x14ac:dyDescent="0.25">
      <c r="A2091">
        <v>1052414314</v>
      </c>
      <c r="B2091" t="s">
        <v>9361</v>
      </c>
      <c r="C2091" t="s">
        <v>9362</v>
      </c>
      <c r="D2091" t="s">
        <v>2254</v>
      </c>
      <c r="E2091" t="s">
        <v>2332</v>
      </c>
      <c r="F2091" s="17" t="s">
        <v>730</v>
      </c>
      <c r="G2091">
        <v>369789</v>
      </c>
      <c r="H2091">
        <v>201</v>
      </c>
    </row>
    <row r="2092" spans="1:8" ht="15" customHeight="1" x14ac:dyDescent="0.25">
      <c r="A2092">
        <v>1052414460</v>
      </c>
      <c r="B2092" t="s">
        <v>9363</v>
      </c>
      <c r="C2092" t="s">
        <v>9364</v>
      </c>
      <c r="D2092" t="s">
        <v>9365</v>
      </c>
      <c r="E2092" t="s">
        <v>9366</v>
      </c>
      <c r="F2092" s="17" t="s">
        <v>730</v>
      </c>
      <c r="G2092">
        <v>112934</v>
      </c>
      <c r="H2092">
        <v>201</v>
      </c>
    </row>
    <row r="2093" spans="1:8" ht="15" customHeight="1" x14ac:dyDescent="0.25">
      <c r="A2093">
        <v>1052414550</v>
      </c>
      <c r="B2093" t="s">
        <v>9367</v>
      </c>
      <c r="C2093" t="s">
        <v>9237</v>
      </c>
      <c r="D2093" t="s">
        <v>9368</v>
      </c>
      <c r="E2093" t="s">
        <v>9369</v>
      </c>
      <c r="F2093" s="17" t="s">
        <v>730</v>
      </c>
      <c r="G2093">
        <v>217114</v>
      </c>
      <c r="H2093">
        <v>201</v>
      </c>
    </row>
    <row r="2094" spans="1:8" ht="15" customHeight="1" x14ac:dyDescent="0.25">
      <c r="A2094">
        <v>1052414615</v>
      </c>
      <c r="B2094" t="s">
        <v>9370</v>
      </c>
      <c r="C2094" t="s">
        <v>9371</v>
      </c>
      <c r="D2094" t="s">
        <v>2254</v>
      </c>
      <c r="E2094" t="s">
        <v>9372</v>
      </c>
      <c r="F2094" s="17" t="s">
        <v>730</v>
      </c>
      <c r="G2094">
        <v>732410</v>
      </c>
      <c r="H2094">
        <v>201</v>
      </c>
    </row>
    <row r="2095" spans="1:8" ht="15" customHeight="1" x14ac:dyDescent="0.25">
      <c r="A2095">
        <v>1052414630</v>
      </c>
      <c r="B2095" t="s">
        <v>9373</v>
      </c>
      <c r="C2095" t="s">
        <v>9374</v>
      </c>
      <c r="D2095" t="s">
        <v>9375</v>
      </c>
      <c r="E2095" t="s">
        <v>9376</v>
      </c>
      <c r="F2095" s="17" t="s">
        <v>730</v>
      </c>
      <c r="G2095">
        <v>877597</v>
      </c>
      <c r="H2095">
        <v>201</v>
      </c>
    </row>
    <row r="2096" spans="1:8" ht="15" customHeight="1" x14ac:dyDescent="0.25">
      <c r="A2096">
        <v>1052414689</v>
      </c>
      <c r="B2096" t="s">
        <v>9377</v>
      </c>
      <c r="C2096" t="s">
        <v>9378</v>
      </c>
      <c r="D2096" t="s">
        <v>9379</v>
      </c>
      <c r="E2096" t="s">
        <v>9380</v>
      </c>
      <c r="F2096" s="17" t="s">
        <v>730</v>
      </c>
      <c r="G2096">
        <v>2163891</v>
      </c>
      <c r="H2096">
        <v>201</v>
      </c>
    </row>
    <row r="2097" spans="1:8" ht="15" customHeight="1" x14ac:dyDescent="0.25">
      <c r="A2097">
        <v>1052414715</v>
      </c>
      <c r="B2097" t="s">
        <v>9381</v>
      </c>
      <c r="C2097" t="s">
        <v>9382</v>
      </c>
      <c r="D2097" t="s">
        <v>9383</v>
      </c>
      <c r="E2097" t="s">
        <v>9384</v>
      </c>
      <c r="F2097" s="17" t="s">
        <v>730</v>
      </c>
      <c r="G2097">
        <v>497712</v>
      </c>
      <c r="H2097">
        <v>201</v>
      </c>
    </row>
    <row r="2098" spans="1:8" ht="15" customHeight="1" x14ac:dyDescent="0.25">
      <c r="A2098">
        <v>1052414728</v>
      </c>
      <c r="B2098" t="s">
        <v>9385</v>
      </c>
      <c r="C2098" t="s">
        <v>9386</v>
      </c>
      <c r="D2098" t="s">
        <v>2254</v>
      </c>
      <c r="E2098" t="s">
        <v>9387</v>
      </c>
      <c r="F2098" s="17" t="s">
        <v>730</v>
      </c>
      <c r="G2098">
        <v>691052</v>
      </c>
      <c r="H2098">
        <v>201</v>
      </c>
    </row>
    <row r="2099" spans="1:8" ht="15" customHeight="1" x14ac:dyDescent="0.25">
      <c r="A2099">
        <v>1052414869</v>
      </c>
      <c r="B2099" t="s">
        <v>9388</v>
      </c>
      <c r="C2099" t="s">
        <v>9389</v>
      </c>
      <c r="D2099" t="s">
        <v>9390</v>
      </c>
      <c r="E2099" t="s">
        <v>9391</v>
      </c>
      <c r="F2099" s="17" t="s">
        <v>730</v>
      </c>
      <c r="G2099">
        <v>641201</v>
      </c>
      <c r="H2099">
        <v>201</v>
      </c>
    </row>
    <row r="2100" spans="1:8" ht="15" customHeight="1" x14ac:dyDescent="0.25">
      <c r="A2100">
        <v>1052415080</v>
      </c>
      <c r="B2100" t="s">
        <v>9392</v>
      </c>
      <c r="C2100" t="s">
        <v>9393</v>
      </c>
      <c r="D2100" t="s">
        <v>9394</v>
      </c>
      <c r="E2100" t="s">
        <v>9395</v>
      </c>
      <c r="F2100" s="17" t="s">
        <v>730</v>
      </c>
      <c r="G2100">
        <v>56437</v>
      </c>
      <c r="H2100">
        <v>201</v>
      </c>
    </row>
    <row r="2101" spans="1:8" ht="15" customHeight="1" x14ac:dyDescent="0.25">
      <c r="A2101">
        <v>1052415470</v>
      </c>
      <c r="B2101" t="s">
        <v>9396</v>
      </c>
      <c r="C2101" t="s">
        <v>9397</v>
      </c>
      <c r="D2101" t="s">
        <v>2254</v>
      </c>
      <c r="E2101" t="s">
        <v>9398</v>
      </c>
      <c r="F2101" s="17" t="s">
        <v>730</v>
      </c>
      <c r="G2101">
        <v>419875</v>
      </c>
      <c r="H2101">
        <v>201</v>
      </c>
    </row>
    <row r="2102" spans="1:8" ht="15" customHeight="1" x14ac:dyDescent="0.25">
      <c r="A2102">
        <v>1052415489</v>
      </c>
      <c r="B2102" t="s">
        <v>9399</v>
      </c>
      <c r="C2102" t="s">
        <v>9400</v>
      </c>
      <c r="D2102" t="s">
        <v>9401</v>
      </c>
      <c r="E2102" t="s">
        <v>9402</v>
      </c>
      <c r="F2102" s="17" t="s">
        <v>730</v>
      </c>
      <c r="G2102">
        <v>123582</v>
      </c>
      <c r="H2102">
        <v>201</v>
      </c>
    </row>
    <row r="2103" spans="1:8" ht="15" customHeight="1" x14ac:dyDescent="0.25">
      <c r="A2103">
        <v>1052415564</v>
      </c>
      <c r="B2103" t="s">
        <v>9403</v>
      </c>
      <c r="C2103" t="s">
        <v>9404</v>
      </c>
      <c r="D2103" t="s">
        <v>2254</v>
      </c>
      <c r="E2103" t="s">
        <v>9405</v>
      </c>
      <c r="F2103" s="17" t="s">
        <v>730</v>
      </c>
      <c r="G2103">
        <v>128943</v>
      </c>
      <c r="H2103">
        <v>201</v>
      </c>
    </row>
    <row r="2104" spans="1:8" ht="15" customHeight="1" x14ac:dyDescent="0.25">
      <c r="A2104">
        <v>1052415582</v>
      </c>
      <c r="B2104" t="s">
        <v>9406</v>
      </c>
      <c r="C2104" t="s">
        <v>9407</v>
      </c>
      <c r="D2104" t="s">
        <v>2254</v>
      </c>
      <c r="E2104" t="s">
        <v>9408</v>
      </c>
      <c r="F2104" s="17" t="s">
        <v>730</v>
      </c>
      <c r="G2104">
        <v>616173</v>
      </c>
      <c r="H2104">
        <v>201</v>
      </c>
    </row>
    <row r="2105" spans="1:8" ht="15" customHeight="1" x14ac:dyDescent="0.25">
      <c r="A2105">
        <v>1052415663</v>
      </c>
      <c r="B2105" t="s">
        <v>9409</v>
      </c>
      <c r="C2105" t="s">
        <v>9410</v>
      </c>
      <c r="D2105" t="s">
        <v>9411</v>
      </c>
      <c r="E2105" t="s">
        <v>9412</v>
      </c>
      <c r="F2105" s="17" t="s">
        <v>747</v>
      </c>
      <c r="G2105">
        <v>486960</v>
      </c>
      <c r="H2105">
        <v>201</v>
      </c>
    </row>
    <row r="2106" spans="1:8" ht="15" customHeight="1" x14ac:dyDescent="0.25">
      <c r="A2106">
        <v>1052415696</v>
      </c>
      <c r="B2106" t="s">
        <v>9413</v>
      </c>
      <c r="C2106" t="s">
        <v>9414</v>
      </c>
      <c r="D2106" t="s">
        <v>2254</v>
      </c>
      <c r="E2106" t="s">
        <v>9415</v>
      </c>
      <c r="F2106" s="17" t="s">
        <v>730</v>
      </c>
      <c r="G2106">
        <v>282436</v>
      </c>
      <c r="H2106">
        <v>201</v>
      </c>
    </row>
    <row r="2107" spans="1:8" ht="15" customHeight="1" x14ac:dyDescent="0.25">
      <c r="A2107">
        <v>1052415708</v>
      </c>
      <c r="B2107" t="s">
        <v>9416</v>
      </c>
      <c r="C2107" t="s">
        <v>9417</v>
      </c>
      <c r="D2107" t="s">
        <v>2254</v>
      </c>
      <c r="E2107" t="s">
        <v>9418</v>
      </c>
      <c r="F2107" s="17" t="s">
        <v>730</v>
      </c>
      <c r="G2107">
        <v>82773</v>
      </c>
      <c r="H2107">
        <v>201</v>
      </c>
    </row>
    <row r="2108" spans="1:8" ht="15" customHeight="1" x14ac:dyDescent="0.25">
      <c r="A2108">
        <v>1052416204</v>
      </c>
      <c r="B2108" t="s">
        <v>9419</v>
      </c>
      <c r="C2108" t="s">
        <v>9420</v>
      </c>
      <c r="D2108" t="s">
        <v>9421</v>
      </c>
      <c r="E2108" t="s">
        <v>9422</v>
      </c>
      <c r="F2108" s="17" t="s">
        <v>730</v>
      </c>
      <c r="G2108">
        <v>515524</v>
      </c>
      <c r="H2108">
        <v>201</v>
      </c>
    </row>
    <row r="2109" spans="1:8" ht="15" customHeight="1" x14ac:dyDescent="0.25">
      <c r="A2109">
        <v>1052416230</v>
      </c>
      <c r="B2109" t="s">
        <v>9423</v>
      </c>
      <c r="C2109" t="s">
        <v>9424</v>
      </c>
      <c r="D2109" t="s">
        <v>9425</v>
      </c>
      <c r="E2109" t="s">
        <v>9426</v>
      </c>
      <c r="F2109" s="17" t="s">
        <v>854</v>
      </c>
      <c r="G2109">
        <v>3855876</v>
      </c>
      <c r="H2109">
        <v>201</v>
      </c>
    </row>
    <row r="2110" spans="1:8" ht="15" customHeight="1" x14ac:dyDescent="0.25">
      <c r="A2110">
        <v>1052416232</v>
      </c>
      <c r="B2110" t="s">
        <v>9427</v>
      </c>
      <c r="C2110" t="s">
        <v>9428</v>
      </c>
      <c r="D2110" t="s">
        <v>9429</v>
      </c>
      <c r="E2110" t="s">
        <v>9430</v>
      </c>
      <c r="F2110" s="17" t="s">
        <v>730</v>
      </c>
      <c r="G2110">
        <v>103825</v>
      </c>
      <c r="H2110">
        <v>201</v>
      </c>
    </row>
    <row r="2111" spans="1:8" ht="15" customHeight="1" x14ac:dyDescent="0.25">
      <c r="A2111">
        <v>1052416316</v>
      </c>
      <c r="B2111" t="s">
        <v>9431</v>
      </c>
      <c r="C2111" t="s">
        <v>9432</v>
      </c>
      <c r="D2111" t="s">
        <v>9433</v>
      </c>
      <c r="E2111" t="s">
        <v>9434</v>
      </c>
      <c r="F2111" s="17" t="s">
        <v>730</v>
      </c>
      <c r="G2111">
        <v>123401</v>
      </c>
      <c r="H2111">
        <v>201</v>
      </c>
    </row>
    <row r="2112" spans="1:8" ht="15" customHeight="1" x14ac:dyDescent="0.25">
      <c r="A2112">
        <v>1052416509</v>
      </c>
      <c r="B2112" t="s">
        <v>9435</v>
      </c>
      <c r="C2112" t="s">
        <v>9436</v>
      </c>
      <c r="D2112" t="s">
        <v>9437</v>
      </c>
      <c r="E2112" t="s">
        <v>9438</v>
      </c>
      <c r="F2112" s="17" t="s">
        <v>730</v>
      </c>
      <c r="G2112">
        <v>565587</v>
      </c>
      <c r="H2112">
        <v>201</v>
      </c>
    </row>
    <row r="2113" spans="1:8" ht="15" customHeight="1" x14ac:dyDescent="0.25">
      <c r="A2113">
        <v>1052416515</v>
      </c>
      <c r="B2113" t="s">
        <v>9439</v>
      </c>
      <c r="C2113" t="s">
        <v>9440</v>
      </c>
      <c r="D2113" t="s">
        <v>9441</v>
      </c>
      <c r="E2113" t="s">
        <v>9442</v>
      </c>
      <c r="F2113" s="17" t="s">
        <v>730</v>
      </c>
      <c r="G2113">
        <v>398342</v>
      </c>
      <c r="H2113">
        <v>201</v>
      </c>
    </row>
    <row r="2114" spans="1:8" ht="15" customHeight="1" x14ac:dyDescent="0.25">
      <c r="A2114">
        <v>1052416559</v>
      </c>
      <c r="B2114" t="s">
        <v>9443</v>
      </c>
      <c r="C2114" t="s">
        <v>9444</v>
      </c>
      <c r="D2114" t="s">
        <v>2254</v>
      </c>
      <c r="E2114" t="s">
        <v>9445</v>
      </c>
      <c r="F2114" s="17" t="s">
        <v>730</v>
      </c>
      <c r="G2114">
        <v>629871</v>
      </c>
      <c r="H2114">
        <v>201</v>
      </c>
    </row>
    <row r="2115" spans="1:8" ht="15" customHeight="1" x14ac:dyDescent="0.25">
      <c r="A2115">
        <v>1052416602</v>
      </c>
      <c r="B2115" t="s">
        <v>9446</v>
      </c>
      <c r="C2115" t="s">
        <v>9447</v>
      </c>
      <c r="D2115" t="s">
        <v>9448</v>
      </c>
      <c r="E2115" t="s">
        <v>9449</v>
      </c>
      <c r="F2115" s="17" t="s">
        <v>730</v>
      </c>
      <c r="G2115">
        <v>876396</v>
      </c>
      <c r="H2115">
        <v>201</v>
      </c>
    </row>
    <row r="2116" spans="1:8" ht="15" customHeight="1" x14ac:dyDescent="0.25">
      <c r="A2116">
        <v>1052416663</v>
      </c>
      <c r="B2116" t="s">
        <v>9450</v>
      </c>
      <c r="C2116" t="s">
        <v>9451</v>
      </c>
      <c r="D2116" t="s">
        <v>2254</v>
      </c>
      <c r="E2116" t="s">
        <v>9452</v>
      </c>
      <c r="F2116" s="17" t="s">
        <v>730</v>
      </c>
      <c r="G2116">
        <v>1695997</v>
      </c>
      <c r="H2116">
        <v>201</v>
      </c>
    </row>
    <row r="2117" spans="1:8" ht="15" customHeight="1" x14ac:dyDescent="0.25">
      <c r="A2117">
        <v>1052416909</v>
      </c>
      <c r="B2117" t="s">
        <v>9453</v>
      </c>
      <c r="C2117" t="s">
        <v>9454</v>
      </c>
      <c r="D2117" t="s">
        <v>9455</v>
      </c>
      <c r="E2117" t="s">
        <v>9456</v>
      </c>
      <c r="F2117" s="17" t="s">
        <v>730</v>
      </c>
      <c r="G2117">
        <v>145084</v>
      </c>
      <c r="H2117">
        <v>201</v>
      </c>
    </row>
    <row r="2118" spans="1:8" ht="15" customHeight="1" x14ac:dyDescent="0.25">
      <c r="A2118">
        <v>1052416977</v>
      </c>
      <c r="B2118" t="s">
        <v>9457</v>
      </c>
      <c r="C2118" t="s">
        <v>9458</v>
      </c>
      <c r="D2118" t="s">
        <v>3981</v>
      </c>
      <c r="E2118" t="s">
        <v>9459</v>
      </c>
      <c r="F2118" s="17" t="s">
        <v>730</v>
      </c>
      <c r="G2118">
        <v>2235390</v>
      </c>
      <c r="H2118">
        <v>201</v>
      </c>
    </row>
    <row r="2119" spans="1:8" ht="15" customHeight="1" x14ac:dyDescent="0.25">
      <c r="A2119">
        <v>1052417185</v>
      </c>
      <c r="B2119" t="s">
        <v>9460</v>
      </c>
      <c r="C2119" t="s">
        <v>9461</v>
      </c>
      <c r="D2119" t="s">
        <v>2254</v>
      </c>
      <c r="E2119" t="s">
        <v>9462</v>
      </c>
      <c r="F2119" s="17" t="s">
        <v>730</v>
      </c>
      <c r="G2119">
        <v>914220</v>
      </c>
      <c r="H2119">
        <v>201</v>
      </c>
    </row>
    <row r="2120" spans="1:8" ht="15" customHeight="1" x14ac:dyDescent="0.25">
      <c r="A2120">
        <v>1052417503</v>
      </c>
      <c r="B2120" t="s">
        <v>9463</v>
      </c>
      <c r="C2120" t="s">
        <v>9464</v>
      </c>
      <c r="D2120" t="s">
        <v>2254</v>
      </c>
      <c r="E2120" t="s">
        <v>9465</v>
      </c>
      <c r="F2120" s="17" t="s">
        <v>714</v>
      </c>
      <c r="G2120">
        <v>1467066</v>
      </c>
      <c r="H2120">
        <v>201</v>
      </c>
    </row>
    <row r="2121" spans="1:8" ht="15" customHeight="1" x14ac:dyDescent="0.25">
      <c r="A2121">
        <v>1052417543</v>
      </c>
      <c r="B2121" t="s">
        <v>9466</v>
      </c>
      <c r="C2121" t="s">
        <v>9467</v>
      </c>
      <c r="D2121" t="s">
        <v>9468</v>
      </c>
      <c r="E2121" t="s">
        <v>9469</v>
      </c>
      <c r="F2121" s="17" t="s">
        <v>730</v>
      </c>
      <c r="G2121">
        <v>8836</v>
      </c>
      <c r="H2121">
        <v>201</v>
      </c>
    </row>
    <row r="2122" spans="1:8" ht="15" customHeight="1" x14ac:dyDescent="0.25">
      <c r="A2122">
        <v>1052494</v>
      </c>
      <c r="B2122" t="s">
        <v>9470</v>
      </c>
      <c r="C2122" t="s">
        <v>9471</v>
      </c>
      <c r="D2122" t="s">
        <v>2254</v>
      </c>
      <c r="E2122" t="s">
        <v>9472</v>
      </c>
      <c r="F2122" s="17" t="s">
        <v>547</v>
      </c>
      <c r="G2122">
        <v>4965617</v>
      </c>
      <c r="H2122">
        <v>201</v>
      </c>
    </row>
    <row r="2123" spans="1:8" ht="15" customHeight="1" x14ac:dyDescent="0.25">
      <c r="A2123">
        <v>1052498159</v>
      </c>
      <c r="B2123" t="s">
        <v>9473</v>
      </c>
      <c r="C2123" t="s">
        <v>9474</v>
      </c>
      <c r="D2123" t="s">
        <v>2254</v>
      </c>
      <c r="E2123" t="s">
        <v>9475</v>
      </c>
      <c r="F2123" s="17" t="s">
        <v>551</v>
      </c>
      <c r="G2123">
        <v>910993</v>
      </c>
      <c r="H2123">
        <v>201</v>
      </c>
    </row>
    <row r="2124" spans="1:8" ht="15" customHeight="1" x14ac:dyDescent="0.25">
      <c r="A2124">
        <v>1052498172</v>
      </c>
      <c r="B2124" t="s">
        <v>9476</v>
      </c>
      <c r="C2124" t="s">
        <v>9477</v>
      </c>
      <c r="D2124" t="s">
        <v>2254</v>
      </c>
      <c r="E2124" t="s">
        <v>9478</v>
      </c>
      <c r="F2124" s="17" t="s">
        <v>551</v>
      </c>
      <c r="G2124">
        <v>560521</v>
      </c>
      <c r="H2124">
        <v>201</v>
      </c>
    </row>
    <row r="2125" spans="1:8" ht="15" customHeight="1" x14ac:dyDescent="0.25">
      <c r="A2125">
        <v>1052498489</v>
      </c>
      <c r="B2125" t="s">
        <v>9479</v>
      </c>
      <c r="C2125" t="s">
        <v>9480</v>
      </c>
      <c r="D2125" t="s">
        <v>9481</v>
      </c>
      <c r="E2125" t="s">
        <v>9482</v>
      </c>
      <c r="F2125" s="17" t="s">
        <v>551</v>
      </c>
      <c r="G2125">
        <v>26585412</v>
      </c>
      <c r="H2125">
        <v>201</v>
      </c>
    </row>
    <row r="2126" spans="1:8" ht="15" customHeight="1" x14ac:dyDescent="0.25">
      <c r="A2126">
        <v>1052498802</v>
      </c>
      <c r="B2126" t="s">
        <v>9483</v>
      </c>
      <c r="C2126" t="s">
        <v>9484</v>
      </c>
      <c r="D2126" t="s">
        <v>2254</v>
      </c>
      <c r="E2126" t="s">
        <v>9485</v>
      </c>
      <c r="F2126" s="17" t="s">
        <v>714</v>
      </c>
      <c r="G2126">
        <v>318955</v>
      </c>
      <c r="H2126">
        <v>201</v>
      </c>
    </row>
    <row r="2127" spans="1:8" ht="15" customHeight="1" x14ac:dyDescent="0.25">
      <c r="A2127">
        <v>1052498963</v>
      </c>
      <c r="B2127" t="s">
        <v>9486</v>
      </c>
      <c r="C2127" t="s">
        <v>9487</v>
      </c>
      <c r="D2127" t="s">
        <v>2254</v>
      </c>
      <c r="E2127" t="s">
        <v>9488</v>
      </c>
      <c r="F2127" s="17" t="s">
        <v>541</v>
      </c>
      <c r="G2127">
        <v>2524442</v>
      </c>
      <c r="H2127">
        <v>201</v>
      </c>
    </row>
    <row r="2128" spans="1:8" ht="15" customHeight="1" x14ac:dyDescent="0.25">
      <c r="A2128">
        <v>1052499143</v>
      </c>
      <c r="B2128" t="s">
        <v>9489</v>
      </c>
      <c r="C2128" t="s">
        <v>9490</v>
      </c>
      <c r="D2128" t="s">
        <v>2254</v>
      </c>
      <c r="E2128" t="s">
        <v>9491</v>
      </c>
      <c r="F2128" s="17" t="s">
        <v>551</v>
      </c>
      <c r="G2128">
        <v>1367039</v>
      </c>
      <c r="H2128">
        <v>201</v>
      </c>
    </row>
    <row r="2129" spans="1:8" ht="15" customHeight="1" x14ac:dyDescent="0.25">
      <c r="A2129">
        <v>1052499257</v>
      </c>
      <c r="B2129" t="s">
        <v>9492</v>
      </c>
      <c r="C2129" t="s">
        <v>9493</v>
      </c>
      <c r="D2129" t="s">
        <v>2254</v>
      </c>
      <c r="E2129" t="s">
        <v>9494</v>
      </c>
      <c r="F2129" s="17" t="s">
        <v>545</v>
      </c>
      <c r="G2129">
        <v>510044</v>
      </c>
      <c r="H2129">
        <v>201</v>
      </c>
    </row>
    <row r="2130" spans="1:8" ht="15" customHeight="1" x14ac:dyDescent="0.25">
      <c r="A2130">
        <v>1052499349</v>
      </c>
      <c r="B2130" t="s">
        <v>9495</v>
      </c>
      <c r="C2130" t="s">
        <v>9496</v>
      </c>
      <c r="D2130" t="s">
        <v>2254</v>
      </c>
      <c r="E2130" t="s">
        <v>9497</v>
      </c>
      <c r="F2130" s="17" t="s">
        <v>551</v>
      </c>
      <c r="G2130">
        <v>1070648</v>
      </c>
      <c r="H2130">
        <v>201</v>
      </c>
    </row>
    <row r="2131" spans="1:8" ht="15" customHeight="1" x14ac:dyDescent="0.25">
      <c r="A2131">
        <v>1052499365</v>
      </c>
      <c r="B2131" t="s">
        <v>9498</v>
      </c>
      <c r="C2131" t="s">
        <v>9499</v>
      </c>
      <c r="D2131" t="s">
        <v>2254</v>
      </c>
      <c r="E2131" t="s">
        <v>9500</v>
      </c>
      <c r="F2131" s="17" t="s">
        <v>551</v>
      </c>
      <c r="G2131">
        <v>11119877</v>
      </c>
      <c r="H2131">
        <v>201</v>
      </c>
    </row>
    <row r="2132" spans="1:8" ht="15" customHeight="1" x14ac:dyDescent="0.25">
      <c r="A2132">
        <v>1052499459</v>
      </c>
      <c r="B2132" t="s">
        <v>9501</v>
      </c>
      <c r="C2132" t="s">
        <v>9502</v>
      </c>
      <c r="D2132" t="s">
        <v>2254</v>
      </c>
      <c r="E2132" t="s">
        <v>9503</v>
      </c>
      <c r="F2132" s="17" t="s">
        <v>551</v>
      </c>
      <c r="G2132">
        <v>704468</v>
      </c>
      <c r="H2132">
        <v>201</v>
      </c>
    </row>
    <row r="2133" spans="1:8" ht="15" customHeight="1" x14ac:dyDescent="0.25">
      <c r="A2133">
        <v>1052730394</v>
      </c>
      <c r="B2133" t="s">
        <v>9504</v>
      </c>
      <c r="C2133" t="s">
        <v>9505</v>
      </c>
      <c r="D2133" t="s">
        <v>2254</v>
      </c>
      <c r="E2133" t="s">
        <v>9506</v>
      </c>
      <c r="F2133" s="17" t="s">
        <v>535</v>
      </c>
      <c r="G2133">
        <v>123238</v>
      </c>
      <c r="H2133">
        <v>201</v>
      </c>
    </row>
    <row r="2134" spans="1:8" ht="15" customHeight="1" x14ac:dyDescent="0.25">
      <c r="A2134">
        <v>1052836400</v>
      </c>
      <c r="B2134" t="s">
        <v>9507</v>
      </c>
      <c r="C2134" t="s">
        <v>9508</v>
      </c>
      <c r="D2134" t="s">
        <v>2254</v>
      </c>
      <c r="E2134" t="s">
        <v>9509</v>
      </c>
      <c r="F2134" s="17" t="s">
        <v>730</v>
      </c>
      <c r="G2134">
        <v>445782</v>
      </c>
      <c r="H2134">
        <v>201</v>
      </c>
    </row>
    <row r="2135" spans="1:8" ht="15" customHeight="1" x14ac:dyDescent="0.25">
      <c r="A2135">
        <v>1052836501</v>
      </c>
      <c r="B2135" t="s">
        <v>9510</v>
      </c>
      <c r="C2135" t="s">
        <v>9511</v>
      </c>
      <c r="D2135" t="s">
        <v>9512</v>
      </c>
      <c r="E2135" t="s">
        <v>9513</v>
      </c>
      <c r="F2135" s="17" t="s">
        <v>730</v>
      </c>
      <c r="G2135">
        <v>15714797</v>
      </c>
      <c r="H2135">
        <v>201</v>
      </c>
    </row>
    <row r="2136" spans="1:8" ht="15" customHeight="1" x14ac:dyDescent="0.25">
      <c r="A2136">
        <v>1052837252</v>
      </c>
      <c r="B2136" t="s">
        <v>9514</v>
      </c>
      <c r="C2136" t="s">
        <v>9515</v>
      </c>
      <c r="D2136" t="s">
        <v>2254</v>
      </c>
      <c r="E2136" t="s">
        <v>9516</v>
      </c>
      <c r="F2136" s="17" t="s">
        <v>716</v>
      </c>
      <c r="G2136">
        <v>534295</v>
      </c>
      <c r="H2136">
        <v>201</v>
      </c>
    </row>
    <row r="2137" spans="1:8" ht="15" customHeight="1" x14ac:dyDescent="0.25">
      <c r="A2137">
        <v>1052837404</v>
      </c>
      <c r="B2137" t="s">
        <v>9517</v>
      </c>
      <c r="C2137" t="s">
        <v>9518</v>
      </c>
      <c r="D2137" t="s">
        <v>2254</v>
      </c>
      <c r="E2137" t="s">
        <v>9519</v>
      </c>
      <c r="F2137" s="17" t="s">
        <v>730</v>
      </c>
      <c r="G2137">
        <v>231764</v>
      </c>
      <c r="H2137">
        <v>201</v>
      </c>
    </row>
    <row r="2138" spans="1:8" ht="15" customHeight="1" x14ac:dyDescent="0.25">
      <c r="A2138">
        <v>1052838001</v>
      </c>
      <c r="B2138" t="s">
        <v>9520</v>
      </c>
      <c r="C2138" t="s">
        <v>9521</v>
      </c>
      <c r="D2138" t="s">
        <v>9522</v>
      </c>
      <c r="E2138" t="s">
        <v>9523</v>
      </c>
      <c r="F2138" s="17" t="s">
        <v>730</v>
      </c>
      <c r="G2138">
        <v>180420</v>
      </c>
      <c r="H2138">
        <v>201</v>
      </c>
    </row>
    <row r="2139" spans="1:8" ht="15" customHeight="1" x14ac:dyDescent="0.25">
      <c r="A2139">
        <v>1052838864</v>
      </c>
      <c r="B2139" t="s">
        <v>9524</v>
      </c>
      <c r="C2139" t="s">
        <v>9525</v>
      </c>
      <c r="D2139" t="s">
        <v>9526</v>
      </c>
      <c r="E2139" t="s">
        <v>9527</v>
      </c>
      <c r="F2139" s="17" t="s">
        <v>714</v>
      </c>
      <c r="G2139">
        <v>956198</v>
      </c>
      <c r="H2139">
        <v>201</v>
      </c>
    </row>
    <row r="2140" spans="1:8" ht="15" customHeight="1" x14ac:dyDescent="0.25">
      <c r="A2140">
        <v>1052839549</v>
      </c>
      <c r="B2140" t="s">
        <v>9528</v>
      </c>
      <c r="C2140" t="s">
        <v>9529</v>
      </c>
      <c r="D2140" t="s">
        <v>3484</v>
      </c>
      <c r="E2140" t="s">
        <v>9530</v>
      </c>
      <c r="F2140" s="17" t="s">
        <v>730</v>
      </c>
      <c r="G2140">
        <v>165041</v>
      </c>
      <c r="H2140">
        <v>201</v>
      </c>
    </row>
    <row r="2141" spans="1:8" ht="15" customHeight="1" x14ac:dyDescent="0.25">
      <c r="A2141">
        <v>1052857726</v>
      </c>
      <c r="B2141" t="s">
        <v>9531</v>
      </c>
      <c r="C2141" t="s">
        <v>9532</v>
      </c>
      <c r="D2141" t="s">
        <v>9533</v>
      </c>
      <c r="E2141" t="s">
        <v>8612</v>
      </c>
      <c r="F2141" s="17" t="s">
        <v>730</v>
      </c>
      <c r="G2141">
        <v>407371</v>
      </c>
      <c r="H2141">
        <v>201</v>
      </c>
    </row>
    <row r="2142" spans="1:8" ht="15" customHeight="1" x14ac:dyDescent="0.25">
      <c r="A2142">
        <v>1052916016</v>
      </c>
      <c r="B2142" t="s">
        <v>9534</v>
      </c>
      <c r="C2142" t="s">
        <v>9535</v>
      </c>
      <c r="D2142" t="s">
        <v>9536</v>
      </c>
      <c r="E2142" t="s">
        <v>9537</v>
      </c>
      <c r="F2142" s="17" t="s">
        <v>694</v>
      </c>
      <c r="G2142">
        <v>3555204</v>
      </c>
      <c r="H2142">
        <v>201</v>
      </c>
    </row>
    <row r="2143" spans="1:8" ht="15" customHeight="1" x14ac:dyDescent="0.25">
      <c r="A2143">
        <v>1052916252</v>
      </c>
      <c r="B2143" t="s">
        <v>9538</v>
      </c>
      <c r="C2143" t="s">
        <v>9539</v>
      </c>
      <c r="D2143" t="s">
        <v>9540</v>
      </c>
      <c r="E2143" t="s">
        <v>9541</v>
      </c>
      <c r="F2143" s="17" t="s">
        <v>674</v>
      </c>
      <c r="G2143">
        <v>821875</v>
      </c>
      <c r="H2143">
        <v>201</v>
      </c>
    </row>
    <row r="2144" spans="1:8" ht="15" customHeight="1" x14ac:dyDescent="0.25">
      <c r="A2144">
        <v>1052916350</v>
      </c>
      <c r="B2144" t="s">
        <v>9542</v>
      </c>
      <c r="C2144" t="s">
        <v>9543</v>
      </c>
      <c r="D2144" t="s">
        <v>9544</v>
      </c>
      <c r="E2144" t="s">
        <v>9545</v>
      </c>
      <c r="F2144" s="17" t="s">
        <v>674</v>
      </c>
      <c r="G2144">
        <v>154644</v>
      </c>
      <c r="H2144">
        <v>201</v>
      </c>
    </row>
    <row r="2145" spans="1:8" ht="15" customHeight="1" x14ac:dyDescent="0.25">
      <c r="A2145">
        <v>1052916546</v>
      </c>
      <c r="B2145" t="s">
        <v>9546</v>
      </c>
      <c r="C2145" t="s">
        <v>9547</v>
      </c>
      <c r="D2145" t="s">
        <v>9548</v>
      </c>
      <c r="E2145" t="s">
        <v>9549</v>
      </c>
      <c r="F2145" s="17" t="s">
        <v>674</v>
      </c>
      <c r="G2145">
        <v>1791532</v>
      </c>
      <c r="H2145">
        <v>201</v>
      </c>
    </row>
    <row r="2146" spans="1:8" ht="15" customHeight="1" x14ac:dyDescent="0.25">
      <c r="A2146">
        <v>1052916795</v>
      </c>
      <c r="B2146" t="s">
        <v>9550</v>
      </c>
      <c r="C2146" t="s">
        <v>9551</v>
      </c>
      <c r="D2146" t="s">
        <v>2254</v>
      </c>
      <c r="E2146" t="s">
        <v>9552</v>
      </c>
      <c r="F2146" s="17" t="s">
        <v>694</v>
      </c>
      <c r="G2146">
        <v>1749877</v>
      </c>
      <c r="H2146">
        <v>201</v>
      </c>
    </row>
    <row r="2147" spans="1:8" ht="15" customHeight="1" x14ac:dyDescent="0.25">
      <c r="A2147">
        <v>1052916891</v>
      </c>
      <c r="B2147" t="s">
        <v>9553</v>
      </c>
      <c r="C2147" t="s">
        <v>9554</v>
      </c>
      <c r="D2147" t="s">
        <v>2254</v>
      </c>
      <c r="E2147" t="s">
        <v>9555</v>
      </c>
      <c r="F2147" s="17" t="s">
        <v>670</v>
      </c>
      <c r="G2147">
        <v>2100898</v>
      </c>
      <c r="H2147">
        <v>201</v>
      </c>
    </row>
    <row r="2148" spans="1:8" ht="15" customHeight="1" x14ac:dyDescent="0.25">
      <c r="A2148">
        <v>10531703</v>
      </c>
      <c r="B2148" t="s">
        <v>9556</v>
      </c>
      <c r="C2148" t="s">
        <v>9557</v>
      </c>
      <c r="D2148" t="s">
        <v>9558</v>
      </c>
      <c r="E2148" t="s">
        <v>9559</v>
      </c>
      <c r="F2148" s="17" t="s">
        <v>730</v>
      </c>
      <c r="G2148">
        <v>339839</v>
      </c>
      <c r="H2148">
        <v>201</v>
      </c>
    </row>
    <row r="2149" spans="1:8" ht="15" customHeight="1" x14ac:dyDescent="0.25">
      <c r="A2149">
        <v>1053282078</v>
      </c>
      <c r="B2149" t="s">
        <v>9560</v>
      </c>
      <c r="C2149" t="s">
        <v>9561</v>
      </c>
      <c r="D2149" t="s">
        <v>2254</v>
      </c>
      <c r="E2149" t="s">
        <v>9562</v>
      </c>
      <c r="F2149" s="17" t="s">
        <v>869</v>
      </c>
      <c r="G2149">
        <v>339903</v>
      </c>
      <c r="H2149">
        <v>201</v>
      </c>
    </row>
    <row r="2150" spans="1:8" ht="15" customHeight="1" x14ac:dyDescent="0.25">
      <c r="A2150">
        <v>1053282136</v>
      </c>
      <c r="B2150" t="s">
        <v>9563</v>
      </c>
      <c r="C2150" t="s">
        <v>9564</v>
      </c>
      <c r="D2150" t="s">
        <v>2254</v>
      </c>
      <c r="E2150" t="s">
        <v>9565</v>
      </c>
      <c r="F2150" s="17" t="s">
        <v>563</v>
      </c>
      <c r="G2150">
        <v>996322</v>
      </c>
      <c r="H2150">
        <v>201</v>
      </c>
    </row>
    <row r="2151" spans="1:8" ht="15" customHeight="1" x14ac:dyDescent="0.25">
      <c r="A2151">
        <v>1053302085</v>
      </c>
      <c r="B2151" t="s">
        <v>9566</v>
      </c>
      <c r="C2151" t="s">
        <v>9567</v>
      </c>
      <c r="D2151" t="s">
        <v>9568</v>
      </c>
      <c r="E2151" t="s">
        <v>9569</v>
      </c>
      <c r="F2151" s="17" t="s">
        <v>714</v>
      </c>
      <c r="G2151">
        <v>21640</v>
      </c>
      <c r="H2151">
        <v>201</v>
      </c>
    </row>
    <row r="2152" spans="1:8" ht="15" customHeight="1" x14ac:dyDescent="0.25">
      <c r="A2152">
        <v>1053302087</v>
      </c>
      <c r="B2152" t="s">
        <v>9570</v>
      </c>
      <c r="C2152" t="s">
        <v>9571</v>
      </c>
      <c r="D2152" t="s">
        <v>2254</v>
      </c>
      <c r="E2152" t="s">
        <v>9572</v>
      </c>
      <c r="F2152" s="17" t="s">
        <v>728</v>
      </c>
      <c r="G2152">
        <v>121932</v>
      </c>
      <c r="H2152">
        <v>201</v>
      </c>
    </row>
    <row r="2153" spans="1:8" ht="15" customHeight="1" x14ac:dyDescent="0.25">
      <c r="A2153">
        <v>1053302102</v>
      </c>
      <c r="B2153" t="s">
        <v>9573</v>
      </c>
      <c r="C2153" t="s">
        <v>9574</v>
      </c>
      <c r="D2153" t="s">
        <v>9575</v>
      </c>
      <c r="E2153" t="s">
        <v>9576</v>
      </c>
      <c r="F2153" s="17" t="s">
        <v>728</v>
      </c>
      <c r="G2153">
        <v>2420022</v>
      </c>
      <c r="H2153">
        <v>201</v>
      </c>
    </row>
    <row r="2154" spans="1:8" ht="15" customHeight="1" x14ac:dyDescent="0.25">
      <c r="A2154">
        <v>1053302121</v>
      </c>
      <c r="B2154" t="s">
        <v>9577</v>
      </c>
      <c r="C2154" t="s">
        <v>9578</v>
      </c>
      <c r="D2154" t="s">
        <v>2254</v>
      </c>
      <c r="E2154" t="s">
        <v>9579</v>
      </c>
      <c r="F2154" s="17" t="s">
        <v>728</v>
      </c>
      <c r="G2154">
        <v>220420</v>
      </c>
      <c r="H2154">
        <v>201</v>
      </c>
    </row>
    <row r="2155" spans="1:8" ht="15" customHeight="1" x14ac:dyDescent="0.25">
      <c r="A2155">
        <v>1053302235</v>
      </c>
      <c r="B2155" t="s">
        <v>9580</v>
      </c>
      <c r="C2155" t="s">
        <v>9581</v>
      </c>
      <c r="D2155" t="s">
        <v>2254</v>
      </c>
      <c r="E2155" t="s">
        <v>9582</v>
      </c>
      <c r="F2155" s="17" t="s">
        <v>848</v>
      </c>
      <c r="G2155">
        <v>865847</v>
      </c>
      <c r="H2155">
        <v>201</v>
      </c>
    </row>
    <row r="2156" spans="1:8" ht="15" customHeight="1" x14ac:dyDescent="0.25">
      <c r="A2156">
        <v>1053302272</v>
      </c>
      <c r="B2156" t="s">
        <v>9583</v>
      </c>
      <c r="C2156" t="s">
        <v>9584</v>
      </c>
      <c r="D2156" t="s">
        <v>9585</v>
      </c>
      <c r="E2156" t="s">
        <v>9586</v>
      </c>
      <c r="F2156" s="17" t="s">
        <v>730</v>
      </c>
      <c r="G2156">
        <v>262925</v>
      </c>
      <c r="H2156">
        <v>201</v>
      </c>
    </row>
    <row r="2157" spans="1:8" ht="15" customHeight="1" x14ac:dyDescent="0.25">
      <c r="A2157">
        <v>1053302568</v>
      </c>
      <c r="B2157" t="s">
        <v>9587</v>
      </c>
      <c r="C2157" t="s">
        <v>9588</v>
      </c>
      <c r="D2157" t="s">
        <v>2254</v>
      </c>
      <c r="E2157" t="s">
        <v>9589</v>
      </c>
      <c r="F2157" s="17" t="s">
        <v>728</v>
      </c>
      <c r="G2157">
        <v>238486</v>
      </c>
      <c r="H2157">
        <v>201</v>
      </c>
    </row>
    <row r="2158" spans="1:8" ht="15" customHeight="1" x14ac:dyDescent="0.25">
      <c r="A2158">
        <v>1053302670</v>
      </c>
      <c r="B2158" t="s">
        <v>9590</v>
      </c>
      <c r="C2158" t="s">
        <v>9591</v>
      </c>
      <c r="D2158" t="s">
        <v>9592</v>
      </c>
      <c r="E2158" t="s">
        <v>9593</v>
      </c>
      <c r="F2158" s="17" t="s">
        <v>728</v>
      </c>
      <c r="G2158">
        <v>142650</v>
      </c>
      <c r="H2158">
        <v>201</v>
      </c>
    </row>
    <row r="2159" spans="1:8" ht="15" customHeight="1" x14ac:dyDescent="0.25">
      <c r="A2159">
        <v>1053323205</v>
      </c>
      <c r="B2159" t="s">
        <v>9594</v>
      </c>
      <c r="C2159" t="s">
        <v>9595</v>
      </c>
      <c r="D2159" t="s">
        <v>2254</v>
      </c>
      <c r="E2159" t="s">
        <v>9596</v>
      </c>
      <c r="F2159" s="17" t="s">
        <v>629</v>
      </c>
      <c r="G2159">
        <v>728034</v>
      </c>
      <c r="H2159">
        <v>201</v>
      </c>
    </row>
    <row r="2160" spans="1:8" ht="15" customHeight="1" x14ac:dyDescent="0.25">
      <c r="A2160">
        <v>1053323503</v>
      </c>
      <c r="B2160" t="s">
        <v>9597</v>
      </c>
      <c r="C2160" t="s">
        <v>9598</v>
      </c>
      <c r="D2160" t="s">
        <v>9599</v>
      </c>
      <c r="E2160" t="s">
        <v>9600</v>
      </c>
      <c r="F2160" s="17" t="s">
        <v>629</v>
      </c>
      <c r="G2160">
        <v>2465687</v>
      </c>
      <c r="H2160">
        <v>201</v>
      </c>
    </row>
    <row r="2161" spans="1:8" ht="15" customHeight="1" x14ac:dyDescent="0.25">
      <c r="A2161">
        <v>1053323527</v>
      </c>
      <c r="B2161" t="s">
        <v>9601</v>
      </c>
      <c r="C2161" t="s">
        <v>9602</v>
      </c>
      <c r="D2161" t="s">
        <v>3981</v>
      </c>
      <c r="E2161" t="s">
        <v>9603</v>
      </c>
      <c r="F2161" s="17" t="s">
        <v>629</v>
      </c>
      <c r="G2161">
        <v>1150567</v>
      </c>
      <c r="H2161">
        <v>201</v>
      </c>
    </row>
    <row r="2162" spans="1:8" ht="15" customHeight="1" x14ac:dyDescent="0.25">
      <c r="A2162">
        <v>1053323748</v>
      </c>
      <c r="B2162" t="s">
        <v>9604</v>
      </c>
      <c r="C2162" t="s">
        <v>9605</v>
      </c>
      <c r="D2162" t="s">
        <v>2254</v>
      </c>
      <c r="E2162" t="s">
        <v>9606</v>
      </c>
      <c r="F2162" s="17" t="s">
        <v>629</v>
      </c>
      <c r="G2162">
        <v>129349</v>
      </c>
      <c r="H2162">
        <v>201</v>
      </c>
    </row>
    <row r="2163" spans="1:8" ht="15" customHeight="1" x14ac:dyDescent="0.25">
      <c r="A2163">
        <v>1053323836</v>
      </c>
      <c r="B2163" t="s">
        <v>9607</v>
      </c>
      <c r="C2163" t="s">
        <v>9608</v>
      </c>
      <c r="D2163" t="s">
        <v>9609</v>
      </c>
      <c r="E2163" t="s">
        <v>9610</v>
      </c>
      <c r="F2163" s="17" t="s">
        <v>629</v>
      </c>
      <c r="G2163">
        <v>338551</v>
      </c>
      <c r="H2163">
        <v>201</v>
      </c>
    </row>
    <row r="2164" spans="1:8" ht="15" customHeight="1" x14ac:dyDescent="0.25">
      <c r="A2164">
        <v>1053323916</v>
      </c>
      <c r="B2164" t="s">
        <v>9611</v>
      </c>
      <c r="C2164" t="s">
        <v>9612</v>
      </c>
      <c r="D2164" t="s">
        <v>2254</v>
      </c>
      <c r="E2164" t="s">
        <v>9613</v>
      </c>
      <c r="F2164" s="17" t="s">
        <v>629</v>
      </c>
      <c r="G2164">
        <v>826310</v>
      </c>
      <c r="H2164">
        <v>201</v>
      </c>
    </row>
    <row r="2165" spans="1:8" ht="15" customHeight="1" x14ac:dyDescent="0.25">
      <c r="A2165">
        <v>1053323917</v>
      </c>
      <c r="B2165" t="s">
        <v>9614</v>
      </c>
      <c r="C2165" t="s">
        <v>9615</v>
      </c>
      <c r="D2165" t="s">
        <v>9616</v>
      </c>
      <c r="E2165" t="s">
        <v>9617</v>
      </c>
      <c r="F2165" s="17" t="s">
        <v>629</v>
      </c>
      <c r="G2165">
        <v>92581</v>
      </c>
      <c r="H2165">
        <v>201</v>
      </c>
    </row>
    <row r="2166" spans="1:8" ht="15" customHeight="1" x14ac:dyDescent="0.25">
      <c r="A2166">
        <v>1053324389</v>
      </c>
      <c r="B2166" t="s">
        <v>9618</v>
      </c>
      <c r="C2166" t="s">
        <v>9619</v>
      </c>
      <c r="D2166" t="s">
        <v>9620</v>
      </c>
      <c r="E2166" t="s">
        <v>9621</v>
      </c>
      <c r="F2166" s="17" t="s">
        <v>629</v>
      </c>
      <c r="G2166">
        <v>2034649</v>
      </c>
      <c r="H2166">
        <v>201</v>
      </c>
    </row>
    <row r="2167" spans="1:8" ht="15" customHeight="1" x14ac:dyDescent="0.25">
      <c r="A2167">
        <v>1053324445</v>
      </c>
      <c r="B2167" t="s">
        <v>9622</v>
      </c>
      <c r="C2167" t="s">
        <v>9623</v>
      </c>
      <c r="D2167" t="s">
        <v>9624</v>
      </c>
      <c r="E2167" t="s">
        <v>9625</v>
      </c>
      <c r="F2167" s="17" t="s">
        <v>629</v>
      </c>
      <c r="G2167">
        <v>84291</v>
      </c>
      <c r="H2167">
        <v>201</v>
      </c>
    </row>
    <row r="2168" spans="1:8" ht="15" customHeight="1" x14ac:dyDescent="0.25">
      <c r="A2168">
        <v>1053324560</v>
      </c>
      <c r="B2168" t="s">
        <v>9626</v>
      </c>
      <c r="C2168" t="s">
        <v>9627</v>
      </c>
      <c r="D2168" t="s">
        <v>9628</v>
      </c>
      <c r="E2168" t="s">
        <v>9629</v>
      </c>
      <c r="F2168" s="17" t="s">
        <v>629</v>
      </c>
      <c r="G2168">
        <v>737250</v>
      </c>
      <c r="H2168">
        <v>201</v>
      </c>
    </row>
    <row r="2169" spans="1:8" ht="15" customHeight="1" x14ac:dyDescent="0.25">
      <c r="A2169">
        <v>1053325133</v>
      </c>
      <c r="B2169" t="s">
        <v>9630</v>
      </c>
      <c r="C2169" t="s">
        <v>9631</v>
      </c>
      <c r="D2169" t="s">
        <v>2254</v>
      </c>
      <c r="E2169" t="s">
        <v>9632</v>
      </c>
      <c r="F2169" s="17" t="s">
        <v>629</v>
      </c>
      <c r="G2169">
        <v>380635</v>
      </c>
      <c r="H2169">
        <v>201</v>
      </c>
    </row>
    <row r="2170" spans="1:8" ht="15" customHeight="1" x14ac:dyDescent="0.25">
      <c r="A2170">
        <v>1053325205</v>
      </c>
      <c r="B2170" t="s">
        <v>9633</v>
      </c>
      <c r="C2170" t="s">
        <v>9634</v>
      </c>
      <c r="D2170" t="s">
        <v>2254</v>
      </c>
      <c r="E2170" t="s">
        <v>9635</v>
      </c>
      <c r="F2170" s="17" t="s">
        <v>629</v>
      </c>
      <c r="G2170">
        <v>2520695</v>
      </c>
      <c r="H2170">
        <v>201</v>
      </c>
    </row>
    <row r="2171" spans="1:8" ht="15" customHeight="1" x14ac:dyDescent="0.25">
      <c r="A2171">
        <v>1053325295</v>
      </c>
      <c r="B2171" t="s">
        <v>9636</v>
      </c>
      <c r="C2171" t="s">
        <v>9637</v>
      </c>
      <c r="D2171" t="s">
        <v>2254</v>
      </c>
      <c r="E2171" t="s">
        <v>9638</v>
      </c>
      <c r="F2171" s="17" t="s">
        <v>650</v>
      </c>
      <c r="G2171">
        <v>2036402</v>
      </c>
      <c r="H2171">
        <v>201</v>
      </c>
    </row>
    <row r="2172" spans="1:8" ht="15" customHeight="1" x14ac:dyDescent="0.25">
      <c r="A2172">
        <v>1053325657</v>
      </c>
      <c r="B2172" t="s">
        <v>9639</v>
      </c>
      <c r="C2172" t="s">
        <v>9640</v>
      </c>
      <c r="D2172" t="s">
        <v>2254</v>
      </c>
      <c r="E2172" t="s">
        <v>9641</v>
      </c>
      <c r="F2172" s="17" t="s">
        <v>629</v>
      </c>
      <c r="G2172">
        <v>407829</v>
      </c>
      <c r="H2172">
        <v>201</v>
      </c>
    </row>
    <row r="2173" spans="1:8" ht="15" customHeight="1" x14ac:dyDescent="0.25">
      <c r="A2173">
        <v>1053326264</v>
      </c>
      <c r="B2173" t="s">
        <v>9642</v>
      </c>
      <c r="C2173" t="s">
        <v>9643</v>
      </c>
      <c r="D2173" t="s">
        <v>2254</v>
      </c>
      <c r="E2173" t="s">
        <v>9644</v>
      </c>
      <c r="F2173" s="17" t="s">
        <v>617</v>
      </c>
      <c r="G2173">
        <v>910476</v>
      </c>
      <c r="H2173">
        <v>201</v>
      </c>
    </row>
    <row r="2174" spans="1:8" ht="15" customHeight="1" x14ac:dyDescent="0.25">
      <c r="A2174">
        <v>1053326633</v>
      </c>
      <c r="B2174" t="s">
        <v>9645</v>
      </c>
      <c r="C2174" t="s">
        <v>9646</v>
      </c>
      <c r="D2174" t="s">
        <v>2254</v>
      </c>
      <c r="E2174" t="s">
        <v>9647</v>
      </c>
      <c r="F2174" s="17" t="s">
        <v>628</v>
      </c>
      <c r="G2174">
        <v>10311539</v>
      </c>
      <c r="H2174">
        <v>201</v>
      </c>
    </row>
    <row r="2175" spans="1:8" ht="15" customHeight="1" x14ac:dyDescent="0.25">
      <c r="A2175">
        <v>1053326723</v>
      </c>
      <c r="B2175" t="s">
        <v>9648</v>
      </c>
      <c r="C2175">
        <v>3103521236</v>
      </c>
      <c r="D2175" t="s">
        <v>2254</v>
      </c>
      <c r="E2175" t="s">
        <v>9649</v>
      </c>
      <c r="F2175" s="17" t="s">
        <v>710</v>
      </c>
      <c r="G2175">
        <v>238592</v>
      </c>
      <c r="H2175">
        <v>201</v>
      </c>
    </row>
    <row r="2176" spans="1:8" ht="15" customHeight="1" x14ac:dyDescent="0.25">
      <c r="A2176">
        <v>1053326723</v>
      </c>
      <c r="B2176" t="s">
        <v>9648</v>
      </c>
      <c r="C2176" t="s">
        <v>9650</v>
      </c>
      <c r="D2176" t="s">
        <v>9651</v>
      </c>
      <c r="E2176" t="s">
        <v>9652</v>
      </c>
      <c r="F2176" s="17" t="s">
        <v>714</v>
      </c>
      <c r="G2176">
        <v>2706985</v>
      </c>
      <c r="H2176">
        <v>201</v>
      </c>
    </row>
    <row r="2177" spans="1:8" ht="15" customHeight="1" x14ac:dyDescent="0.25">
      <c r="A2177">
        <v>1053326855</v>
      </c>
      <c r="B2177" t="s">
        <v>9653</v>
      </c>
      <c r="C2177" t="s">
        <v>9654</v>
      </c>
      <c r="D2177" t="s">
        <v>2254</v>
      </c>
      <c r="E2177" t="s">
        <v>9655</v>
      </c>
      <c r="F2177" s="17" t="s">
        <v>629</v>
      </c>
      <c r="G2177">
        <v>790153</v>
      </c>
      <c r="H2177">
        <v>201</v>
      </c>
    </row>
    <row r="2178" spans="1:8" ht="15" customHeight="1" x14ac:dyDescent="0.25">
      <c r="A2178">
        <v>1053327196</v>
      </c>
      <c r="B2178" t="s">
        <v>9656</v>
      </c>
      <c r="C2178" t="s">
        <v>9657</v>
      </c>
      <c r="D2178" t="s">
        <v>2254</v>
      </c>
      <c r="E2178" t="s">
        <v>9658</v>
      </c>
      <c r="F2178" s="17" t="s">
        <v>629</v>
      </c>
      <c r="G2178">
        <v>9569005</v>
      </c>
      <c r="H2178">
        <v>201</v>
      </c>
    </row>
    <row r="2179" spans="1:8" ht="15" customHeight="1" x14ac:dyDescent="0.25">
      <c r="A2179">
        <v>1053327468</v>
      </c>
      <c r="B2179" t="s">
        <v>9659</v>
      </c>
      <c r="C2179" t="s">
        <v>9660</v>
      </c>
      <c r="D2179" t="s">
        <v>2254</v>
      </c>
      <c r="E2179" t="s">
        <v>9661</v>
      </c>
      <c r="F2179" s="17" t="s">
        <v>714</v>
      </c>
      <c r="G2179">
        <v>590185</v>
      </c>
      <c r="H2179">
        <v>201</v>
      </c>
    </row>
    <row r="2180" spans="1:8" ht="15" customHeight="1" x14ac:dyDescent="0.25">
      <c r="A2180">
        <v>1053327625</v>
      </c>
      <c r="B2180" t="s">
        <v>9662</v>
      </c>
      <c r="C2180" t="s">
        <v>9663</v>
      </c>
      <c r="D2180" t="s">
        <v>2254</v>
      </c>
      <c r="E2180" t="s">
        <v>9664</v>
      </c>
      <c r="F2180" s="17" t="s">
        <v>629</v>
      </c>
      <c r="G2180">
        <v>706247</v>
      </c>
      <c r="H2180">
        <v>201</v>
      </c>
    </row>
    <row r="2181" spans="1:8" ht="15" customHeight="1" x14ac:dyDescent="0.25">
      <c r="A2181">
        <v>1053328222</v>
      </c>
      <c r="B2181" t="s">
        <v>9665</v>
      </c>
      <c r="C2181" t="s">
        <v>9666</v>
      </c>
      <c r="D2181" t="s">
        <v>2254</v>
      </c>
      <c r="E2181" t="s">
        <v>9667</v>
      </c>
      <c r="F2181" s="17" t="s">
        <v>1335</v>
      </c>
      <c r="G2181">
        <v>1459923</v>
      </c>
      <c r="H2181">
        <v>201</v>
      </c>
    </row>
    <row r="2182" spans="1:8" ht="15" customHeight="1" x14ac:dyDescent="0.25">
      <c r="A2182">
        <v>1053328319</v>
      </c>
      <c r="B2182" t="s">
        <v>9668</v>
      </c>
      <c r="C2182" t="s">
        <v>9669</v>
      </c>
      <c r="D2182" t="s">
        <v>2254</v>
      </c>
      <c r="E2182" t="s">
        <v>9670</v>
      </c>
      <c r="F2182" s="17" t="s">
        <v>563</v>
      </c>
      <c r="G2182">
        <v>1238616</v>
      </c>
      <c r="H2182">
        <v>201</v>
      </c>
    </row>
    <row r="2183" spans="1:8" ht="15" customHeight="1" x14ac:dyDescent="0.25">
      <c r="A2183">
        <v>1053329641</v>
      </c>
      <c r="B2183" t="s">
        <v>9671</v>
      </c>
      <c r="C2183" t="s">
        <v>9672</v>
      </c>
      <c r="D2183" t="s">
        <v>2254</v>
      </c>
      <c r="E2183" t="s">
        <v>9673</v>
      </c>
      <c r="F2183" s="17" t="s">
        <v>650</v>
      </c>
      <c r="G2183">
        <v>487421</v>
      </c>
      <c r="H2183">
        <v>201</v>
      </c>
    </row>
    <row r="2184" spans="1:8" ht="15" customHeight="1" x14ac:dyDescent="0.25">
      <c r="A2184">
        <v>1053329761</v>
      </c>
      <c r="B2184" t="s">
        <v>9674</v>
      </c>
      <c r="C2184" t="s">
        <v>9675</v>
      </c>
      <c r="D2184" t="s">
        <v>2254</v>
      </c>
      <c r="E2184" t="s">
        <v>9676</v>
      </c>
      <c r="F2184" s="17" t="s">
        <v>629</v>
      </c>
      <c r="G2184">
        <v>455673</v>
      </c>
      <c r="H2184">
        <v>201</v>
      </c>
    </row>
    <row r="2185" spans="1:8" ht="15" customHeight="1" x14ac:dyDescent="0.25">
      <c r="A2185">
        <v>1053330209</v>
      </c>
      <c r="B2185" t="s">
        <v>9677</v>
      </c>
      <c r="C2185" t="s">
        <v>9678</v>
      </c>
      <c r="D2185" t="s">
        <v>9679</v>
      </c>
      <c r="E2185" t="s">
        <v>9680</v>
      </c>
      <c r="F2185" s="17" t="s">
        <v>629</v>
      </c>
      <c r="G2185">
        <v>89068</v>
      </c>
      <c r="H2185">
        <v>201</v>
      </c>
    </row>
    <row r="2186" spans="1:8" ht="15" customHeight="1" x14ac:dyDescent="0.25">
      <c r="A2186">
        <v>1053330264</v>
      </c>
      <c r="B2186" t="s">
        <v>9681</v>
      </c>
      <c r="C2186" t="s">
        <v>9682</v>
      </c>
      <c r="D2186" t="s">
        <v>2254</v>
      </c>
      <c r="E2186" t="s">
        <v>9683</v>
      </c>
      <c r="F2186" s="17" t="s">
        <v>730</v>
      </c>
      <c r="G2186">
        <v>493232</v>
      </c>
      <c r="H2186">
        <v>201</v>
      </c>
    </row>
    <row r="2187" spans="1:8" ht="15" customHeight="1" x14ac:dyDescent="0.25">
      <c r="A2187">
        <v>1053330492</v>
      </c>
      <c r="B2187" t="s">
        <v>9684</v>
      </c>
      <c r="C2187" t="s">
        <v>9685</v>
      </c>
      <c r="D2187" t="s">
        <v>2254</v>
      </c>
      <c r="E2187" t="s">
        <v>9686</v>
      </c>
      <c r="F2187" s="17" t="s">
        <v>629</v>
      </c>
      <c r="G2187">
        <v>589257</v>
      </c>
      <c r="H2187">
        <v>201</v>
      </c>
    </row>
    <row r="2188" spans="1:8" ht="15" customHeight="1" x14ac:dyDescent="0.25">
      <c r="A2188">
        <v>1053330855</v>
      </c>
      <c r="B2188" t="s">
        <v>9687</v>
      </c>
      <c r="C2188" t="s">
        <v>9688</v>
      </c>
      <c r="D2188" t="s">
        <v>2254</v>
      </c>
      <c r="E2188" t="s">
        <v>9689</v>
      </c>
      <c r="F2188" s="17" t="s">
        <v>629</v>
      </c>
      <c r="G2188">
        <v>16098038</v>
      </c>
      <c r="H2188">
        <v>201</v>
      </c>
    </row>
    <row r="2189" spans="1:8" ht="15" customHeight="1" x14ac:dyDescent="0.25">
      <c r="A2189">
        <v>1053330903</v>
      </c>
      <c r="B2189" t="s">
        <v>9690</v>
      </c>
      <c r="C2189" t="s">
        <v>9691</v>
      </c>
      <c r="D2189" t="s">
        <v>2254</v>
      </c>
      <c r="E2189" t="s">
        <v>9692</v>
      </c>
      <c r="F2189" s="17" t="s">
        <v>629</v>
      </c>
      <c r="G2189">
        <v>1889456</v>
      </c>
      <c r="H2189">
        <v>201</v>
      </c>
    </row>
    <row r="2190" spans="1:8" ht="15" customHeight="1" x14ac:dyDescent="0.25">
      <c r="A2190">
        <v>1053331064</v>
      </c>
      <c r="B2190" t="s">
        <v>9693</v>
      </c>
      <c r="C2190" t="s">
        <v>9694</v>
      </c>
      <c r="D2190" t="s">
        <v>2254</v>
      </c>
      <c r="E2190" t="s">
        <v>9695</v>
      </c>
      <c r="F2190" s="17" t="s">
        <v>629</v>
      </c>
      <c r="G2190">
        <v>205919</v>
      </c>
      <c r="H2190">
        <v>201</v>
      </c>
    </row>
    <row r="2191" spans="1:8" ht="15" customHeight="1" x14ac:dyDescent="0.25">
      <c r="A2191">
        <v>1053331082</v>
      </c>
      <c r="B2191" t="s">
        <v>9696</v>
      </c>
      <c r="C2191" t="s">
        <v>9697</v>
      </c>
      <c r="D2191" t="s">
        <v>2254</v>
      </c>
      <c r="E2191" t="s">
        <v>9698</v>
      </c>
      <c r="F2191" s="17" t="s">
        <v>523</v>
      </c>
      <c r="G2191">
        <v>2639438</v>
      </c>
      <c r="H2191">
        <v>201</v>
      </c>
    </row>
    <row r="2192" spans="1:8" ht="15" customHeight="1" x14ac:dyDescent="0.25">
      <c r="A2192">
        <v>1053331253</v>
      </c>
      <c r="B2192" t="s">
        <v>9699</v>
      </c>
      <c r="C2192" t="s">
        <v>9700</v>
      </c>
      <c r="D2192" t="s">
        <v>9701</v>
      </c>
      <c r="E2192" t="s">
        <v>9702</v>
      </c>
      <c r="F2192" s="17" t="s">
        <v>629</v>
      </c>
      <c r="G2192">
        <v>4755874</v>
      </c>
      <c r="H2192">
        <v>201</v>
      </c>
    </row>
    <row r="2193" spans="1:8" ht="15" customHeight="1" x14ac:dyDescent="0.25">
      <c r="A2193">
        <v>1053331329</v>
      </c>
      <c r="B2193" t="s">
        <v>9703</v>
      </c>
      <c r="C2193" t="s">
        <v>9704</v>
      </c>
      <c r="D2193" t="s">
        <v>2254</v>
      </c>
      <c r="E2193" t="s">
        <v>9705</v>
      </c>
      <c r="F2193" s="17" t="s">
        <v>628</v>
      </c>
      <c r="G2193">
        <v>774434</v>
      </c>
      <c r="H2193">
        <v>201</v>
      </c>
    </row>
    <row r="2194" spans="1:8" ht="15" customHeight="1" x14ac:dyDescent="0.25">
      <c r="A2194">
        <v>1053331852</v>
      </c>
      <c r="B2194" t="s">
        <v>9706</v>
      </c>
      <c r="C2194" t="s">
        <v>9707</v>
      </c>
      <c r="D2194" t="s">
        <v>2254</v>
      </c>
      <c r="E2194" t="s">
        <v>9708</v>
      </c>
      <c r="F2194" s="17" t="s">
        <v>629</v>
      </c>
      <c r="G2194">
        <v>2893505</v>
      </c>
      <c r="H2194">
        <v>201</v>
      </c>
    </row>
    <row r="2195" spans="1:8" ht="15" customHeight="1" x14ac:dyDescent="0.25">
      <c r="A2195">
        <v>1053331869</v>
      </c>
      <c r="B2195" t="s">
        <v>9709</v>
      </c>
      <c r="C2195" t="s">
        <v>9710</v>
      </c>
      <c r="D2195" t="s">
        <v>2254</v>
      </c>
      <c r="E2195" t="s">
        <v>9711</v>
      </c>
      <c r="F2195" s="17" t="s">
        <v>696</v>
      </c>
      <c r="G2195">
        <v>1360553</v>
      </c>
      <c r="H2195">
        <v>201</v>
      </c>
    </row>
    <row r="2196" spans="1:8" ht="15" customHeight="1" x14ac:dyDescent="0.25">
      <c r="A2196">
        <v>1053333946</v>
      </c>
      <c r="B2196" t="s">
        <v>9712</v>
      </c>
      <c r="C2196" t="s">
        <v>9713</v>
      </c>
      <c r="D2196" t="s">
        <v>2254</v>
      </c>
      <c r="E2196" t="s">
        <v>9714</v>
      </c>
      <c r="F2196" s="17" t="s">
        <v>628</v>
      </c>
      <c r="G2196">
        <v>245330</v>
      </c>
      <c r="H2196">
        <v>201</v>
      </c>
    </row>
    <row r="2197" spans="1:8" ht="15" customHeight="1" x14ac:dyDescent="0.25">
      <c r="A2197">
        <v>1053334036</v>
      </c>
      <c r="B2197" t="s">
        <v>9715</v>
      </c>
      <c r="C2197" t="s">
        <v>9716</v>
      </c>
      <c r="D2197" t="s">
        <v>2254</v>
      </c>
      <c r="E2197" t="s">
        <v>9717</v>
      </c>
      <c r="F2197" s="17" t="s">
        <v>629</v>
      </c>
      <c r="G2197">
        <v>415576</v>
      </c>
      <c r="H2197">
        <v>201</v>
      </c>
    </row>
    <row r="2198" spans="1:8" ht="15" customHeight="1" x14ac:dyDescent="0.25">
      <c r="A2198">
        <v>1053334224</v>
      </c>
      <c r="B2198" t="s">
        <v>9718</v>
      </c>
      <c r="C2198" t="s">
        <v>9719</v>
      </c>
      <c r="D2198" t="s">
        <v>9720</v>
      </c>
      <c r="E2198" t="s">
        <v>9721</v>
      </c>
      <c r="F2198" s="17" t="s">
        <v>848</v>
      </c>
      <c r="G2198">
        <v>17421261</v>
      </c>
      <c r="H2198">
        <v>201</v>
      </c>
    </row>
    <row r="2199" spans="1:8" ht="15" customHeight="1" x14ac:dyDescent="0.25">
      <c r="A2199">
        <v>1053334844</v>
      </c>
      <c r="B2199" t="s">
        <v>9722</v>
      </c>
      <c r="C2199">
        <v>3103521236</v>
      </c>
      <c r="D2199" t="s">
        <v>2254</v>
      </c>
      <c r="E2199" t="s">
        <v>9723</v>
      </c>
      <c r="F2199" s="17" t="s">
        <v>629</v>
      </c>
      <c r="G2199">
        <v>22795</v>
      </c>
      <c r="H2199">
        <v>201</v>
      </c>
    </row>
    <row r="2200" spans="1:8" ht="15" customHeight="1" x14ac:dyDescent="0.25">
      <c r="A2200">
        <v>1053334857</v>
      </c>
      <c r="B2200" t="s">
        <v>9724</v>
      </c>
      <c r="C2200" t="s">
        <v>9725</v>
      </c>
      <c r="D2200" t="s">
        <v>2254</v>
      </c>
      <c r="E2200" t="s">
        <v>9726</v>
      </c>
      <c r="F2200" s="17" t="s">
        <v>1335</v>
      </c>
      <c r="G2200">
        <v>136511</v>
      </c>
      <c r="H2200">
        <v>201</v>
      </c>
    </row>
    <row r="2201" spans="1:8" ht="15" customHeight="1" x14ac:dyDescent="0.25">
      <c r="A2201">
        <v>1053334908</v>
      </c>
      <c r="B2201" t="s">
        <v>9727</v>
      </c>
      <c r="C2201" t="s">
        <v>9728</v>
      </c>
      <c r="D2201" t="s">
        <v>9729</v>
      </c>
      <c r="E2201" t="s">
        <v>9730</v>
      </c>
      <c r="F2201" s="17" t="s">
        <v>626</v>
      </c>
      <c r="G2201">
        <v>714984</v>
      </c>
      <c r="H2201">
        <v>201</v>
      </c>
    </row>
    <row r="2202" spans="1:8" ht="15" customHeight="1" x14ac:dyDescent="0.25">
      <c r="A2202">
        <v>1053335215</v>
      </c>
      <c r="B2202" t="s">
        <v>9731</v>
      </c>
      <c r="C2202" t="s">
        <v>9732</v>
      </c>
      <c r="D2202" t="s">
        <v>9733</v>
      </c>
      <c r="E2202" t="s">
        <v>9734</v>
      </c>
      <c r="F2202" s="17" t="s">
        <v>838</v>
      </c>
      <c r="G2202">
        <v>146587</v>
      </c>
      <c r="H2202">
        <v>201</v>
      </c>
    </row>
    <row r="2203" spans="1:8" ht="15" customHeight="1" x14ac:dyDescent="0.25">
      <c r="A2203">
        <v>1053335801</v>
      </c>
      <c r="B2203" t="s">
        <v>9735</v>
      </c>
      <c r="C2203" t="s">
        <v>9736</v>
      </c>
      <c r="D2203" t="s">
        <v>2254</v>
      </c>
      <c r="E2203" t="s">
        <v>9737</v>
      </c>
      <c r="F2203" s="17" t="s">
        <v>629</v>
      </c>
      <c r="G2203">
        <v>809336</v>
      </c>
      <c r="H2203">
        <v>201</v>
      </c>
    </row>
    <row r="2204" spans="1:8" ht="15" customHeight="1" x14ac:dyDescent="0.25">
      <c r="A2204">
        <v>1053336131</v>
      </c>
      <c r="B2204" t="s">
        <v>9738</v>
      </c>
      <c r="C2204" t="s">
        <v>9739</v>
      </c>
      <c r="D2204" t="s">
        <v>3981</v>
      </c>
      <c r="E2204" t="s">
        <v>9740</v>
      </c>
      <c r="F2204" s="17" t="s">
        <v>629</v>
      </c>
      <c r="G2204">
        <v>40605</v>
      </c>
      <c r="H2204">
        <v>201</v>
      </c>
    </row>
    <row r="2205" spans="1:8" ht="15" customHeight="1" x14ac:dyDescent="0.25">
      <c r="A2205">
        <v>1053336363</v>
      </c>
      <c r="B2205" t="s">
        <v>9741</v>
      </c>
      <c r="C2205" t="s">
        <v>9742</v>
      </c>
      <c r="D2205" t="s">
        <v>2254</v>
      </c>
      <c r="E2205" t="s">
        <v>9743</v>
      </c>
      <c r="F2205" s="17" t="s">
        <v>638</v>
      </c>
      <c r="G2205">
        <v>2229677</v>
      </c>
      <c r="H2205">
        <v>201</v>
      </c>
    </row>
    <row r="2206" spans="1:8" ht="15" customHeight="1" x14ac:dyDescent="0.25">
      <c r="A2206">
        <v>1053336674</v>
      </c>
      <c r="B2206" t="s">
        <v>9744</v>
      </c>
      <c r="C2206" t="s">
        <v>9745</v>
      </c>
      <c r="D2206" t="s">
        <v>2254</v>
      </c>
      <c r="E2206" t="s">
        <v>9746</v>
      </c>
      <c r="F2206" s="17" t="s">
        <v>629</v>
      </c>
      <c r="G2206">
        <v>121171</v>
      </c>
      <c r="H2206">
        <v>201</v>
      </c>
    </row>
    <row r="2207" spans="1:8" ht="15" customHeight="1" x14ac:dyDescent="0.25">
      <c r="A2207">
        <v>1053337063</v>
      </c>
      <c r="B2207" t="s">
        <v>9747</v>
      </c>
      <c r="C2207" t="s">
        <v>9748</v>
      </c>
      <c r="D2207" t="s">
        <v>2820</v>
      </c>
      <c r="E2207" t="s">
        <v>9749</v>
      </c>
      <c r="F2207" s="17" t="s">
        <v>629</v>
      </c>
      <c r="G2207">
        <v>57151</v>
      </c>
      <c r="H2207">
        <v>201</v>
      </c>
    </row>
    <row r="2208" spans="1:8" ht="15" customHeight="1" x14ac:dyDescent="0.25">
      <c r="A2208">
        <v>1053337193</v>
      </c>
      <c r="B2208" t="s">
        <v>9750</v>
      </c>
      <c r="C2208" t="s">
        <v>9751</v>
      </c>
      <c r="D2208" t="s">
        <v>2254</v>
      </c>
      <c r="E2208" t="s">
        <v>9752</v>
      </c>
      <c r="F2208" s="17" t="s">
        <v>872</v>
      </c>
      <c r="G2208">
        <v>1792519</v>
      </c>
      <c r="H2208">
        <v>201</v>
      </c>
    </row>
    <row r="2209" spans="1:8" ht="15" customHeight="1" x14ac:dyDescent="0.25">
      <c r="A2209">
        <v>1053338160</v>
      </c>
      <c r="B2209" t="s">
        <v>9753</v>
      </c>
      <c r="C2209" t="s">
        <v>9754</v>
      </c>
      <c r="D2209" t="s">
        <v>2254</v>
      </c>
      <c r="E2209" t="s">
        <v>9755</v>
      </c>
      <c r="F2209" s="17" t="s">
        <v>523</v>
      </c>
      <c r="G2209">
        <v>1790716</v>
      </c>
      <c r="H2209">
        <v>201</v>
      </c>
    </row>
    <row r="2210" spans="1:8" ht="15" customHeight="1" x14ac:dyDescent="0.25">
      <c r="A2210">
        <v>1053338267</v>
      </c>
      <c r="B2210" t="s">
        <v>9756</v>
      </c>
      <c r="C2210" t="s">
        <v>9757</v>
      </c>
      <c r="D2210" t="s">
        <v>9758</v>
      </c>
      <c r="E2210" t="s">
        <v>9759</v>
      </c>
      <c r="F2210" s="17" t="s">
        <v>714</v>
      </c>
      <c r="G2210">
        <v>335383</v>
      </c>
      <c r="H2210">
        <v>201</v>
      </c>
    </row>
    <row r="2211" spans="1:8" ht="15" customHeight="1" x14ac:dyDescent="0.25">
      <c r="A2211">
        <v>1053338645</v>
      </c>
      <c r="B2211" t="s">
        <v>9760</v>
      </c>
      <c r="C2211" t="s">
        <v>9761</v>
      </c>
      <c r="D2211" t="s">
        <v>9762</v>
      </c>
      <c r="E2211" t="s">
        <v>9763</v>
      </c>
      <c r="F2211" s="17" t="s">
        <v>629</v>
      </c>
      <c r="G2211">
        <v>269888</v>
      </c>
      <c r="H2211">
        <v>201</v>
      </c>
    </row>
    <row r="2212" spans="1:8" ht="15" customHeight="1" x14ac:dyDescent="0.25">
      <c r="A2212">
        <v>1053338656</v>
      </c>
      <c r="B2212" t="s">
        <v>9764</v>
      </c>
      <c r="C2212" t="s">
        <v>4802</v>
      </c>
      <c r="D2212" t="s">
        <v>2254</v>
      </c>
      <c r="E2212" t="s">
        <v>9765</v>
      </c>
      <c r="F2212" s="17" t="s">
        <v>629</v>
      </c>
      <c r="G2212">
        <v>6705937</v>
      </c>
      <c r="H2212">
        <v>201</v>
      </c>
    </row>
    <row r="2213" spans="1:8" ht="15" customHeight="1" x14ac:dyDescent="0.25">
      <c r="A2213">
        <v>1053338970</v>
      </c>
      <c r="B2213" t="s">
        <v>9766</v>
      </c>
      <c r="C2213" t="s">
        <v>9767</v>
      </c>
      <c r="D2213" t="s">
        <v>2254</v>
      </c>
      <c r="E2213" t="s">
        <v>9723</v>
      </c>
      <c r="F2213" s="17" t="s">
        <v>629</v>
      </c>
      <c r="G2213">
        <v>30554</v>
      </c>
      <c r="H2213">
        <v>201</v>
      </c>
    </row>
    <row r="2214" spans="1:8" ht="15" customHeight="1" x14ac:dyDescent="0.25">
      <c r="A2214">
        <v>1053340090</v>
      </c>
      <c r="B2214" t="s">
        <v>9768</v>
      </c>
      <c r="C2214" t="s">
        <v>9769</v>
      </c>
      <c r="D2214" t="s">
        <v>2254</v>
      </c>
      <c r="E2214" t="s">
        <v>9770</v>
      </c>
      <c r="F2214" s="17" t="s">
        <v>629</v>
      </c>
      <c r="G2214">
        <v>237277</v>
      </c>
      <c r="H2214">
        <v>201</v>
      </c>
    </row>
    <row r="2215" spans="1:8" ht="15" customHeight="1" x14ac:dyDescent="0.25">
      <c r="A2215">
        <v>1053340099</v>
      </c>
      <c r="B2215" t="s">
        <v>9771</v>
      </c>
      <c r="C2215" t="s">
        <v>9772</v>
      </c>
      <c r="D2215" t="s">
        <v>2254</v>
      </c>
      <c r="E2215" t="s">
        <v>9773</v>
      </c>
      <c r="F2215" s="17" t="s">
        <v>629</v>
      </c>
      <c r="G2215">
        <v>1107347</v>
      </c>
      <c r="H2215">
        <v>201</v>
      </c>
    </row>
    <row r="2216" spans="1:8" ht="15" customHeight="1" x14ac:dyDescent="0.25">
      <c r="A2216">
        <v>1053340308</v>
      </c>
      <c r="B2216" t="s">
        <v>9774</v>
      </c>
      <c r="C2216" t="s">
        <v>9775</v>
      </c>
      <c r="D2216" t="s">
        <v>9375</v>
      </c>
      <c r="E2216" t="s">
        <v>9776</v>
      </c>
      <c r="F2216" s="17" t="s">
        <v>638</v>
      </c>
      <c r="G2216">
        <v>394739</v>
      </c>
      <c r="H2216">
        <v>201</v>
      </c>
    </row>
    <row r="2217" spans="1:8" ht="15" customHeight="1" x14ac:dyDescent="0.25">
      <c r="A2217">
        <v>1053340602</v>
      </c>
      <c r="B2217" t="s">
        <v>9777</v>
      </c>
      <c r="C2217" t="s">
        <v>9778</v>
      </c>
      <c r="D2217" t="s">
        <v>2254</v>
      </c>
      <c r="E2217" t="s">
        <v>9779</v>
      </c>
      <c r="F2217" s="17" t="s">
        <v>629</v>
      </c>
      <c r="G2217">
        <v>83213</v>
      </c>
      <c r="H2217">
        <v>201</v>
      </c>
    </row>
    <row r="2218" spans="1:8" ht="15" customHeight="1" x14ac:dyDescent="0.25">
      <c r="A2218">
        <v>1053341161</v>
      </c>
      <c r="B2218" t="s">
        <v>9780</v>
      </c>
      <c r="C2218" t="s">
        <v>9781</v>
      </c>
      <c r="D2218" t="s">
        <v>2254</v>
      </c>
      <c r="E2218" t="s">
        <v>9782</v>
      </c>
      <c r="F2218" s="17" t="s">
        <v>629</v>
      </c>
      <c r="G2218">
        <v>431510</v>
      </c>
      <c r="H2218">
        <v>201</v>
      </c>
    </row>
    <row r="2219" spans="1:8" ht="15" customHeight="1" x14ac:dyDescent="0.25">
      <c r="A2219">
        <v>1053341168</v>
      </c>
      <c r="B2219" t="s">
        <v>9783</v>
      </c>
      <c r="C2219" t="s">
        <v>9784</v>
      </c>
      <c r="D2219" t="s">
        <v>2254</v>
      </c>
      <c r="E2219" t="s">
        <v>9785</v>
      </c>
      <c r="F2219" s="17" t="s">
        <v>714</v>
      </c>
      <c r="G2219">
        <v>107980</v>
      </c>
      <c r="H2219">
        <v>201</v>
      </c>
    </row>
    <row r="2220" spans="1:8" ht="15" customHeight="1" x14ac:dyDescent="0.25">
      <c r="A2220">
        <v>1053341820</v>
      </c>
      <c r="B2220" t="s">
        <v>9786</v>
      </c>
      <c r="C2220" t="s">
        <v>9787</v>
      </c>
      <c r="D2220" t="s">
        <v>2254</v>
      </c>
      <c r="E2220" t="s">
        <v>9788</v>
      </c>
      <c r="F2220" s="17" t="s">
        <v>640</v>
      </c>
      <c r="G2220">
        <v>1016111</v>
      </c>
      <c r="H2220">
        <v>201</v>
      </c>
    </row>
    <row r="2221" spans="1:8" ht="15" customHeight="1" x14ac:dyDescent="0.25">
      <c r="A2221">
        <v>1053342131</v>
      </c>
      <c r="B2221" t="s">
        <v>9789</v>
      </c>
      <c r="C2221" t="s">
        <v>9790</v>
      </c>
      <c r="D2221" t="s">
        <v>9791</v>
      </c>
      <c r="E2221" t="s">
        <v>9792</v>
      </c>
      <c r="F2221" s="17" t="s">
        <v>629</v>
      </c>
      <c r="G2221">
        <v>56666</v>
      </c>
      <c r="H2221">
        <v>201</v>
      </c>
    </row>
    <row r="2222" spans="1:8" ht="15" customHeight="1" x14ac:dyDescent="0.25">
      <c r="A2222">
        <v>1053342147</v>
      </c>
      <c r="B2222" t="s">
        <v>9793</v>
      </c>
      <c r="C2222" t="s">
        <v>9794</v>
      </c>
      <c r="D2222" t="s">
        <v>2254</v>
      </c>
      <c r="E2222" t="s">
        <v>9795</v>
      </c>
      <c r="F2222" s="17" t="s">
        <v>629</v>
      </c>
      <c r="G2222">
        <v>2405351</v>
      </c>
      <c r="H2222">
        <v>201</v>
      </c>
    </row>
    <row r="2223" spans="1:8" ht="15" customHeight="1" x14ac:dyDescent="0.25">
      <c r="A2223">
        <v>1053342675</v>
      </c>
      <c r="B2223" t="s">
        <v>9796</v>
      </c>
      <c r="C2223" t="s">
        <v>9797</v>
      </c>
      <c r="D2223" t="s">
        <v>2254</v>
      </c>
      <c r="E2223" t="s">
        <v>9798</v>
      </c>
      <c r="F2223" s="17" t="s">
        <v>629</v>
      </c>
      <c r="G2223">
        <v>668936</v>
      </c>
      <c r="H2223">
        <v>201</v>
      </c>
    </row>
    <row r="2224" spans="1:8" ht="15" customHeight="1" x14ac:dyDescent="0.25">
      <c r="A2224">
        <v>1053342979</v>
      </c>
      <c r="B2224" t="s">
        <v>9799</v>
      </c>
      <c r="C2224" t="s">
        <v>9800</v>
      </c>
      <c r="D2224" t="s">
        <v>9801</v>
      </c>
      <c r="E2224" t="s">
        <v>9802</v>
      </c>
      <c r="F2224" s="17" t="s">
        <v>629</v>
      </c>
      <c r="G2224">
        <v>746986</v>
      </c>
      <c r="H2224">
        <v>201</v>
      </c>
    </row>
    <row r="2225" spans="1:8" ht="15" customHeight="1" x14ac:dyDescent="0.25">
      <c r="A2225">
        <v>1053343252</v>
      </c>
      <c r="B2225" t="s">
        <v>9803</v>
      </c>
      <c r="C2225" t="s">
        <v>9804</v>
      </c>
      <c r="D2225" t="s">
        <v>2254</v>
      </c>
      <c r="E2225" t="s">
        <v>9805</v>
      </c>
      <c r="F2225" s="17" t="s">
        <v>629</v>
      </c>
      <c r="G2225">
        <v>303024</v>
      </c>
      <c r="H2225">
        <v>201</v>
      </c>
    </row>
    <row r="2226" spans="1:8" ht="15" customHeight="1" x14ac:dyDescent="0.25">
      <c r="A2226">
        <v>1053344071</v>
      </c>
      <c r="B2226" t="s">
        <v>9806</v>
      </c>
      <c r="C2226" t="s">
        <v>9700</v>
      </c>
      <c r="D2226" t="s">
        <v>2254</v>
      </c>
      <c r="E2226" t="s">
        <v>9702</v>
      </c>
      <c r="F2226" s="17" t="s">
        <v>629</v>
      </c>
      <c r="G2226">
        <v>377082</v>
      </c>
      <c r="H2226">
        <v>201</v>
      </c>
    </row>
    <row r="2227" spans="1:8" ht="15" customHeight="1" x14ac:dyDescent="0.25">
      <c r="A2227">
        <v>1053345136</v>
      </c>
      <c r="B2227" t="s">
        <v>9807</v>
      </c>
      <c r="C2227" t="s">
        <v>9808</v>
      </c>
      <c r="D2227" t="s">
        <v>2820</v>
      </c>
      <c r="E2227" t="s">
        <v>9809</v>
      </c>
      <c r="F2227" s="17" t="s">
        <v>629</v>
      </c>
      <c r="G2227">
        <v>1571843</v>
      </c>
      <c r="H2227">
        <v>201</v>
      </c>
    </row>
    <row r="2228" spans="1:8" ht="15" customHeight="1" x14ac:dyDescent="0.25">
      <c r="A2228">
        <v>1053345316</v>
      </c>
      <c r="B2228" t="s">
        <v>9810</v>
      </c>
      <c r="C2228" t="s">
        <v>9811</v>
      </c>
      <c r="D2228" t="s">
        <v>2254</v>
      </c>
      <c r="E2228" t="s">
        <v>9812</v>
      </c>
      <c r="F2228" s="17" t="s">
        <v>629</v>
      </c>
      <c r="G2228">
        <v>1984558</v>
      </c>
      <c r="H2228">
        <v>201</v>
      </c>
    </row>
    <row r="2229" spans="1:8" ht="15" customHeight="1" x14ac:dyDescent="0.25">
      <c r="A2229">
        <v>1053346200</v>
      </c>
      <c r="B2229" t="s">
        <v>9813</v>
      </c>
      <c r="C2229" t="s">
        <v>9814</v>
      </c>
      <c r="D2229" t="s">
        <v>9815</v>
      </c>
      <c r="E2229" t="s">
        <v>9816</v>
      </c>
      <c r="F2229" s="17" t="s">
        <v>629</v>
      </c>
      <c r="G2229">
        <v>6192338</v>
      </c>
      <c r="H2229">
        <v>201</v>
      </c>
    </row>
    <row r="2230" spans="1:8" ht="15" customHeight="1" x14ac:dyDescent="0.25">
      <c r="A2230">
        <v>1053346600</v>
      </c>
      <c r="B2230" t="s">
        <v>9817</v>
      </c>
      <c r="C2230" t="s">
        <v>9818</v>
      </c>
      <c r="D2230" t="s">
        <v>9819</v>
      </c>
      <c r="E2230" t="s">
        <v>4183</v>
      </c>
      <c r="F2230" s="17" t="s">
        <v>650</v>
      </c>
      <c r="G2230">
        <v>952691</v>
      </c>
      <c r="H2230">
        <v>201</v>
      </c>
    </row>
    <row r="2231" spans="1:8" ht="15" customHeight="1" x14ac:dyDescent="0.25">
      <c r="A2231">
        <v>1053346610</v>
      </c>
      <c r="B2231" t="s">
        <v>9820</v>
      </c>
      <c r="C2231" t="s">
        <v>9821</v>
      </c>
      <c r="D2231" t="s">
        <v>9822</v>
      </c>
      <c r="E2231" t="s">
        <v>9823</v>
      </c>
      <c r="F2231" s="17" t="s">
        <v>629</v>
      </c>
      <c r="G2231">
        <v>1673341</v>
      </c>
      <c r="H2231">
        <v>201</v>
      </c>
    </row>
    <row r="2232" spans="1:8" ht="15" customHeight="1" x14ac:dyDescent="0.25">
      <c r="A2232">
        <v>1053346984</v>
      </c>
      <c r="B2232" t="s">
        <v>9824</v>
      </c>
      <c r="C2232" t="s">
        <v>9825</v>
      </c>
      <c r="D2232" t="s">
        <v>2254</v>
      </c>
      <c r="E2232" t="s">
        <v>9826</v>
      </c>
      <c r="F2232" s="17" t="s">
        <v>629</v>
      </c>
      <c r="G2232">
        <v>158898</v>
      </c>
      <c r="H2232">
        <v>201</v>
      </c>
    </row>
    <row r="2233" spans="1:8" ht="15" customHeight="1" x14ac:dyDescent="0.25">
      <c r="A2233">
        <v>1053347288</v>
      </c>
      <c r="B2233" t="s">
        <v>9827</v>
      </c>
      <c r="C2233" t="s">
        <v>9828</v>
      </c>
      <c r="D2233" t="s">
        <v>2254</v>
      </c>
      <c r="E2233" t="s">
        <v>9829</v>
      </c>
      <c r="F2233" s="17" t="s">
        <v>629</v>
      </c>
      <c r="G2233">
        <v>2551060</v>
      </c>
      <c r="H2233">
        <v>201</v>
      </c>
    </row>
    <row r="2234" spans="1:8" ht="15" customHeight="1" x14ac:dyDescent="0.25">
      <c r="A2234">
        <v>1053348165</v>
      </c>
      <c r="B2234" t="s">
        <v>9830</v>
      </c>
      <c r="C2234" t="s">
        <v>9831</v>
      </c>
      <c r="D2234" t="s">
        <v>9832</v>
      </c>
      <c r="E2234" t="s">
        <v>9833</v>
      </c>
      <c r="F2234" s="17" t="s">
        <v>629</v>
      </c>
      <c r="G2234">
        <v>545751</v>
      </c>
      <c r="H2234">
        <v>201</v>
      </c>
    </row>
    <row r="2235" spans="1:8" ht="15" customHeight="1" x14ac:dyDescent="0.25">
      <c r="A2235">
        <v>1053348219</v>
      </c>
      <c r="B2235" t="s">
        <v>9834</v>
      </c>
      <c r="C2235" t="s">
        <v>9835</v>
      </c>
      <c r="D2235" t="s">
        <v>2254</v>
      </c>
      <c r="E2235" t="s">
        <v>9836</v>
      </c>
      <c r="F2235" s="17" t="s">
        <v>848</v>
      </c>
      <c r="G2235">
        <v>9215506</v>
      </c>
      <c r="H2235">
        <v>201</v>
      </c>
    </row>
    <row r="2236" spans="1:8" ht="15" customHeight="1" x14ac:dyDescent="0.25">
      <c r="A2236">
        <v>1053348380</v>
      </c>
      <c r="B2236" t="s">
        <v>9837</v>
      </c>
      <c r="C2236" t="s">
        <v>9838</v>
      </c>
      <c r="D2236" t="s">
        <v>2254</v>
      </c>
      <c r="E2236" t="s">
        <v>9839</v>
      </c>
      <c r="F2236" s="17" t="s">
        <v>638</v>
      </c>
      <c r="G2236">
        <v>1384750</v>
      </c>
      <c r="H2236">
        <v>201</v>
      </c>
    </row>
    <row r="2237" spans="1:8" ht="15" customHeight="1" x14ac:dyDescent="0.25">
      <c r="A2237">
        <v>1053349086</v>
      </c>
      <c r="B2237" t="s">
        <v>9840</v>
      </c>
      <c r="C2237" t="s">
        <v>9841</v>
      </c>
      <c r="D2237" t="s">
        <v>2254</v>
      </c>
      <c r="E2237" t="s">
        <v>9842</v>
      </c>
      <c r="F2237" s="17" t="s">
        <v>629</v>
      </c>
      <c r="G2237">
        <v>733377</v>
      </c>
      <c r="H2237">
        <v>201</v>
      </c>
    </row>
    <row r="2238" spans="1:8" ht="15" customHeight="1" x14ac:dyDescent="0.25">
      <c r="A2238">
        <v>1053350111</v>
      </c>
      <c r="B2238" t="s">
        <v>9843</v>
      </c>
      <c r="C2238" t="s">
        <v>9844</v>
      </c>
      <c r="D2238" t="s">
        <v>2254</v>
      </c>
      <c r="E2238" t="s">
        <v>9845</v>
      </c>
      <c r="F2238" s="17" t="s">
        <v>629</v>
      </c>
      <c r="G2238">
        <v>349012</v>
      </c>
      <c r="H2238">
        <v>201</v>
      </c>
    </row>
    <row r="2239" spans="1:8" ht="15" customHeight="1" x14ac:dyDescent="0.25">
      <c r="A2239">
        <v>1053351979</v>
      </c>
      <c r="B2239" t="s">
        <v>9846</v>
      </c>
      <c r="C2239" t="s">
        <v>9847</v>
      </c>
      <c r="D2239" t="s">
        <v>9848</v>
      </c>
      <c r="E2239" t="s">
        <v>9849</v>
      </c>
      <c r="F2239" s="17" t="s">
        <v>629</v>
      </c>
      <c r="G2239">
        <v>213355</v>
      </c>
      <c r="H2239">
        <v>201</v>
      </c>
    </row>
    <row r="2240" spans="1:8" ht="15" customHeight="1" x14ac:dyDescent="0.25">
      <c r="A2240">
        <v>1053442370</v>
      </c>
      <c r="B2240" t="s">
        <v>9850</v>
      </c>
      <c r="C2240" t="s">
        <v>9851</v>
      </c>
      <c r="D2240" t="s">
        <v>9852</v>
      </c>
      <c r="E2240" t="s">
        <v>9853</v>
      </c>
      <c r="F2240" s="17" t="s">
        <v>535</v>
      </c>
      <c r="G2240">
        <v>518406</v>
      </c>
      <c r="H2240">
        <v>201</v>
      </c>
    </row>
    <row r="2241" spans="1:8" ht="15" customHeight="1" x14ac:dyDescent="0.25">
      <c r="A2241">
        <v>1053442846</v>
      </c>
      <c r="B2241" t="s">
        <v>9854</v>
      </c>
      <c r="C2241" t="s">
        <v>9855</v>
      </c>
      <c r="D2241" t="s">
        <v>9856</v>
      </c>
      <c r="E2241" t="s">
        <v>9857</v>
      </c>
      <c r="F2241" s="17" t="s">
        <v>730</v>
      </c>
      <c r="G2241">
        <v>365701</v>
      </c>
      <c r="H2241">
        <v>201</v>
      </c>
    </row>
    <row r="2242" spans="1:8" ht="15" customHeight="1" x14ac:dyDescent="0.25">
      <c r="A2242">
        <v>1053442887</v>
      </c>
      <c r="B2242" t="s">
        <v>9858</v>
      </c>
      <c r="C2242" t="s">
        <v>9859</v>
      </c>
      <c r="D2242" t="s">
        <v>9860</v>
      </c>
      <c r="E2242" t="s">
        <v>9861</v>
      </c>
      <c r="F2242" s="17" t="s">
        <v>730</v>
      </c>
      <c r="G2242">
        <v>238729</v>
      </c>
      <c r="H2242">
        <v>201</v>
      </c>
    </row>
    <row r="2243" spans="1:8" ht="15" customHeight="1" x14ac:dyDescent="0.25">
      <c r="A2243">
        <v>1053512060</v>
      </c>
      <c r="B2243" t="s">
        <v>9862</v>
      </c>
      <c r="C2243" t="s">
        <v>9863</v>
      </c>
      <c r="D2243" t="s">
        <v>2254</v>
      </c>
      <c r="E2243" t="s">
        <v>9864</v>
      </c>
      <c r="F2243" s="17" t="s">
        <v>702</v>
      </c>
      <c r="G2243">
        <v>517952</v>
      </c>
      <c r="H2243">
        <v>201</v>
      </c>
    </row>
    <row r="2244" spans="1:8" ht="15" customHeight="1" x14ac:dyDescent="0.25">
      <c r="A2244">
        <v>1053512149</v>
      </c>
      <c r="B2244" t="s">
        <v>9865</v>
      </c>
      <c r="C2244" t="s">
        <v>9866</v>
      </c>
      <c r="D2244" t="s">
        <v>2254</v>
      </c>
      <c r="E2244" t="s">
        <v>9867</v>
      </c>
      <c r="F2244" s="17" t="s">
        <v>714</v>
      </c>
      <c r="G2244">
        <v>1017314</v>
      </c>
      <c r="H2244">
        <v>201</v>
      </c>
    </row>
    <row r="2245" spans="1:8" ht="15" customHeight="1" x14ac:dyDescent="0.25">
      <c r="A2245">
        <v>1053512149</v>
      </c>
      <c r="B2245" t="s">
        <v>9865</v>
      </c>
      <c r="C2245" t="s">
        <v>9866</v>
      </c>
      <c r="D2245" t="s">
        <v>9868</v>
      </c>
      <c r="E2245" t="s">
        <v>9869</v>
      </c>
      <c r="F2245" s="17" t="s">
        <v>710</v>
      </c>
      <c r="G2245">
        <v>9750352</v>
      </c>
      <c r="H2245">
        <v>201</v>
      </c>
    </row>
    <row r="2246" spans="1:8" ht="15" customHeight="1" x14ac:dyDescent="0.25">
      <c r="A2246">
        <v>1053512216</v>
      </c>
      <c r="B2246" t="s">
        <v>9870</v>
      </c>
      <c r="C2246" t="s">
        <v>9871</v>
      </c>
      <c r="D2246" t="s">
        <v>9872</v>
      </c>
      <c r="E2246" t="s">
        <v>9873</v>
      </c>
      <c r="F2246" s="17" t="s">
        <v>714</v>
      </c>
      <c r="G2246">
        <v>711319</v>
      </c>
      <c r="H2246">
        <v>201</v>
      </c>
    </row>
    <row r="2247" spans="1:8" ht="15" customHeight="1" x14ac:dyDescent="0.25">
      <c r="A2247">
        <v>1053512229</v>
      </c>
      <c r="B2247" t="s">
        <v>9874</v>
      </c>
      <c r="C2247" t="s">
        <v>9875</v>
      </c>
      <c r="D2247" t="s">
        <v>9876</v>
      </c>
      <c r="E2247" t="s">
        <v>9877</v>
      </c>
      <c r="F2247" s="17" t="s">
        <v>537</v>
      </c>
      <c r="G2247">
        <v>96600</v>
      </c>
      <c r="H2247">
        <v>201</v>
      </c>
    </row>
    <row r="2248" spans="1:8" ht="15" customHeight="1" x14ac:dyDescent="0.25">
      <c r="A2248">
        <v>1053512327</v>
      </c>
      <c r="B2248" t="s">
        <v>9878</v>
      </c>
      <c r="C2248" t="s">
        <v>9879</v>
      </c>
      <c r="D2248" t="s">
        <v>2254</v>
      </c>
      <c r="E2248" t="s">
        <v>9880</v>
      </c>
      <c r="F2248" s="17" t="s">
        <v>714</v>
      </c>
      <c r="G2248">
        <v>2064024</v>
      </c>
      <c r="H2248">
        <v>201</v>
      </c>
    </row>
    <row r="2249" spans="1:8" ht="15" customHeight="1" x14ac:dyDescent="0.25">
      <c r="A2249">
        <v>1053512358</v>
      </c>
      <c r="B2249" t="s">
        <v>9881</v>
      </c>
      <c r="C2249" t="s">
        <v>9882</v>
      </c>
      <c r="D2249" t="s">
        <v>2254</v>
      </c>
      <c r="E2249" t="s">
        <v>9883</v>
      </c>
      <c r="F2249" s="17" t="s">
        <v>702</v>
      </c>
      <c r="G2249">
        <v>5576288</v>
      </c>
      <c r="H2249">
        <v>201</v>
      </c>
    </row>
    <row r="2250" spans="1:8" ht="15" customHeight="1" x14ac:dyDescent="0.25">
      <c r="A2250">
        <v>1053512371</v>
      </c>
      <c r="B2250" t="s">
        <v>9884</v>
      </c>
      <c r="C2250" t="s">
        <v>9885</v>
      </c>
      <c r="D2250" t="s">
        <v>9886</v>
      </c>
      <c r="E2250" t="s">
        <v>9887</v>
      </c>
      <c r="F2250" s="17" t="s">
        <v>872</v>
      </c>
      <c r="G2250">
        <v>8188065</v>
      </c>
      <c r="H2250">
        <v>201</v>
      </c>
    </row>
    <row r="2251" spans="1:8" ht="15" customHeight="1" x14ac:dyDescent="0.25">
      <c r="A2251">
        <v>1053512441</v>
      </c>
      <c r="B2251" t="s">
        <v>9888</v>
      </c>
      <c r="C2251" t="s">
        <v>9889</v>
      </c>
      <c r="D2251" t="s">
        <v>2254</v>
      </c>
      <c r="E2251" t="s">
        <v>9890</v>
      </c>
      <c r="F2251" s="17" t="s">
        <v>714</v>
      </c>
      <c r="G2251">
        <v>513207</v>
      </c>
      <c r="H2251">
        <v>201</v>
      </c>
    </row>
    <row r="2252" spans="1:8" ht="15" customHeight="1" x14ac:dyDescent="0.25">
      <c r="A2252">
        <v>1053512502</v>
      </c>
      <c r="B2252" t="s">
        <v>9891</v>
      </c>
      <c r="C2252" t="s">
        <v>9892</v>
      </c>
      <c r="D2252" t="s">
        <v>9893</v>
      </c>
      <c r="E2252" t="s">
        <v>9894</v>
      </c>
      <c r="F2252" s="17" t="s">
        <v>702</v>
      </c>
      <c r="G2252">
        <v>4169714</v>
      </c>
      <c r="H2252">
        <v>201</v>
      </c>
    </row>
    <row r="2253" spans="1:8" ht="15" customHeight="1" x14ac:dyDescent="0.25">
      <c r="A2253">
        <v>1053512556</v>
      </c>
      <c r="B2253" t="s">
        <v>9895</v>
      </c>
      <c r="C2253" t="s">
        <v>9896</v>
      </c>
      <c r="D2253" t="s">
        <v>2254</v>
      </c>
      <c r="E2253" t="s">
        <v>9897</v>
      </c>
      <c r="F2253" s="17" t="s">
        <v>702</v>
      </c>
      <c r="G2253">
        <v>1091042</v>
      </c>
      <c r="H2253">
        <v>201</v>
      </c>
    </row>
    <row r="2254" spans="1:8" ht="15" customHeight="1" x14ac:dyDescent="0.25">
      <c r="A2254">
        <v>1053512570</v>
      </c>
      <c r="B2254" t="s">
        <v>9898</v>
      </c>
      <c r="C2254" t="s">
        <v>9899</v>
      </c>
      <c r="D2254" t="s">
        <v>2254</v>
      </c>
      <c r="E2254" t="s">
        <v>9900</v>
      </c>
      <c r="F2254" s="17" t="s">
        <v>714</v>
      </c>
      <c r="G2254">
        <v>170425</v>
      </c>
      <c r="H2254">
        <v>201</v>
      </c>
    </row>
    <row r="2255" spans="1:8" ht="15" customHeight="1" x14ac:dyDescent="0.25">
      <c r="A2255">
        <v>1053512632</v>
      </c>
      <c r="B2255" t="s">
        <v>9901</v>
      </c>
      <c r="C2255" t="s">
        <v>9902</v>
      </c>
      <c r="D2255" t="s">
        <v>2254</v>
      </c>
      <c r="E2255" t="s">
        <v>9903</v>
      </c>
      <c r="F2255" s="17" t="s">
        <v>702</v>
      </c>
      <c r="G2255">
        <v>8561746</v>
      </c>
      <c r="H2255">
        <v>201</v>
      </c>
    </row>
    <row r="2256" spans="1:8" ht="15" customHeight="1" x14ac:dyDescent="0.25">
      <c r="A2256">
        <v>1053512668</v>
      </c>
      <c r="B2256" t="s">
        <v>9904</v>
      </c>
      <c r="C2256" t="s">
        <v>9905</v>
      </c>
      <c r="D2256" t="s">
        <v>2254</v>
      </c>
      <c r="E2256" t="s">
        <v>9906</v>
      </c>
      <c r="F2256" s="17" t="s">
        <v>555</v>
      </c>
      <c r="G2256">
        <v>3668608</v>
      </c>
      <c r="H2256">
        <v>201</v>
      </c>
    </row>
    <row r="2257" spans="1:8" ht="15" customHeight="1" x14ac:dyDescent="0.25">
      <c r="A2257">
        <v>1053512819</v>
      </c>
      <c r="B2257" t="s">
        <v>9907</v>
      </c>
      <c r="C2257" t="s">
        <v>9908</v>
      </c>
      <c r="D2257" t="s">
        <v>2254</v>
      </c>
      <c r="E2257" t="s">
        <v>9909</v>
      </c>
      <c r="F2257" s="17" t="s">
        <v>714</v>
      </c>
      <c r="G2257">
        <v>8811505</v>
      </c>
      <c r="H2257">
        <v>201</v>
      </c>
    </row>
    <row r="2258" spans="1:8" ht="15" customHeight="1" x14ac:dyDescent="0.25">
      <c r="A2258">
        <v>1053513028</v>
      </c>
      <c r="B2258" t="s">
        <v>9910</v>
      </c>
      <c r="C2258" t="s">
        <v>9911</v>
      </c>
      <c r="D2258" t="s">
        <v>9912</v>
      </c>
      <c r="E2258" t="s">
        <v>9913</v>
      </c>
      <c r="F2258" s="17" t="s">
        <v>702</v>
      </c>
      <c r="G2258">
        <v>779408</v>
      </c>
      <c r="H2258">
        <v>201</v>
      </c>
    </row>
    <row r="2259" spans="1:8" ht="15" customHeight="1" x14ac:dyDescent="0.25">
      <c r="A2259">
        <v>1053513273</v>
      </c>
      <c r="B2259" t="s">
        <v>9914</v>
      </c>
      <c r="C2259" t="s">
        <v>9915</v>
      </c>
      <c r="D2259" t="s">
        <v>9916</v>
      </c>
      <c r="E2259" t="s">
        <v>9917</v>
      </c>
      <c r="F2259" s="17" t="s">
        <v>702</v>
      </c>
      <c r="G2259">
        <v>928870</v>
      </c>
      <c r="H2259">
        <v>201</v>
      </c>
    </row>
    <row r="2260" spans="1:8" ht="15" customHeight="1" x14ac:dyDescent="0.25">
      <c r="A2260">
        <v>1053513356</v>
      </c>
      <c r="B2260" t="s">
        <v>9918</v>
      </c>
      <c r="C2260" t="s">
        <v>9919</v>
      </c>
      <c r="D2260" t="s">
        <v>2254</v>
      </c>
      <c r="E2260" t="s">
        <v>9920</v>
      </c>
      <c r="F2260" s="17" t="s">
        <v>702</v>
      </c>
      <c r="G2260">
        <v>264622</v>
      </c>
      <c r="H2260">
        <v>201</v>
      </c>
    </row>
    <row r="2261" spans="1:8" ht="15" customHeight="1" x14ac:dyDescent="0.25">
      <c r="A2261">
        <v>1053538093</v>
      </c>
      <c r="B2261" t="s">
        <v>9921</v>
      </c>
      <c r="C2261" t="s">
        <v>9922</v>
      </c>
      <c r="D2261" t="s">
        <v>2254</v>
      </c>
      <c r="E2261" t="s">
        <v>9923</v>
      </c>
      <c r="F2261" s="17" t="s">
        <v>714</v>
      </c>
      <c r="G2261">
        <v>1196274</v>
      </c>
      <c r="H2261">
        <v>201</v>
      </c>
    </row>
    <row r="2262" spans="1:8" ht="15" customHeight="1" x14ac:dyDescent="0.25">
      <c r="A2262">
        <v>1053538259</v>
      </c>
      <c r="B2262" t="s">
        <v>9924</v>
      </c>
      <c r="C2262" t="s">
        <v>9925</v>
      </c>
      <c r="D2262" t="s">
        <v>2254</v>
      </c>
      <c r="E2262" t="s">
        <v>9926</v>
      </c>
      <c r="F2262" s="17" t="s">
        <v>704</v>
      </c>
      <c r="G2262">
        <v>18823</v>
      </c>
      <c r="H2262">
        <v>201</v>
      </c>
    </row>
    <row r="2263" spans="1:8" ht="15" customHeight="1" x14ac:dyDescent="0.25">
      <c r="A2263">
        <v>1053558365</v>
      </c>
      <c r="B2263" t="s">
        <v>9927</v>
      </c>
      <c r="C2263" t="s">
        <v>9928</v>
      </c>
      <c r="D2263" t="s">
        <v>2254</v>
      </c>
      <c r="E2263" t="s">
        <v>9929</v>
      </c>
      <c r="F2263" s="17" t="s">
        <v>579</v>
      </c>
      <c r="G2263">
        <v>1506080</v>
      </c>
      <c r="H2263">
        <v>201</v>
      </c>
    </row>
    <row r="2264" spans="1:8" ht="15" customHeight="1" x14ac:dyDescent="0.25">
      <c r="A2264">
        <v>1053558666</v>
      </c>
      <c r="B2264" t="s">
        <v>9930</v>
      </c>
      <c r="C2264" t="s">
        <v>9931</v>
      </c>
      <c r="D2264" t="s">
        <v>9932</v>
      </c>
      <c r="E2264" t="s">
        <v>9933</v>
      </c>
      <c r="F2264" s="17" t="s">
        <v>579</v>
      </c>
      <c r="G2264">
        <v>2144615</v>
      </c>
      <c r="H2264">
        <v>201</v>
      </c>
    </row>
    <row r="2265" spans="1:8" ht="15" customHeight="1" x14ac:dyDescent="0.25">
      <c r="A2265">
        <v>1053559068</v>
      </c>
      <c r="B2265" t="s">
        <v>9934</v>
      </c>
      <c r="C2265" t="s">
        <v>9935</v>
      </c>
      <c r="D2265" t="s">
        <v>2254</v>
      </c>
      <c r="E2265" t="s">
        <v>9936</v>
      </c>
      <c r="F2265" s="17" t="s">
        <v>535</v>
      </c>
      <c r="G2265">
        <v>2062944</v>
      </c>
      <c r="H2265">
        <v>201</v>
      </c>
    </row>
    <row r="2266" spans="1:8" ht="15" customHeight="1" x14ac:dyDescent="0.25">
      <c r="A2266">
        <v>1053559120</v>
      </c>
      <c r="B2266" t="s">
        <v>9937</v>
      </c>
      <c r="C2266" t="s">
        <v>9938</v>
      </c>
      <c r="D2266" t="s">
        <v>9939</v>
      </c>
      <c r="E2266" t="s">
        <v>9940</v>
      </c>
      <c r="F2266" s="17" t="s">
        <v>1977</v>
      </c>
      <c r="G2266">
        <v>463926</v>
      </c>
      <c r="H2266">
        <v>201</v>
      </c>
    </row>
    <row r="2267" spans="1:8" ht="15" customHeight="1" x14ac:dyDescent="0.25">
      <c r="A2267">
        <v>1053559183</v>
      </c>
      <c r="B2267" t="s">
        <v>9941</v>
      </c>
      <c r="C2267" t="s">
        <v>9942</v>
      </c>
      <c r="D2267" t="s">
        <v>9943</v>
      </c>
      <c r="E2267" t="s">
        <v>9944</v>
      </c>
      <c r="F2267" s="17" t="s">
        <v>529</v>
      </c>
      <c r="G2267">
        <v>553929</v>
      </c>
      <c r="H2267">
        <v>201</v>
      </c>
    </row>
    <row r="2268" spans="1:8" ht="15" customHeight="1" x14ac:dyDescent="0.25">
      <c r="A2268">
        <v>1053559268</v>
      </c>
      <c r="B2268" t="s">
        <v>9945</v>
      </c>
      <c r="C2268" t="s">
        <v>9946</v>
      </c>
      <c r="D2268" t="s">
        <v>2254</v>
      </c>
      <c r="E2268" t="s">
        <v>9947</v>
      </c>
      <c r="F2268" s="17" t="s">
        <v>579</v>
      </c>
      <c r="G2268">
        <v>1133385</v>
      </c>
      <c r="H2268">
        <v>201</v>
      </c>
    </row>
    <row r="2269" spans="1:8" ht="15" customHeight="1" x14ac:dyDescent="0.25">
      <c r="A2269">
        <v>1053559385</v>
      </c>
      <c r="B2269" t="s">
        <v>9948</v>
      </c>
      <c r="C2269" t="s">
        <v>9949</v>
      </c>
      <c r="D2269" t="s">
        <v>9950</v>
      </c>
      <c r="E2269" t="s">
        <v>9951</v>
      </c>
      <c r="F2269" s="17" t="s">
        <v>567</v>
      </c>
      <c r="G2269">
        <v>2714360</v>
      </c>
      <c r="H2269">
        <v>201</v>
      </c>
    </row>
    <row r="2270" spans="1:8" ht="15" customHeight="1" x14ac:dyDescent="0.25">
      <c r="A2270">
        <v>1053559385</v>
      </c>
      <c r="B2270" t="s">
        <v>9948</v>
      </c>
      <c r="C2270" t="s">
        <v>9952</v>
      </c>
      <c r="D2270" t="s">
        <v>9953</v>
      </c>
      <c r="E2270" t="s">
        <v>9954</v>
      </c>
      <c r="F2270" s="17" t="s">
        <v>587</v>
      </c>
      <c r="G2270">
        <v>4243713</v>
      </c>
      <c r="H2270">
        <v>201</v>
      </c>
    </row>
    <row r="2271" spans="1:8" ht="15" customHeight="1" x14ac:dyDescent="0.25">
      <c r="A2271">
        <v>1053559945</v>
      </c>
      <c r="B2271" t="s">
        <v>9955</v>
      </c>
      <c r="C2271" t="s">
        <v>9956</v>
      </c>
      <c r="D2271" t="s">
        <v>9957</v>
      </c>
      <c r="E2271" t="s">
        <v>9958</v>
      </c>
      <c r="F2271" s="17" t="s">
        <v>579</v>
      </c>
      <c r="G2271">
        <v>1092202</v>
      </c>
      <c r="H2271">
        <v>201</v>
      </c>
    </row>
    <row r="2272" spans="1:8" ht="15" customHeight="1" x14ac:dyDescent="0.25">
      <c r="A2272">
        <v>1053584093</v>
      </c>
      <c r="B2272" t="s">
        <v>9959</v>
      </c>
      <c r="C2272" t="s">
        <v>9960</v>
      </c>
      <c r="D2272" t="s">
        <v>2254</v>
      </c>
      <c r="E2272" t="s">
        <v>9961</v>
      </c>
      <c r="F2272" s="17" t="s">
        <v>714</v>
      </c>
      <c r="G2272">
        <v>484252</v>
      </c>
      <c r="H2272">
        <v>201</v>
      </c>
    </row>
    <row r="2273" spans="1:8" ht="15" customHeight="1" x14ac:dyDescent="0.25">
      <c r="A2273">
        <v>1053584112</v>
      </c>
      <c r="B2273" t="s">
        <v>9962</v>
      </c>
      <c r="C2273" t="s">
        <v>9963</v>
      </c>
      <c r="D2273" t="s">
        <v>2254</v>
      </c>
      <c r="E2273" t="s">
        <v>9964</v>
      </c>
      <c r="F2273" s="17" t="s">
        <v>710</v>
      </c>
      <c r="G2273">
        <v>616469</v>
      </c>
      <c r="H2273">
        <v>201</v>
      </c>
    </row>
    <row r="2274" spans="1:8" ht="15" customHeight="1" x14ac:dyDescent="0.25">
      <c r="A2274">
        <v>1053584316</v>
      </c>
      <c r="B2274" t="s">
        <v>9965</v>
      </c>
      <c r="C2274" t="s">
        <v>9966</v>
      </c>
      <c r="D2274" t="s">
        <v>2254</v>
      </c>
      <c r="E2274" t="s">
        <v>9967</v>
      </c>
      <c r="F2274" s="17" t="s">
        <v>710</v>
      </c>
      <c r="G2274">
        <v>887015</v>
      </c>
      <c r="H2274">
        <v>201</v>
      </c>
    </row>
    <row r="2275" spans="1:8" ht="15" customHeight="1" x14ac:dyDescent="0.25">
      <c r="A2275">
        <v>1053584409</v>
      </c>
      <c r="B2275" t="s">
        <v>9968</v>
      </c>
      <c r="C2275" t="s">
        <v>9969</v>
      </c>
      <c r="D2275" t="s">
        <v>9970</v>
      </c>
      <c r="E2275" t="s">
        <v>9971</v>
      </c>
      <c r="F2275" s="17" t="s">
        <v>730</v>
      </c>
      <c r="G2275">
        <v>75546</v>
      </c>
      <c r="H2275">
        <v>201</v>
      </c>
    </row>
    <row r="2276" spans="1:8" ht="15" customHeight="1" x14ac:dyDescent="0.25">
      <c r="A2276">
        <v>1053584672</v>
      </c>
      <c r="B2276" t="s">
        <v>9972</v>
      </c>
      <c r="C2276" t="s">
        <v>9973</v>
      </c>
      <c r="D2276" t="s">
        <v>9974</v>
      </c>
      <c r="E2276" t="s">
        <v>9975</v>
      </c>
      <c r="F2276" s="17" t="s">
        <v>710</v>
      </c>
      <c r="G2276">
        <v>305368</v>
      </c>
      <c r="H2276">
        <v>201</v>
      </c>
    </row>
    <row r="2277" spans="1:8" ht="15" customHeight="1" x14ac:dyDescent="0.25">
      <c r="A2277">
        <v>1053585103</v>
      </c>
      <c r="B2277" t="s">
        <v>9976</v>
      </c>
      <c r="C2277" t="s">
        <v>9977</v>
      </c>
      <c r="D2277" t="s">
        <v>2254</v>
      </c>
      <c r="E2277" t="s">
        <v>9978</v>
      </c>
      <c r="F2277" s="17" t="s">
        <v>710</v>
      </c>
      <c r="G2277">
        <v>296688</v>
      </c>
      <c r="H2277">
        <v>201</v>
      </c>
    </row>
    <row r="2278" spans="1:8" ht="15" customHeight="1" x14ac:dyDescent="0.25">
      <c r="A2278">
        <v>1053585216</v>
      </c>
      <c r="B2278" t="s">
        <v>9979</v>
      </c>
      <c r="C2278" t="s">
        <v>9980</v>
      </c>
      <c r="D2278" t="s">
        <v>9981</v>
      </c>
      <c r="E2278" t="s">
        <v>9982</v>
      </c>
      <c r="F2278" s="17" t="s">
        <v>710</v>
      </c>
      <c r="G2278">
        <v>1174935</v>
      </c>
      <c r="H2278">
        <v>201</v>
      </c>
    </row>
    <row r="2279" spans="1:8" ht="15" customHeight="1" x14ac:dyDescent="0.25">
      <c r="A2279">
        <v>1053585310</v>
      </c>
      <c r="B2279" t="s">
        <v>9983</v>
      </c>
      <c r="C2279" t="s">
        <v>9984</v>
      </c>
      <c r="D2279" t="s">
        <v>9985</v>
      </c>
      <c r="E2279" t="s">
        <v>9986</v>
      </c>
      <c r="F2279" s="17" t="s">
        <v>710</v>
      </c>
      <c r="G2279">
        <v>2002939</v>
      </c>
      <c r="H2279">
        <v>201</v>
      </c>
    </row>
    <row r="2280" spans="1:8" ht="15" customHeight="1" x14ac:dyDescent="0.25">
      <c r="A2280">
        <v>1053585364</v>
      </c>
      <c r="B2280" t="s">
        <v>9987</v>
      </c>
      <c r="C2280" t="s">
        <v>9988</v>
      </c>
      <c r="D2280" t="s">
        <v>9989</v>
      </c>
      <c r="E2280" t="s">
        <v>9990</v>
      </c>
      <c r="F2280" s="17" t="s">
        <v>714</v>
      </c>
      <c r="G2280">
        <v>86470</v>
      </c>
      <c r="H2280">
        <v>201</v>
      </c>
    </row>
    <row r="2281" spans="1:8" ht="15" customHeight="1" x14ac:dyDescent="0.25">
      <c r="A2281">
        <v>1053585380</v>
      </c>
      <c r="B2281" t="s">
        <v>9991</v>
      </c>
      <c r="C2281" t="s">
        <v>9992</v>
      </c>
      <c r="D2281" t="s">
        <v>2254</v>
      </c>
      <c r="E2281" t="s">
        <v>9993</v>
      </c>
      <c r="F2281" s="17" t="s">
        <v>714</v>
      </c>
      <c r="G2281">
        <v>2311210</v>
      </c>
      <c r="H2281">
        <v>201</v>
      </c>
    </row>
    <row r="2282" spans="1:8" ht="15" customHeight="1" x14ac:dyDescent="0.25">
      <c r="A2282">
        <v>1053585397</v>
      </c>
      <c r="B2282" t="s">
        <v>9994</v>
      </c>
      <c r="C2282" t="s">
        <v>9995</v>
      </c>
      <c r="D2282" t="s">
        <v>2254</v>
      </c>
      <c r="E2282" t="s">
        <v>9996</v>
      </c>
      <c r="F2282" s="17" t="s">
        <v>710</v>
      </c>
      <c r="G2282">
        <v>3568684</v>
      </c>
      <c r="H2282">
        <v>201</v>
      </c>
    </row>
    <row r="2283" spans="1:8" ht="15" customHeight="1" x14ac:dyDescent="0.25">
      <c r="A2283">
        <v>1053585615</v>
      </c>
      <c r="B2283" t="s">
        <v>9997</v>
      </c>
      <c r="C2283" t="s">
        <v>9998</v>
      </c>
      <c r="D2283" t="s">
        <v>9999</v>
      </c>
      <c r="E2283" t="s">
        <v>10000</v>
      </c>
      <c r="F2283" s="17" t="s">
        <v>710</v>
      </c>
      <c r="G2283">
        <v>2525796</v>
      </c>
      <c r="H2283">
        <v>201</v>
      </c>
    </row>
    <row r="2284" spans="1:8" ht="15" customHeight="1" x14ac:dyDescent="0.25">
      <c r="A2284">
        <v>1053585667</v>
      </c>
      <c r="B2284" t="s">
        <v>10001</v>
      </c>
      <c r="C2284" t="s">
        <v>10002</v>
      </c>
      <c r="D2284" t="s">
        <v>2254</v>
      </c>
      <c r="E2284" t="s">
        <v>10003</v>
      </c>
      <c r="F2284" s="17" t="s">
        <v>710</v>
      </c>
      <c r="G2284">
        <v>824155</v>
      </c>
      <c r="H2284">
        <v>201</v>
      </c>
    </row>
    <row r="2285" spans="1:8" ht="15" customHeight="1" x14ac:dyDescent="0.25">
      <c r="A2285">
        <v>1053585752</v>
      </c>
      <c r="B2285" t="s">
        <v>10004</v>
      </c>
      <c r="C2285" t="s">
        <v>10005</v>
      </c>
      <c r="D2285" t="s">
        <v>2254</v>
      </c>
      <c r="E2285" t="s">
        <v>10006</v>
      </c>
      <c r="F2285" s="17" t="s">
        <v>710</v>
      </c>
      <c r="G2285">
        <v>24621</v>
      </c>
      <c r="H2285">
        <v>201</v>
      </c>
    </row>
    <row r="2286" spans="1:8" ht="15" customHeight="1" x14ac:dyDescent="0.25">
      <c r="A2286">
        <v>1053585779</v>
      </c>
      <c r="B2286" t="s">
        <v>10007</v>
      </c>
      <c r="C2286" t="s">
        <v>10008</v>
      </c>
      <c r="D2286" t="s">
        <v>2254</v>
      </c>
      <c r="E2286" t="s">
        <v>10009</v>
      </c>
      <c r="F2286" s="17" t="s">
        <v>714</v>
      </c>
      <c r="G2286">
        <v>170736</v>
      </c>
      <c r="H2286">
        <v>201</v>
      </c>
    </row>
    <row r="2287" spans="1:8" ht="15" customHeight="1" x14ac:dyDescent="0.25">
      <c r="A2287">
        <v>1053585797</v>
      </c>
      <c r="B2287" t="s">
        <v>10010</v>
      </c>
      <c r="C2287" t="s">
        <v>10011</v>
      </c>
      <c r="D2287" t="s">
        <v>2254</v>
      </c>
      <c r="E2287" t="s">
        <v>10012</v>
      </c>
      <c r="F2287" s="17" t="s">
        <v>710</v>
      </c>
      <c r="G2287">
        <v>6037465</v>
      </c>
      <c r="H2287">
        <v>201</v>
      </c>
    </row>
    <row r="2288" spans="1:8" ht="15" customHeight="1" x14ac:dyDescent="0.25">
      <c r="A2288">
        <v>1053585890</v>
      </c>
      <c r="B2288" t="s">
        <v>10013</v>
      </c>
      <c r="C2288" t="s">
        <v>10014</v>
      </c>
      <c r="D2288" t="s">
        <v>2254</v>
      </c>
      <c r="E2288" t="s">
        <v>10015</v>
      </c>
      <c r="F2288" s="17" t="s">
        <v>710</v>
      </c>
      <c r="G2288">
        <v>805310</v>
      </c>
      <c r="H2288">
        <v>201</v>
      </c>
    </row>
    <row r="2289" spans="1:8" ht="15" customHeight="1" x14ac:dyDescent="0.25">
      <c r="A2289">
        <v>1053585900</v>
      </c>
      <c r="B2289" t="s">
        <v>10016</v>
      </c>
      <c r="C2289" t="s">
        <v>10017</v>
      </c>
      <c r="D2289" t="s">
        <v>2254</v>
      </c>
      <c r="E2289" t="s">
        <v>10018</v>
      </c>
      <c r="F2289" s="17" t="s">
        <v>710</v>
      </c>
      <c r="G2289">
        <v>354285</v>
      </c>
      <c r="H2289">
        <v>201</v>
      </c>
    </row>
    <row r="2290" spans="1:8" ht="15" customHeight="1" x14ac:dyDescent="0.25">
      <c r="A2290">
        <v>1053586085</v>
      </c>
      <c r="B2290" t="s">
        <v>10019</v>
      </c>
      <c r="C2290" t="s">
        <v>10020</v>
      </c>
      <c r="D2290" t="s">
        <v>10021</v>
      </c>
      <c r="E2290" t="s">
        <v>10022</v>
      </c>
      <c r="F2290" s="17" t="s">
        <v>710</v>
      </c>
      <c r="G2290">
        <v>2768346</v>
      </c>
      <c r="H2290">
        <v>201</v>
      </c>
    </row>
    <row r="2291" spans="1:8" ht="15" customHeight="1" x14ac:dyDescent="0.25">
      <c r="A2291">
        <v>1053586118</v>
      </c>
      <c r="B2291" t="s">
        <v>10023</v>
      </c>
      <c r="C2291" t="s">
        <v>10024</v>
      </c>
      <c r="D2291" t="s">
        <v>10025</v>
      </c>
      <c r="E2291" t="s">
        <v>10026</v>
      </c>
      <c r="F2291" s="17" t="s">
        <v>710</v>
      </c>
      <c r="G2291">
        <v>472222</v>
      </c>
      <c r="H2291">
        <v>201</v>
      </c>
    </row>
    <row r="2292" spans="1:8" ht="15" customHeight="1" x14ac:dyDescent="0.25">
      <c r="A2292">
        <v>1053586152</v>
      </c>
      <c r="B2292" t="s">
        <v>10027</v>
      </c>
      <c r="C2292" t="s">
        <v>10028</v>
      </c>
      <c r="D2292" t="s">
        <v>2254</v>
      </c>
      <c r="E2292" t="s">
        <v>10029</v>
      </c>
      <c r="F2292" s="17" t="s">
        <v>710</v>
      </c>
      <c r="G2292">
        <v>5390800</v>
      </c>
      <c r="H2292">
        <v>201</v>
      </c>
    </row>
    <row r="2293" spans="1:8" ht="15" customHeight="1" x14ac:dyDescent="0.25">
      <c r="A2293">
        <v>1053586174</v>
      </c>
      <c r="B2293" t="s">
        <v>10030</v>
      </c>
      <c r="C2293" t="s">
        <v>10031</v>
      </c>
      <c r="D2293" t="s">
        <v>10032</v>
      </c>
      <c r="E2293" t="s">
        <v>10033</v>
      </c>
      <c r="F2293" s="17" t="s">
        <v>710</v>
      </c>
      <c r="G2293">
        <v>191806</v>
      </c>
      <c r="H2293">
        <v>201</v>
      </c>
    </row>
    <row r="2294" spans="1:8" ht="15" customHeight="1" x14ac:dyDescent="0.25">
      <c r="A2294">
        <v>1053586201</v>
      </c>
      <c r="B2294" t="s">
        <v>10034</v>
      </c>
      <c r="C2294" t="s">
        <v>10035</v>
      </c>
      <c r="D2294" t="s">
        <v>10036</v>
      </c>
      <c r="E2294" t="s">
        <v>10037</v>
      </c>
      <c r="F2294" s="17" t="s">
        <v>714</v>
      </c>
      <c r="G2294">
        <v>843036</v>
      </c>
      <c r="H2294">
        <v>201</v>
      </c>
    </row>
    <row r="2295" spans="1:8" ht="15" customHeight="1" x14ac:dyDescent="0.25">
      <c r="A2295">
        <v>1053586324</v>
      </c>
      <c r="B2295" t="s">
        <v>10038</v>
      </c>
      <c r="C2295" t="s">
        <v>10039</v>
      </c>
      <c r="D2295" t="s">
        <v>10040</v>
      </c>
      <c r="E2295" t="s">
        <v>10041</v>
      </c>
      <c r="F2295" s="17" t="s">
        <v>714</v>
      </c>
      <c r="G2295">
        <v>1366543</v>
      </c>
      <c r="H2295">
        <v>201</v>
      </c>
    </row>
    <row r="2296" spans="1:8" ht="15" customHeight="1" x14ac:dyDescent="0.25">
      <c r="A2296">
        <v>1053586385</v>
      </c>
      <c r="B2296" t="s">
        <v>10042</v>
      </c>
      <c r="C2296" t="s">
        <v>10043</v>
      </c>
      <c r="D2296" t="s">
        <v>2254</v>
      </c>
      <c r="E2296" t="s">
        <v>10044</v>
      </c>
      <c r="F2296" s="17" t="s">
        <v>710</v>
      </c>
      <c r="G2296">
        <v>222810</v>
      </c>
      <c r="H2296">
        <v>201</v>
      </c>
    </row>
    <row r="2297" spans="1:8" ht="15" customHeight="1" x14ac:dyDescent="0.25">
      <c r="A2297">
        <v>1053586501</v>
      </c>
      <c r="B2297" t="s">
        <v>10045</v>
      </c>
      <c r="C2297" t="s">
        <v>10046</v>
      </c>
      <c r="D2297" t="s">
        <v>10047</v>
      </c>
      <c r="E2297" t="s">
        <v>10048</v>
      </c>
      <c r="F2297" s="17" t="s">
        <v>714</v>
      </c>
      <c r="G2297">
        <v>1566007</v>
      </c>
      <c r="H2297">
        <v>201</v>
      </c>
    </row>
    <row r="2298" spans="1:8" ht="15" customHeight="1" x14ac:dyDescent="0.25">
      <c r="A2298">
        <v>1053586534</v>
      </c>
      <c r="B2298" t="s">
        <v>10049</v>
      </c>
      <c r="C2298" t="s">
        <v>10050</v>
      </c>
      <c r="D2298" t="s">
        <v>2254</v>
      </c>
      <c r="E2298" t="s">
        <v>10051</v>
      </c>
      <c r="F2298" s="17" t="s">
        <v>714</v>
      </c>
      <c r="G2298">
        <v>424147</v>
      </c>
      <c r="H2298">
        <v>201</v>
      </c>
    </row>
    <row r="2299" spans="1:8" ht="15" customHeight="1" x14ac:dyDescent="0.25">
      <c r="A2299">
        <v>1053586548</v>
      </c>
      <c r="B2299" t="s">
        <v>10052</v>
      </c>
      <c r="C2299" t="s">
        <v>10053</v>
      </c>
      <c r="D2299" t="s">
        <v>10054</v>
      </c>
      <c r="E2299" t="s">
        <v>10055</v>
      </c>
      <c r="F2299" s="17" t="s">
        <v>714</v>
      </c>
      <c r="G2299">
        <v>61512</v>
      </c>
      <c r="H2299">
        <v>201</v>
      </c>
    </row>
    <row r="2300" spans="1:8" ht="15" customHeight="1" x14ac:dyDescent="0.25">
      <c r="A2300">
        <v>1053586623</v>
      </c>
      <c r="B2300" t="s">
        <v>10056</v>
      </c>
      <c r="C2300" t="s">
        <v>10057</v>
      </c>
      <c r="D2300" t="s">
        <v>10058</v>
      </c>
      <c r="E2300" t="s">
        <v>10059</v>
      </c>
      <c r="F2300" s="17" t="s">
        <v>710</v>
      </c>
      <c r="G2300">
        <v>2224025</v>
      </c>
      <c r="H2300">
        <v>201</v>
      </c>
    </row>
    <row r="2301" spans="1:8" ht="15" customHeight="1" x14ac:dyDescent="0.25">
      <c r="A2301">
        <v>1053586627</v>
      </c>
      <c r="B2301" t="s">
        <v>10060</v>
      </c>
      <c r="C2301" t="s">
        <v>10061</v>
      </c>
      <c r="D2301" t="s">
        <v>2254</v>
      </c>
      <c r="E2301" t="s">
        <v>10062</v>
      </c>
      <c r="F2301" s="17" t="s">
        <v>714</v>
      </c>
      <c r="G2301">
        <v>1403480</v>
      </c>
      <c r="H2301">
        <v>201</v>
      </c>
    </row>
    <row r="2302" spans="1:8" ht="15" customHeight="1" x14ac:dyDescent="0.25">
      <c r="A2302">
        <v>1053586690</v>
      </c>
      <c r="B2302" t="s">
        <v>10063</v>
      </c>
      <c r="C2302" t="s">
        <v>10064</v>
      </c>
      <c r="D2302" t="s">
        <v>2254</v>
      </c>
      <c r="E2302" t="s">
        <v>10065</v>
      </c>
      <c r="F2302" s="17" t="s">
        <v>710</v>
      </c>
      <c r="G2302">
        <v>226429</v>
      </c>
      <c r="H2302">
        <v>201</v>
      </c>
    </row>
    <row r="2303" spans="1:8" ht="15" customHeight="1" x14ac:dyDescent="0.25">
      <c r="A2303">
        <v>1053586914</v>
      </c>
      <c r="B2303" t="s">
        <v>10066</v>
      </c>
      <c r="C2303" t="s">
        <v>10067</v>
      </c>
      <c r="D2303" t="s">
        <v>2254</v>
      </c>
      <c r="E2303" t="s">
        <v>10068</v>
      </c>
      <c r="F2303" s="17" t="s">
        <v>714</v>
      </c>
      <c r="G2303">
        <v>178605</v>
      </c>
      <c r="H2303">
        <v>201</v>
      </c>
    </row>
    <row r="2304" spans="1:8" ht="15" customHeight="1" x14ac:dyDescent="0.25">
      <c r="A2304">
        <v>1053586924</v>
      </c>
      <c r="B2304" t="s">
        <v>10069</v>
      </c>
      <c r="C2304" t="s">
        <v>10070</v>
      </c>
      <c r="D2304" t="s">
        <v>10071</v>
      </c>
      <c r="E2304" t="s">
        <v>10072</v>
      </c>
      <c r="F2304" s="17" t="s">
        <v>714</v>
      </c>
      <c r="G2304">
        <v>196869</v>
      </c>
      <c r="H2304">
        <v>201</v>
      </c>
    </row>
    <row r="2305" spans="1:8" ht="15" customHeight="1" x14ac:dyDescent="0.25">
      <c r="A2305">
        <v>1053587340</v>
      </c>
      <c r="B2305" t="s">
        <v>10073</v>
      </c>
      <c r="C2305" t="s">
        <v>10074</v>
      </c>
      <c r="D2305" t="s">
        <v>10075</v>
      </c>
      <c r="E2305" t="s">
        <v>10076</v>
      </c>
      <c r="F2305" s="17" t="s">
        <v>714</v>
      </c>
      <c r="G2305">
        <v>2580439</v>
      </c>
      <c r="H2305">
        <v>201</v>
      </c>
    </row>
    <row r="2306" spans="1:8" ht="15" customHeight="1" x14ac:dyDescent="0.25">
      <c r="A2306">
        <v>1053587384</v>
      </c>
      <c r="B2306" t="s">
        <v>10077</v>
      </c>
      <c r="C2306" t="s">
        <v>10078</v>
      </c>
      <c r="D2306" t="s">
        <v>2254</v>
      </c>
      <c r="E2306" t="s">
        <v>10079</v>
      </c>
      <c r="F2306" s="17" t="s">
        <v>710</v>
      </c>
      <c r="G2306">
        <v>211933</v>
      </c>
      <c r="H2306">
        <v>201</v>
      </c>
    </row>
    <row r="2307" spans="1:8" ht="15" customHeight="1" x14ac:dyDescent="0.25">
      <c r="A2307">
        <v>1053587466</v>
      </c>
      <c r="B2307" t="s">
        <v>10080</v>
      </c>
      <c r="C2307" t="s">
        <v>10081</v>
      </c>
      <c r="D2307" t="s">
        <v>2254</v>
      </c>
      <c r="E2307" t="s">
        <v>10082</v>
      </c>
      <c r="F2307" s="17" t="s">
        <v>710</v>
      </c>
      <c r="G2307">
        <v>129941</v>
      </c>
      <c r="H2307">
        <v>201</v>
      </c>
    </row>
    <row r="2308" spans="1:8" ht="15" customHeight="1" x14ac:dyDescent="0.25">
      <c r="A2308">
        <v>1053587505</v>
      </c>
      <c r="B2308" t="s">
        <v>10083</v>
      </c>
      <c r="C2308" t="s">
        <v>10084</v>
      </c>
      <c r="D2308" t="s">
        <v>2254</v>
      </c>
      <c r="E2308" t="s">
        <v>10085</v>
      </c>
      <c r="F2308" s="17" t="s">
        <v>710</v>
      </c>
      <c r="G2308">
        <v>981758</v>
      </c>
      <c r="H2308">
        <v>201</v>
      </c>
    </row>
    <row r="2309" spans="1:8" ht="15" customHeight="1" x14ac:dyDescent="0.25">
      <c r="A2309">
        <v>1053587841</v>
      </c>
      <c r="B2309" t="s">
        <v>10086</v>
      </c>
      <c r="C2309" t="s">
        <v>10087</v>
      </c>
      <c r="D2309" t="s">
        <v>10088</v>
      </c>
      <c r="E2309" t="s">
        <v>10089</v>
      </c>
      <c r="F2309" s="17" t="s">
        <v>710</v>
      </c>
      <c r="G2309">
        <v>647448</v>
      </c>
      <c r="H2309">
        <v>201</v>
      </c>
    </row>
    <row r="2310" spans="1:8" ht="15" customHeight="1" x14ac:dyDescent="0.25">
      <c r="A2310">
        <v>1053588037</v>
      </c>
      <c r="B2310" t="s">
        <v>10090</v>
      </c>
      <c r="C2310" t="s">
        <v>10091</v>
      </c>
      <c r="D2310" t="s">
        <v>2254</v>
      </c>
      <c r="E2310" t="s">
        <v>10092</v>
      </c>
      <c r="F2310" s="17" t="s">
        <v>710</v>
      </c>
      <c r="G2310">
        <v>1211529</v>
      </c>
      <c r="H2310">
        <v>201</v>
      </c>
    </row>
    <row r="2311" spans="1:8" ht="15" customHeight="1" x14ac:dyDescent="0.25">
      <c r="A2311">
        <v>1053604800</v>
      </c>
      <c r="B2311" t="s">
        <v>10093</v>
      </c>
      <c r="C2311" t="s">
        <v>10094</v>
      </c>
      <c r="D2311" t="s">
        <v>10095</v>
      </c>
      <c r="E2311" t="s">
        <v>10096</v>
      </c>
      <c r="F2311" s="17" t="s">
        <v>730</v>
      </c>
      <c r="G2311">
        <v>445423</v>
      </c>
      <c r="H2311">
        <v>201</v>
      </c>
    </row>
    <row r="2312" spans="1:8" ht="15" customHeight="1" x14ac:dyDescent="0.25">
      <c r="A2312">
        <v>1053604962</v>
      </c>
      <c r="B2312" t="s">
        <v>10097</v>
      </c>
      <c r="C2312" t="s">
        <v>10098</v>
      </c>
      <c r="D2312" t="s">
        <v>10099</v>
      </c>
      <c r="E2312" t="s">
        <v>10100</v>
      </c>
      <c r="F2312" s="17" t="s">
        <v>730</v>
      </c>
      <c r="G2312">
        <v>2078320</v>
      </c>
      <c r="H2312">
        <v>201</v>
      </c>
    </row>
    <row r="2313" spans="1:8" ht="15" customHeight="1" x14ac:dyDescent="0.25">
      <c r="A2313">
        <v>1053604996</v>
      </c>
      <c r="B2313" t="s">
        <v>10101</v>
      </c>
      <c r="C2313" t="s">
        <v>10102</v>
      </c>
      <c r="D2313" t="s">
        <v>2254</v>
      </c>
      <c r="E2313" t="s">
        <v>10103</v>
      </c>
      <c r="F2313" s="17" t="s">
        <v>730</v>
      </c>
      <c r="G2313">
        <v>1675754</v>
      </c>
      <c r="H2313">
        <v>201</v>
      </c>
    </row>
    <row r="2314" spans="1:8" ht="15" customHeight="1" x14ac:dyDescent="0.25">
      <c r="A2314">
        <v>1053605019</v>
      </c>
      <c r="B2314" t="s">
        <v>10104</v>
      </c>
      <c r="C2314" t="s">
        <v>10105</v>
      </c>
      <c r="D2314" t="s">
        <v>2254</v>
      </c>
      <c r="E2314" t="s">
        <v>10106</v>
      </c>
      <c r="F2314" s="17" t="s">
        <v>872</v>
      </c>
      <c r="G2314">
        <v>895698</v>
      </c>
      <c r="H2314">
        <v>201</v>
      </c>
    </row>
    <row r="2315" spans="1:8" ht="15" customHeight="1" x14ac:dyDescent="0.25">
      <c r="A2315">
        <v>1053605095</v>
      </c>
      <c r="B2315" t="s">
        <v>10107</v>
      </c>
      <c r="C2315" t="s">
        <v>10108</v>
      </c>
      <c r="D2315" t="s">
        <v>2254</v>
      </c>
      <c r="E2315" t="s">
        <v>10109</v>
      </c>
      <c r="F2315" s="17" t="s">
        <v>716</v>
      </c>
      <c r="G2315">
        <v>268907</v>
      </c>
      <c r="H2315">
        <v>201</v>
      </c>
    </row>
    <row r="2316" spans="1:8" ht="15" customHeight="1" x14ac:dyDescent="0.25">
      <c r="A2316">
        <v>1053605412</v>
      </c>
      <c r="B2316" t="s">
        <v>10110</v>
      </c>
      <c r="C2316" t="s">
        <v>10111</v>
      </c>
      <c r="D2316" t="s">
        <v>2254</v>
      </c>
      <c r="E2316" t="s">
        <v>10112</v>
      </c>
      <c r="F2316" s="17" t="s">
        <v>872</v>
      </c>
      <c r="G2316">
        <v>699195</v>
      </c>
      <c r="H2316">
        <v>201</v>
      </c>
    </row>
    <row r="2317" spans="1:8" ht="15" customHeight="1" x14ac:dyDescent="0.25">
      <c r="A2317">
        <v>1053605476</v>
      </c>
      <c r="B2317" t="s">
        <v>10113</v>
      </c>
      <c r="C2317" t="s">
        <v>10114</v>
      </c>
      <c r="D2317" t="s">
        <v>2254</v>
      </c>
      <c r="E2317" t="s">
        <v>10115</v>
      </c>
      <c r="F2317" s="17" t="s">
        <v>872</v>
      </c>
      <c r="G2317">
        <v>2022563</v>
      </c>
      <c r="H2317">
        <v>201</v>
      </c>
    </row>
    <row r="2318" spans="1:8" ht="15" customHeight="1" x14ac:dyDescent="0.25">
      <c r="A2318">
        <v>1053605615</v>
      </c>
      <c r="B2318" t="s">
        <v>10116</v>
      </c>
      <c r="C2318" t="s">
        <v>10117</v>
      </c>
      <c r="D2318" t="s">
        <v>3484</v>
      </c>
      <c r="E2318" t="s">
        <v>8052</v>
      </c>
      <c r="F2318" s="17" t="s">
        <v>730</v>
      </c>
      <c r="G2318">
        <v>1382193</v>
      </c>
      <c r="H2318">
        <v>201</v>
      </c>
    </row>
    <row r="2319" spans="1:8" ht="15" customHeight="1" x14ac:dyDescent="0.25">
      <c r="A2319">
        <v>1053606040</v>
      </c>
      <c r="B2319" t="s">
        <v>10118</v>
      </c>
      <c r="C2319" t="s">
        <v>10119</v>
      </c>
      <c r="D2319" t="s">
        <v>2254</v>
      </c>
      <c r="E2319" t="s">
        <v>10120</v>
      </c>
      <c r="F2319" s="17" t="s">
        <v>535</v>
      </c>
      <c r="G2319">
        <v>60958</v>
      </c>
      <c r="H2319">
        <v>201</v>
      </c>
    </row>
    <row r="2320" spans="1:8" ht="15" customHeight="1" x14ac:dyDescent="0.25">
      <c r="A2320">
        <v>1053606428</v>
      </c>
      <c r="B2320" t="s">
        <v>10121</v>
      </c>
      <c r="C2320" t="s">
        <v>10122</v>
      </c>
      <c r="D2320" t="s">
        <v>2254</v>
      </c>
      <c r="E2320" t="s">
        <v>10123</v>
      </c>
      <c r="F2320" s="17" t="s">
        <v>730</v>
      </c>
      <c r="G2320">
        <v>331872</v>
      </c>
      <c r="H2320">
        <v>201</v>
      </c>
    </row>
    <row r="2321" spans="1:8" ht="15" customHeight="1" x14ac:dyDescent="0.25">
      <c r="A2321">
        <v>1053606769</v>
      </c>
      <c r="B2321" t="s">
        <v>10124</v>
      </c>
      <c r="C2321" t="s">
        <v>10125</v>
      </c>
      <c r="D2321" t="s">
        <v>2254</v>
      </c>
      <c r="E2321" t="s">
        <v>10126</v>
      </c>
      <c r="F2321" s="17" t="s">
        <v>730</v>
      </c>
      <c r="G2321">
        <v>365384</v>
      </c>
      <c r="H2321">
        <v>201</v>
      </c>
    </row>
    <row r="2322" spans="1:8" ht="15" customHeight="1" x14ac:dyDescent="0.25">
      <c r="A2322">
        <v>1053607345</v>
      </c>
      <c r="B2322" t="s">
        <v>10127</v>
      </c>
      <c r="C2322" t="s">
        <v>10128</v>
      </c>
      <c r="D2322" t="s">
        <v>2254</v>
      </c>
      <c r="E2322" t="s">
        <v>10129</v>
      </c>
      <c r="F2322" s="17" t="s">
        <v>535</v>
      </c>
      <c r="G2322">
        <v>237510</v>
      </c>
      <c r="H2322">
        <v>201</v>
      </c>
    </row>
    <row r="2323" spans="1:8" ht="15" customHeight="1" x14ac:dyDescent="0.25">
      <c r="A2323">
        <v>1053607854</v>
      </c>
      <c r="B2323" t="s">
        <v>10130</v>
      </c>
      <c r="C2323" t="s">
        <v>10131</v>
      </c>
      <c r="D2323" t="s">
        <v>2254</v>
      </c>
      <c r="E2323" t="s">
        <v>10132</v>
      </c>
      <c r="F2323" s="17" t="s">
        <v>714</v>
      </c>
      <c r="G2323">
        <v>264361</v>
      </c>
      <c r="H2323">
        <v>201</v>
      </c>
    </row>
    <row r="2324" spans="1:8" ht="15" customHeight="1" x14ac:dyDescent="0.25">
      <c r="A2324">
        <v>1053608470</v>
      </c>
      <c r="B2324" t="s">
        <v>10133</v>
      </c>
      <c r="C2324" t="s">
        <v>10134</v>
      </c>
      <c r="D2324" t="s">
        <v>10135</v>
      </c>
      <c r="E2324" t="s">
        <v>10136</v>
      </c>
      <c r="F2324" s="17" t="s">
        <v>730</v>
      </c>
      <c r="G2324">
        <v>108898</v>
      </c>
      <c r="H2324">
        <v>201</v>
      </c>
    </row>
    <row r="2325" spans="1:8" ht="15" customHeight="1" x14ac:dyDescent="0.25">
      <c r="A2325">
        <v>1053608624</v>
      </c>
      <c r="B2325" t="s">
        <v>10137</v>
      </c>
      <c r="C2325" t="s">
        <v>10138</v>
      </c>
      <c r="D2325" t="s">
        <v>10139</v>
      </c>
      <c r="E2325" t="s">
        <v>10140</v>
      </c>
      <c r="F2325" s="17" t="s">
        <v>730</v>
      </c>
      <c r="G2325">
        <v>4229935</v>
      </c>
      <c r="H2325">
        <v>201</v>
      </c>
    </row>
    <row r="2326" spans="1:8" ht="15" customHeight="1" x14ac:dyDescent="0.25">
      <c r="A2326">
        <v>1053608702</v>
      </c>
      <c r="B2326" t="s">
        <v>10141</v>
      </c>
      <c r="C2326" t="s">
        <v>10142</v>
      </c>
      <c r="D2326" t="s">
        <v>2254</v>
      </c>
      <c r="E2326" t="s">
        <v>10143</v>
      </c>
      <c r="F2326" s="17" t="s">
        <v>531</v>
      </c>
      <c r="G2326">
        <v>1407247</v>
      </c>
      <c r="H2326">
        <v>201</v>
      </c>
    </row>
    <row r="2327" spans="1:8" ht="15" customHeight="1" x14ac:dyDescent="0.25">
      <c r="A2327">
        <v>1053608870</v>
      </c>
      <c r="B2327" t="s">
        <v>10144</v>
      </c>
      <c r="C2327" t="s">
        <v>10145</v>
      </c>
      <c r="D2327" t="s">
        <v>10146</v>
      </c>
      <c r="E2327" t="s">
        <v>10147</v>
      </c>
      <c r="F2327" s="17" t="s">
        <v>714</v>
      </c>
      <c r="G2327">
        <v>689435</v>
      </c>
      <c r="H2327">
        <v>201</v>
      </c>
    </row>
    <row r="2328" spans="1:8" ht="15" customHeight="1" x14ac:dyDescent="0.25">
      <c r="A2328">
        <v>1053608903</v>
      </c>
      <c r="B2328" t="s">
        <v>10148</v>
      </c>
      <c r="C2328" t="s">
        <v>10149</v>
      </c>
      <c r="D2328" t="s">
        <v>2254</v>
      </c>
      <c r="E2328" t="s">
        <v>10150</v>
      </c>
      <c r="F2328" s="17" t="s">
        <v>531</v>
      </c>
      <c r="G2328">
        <v>72700</v>
      </c>
      <c r="H2328">
        <v>201</v>
      </c>
    </row>
    <row r="2329" spans="1:8" ht="15" customHeight="1" x14ac:dyDescent="0.25">
      <c r="A2329">
        <v>1053609014</v>
      </c>
      <c r="B2329" t="s">
        <v>10151</v>
      </c>
      <c r="C2329" t="s">
        <v>10152</v>
      </c>
      <c r="D2329" t="s">
        <v>10153</v>
      </c>
      <c r="E2329" t="s">
        <v>10154</v>
      </c>
      <c r="F2329" s="17" t="s">
        <v>535</v>
      </c>
      <c r="G2329">
        <v>915797</v>
      </c>
      <c r="H2329">
        <v>201</v>
      </c>
    </row>
    <row r="2330" spans="1:8" ht="15" customHeight="1" x14ac:dyDescent="0.25">
      <c r="A2330">
        <v>1053609224</v>
      </c>
      <c r="B2330" t="s">
        <v>10155</v>
      </c>
      <c r="C2330" t="s">
        <v>10156</v>
      </c>
      <c r="D2330" t="s">
        <v>2254</v>
      </c>
      <c r="E2330" t="s">
        <v>10157</v>
      </c>
      <c r="F2330" s="17" t="s">
        <v>535</v>
      </c>
      <c r="G2330">
        <v>13026714</v>
      </c>
      <c r="H2330">
        <v>201</v>
      </c>
    </row>
    <row r="2331" spans="1:8" ht="15" customHeight="1" x14ac:dyDescent="0.25">
      <c r="A2331">
        <v>1053609640</v>
      </c>
      <c r="B2331" t="s">
        <v>10158</v>
      </c>
      <c r="C2331" t="s">
        <v>10159</v>
      </c>
      <c r="D2331" t="s">
        <v>2254</v>
      </c>
      <c r="E2331" t="s">
        <v>10160</v>
      </c>
      <c r="F2331" s="17" t="s">
        <v>535</v>
      </c>
      <c r="G2331">
        <v>537742</v>
      </c>
      <c r="H2331">
        <v>201</v>
      </c>
    </row>
    <row r="2332" spans="1:8" ht="15" customHeight="1" x14ac:dyDescent="0.25">
      <c r="A2332">
        <v>1053609934</v>
      </c>
      <c r="B2332" t="s">
        <v>10161</v>
      </c>
      <c r="C2332" t="s">
        <v>10162</v>
      </c>
      <c r="D2332" t="s">
        <v>2254</v>
      </c>
      <c r="E2332" t="s">
        <v>10163</v>
      </c>
      <c r="F2332" s="17" t="s">
        <v>730</v>
      </c>
      <c r="G2332">
        <v>223031</v>
      </c>
      <c r="H2332">
        <v>201</v>
      </c>
    </row>
    <row r="2333" spans="1:8" ht="15" customHeight="1" x14ac:dyDescent="0.25">
      <c r="A2333">
        <v>1053610064</v>
      </c>
      <c r="B2333" t="s">
        <v>10164</v>
      </c>
      <c r="C2333" t="s">
        <v>10165</v>
      </c>
      <c r="D2333" t="s">
        <v>10166</v>
      </c>
      <c r="E2333" t="s">
        <v>10167</v>
      </c>
      <c r="F2333" s="17" t="s">
        <v>730</v>
      </c>
      <c r="G2333">
        <v>1768456</v>
      </c>
      <c r="H2333">
        <v>201</v>
      </c>
    </row>
    <row r="2334" spans="1:8" ht="15" customHeight="1" x14ac:dyDescent="0.25">
      <c r="A2334">
        <v>1053610165</v>
      </c>
      <c r="B2334" t="s">
        <v>10168</v>
      </c>
      <c r="C2334">
        <v>3103521236</v>
      </c>
      <c r="D2334" t="s">
        <v>10169</v>
      </c>
      <c r="E2334" t="s">
        <v>10170</v>
      </c>
      <c r="F2334" s="17" t="s">
        <v>872</v>
      </c>
      <c r="G2334">
        <v>91798</v>
      </c>
      <c r="H2334">
        <v>201</v>
      </c>
    </row>
    <row r="2335" spans="1:8" ht="15" customHeight="1" x14ac:dyDescent="0.25">
      <c r="A2335">
        <v>1053610272</v>
      </c>
      <c r="B2335" t="s">
        <v>10171</v>
      </c>
      <c r="C2335" t="s">
        <v>10172</v>
      </c>
      <c r="D2335" t="s">
        <v>10173</v>
      </c>
      <c r="E2335" t="s">
        <v>10174</v>
      </c>
      <c r="F2335" s="17" t="s">
        <v>730</v>
      </c>
      <c r="G2335">
        <v>704479</v>
      </c>
      <c r="H2335">
        <v>201</v>
      </c>
    </row>
    <row r="2336" spans="1:8" ht="15" customHeight="1" x14ac:dyDescent="0.25">
      <c r="A2336">
        <v>1053610303</v>
      </c>
      <c r="B2336" t="s">
        <v>10175</v>
      </c>
      <c r="C2336" t="s">
        <v>10176</v>
      </c>
      <c r="D2336" t="s">
        <v>10177</v>
      </c>
      <c r="E2336" t="s">
        <v>10178</v>
      </c>
      <c r="F2336" s="17" t="s">
        <v>730</v>
      </c>
      <c r="G2336">
        <v>83865</v>
      </c>
      <c r="H2336">
        <v>201</v>
      </c>
    </row>
    <row r="2337" spans="1:8" ht="15" customHeight="1" x14ac:dyDescent="0.25">
      <c r="A2337">
        <v>1053610732</v>
      </c>
      <c r="B2337" t="s">
        <v>10179</v>
      </c>
      <c r="C2337" t="s">
        <v>10180</v>
      </c>
      <c r="D2337" t="s">
        <v>2254</v>
      </c>
      <c r="E2337" t="s">
        <v>10181</v>
      </c>
      <c r="F2337" s="17" t="s">
        <v>730</v>
      </c>
      <c r="G2337">
        <v>1832482</v>
      </c>
      <c r="H2337">
        <v>201</v>
      </c>
    </row>
    <row r="2338" spans="1:8" ht="15" customHeight="1" x14ac:dyDescent="0.25">
      <c r="A2338">
        <v>1053611291</v>
      </c>
      <c r="B2338" t="s">
        <v>10182</v>
      </c>
      <c r="C2338" t="s">
        <v>10183</v>
      </c>
      <c r="D2338" t="s">
        <v>2254</v>
      </c>
      <c r="E2338" t="s">
        <v>10184</v>
      </c>
      <c r="F2338" s="17" t="s">
        <v>537</v>
      </c>
      <c r="G2338">
        <v>392478</v>
      </c>
      <c r="H2338">
        <v>201</v>
      </c>
    </row>
    <row r="2339" spans="1:8" ht="15" customHeight="1" x14ac:dyDescent="0.25">
      <c r="A2339">
        <v>1053612202</v>
      </c>
      <c r="B2339" t="s">
        <v>10185</v>
      </c>
      <c r="C2339" t="s">
        <v>10186</v>
      </c>
      <c r="D2339" t="s">
        <v>10187</v>
      </c>
      <c r="E2339" t="s">
        <v>10188</v>
      </c>
      <c r="F2339" s="17" t="s">
        <v>730</v>
      </c>
      <c r="G2339">
        <v>661330</v>
      </c>
      <c r="H2339">
        <v>201</v>
      </c>
    </row>
    <row r="2340" spans="1:8" ht="15" customHeight="1" x14ac:dyDescent="0.25">
      <c r="A2340">
        <v>1053612241</v>
      </c>
      <c r="B2340" t="s">
        <v>10189</v>
      </c>
      <c r="C2340" t="s">
        <v>10190</v>
      </c>
      <c r="D2340" t="s">
        <v>10191</v>
      </c>
      <c r="E2340" t="s">
        <v>10140</v>
      </c>
      <c r="F2340" s="17" t="s">
        <v>730</v>
      </c>
      <c r="G2340">
        <v>2281762</v>
      </c>
      <c r="H2340">
        <v>201</v>
      </c>
    </row>
    <row r="2341" spans="1:8" ht="15" customHeight="1" x14ac:dyDescent="0.25">
      <c r="A2341">
        <v>1053613730</v>
      </c>
      <c r="B2341" t="s">
        <v>10192</v>
      </c>
      <c r="C2341" t="s">
        <v>10193</v>
      </c>
      <c r="D2341" t="s">
        <v>10194</v>
      </c>
      <c r="E2341" t="s">
        <v>10195</v>
      </c>
      <c r="F2341" s="17" t="s">
        <v>533</v>
      </c>
      <c r="G2341">
        <v>1869894</v>
      </c>
      <c r="H2341">
        <v>201</v>
      </c>
    </row>
    <row r="2342" spans="1:8" ht="15" customHeight="1" x14ac:dyDescent="0.25">
      <c r="A2342">
        <v>1053613812</v>
      </c>
      <c r="B2342" t="s">
        <v>10196</v>
      </c>
      <c r="C2342" t="s">
        <v>10197</v>
      </c>
      <c r="D2342" t="s">
        <v>2254</v>
      </c>
      <c r="E2342" t="s">
        <v>10198</v>
      </c>
      <c r="F2342" s="17" t="s">
        <v>535</v>
      </c>
      <c r="G2342">
        <v>255658</v>
      </c>
      <c r="H2342">
        <v>201</v>
      </c>
    </row>
    <row r="2343" spans="1:8" ht="15" customHeight="1" x14ac:dyDescent="0.25">
      <c r="A2343">
        <v>1053613869</v>
      </c>
      <c r="B2343" t="s">
        <v>10199</v>
      </c>
      <c r="C2343" t="s">
        <v>10200</v>
      </c>
      <c r="D2343" t="s">
        <v>2254</v>
      </c>
      <c r="E2343" t="s">
        <v>10201</v>
      </c>
      <c r="F2343" s="17" t="s">
        <v>714</v>
      </c>
      <c r="G2343">
        <v>1029244</v>
      </c>
      <c r="H2343">
        <v>201</v>
      </c>
    </row>
    <row r="2344" spans="1:8" ht="15" customHeight="1" x14ac:dyDescent="0.25">
      <c r="A2344">
        <v>1053613955</v>
      </c>
      <c r="B2344" t="s">
        <v>10202</v>
      </c>
      <c r="C2344" t="s">
        <v>10203</v>
      </c>
      <c r="D2344" t="s">
        <v>10204</v>
      </c>
      <c r="E2344" t="s">
        <v>10205</v>
      </c>
      <c r="F2344" s="17" t="s">
        <v>730</v>
      </c>
      <c r="G2344">
        <v>1488333</v>
      </c>
      <c r="H2344">
        <v>201</v>
      </c>
    </row>
    <row r="2345" spans="1:8" ht="15" customHeight="1" x14ac:dyDescent="0.25">
      <c r="A2345">
        <v>1053614330</v>
      </c>
      <c r="B2345" t="s">
        <v>10206</v>
      </c>
      <c r="C2345" t="s">
        <v>10207</v>
      </c>
      <c r="D2345" t="s">
        <v>2254</v>
      </c>
      <c r="E2345" t="s">
        <v>10208</v>
      </c>
      <c r="F2345" s="17" t="s">
        <v>619</v>
      </c>
      <c r="G2345">
        <v>1330420</v>
      </c>
      <c r="H2345">
        <v>201</v>
      </c>
    </row>
    <row r="2346" spans="1:8" ht="15" customHeight="1" x14ac:dyDescent="0.25">
      <c r="A2346">
        <v>1053614522</v>
      </c>
      <c r="B2346" t="s">
        <v>10209</v>
      </c>
      <c r="C2346" t="s">
        <v>10210</v>
      </c>
      <c r="D2346" t="s">
        <v>2254</v>
      </c>
      <c r="E2346" t="s">
        <v>10211</v>
      </c>
      <c r="F2346" s="17" t="s">
        <v>730</v>
      </c>
      <c r="G2346">
        <v>294015</v>
      </c>
      <c r="H2346">
        <v>201</v>
      </c>
    </row>
    <row r="2347" spans="1:8" ht="15" customHeight="1" x14ac:dyDescent="0.25">
      <c r="A2347">
        <v>1053615977</v>
      </c>
      <c r="B2347" t="s">
        <v>10212</v>
      </c>
      <c r="C2347" t="s">
        <v>10213</v>
      </c>
      <c r="D2347" t="s">
        <v>2254</v>
      </c>
      <c r="E2347" t="s">
        <v>10214</v>
      </c>
      <c r="F2347" s="17" t="s">
        <v>537</v>
      </c>
      <c r="G2347">
        <v>1295996</v>
      </c>
      <c r="H2347">
        <v>201</v>
      </c>
    </row>
    <row r="2348" spans="1:8" ht="15" customHeight="1" x14ac:dyDescent="0.25">
      <c r="A2348">
        <v>1053616259</v>
      </c>
      <c r="B2348" t="s">
        <v>10215</v>
      </c>
      <c r="C2348" t="s">
        <v>10216</v>
      </c>
      <c r="D2348" t="s">
        <v>10217</v>
      </c>
      <c r="E2348" t="s">
        <v>10218</v>
      </c>
      <c r="F2348" s="17" t="s">
        <v>730</v>
      </c>
      <c r="G2348">
        <v>31260</v>
      </c>
      <c r="H2348">
        <v>201</v>
      </c>
    </row>
    <row r="2349" spans="1:8" ht="15" customHeight="1" x14ac:dyDescent="0.25">
      <c r="A2349">
        <v>1053617009</v>
      </c>
      <c r="B2349" t="s">
        <v>10219</v>
      </c>
      <c r="C2349" t="s">
        <v>3315</v>
      </c>
      <c r="D2349" t="s">
        <v>10220</v>
      </c>
      <c r="E2349" t="s">
        <v>10221</v>
      </c>
      <c r="F2349" s="17" t="s">
        <v>714</v>
      </c>
      <c r="G2349">
        <v>152461</v>
      </c>
      <c r="H2349">
        <v>201</v>
      </c>
    </row>
    <row r="2350" spans="1:8" ht="15" customHeight="1" x14ac:dyDescent="0.25">
      <c r="A2350">
        <v>1053664048</v>
      </c>
      <c r="B2350" t="s">
        <v>10222</v>
      </c>
      <c r="C2350" t="s">
        <v>10223</v>
      </c>
      <c r="D2350" t="s">
        <v>2254</v>
      </c>
      <c r="E2350" t="s">
        <v>10224</v>
      </c>
      <c r="F2350" s="17" t="s">
        <v>745</v>
      </c>
      <c r="G2350">
        <v>2320306</v>
      </c>
      <c r="H2350">
        <v>201</v>
      </c>
    </row>
    <row r="2351" spans="1:8" ht="15" customHeight="1" x14ac:dyDescent="0.25">
      <c r="A2351">
        <v>1053664111</v>
      </c>
      <c r="B2351" t="s">
        <v>10225</v>
      </c>
      <c r="C2351" t="s">
        <v>10226</v>
      </c>
      <c r="D2351" t="s">
        <v>2254</v>
      </c>
      <c r="E2351" t="s">
        <v>10227</v>
      </c>
      <c r="F2351" s="17" t="s">
        <v>730</v>
      </c>
      <c r="G2351">
        <v>60957</v>
      </c>
      <c r="H2351">
        <v>201</v>
      </c>
    </row>
    <row r="2352" spans="1:8" ht="15" customHeight="1" x14ac:dyDescent="0.25">
      <c r="A2352">
        <v>1053664173</v>
      </c>
      <c r="B2352" t="s">
        <v>10228</v>
      </c>
      <c r="C2352" t="s">
        <v>10229</v>
      </c>
      <c r="D2352" t="s">
        <v>2254</v>
      </c>
      <c r="E2352" t="s">
        <v>10230</v>
      </c>
      <c r="F2352" s="17" t="s">
        <v>714</v>
      </c>
      <c r="G2352">
        <v>1130896</v>
      </c>
      <c r="H2352">
        <v>201</v>
      </c>
    </row>
    <row r="2353" spans="1:8" ht="15" customHeight="1" x14ac:dyDescent="0.25">
      <c r="A2353">
        <v>1053664470</v>
      </c>
      <c r="B2353" t="s">
        <v>10231</v>
      </c>
      <c r="C2353" t="s">
        <v>10232</v>
      </c>
      <c r="D2353" t="s">
        <v>2254</v>
      </c>
      <c r="E2353" t="s">
        <v>10233</v>
      </c>
      <c r="F2353" s="17" t="s">
        <v>745</v>
      </c>
      <c r="G2353">
        <v>2158362</v>
      </c>
      <c r="H2353">
        <v>201</v>
      </c>
    </row>
    <row r="2354" spans="1:8" ht="15" customHeight="1" x14ac:dyDescent="0.25">
      <c r="A2354">
        <v>1053664507</v>
      </c>
      <c r="B2354" t="s">
        <v>10234</v>
      </c>
      <c r="C2354" t="s">
        <v>10235</v>
      </c>
      <c r="D2354" t="s">
        <v>10236</v>
      </c>
      <c r="E2354" t="s">
        <v>10237</v>
      </c>
      <c r="F2354" s="17" t="s">
        <v>714</v>
      </c>
      <c r="G2354">
        <v>320889</v>
      </c>
      <c r="H2354">
        <v>201</v>
      </c>
    </row>
    <row r="2355" spans="1:8" ht="15" customHeight="1" x14ac:dyDescent="0.25">
      <c r="A2355">
        <v>1053664564</v>
      </c>
      <c r="B2355" t="s">
        <v>10238</v>
      </c>
      <c r="C2355" t="s">
        <v>10239</v>
      </c>
      <c r="D2355" t="s">
        <v>10240</v>
      </c>
      <c r="E2355" t="s">
        <v>10241</v>
      </c>
      <c r="F2355" s="17" t="s">
        <v>751</v>
      </c>
      <c r="G2355">
        <v>1084087</v>
      </c>
      <c r="H2355">
        <v>201</v>
      </c>
    </row>
    <row r="2356" spans="1:8" ht="15" customHeight="1" x14ac:dyDescent="0.25">
      <c r="A2356">
        <v>1053664588</v>
      </c>
      <c r="B2356" t="s">
        <v>10242</v>
      </c>
      <c r="C2356" t="s">
        <v>10243</v>
      </c>
      <c r="D2356" t="s">
        <v>7744</v>
      </c>
      <c r="E2356" t="s">
        <v>10244</v>
      </c>
      <c r="F2356" s="17" t="s">
        <v>751</v>
      </c>
      <c r="G2356">
        <v>1695392</v>
      </c>
      <c r="H2356">
        <v>201</v>
      </c>
    </row>
    <row r="2357" spans="1:8" ht="15" customHeight="1" x14ac:dyDescent="0.25">
      <c r="A2357">
        <v>1053664596</v>
      </c>
      <c r="B2357" t="s">
        <v>10245</v>
      </c>
      <c r="C2357" t="s">
        <v>10246</v>
      </c>
      <c r="D2357" t="s">
        <v>10247</v>
      </c>
      <c r="E2357" t="s">
        <v>10248</v>
      </c>
      <c r="F2357" s="17" t="s">
        <v>745</v>
      </c>
      <c r="G2357">
        <v>2239027</v>
      </c>
      <c r="H2357">
        <v>201</v>
      </c>
    </row>
    <row r="2358" spans="1:8" ht="15" customHeight="1" x14ac:dyDescent="0.25">
      <c r="A2358">
        <v>1053664650</v>
      </c>
      <c r="B2358" t="s">
        <v>10249</v>
      </c>
      <c r="C2358" t="s">
        <v>10250</v>
      </c>
      <c r="D2358" t="s">
        <v>10251</v>
      </c>
      <c r="E2358" t="s">
        <v>2753</v>
      </c>
      <c r="F2358" s="17" t="s">
        <v>730</v>
      </c>
      <c r="G2358">
        <v>2873218</v>
      </c>
      <c r="H2358">
        <v>201</v>
      </c>
    </row>
    <row r="2359" spans="1:8" ht="15" customHeight="1" x14ac:dyDescent="0.25">
      <c r="A2359">
        <v>1053664846</v>
      </c>
      <c r="B2359" t="s">
        <v>10252</v>
      </c>
      <c r="C2359" t="s">
        <v>10253</v>
      </c>
      <c r="D2359" t="s">
        <v>2254</v>
      </c>
      <c r="E2359" t="s">
        <v>10254</v>
      </c>
      <c r="F2359" s="17" t="s">
        <v>745</v>
      </c>
      <c r="G2359">
        <v>200454</v>
      </c>
      <c r="H2359">
        <v>201</v>
      </c>
    </row>
    <row r="2360" spans="1:8" ht="15" customHeight="1" x14ac:dyDescent="0.25">
      <c r="A2360">
        <v>1053664905</v>
      </c>
      <c r="B2360" t="s">
        <v>10255</v>
      </c>
      <c r="C2360" t="s">
        <v>10256</v>
      </c>
      <c r="D2360" t="s">
        <v>10257</v>
      </c>
      <c r="E2360" t="s">
        <v>10258</v>
      </c>
      <c r="F2360" s="17" t="s">
        <v>747</v>
      </c>
      <c r="G2360">
        <v>188235</v>
      </c>
      <c r="H2360">
        <v>201</v>
      </c>
    </row>
    <row r="2361" spans="1:8" ht="15" customHeight="1" x14ac:dyDescent="0.25">
      <c r="A2361">
        <v>1053664907</v>
      </c>
      <c r="B2361" t="s">
        <v>10259</v>
      </c>
      <c r="C2361" t="s">
        <v>10260</v>
      </c>
      <c r="D2361" t="s">
        <v>2254</v>
      </c>
      <c r="E2361" t="s">
        <v>10261</v>
      </c>
      <c r="F2361" s="17" t="s">
        <v>745</v>
      </c>
      <c r="G2361">
        <v>1615980</v>
      </c>
      <c r="H2361">
        <v>201</v>
      </c>
    </row>
    <row r="2362" spans="1:8" ht="15" customHeight="1" x14ac:dyDescent="0.25">
      <c r="A2362">
        <v>1053664957</v>
      </c>
      <c r="B2362" t="s">
        <v>10262</v>
      </c>
      <c r="C2362" t="s">
        <v>10263</v>
      </c>
      <c r="D2362" t="s">
        <v>2254</v>
      </c>
      <c r="E2362" t="s">
        <v>10264</v>
      </c>
      <c r="F2362" s="17" t="s">
        <v>745</v>
      </c>
      <c r="G2362">
        <v>3710406</v>
      </c>
      <c r="H2362">
        <v>201</v>
      </c>
    </row>
    <row r="2363" spans="1:8" ht="15" customHeight="1" x14ac:dyDescent="0.25">
      <c r="A2363">
        <v>1053665075</v>
      </c>
      <c r="B2363" t="s">
        <v>10265</v>
      </c>
      <c r="C2363" t="s">
        <v>10266</v>
      </c>
      <c r="D2363" t="s">
        <v>2254</v>
      </c>
      <c r="E2363" t="s">
        <v>10267</v>
      </c>
      <c r="F2363" s="17" t="s">
        <v>745</v>
      </c>
      <c r="G2363">
        <v>637802</v>
      </c>
      <c r="H2363">
        <v>201</v>
      </c>
    </row>
    <row r="2364" spans="1:8" ht="15" customHeight="1" x14ac:dyDescent="0.25">
      <c r="A2364">
        <v>1053665126</v>
      </c>
      <c r="B2364" t="s">
        <v>10268</v>
      </c>
      <c r="C2364" t="s">
        <v>10269</v>
      </c>
      <c r="D2364" t="s">
        <v>10270</v>
      </c>
      <c r="E2364" t="s">
        <v>10271</v>
      </c>
      <c r="F2364" s="17" t="s">
        <v>714</v>
      </c>
      <c r="G2364">
        <v>253514</v>
      </c>
      <c r="H2364">
        <v>201</v>
      </c>
    </row>
    <row r="2365" spans="1:8" ht="15" customHeight="1" x14ac:dyDescent="0.25">
      <c r="A2365">
        <v>1053665141</v>
      </c>
      <c r="B2365" t="s">
        <v>10272</v>
      </c>
      <c r="C2365" t="s">
        <v>10273</v>
      </c>
      <c r="D2365" t="s">
        <v>10274</v>
      </c>
      <c r="E2365" t="s">
        <v>10275</v>
      </c>
      <c r="F2365" s="17" t="s">
        <v>745</v>
      </c>
      <c r="G2365">
        <v>531751</v>
      </c>
      <c r="H2365">
        <v>201</v>
      </c>
    </row>
    <row r="2366" spans="1:8" ht="15" customHeight="1" x14ac:dyDescent="0.25">
      <c r="A2366">
        <v>1053665264</v>
      </c>
      <c r="B2366" t="s">
        <v>10276</v>
      </c>
      <c r="C2366" t="s">
        <v>10277</v>
      </c>
      <c r="D2366" t="s">
        <v>2254</v>
      </c>
      <c r="E2366" t="s">
        <v>10278</v>
      </c>
      <c r="F2366" s="17" t="s">
        <v>745</v>
      </c>
      <c r="G2366">
        <v>1744684</v>
      </c>
      <c r="H2366">
        <v>201</v>
      </c>
    </row>
    <row r="2367" spans="1:8" ht="15" customHeight="1" x14ac:dyDescent="0.25">
      <c r="A2367">
        <v>1053665445</v>
      </c>
      <c r="B2367" t="s">
        <v>10279</v>
      </c>
      <c r="C2367" t="s">
        <v>10280</v>
      </c>
      <c r="D2367" t="s">
        <v>2254</v>
      </c>
      <c r="E2367" t="s">
        <v>10281</v>
      </c>
      <c r="F2367" s="17" t="s">
        <v>745</v>
      </c>
      <c r="G2367">
        <v>525481</v>
      </c>
      <c r="H2367">
        <v>201</v>
      </c>
    </row>
    <row r="2368" spans="1:8" ht="15" customHeight="1" x14ac:dyDescent="0.25">
      <c r="A2368">
        <v>1053684069</v>
      </c>
      <c r="B2368" t="s">
        <v>10282</v>
      </c>
      <c r="C2368" t="s">
        <v>10283</v>
      </c>
      <c r="D2368" t="s">
        <v>10284</v>
      </c>
      <c r="E2368" t="s">
        <v>10285</v>
      </c>
      <c r="F2368" s="17" t="s">
        <v>585</v>
      </c>
      <c r="G2368">
        <v>81003</v>
      </c>
      <c r="H2368">
        <v>201</v>
      </c>
    </row>
    <row r="2369" spans="1:8" ht="15" customHeight="1" x14ac:dyDescent="0.25">
      <c r="A2369">
        <v>1053684115</v>
      </c>
      <c r="B2369" t="s">
        <v>10286</v>
      </c>
      <c r="C2369" t="s">
        <v>10287</v>
      </c>
      <c r="D2369" t="s">
        <v>2254</v>
      </c>
      <c r="E2369" t="s">
        <v>10288</v>
      </c>
      <c r="F2369" s="17" t="s">
        <v>583</v>
      </c>
      <c r="G2369">
        <v>4601740</v>
      </c>
      <c r="H2369">
        <v>201</v>
      </c>
    </row>
    <row r="2370" spans="1:8" ht="15" customHeight="1" x14ac:dyDescent="0.25">
      <c r="A2370">
        <v>1053684212</v>
      </c>
      <c r="B2370" t="s">
        <v>10289</v>
      </c>
      <c r="C2370" t="s">
        <v>10290</v>
      </c>
      <c r="D2370" t="s">
        <v>2254</v>
      </c>
      <c r="E2370" t="s">
        <v>10291</v>
      </c>
      <c r="F2370" s="17" t="s">
        <v>583</v>
      </c>
      <c r="G2370">
        <v>935192</v>
      </c>
      <c r="H2370">
        <v>201</v>
      </c>
    </row>
    <row r="2371" spans="1:8" ht="15" customHeight="1" x14ac:dyDescent="0.25">
      <c r="A2371">
        <v>1053684397</v>
      </c>
      <c r="B2371" t="s">
        <v>10292</v>
      </c>
      <c r="C2371" t="s">
        <v>10293</v>
      </c>
      <c r="D2371" t="s">
        <v>10294</v>
      </c>
      <c r="E2371" t="s">
        <v>10295</v>
      </c>
      <c r="F2371" s="17" t="s">
        <v>567</v>
      </c>
      <c r="G2371">
        <v>2010457</v>
      </c>
      <c r="H2371">
        <v>201</v>
      </c>
    </row>
    <row r="2372" spans="1:8" ht="15" customHeight="1" x14ac:dyDescent="0.25">
      <c r="A2372">
        <v>1053684516</v>
      </c>
      <c r="B2372" t="s">
        <v>10296</v>
      </c>
      <c r="C2372" t="s">
        <v>10297</v>
      </c>
      <c r="D2372" t="s">
        <v>2254</v>
      </c>
      <c r="E2372" t="s">
        <v>10298</v>
      </c>
      <c r="F2372" s="17" t="s">
        <v>585</v>
      </c>
      <c r="G2372">
        <v>6362611</v>
      </c>
      <c r="H2372">
        <v>201</v>
      </c>
    </row>
    <row r="2373" spans="1:8" ht="15" customHeight="1" x14ac:dyDescent="0.25">
      <c r="A2373">
        <v>1053684541</v>
      </c>
      <c r="B2373" t="s">
        <v>10299</v>
      </c>
      <c r="C2373" t="s">
        <v>10300</v>
      </c>
      <c r="D2373" t="s">
        <v>2254</v>
      </c>
      <c r="E2373" t="s">
        <v>6743</v>
      </c>
      <c r="F2373" s="17" t="s">
        <v>535</v>
      </c>
      <c r="G2373">
        <v>233320</v>
      </c>
      <c r="H2373">
        <v>201</v>
      </c>
    </row>
    <row r="2374" spans="1:8" ht="15" customHeight="1" x14ac:dyDescent="0.25">
      <c r="A2374">
        <v>1053684554</v>
      </c>
      <c r="B2374" t="s">
        <v>10301</v>
      </c>
      <c r="C2374" t="s">
        <v>10302</v>
      </c>
      <c r="D2374" t="s">
        <v>2254</v>
      </c>
      <c r="E2374" t="s">
        <v>10303</v>
      </c>
      <c r="F2374" s="17" t="s">
        <v>535</v>
      </c>
      <c r="G2374">
        <v>688562</v>
      </c>
      <c r="H2374">
        <v>201</v>
      </c>
    </row>
    <row r="2375" spans="1:8" ht="15" customHeight="1" x14ac:dyDescent="0.25">
      <c r="A2375">
        <v>1053684622</v>
      </c>
      <c r="B2375" t="s">
        <v>10304</v>
      </c>
      <c r="C2375" t="s">
        <v>10305</v>
      </c>
      <c r="D2375" t="s">
        <v>2254</v>
      </c>
      <c r="E2375" t="s">
        <v>10306</v>
      </c>
      <c r="F2375" s="17" t="s">
        <v>585</v>
      </c>
      <c r="G2375">
        <v>1807966</v>
      </c>
      <c r="H2375">
        <v>201</v>
      </c>
    </row>
    <row r="2376" spans="1:8" ht="15" customHeight="1" x14ac:dyDescent="0.25">
      <c r="A2376">
        <v>1053724498</v>
      </c>
      <c r="B2376" t="s">
        <v>10307</v>
      </c>
      <c r="C2376" t="s">
        <v>10308</v>
      </c>
      <c r="D2376" t="s">
        <v>10309</v>
      </c>
      <c r="E2376" t="s">
        <v>10310</v>
      </c>
      <c r="F2376" s="17" t="s">
        <v>668</v>
      </c>
      <c r="G2376">
        <v>2834718</v>
      </c>
      <c r="H2376">
        <v>201</v>
      </c>
    </row>
    <row r="2377" spans="1:8" ht="15" customHeight="1" x14ac:dyDescent="0.25">
      <c r="A2377">
        <v>1053724837</v>
      </c>
      <c r="B2377" t="s">
        <v>10311</v>
      </c>
      <c r="C2377" t="s">
        <v>10312</v>
      </c>
      <c r="D2377" t="s">
        <v>10313</v>
      </c>
      <c r="E2377" t="s">
        <v>10314</v>
      </c>
      <c r="F2377" s="17" t="s">
        <v>668</v>
      </c>
      <c r="G2377">
        <v>1107187</v>
      </c>
      <c r="H2377">
        <v>201</v>
      </c>
    </row>
    <row r="2378" spans="1:8" ht="15" customHeight="1" x14ac:dyDescent="0.25">
      <c r="A2378">
        <v>1053724956</v>
      </c>
      <c r="B2378" t="s">
        <v>10315</v>
      </c>
      <c r="C2378" t="s">
        <v>10316</v>
      </c>
      <c r="D2378" t="s">
        <v>2254</v>
      </c>
      <c r="E2378" t="s">
        <v>9494</v>
      </c>
      <c r="F2378" s="17" t="s">
        <v>668</v>
      </c>
      <c r="G2378">
        <v>1217000</v>
      </c>
      <c r="H2378">
        <v>201</v>
      </c>
    </row>
    <row r="2379" spans="1:8" ht="15" customHeight="1" x14ac:dyDescent="0.25">
      <c r="A2379">
        <v>1053725042</v>
      </c>
      <c r="B2379" t="s">
        <v>10317</v>
      </c>
      <c r="C2379" t="s">
        <v>10318</v>
      </c>
      <c r="D2379" t="s">
        <v>10319</v>
      </c>
      <c r="E2379" t="s">
        <v>10320</v>
      </c>
      <c r="F2379" s="17" t="s">
        <v>668</v>
      </c>
      <c r="G2379">
        <v>193847</v>
      </c>
      <c r="H2379">
        <v>201</v>
      </c>
    </row>
    <row r="2380" spans="1:8" ht="15" customHeight="1" x14ac:dyDescent="0.25">
      <c r="A2380">
        <v>1053744308</v>
      </c>
      <c r="B2380" t="s">
        <v>10321</v>
      </c>
      <c r="C2380" t="s">
        <v>10322</v>
      </c>
      <c r="D2380" t="s">
        <v>2254</v>
      </c>
      <c r="E2380" t="s">
        <v>10323</v>
      </c>
      <c r="F2380" s="17" t="s">
        <v>714</v>
      </c>
      <c r="G2380">
        <v>646911</v>
      </c>
      <c r="H2380">
        <v>201</v>
      </c>
    </row>
    <row r="2381" spans="1:8" ht="15" customHeight="1" x14ac:dyDescent="0.25">
      <c r="A2381">
        <v>1053787994</v>
      </c>
      <c r="B2381" t="s">
        <v>10324</v>
      </c>
      <c r="C2381" t="s">
        <v>10325</v>
      </c>
      <c r="D2381" t="s">
        <v>2254</v>
      </c>
      <c r="E2381" t="s">
        <v>10326</v>
      </c>
      <c r="F2381" s="17" t="s">
        <v>872</v>
      </c>
      <c r="G2381">
        <v>1329231</v>
      </c>
      <c r="H2381">
        <v>201</v>
      </c>
    </row>
    <row r="2382" spans="1:8" ht="15" customHeight="1" x14ac:dyDescent="0.25">
      <c r="A2382">
        <v>1053830925</v>
      </c>
      <c r="B2382" t="s">
        <v>10327</v>
      </c>
      <c r="C2382" t="s">
        <v>10328</v>
      </c>
      <c r="D2382" t="s">
        <v>2254</v>
      </c>
      <c r="E2382" t="s">
        <v>10329</v>
      </c>
      <c r="F2382" s="17" t="s">
        <v>838</v>
      </c>
      <c r="G2382">
        <v>3715876</v>
      </c>
      <c r="H2382">
        <v>201</v>
      </c>
    </row>
    <row r="2383" spans="1:8" ht="15" customHeight="1" x14ac:dyDescent="0.25">
      <c r="A2383">
        <v>1054064027</v>
      </c>
      <c r="B2383" t="s">
        <v>10330</v>
      </c>
      <c r="C2383" t="s">
        <v>10331</v>
      </c>
      <c r="D2383" t="s">
        <v>3484</v>
      </c>
      <c r="E2383" t="s">
        <v>5699</v>
      </c>
      <c r="F2383" s="17" t="s">
        <v>730</v>
      </c>
      <c r="G2383">
        <v>135966</v>
      </c>
      <c r="H2383">
        <v>201</v>
      </c>
    </row>
    <row r="2384" spans="1:8" ht="15" customHeight="1" x14ac:dyDescent="0.25">
      <c r="A2384">
        <v>1054064630</v>
      </c>
      <c r="B2384" t="s">
        <v>10332</v>
      </c>
      <c r="C2384" t="s">
        <v>10333</v>
      </c>
      <c r="D2384" t="s">
        <v>10334</v>
      </c>
      <c r="E2384" t="s">
        <v>10335</v>
      </c>
      <c r="F2384" s="17" t="s">
        <v>730</v>
      </c>
      <c r="G2384">
        <v>20886</v>
      </c>
      <c r="H2384">
        <v>201</v>
      </c>
    </row>
    <row r="2385" spans="1:8" ht="15" customHeight="1" x14ac:dyDescent="0.25">
      <c r="A2385">
        <v>1054064653</v>
      </c>
      <c r="B2385" t="s">
        <v>10336</v>
      </c>
      <c r="C2385" t="s">
        <v>10337</v>
      </c>
      <c r="D2385" t="s">
        <v>2254</v>
      </c>
      <c r="E2385" t="s">
        <v>10338</v>
      </c>
      <c r="F2385" s="17" t="s">
        <v>730</v>
      </c>
      <c r="G2385">
        <v>524994</v>
      </c>
      <c r="H2385">
        <v>201</v>
      </c>
    </row>
    <row r="2386" spans="1:8" ht="15" customHeight="1" x14ac:dyDescent="0.25">
      <c r="A2386">
        <v>1054065005</v>
      </c>
      <c r="B2386" t="s">
        <v>10339</v>
      </c>
      <c r="C2386" t="s">
        <v>10340</v>
      </c>
      <c r="D2386" t="s">
        <v>10341</v>
      </c>
      <c r="E2386" t="s">
        <v>10342</v>
      </c>
      <c r="F2386" s="17" t="s">
        <v>744</v>
      </c>
      <c r="G2386">
        <v>161937</v>
      </c>
      <c r="H2386">
        <v>201</v>
      </c>
    </row>
    <row r="2387" spans="1:8" ht="15" customHeight="1" x14ac:dyDescent="0.25">
      <c r="A2387">
        <v>1054090115</v>
      </c>
      <c r="B2387" t="s">
        <v>10343</v>
      </c>
      <c r="C2387" t="s">
        <v>10344</v>
      </c>
      <c r="D2387" t="s">
        <v>2254</v>
      </c>
      <c r="E2387" t="s">
        <v>10345</v>
      </c>
      <c r="F2387" s="17" t="s">
        <v>694</v>
      </c>
      <c r="G2387">
        <v>367976</v>
      </c>
      <c r="H2387">
        <v>201</v>
      </c>
    </row>
    <row r="2388" spans="1:8" ht="15" customHeight="1" x14ac:dyDescent="0.25">
      <c r="A2388">
        <v>1054090227</v>
      </c>
      <c r="B2388" t="s">
        <v>10346</v>
      </c>
      <c r="C2388" t="s">
        <v>10347</v>
      </c>
      <c r="D2388" t="s">
        <v>2254</v>
      </c>
      <c r="E2388" t="s">
        <v>10348</v>
      </c>
      <c r="F2388" s="17" t="s">
        <v>694</v>
      </c>
      <c r="G2388">
        <v>2820013</v>
      </c>
      <c r="H2388">
        <v>201</v>
      </c>
    </row>
    <row r="2389" spans="1:8" ht="15" customHeight="1" x14ac:dyDescent="0.25">
      <c r="A2389">
        <v>1054090559</v>
      </c>
      <c r="B2389" t="s">
        <v>10349</v>
      </c>
      <c r="C2389" t="s">
        <v>10350</v>
      </c>
      <c r="D2389" t="s">
        <v>2254</v>
      </c>
      <c r="E2389" t="s">
        <v>10351</v>
      </c>
      <c r="F2389" s="17" t="s">
        <v>714</v>
      </c>
      <c r="G2389">
        <v>1010303</v>
      </c>
      <c r="H2389">
        <v>201</v>
      </c>
    </row>
    <row r="2390" spans="1:8" ht="15" customHeight="1" x14ac:dyDescent="0.25">
      <c r="A2390">
        <v>1054091040</v>
      </c>
      <c r="B2390" t="s">
        <v>10352</v>
      </c>
      <c r="C2390" t="s">
        <v>10353</v>
      </c>
      <c r="D2390" t="s">
        <v>10354</v>
      </c>
      <c r="E2390" t="s">
        <v>10355</v>
      </c>
      <c r="F2390" s="17" t="s">
        <v>694</v>
      </c>
      <c r="G2390">
        <v>80593</v>
      </c>
      <c r="H2390">
        <v>201</v>
      </c>
    </row>
    <row r="2391" spans="1:8" ht="15" customHeight="1" x14ac:dyDescent="0.25">
      <c r="A2391">
        <v>1054091063</v>
      </c>
      <c r="B2391" t="s">
        <v>10356</v>
      </c>
      <c r="C2391" t="s">
        <v>10357</v>
      </c>
      <c r="D2391" t="s">
        <v>10358</v>
      </c>
      <c r="E2391" t="s">
        <v>10359</v>
      </c>
      <c r="F2391" s="17" t="s">
        <v>694</v>
      </c>
      <c r="G2391">
        <v>1756426</v>
      </c>
      <c r="H2391">
        <v>201</v>
      </c>
    </row>
    <row r="2392" spans="1:8" ht="15" customHeight="1" x14ac:dyDescent="0.25">
      <c r="A2392">
        <v>1054091105</v>
      </c>
      <c r="B2392" t="s">
        <v>10360</v>
      </c>
      <c r="C2392" t="s">
        <v>10361</v>
      </c>
      <c r="D2392" t="s">
        <v>2254</v>
      </c>
      <c r="E2392" t="s">
        <v>10362</v>
      </c>
      <c r="F2392" s="17" t="s">
        <v>694</v>
      </c>
      <c r="G2392">
        <v>42890</v>
      </c>
      <c r="H2392">
        <v>201</v>
      </c>
    </row>
    <row r="2393" spans="1:8" ht="15" customHeight="1" x14ac:dyDescent="0.25">
      <c r="A2393">
        <v>1054092063</v>
      </c>
      <c r="B2393" t="s">
        <v>10363</v>
      </c>
      <c r="C2393" t="s">
        <v>10364</v>
      </c>
      <c r="D2393" t="s">
        <v>10365</v>
      </c>
      <c r="E2393" t="s">
        <v>10366</v>
      </c>
      <c r="F2393" s="17" t="s">
        <v>694</v>
      </c>
      <c r="G2393">
        <v>70175</v>
      </c>
      <c r="H2393">
        <v>201</v>
      </c>
    </row>
    <row r="2394" spans="1:8" ht="15" customHeight="1" x14ac:dyDescent="0.25">
      <c r="A2394">
        <v>1054092184</v>
      </c>
      <c r="B2394" t="s">
        <v>10367</v>
      </c>
      <c r="C2394" t="s">
        <v>10368</v>
      </c>
      <c r="D2394" t="s">
        <v>2254</v>
      </c>
      <c r="E2394" t="s">
        <v>10369</v>
      </c>
      <c r="F2394" s="17" t="s">
        <v>694</v>
      </c>
      <c r="G2394">
        <v>775553</v>
      </c>
      <c r="H2394">
        <v>201</v>
      </c>
    </row>
    <row r="2395" spans="1:8" ht="15" customHeight="1" x14ac:dyDescent="0.25">
      <c r="A2395">
        <v>1054092286</v>
      </c>
      <c r="B2395" t="s">
        <v>10370</v>
      </c>
      <c r="C2395" t="s">
        <v>10371</v>
      </c>
      <c r="D2395" t="s">
        <v>10372</v>
      </c>
      <c r="E2395" t="s">
        <v>10373</v>
      </c>
      <c r="F2395" s="17" t="s">
        <v>694</v>
      </c>
      <c r="G2395">
        <v>26916906</v>
      </c>
      <c r="H2395">
        <v>201</v>
      </c>
    </row>
    <row r="2396" spans="1:8" ht="15" customHeight="1" x14ac:dyDescent="0.25">
      <c r="A2396">
        <v>1054092484</v>
      </c>
      <c r="B2396" t="s">
        <v>10374</v>
      </c>
      <c r="C2396" t="s">
        <v>10375</v>
      </c>
      <c r="D2396" t="s">
        <v>2254</v>
      </c>
      <c r="E2396" t="s">
        <v>10376</v>
      </c>
      <c r="F2396" s="17" t="s">
        <v>714</v>
      </c>
      <c r="G2396">
        <v>608045</v>
      </c>
      <c r="H2396">
        <v>201</v>
      </c>
    </row>
    <row r="2397" spans="1:8" ht="15" customHeight="1" x14ac:dyDescent="0.25">
      <c r="A2397">
        <v>1054092642</v>
      </c>
      <c r="B2397" t="s">
        <v>10377</v>
      </c>
      <c r="C2397" t="s">
        <v>10378</v>
      </c>
      <c r="D2397" t="s">
        <v>10379</v>
      </c>
      <c r="E2397" t="s">
        <v>10380</v>
      </c>
      <c r="F2397" s="17" t="s">
        <v>694</v>
      </c>
      <c r="G2397">
        <v>257437</v>
      </c>
      <c r="H2397">
        <v>201</v>
      </c>
    </row>
    <row r="2398" spans="1:8" ht="15" customHeight="1" x14ac:dyDescent="0.25">
      <c r="A2398">
        <v>1054092775</v>
      </c>
      <c r="B2398" t="s">
        <v>10381</v>
      </c>
      <c r="C2398" t="s">
        <v>10382</v>
      </c>
      <c r="D2398" t="s">
        <v>10383</v>
      </c>
      <c r="E2398" t="s">
        <v>10384</v>
      </c>
      <c r="F2398" s="17" t="s">
        <v>531</v>
      </c>
      <c r="G2398">
        <v>1637707</v>
      </c>
      <c r="H2398">
        <v>201</v>
      </c>
    </row>
    <row r="2399" spans="1:8" ht="15" customHeight="1" x14ac:dyDescent="0.25">
      <c r="A2399">
        <v>1054092797</v>
      </c>
      <c r="B2399" t="s">
        <v>10385</v>
      </c>
      <c r="C2399" t="s">
        <v>10386</v>
      </c>
      <c r="D2399" t="s">
        <v>2254</v>
      </c>
      <c r="E2399" t="s">
        <v>10387</v>
      </c>
      <c r="F2399" s="17" t="s">
        <v>680</v>
      </c>
      <c r="G2399">
        <v>853911</v>
      </c>
      <c r="H2399">
        <v>201</v>
      </c>
    </row>
    <row r="2400" spans="1:8" ht="15" customHeight="1" x14ac:dyDescent="0.25">
      <c r="A2400">
        <v>1054093286</v>
      </c>
      <c r="B2400" t="s">
        <v>10388</v>
      </c>
      <c r="C2400" t="s">
        <v>10389</v>
      </c>
      <c r="D2400" t="s">
        <v>2254</v>
      </c>
      <c r="E2400" t="s">
        <v>10390</v>
      </c>
      <c r="F2400" s="17" t="s">
        <v>694</v>
      </c>
      <c r="G2400">
        <v>513990</v>
      </c>
      <c r="H2400">
        <v>201</v>
      </c>
    </row>
    <row r="2401" spans="1:8" ht="15" customHeight="1" x14ac:dyDescent="0.25">
      <c r="A2401">
        <v>1054094018</v>
      </c>
      <c r="B2401" t="s">
        <v>10391</v>
      </c>
      <c r="C2401" t="s">
        <v>10392</v>
      </c>
      <c r="D2401" t="s">
        <v>2254</v>
      </c>
      <c r="E2401" t="s">
        <v>10393</v>
      </c>
      <c r="F2401" s="17" t="s">
        <v>694</v>
      </c>
      <c r="G2401">
        <v>63249</v>
      </c>
      <c r="H2401">
        <v>201</v>
      </c>
    </row>
    <row r="2402" spans="1:8" ht="15" customHeight="1" x14ac:dyDescent="0.25">
      <c r="A2402">
        <v>1054094223</v>
      </c>
      <c r="B2402" t="s">
        <v>10394</v>
      </c>
      <c r="C2402" t="s">
        <v>10395</v>
      </c>
      <c r="D2402" t="s">
        <v>2254</v>
      </c>
      <c r="E2402" t="s">
        <v>10396</v>
      </c>
      <c r="F2402" s="17" t="s">
        <v>674</v>
      </c>
      <c r="G2402">
        <v>227424</v>
      </c>
      <c r="H2402">
        <v>201</v>
      </c>
    </row>
    <row r="2403" spans="1:8" ht="15" customHeight="1" x14ac:dyDescent="0.25">
      <c r="A2403">
        <v>1054094476</v>
      </c>
      <c r="B2403" t="s">
        <v>10397</v>
      </c>
      <c r="C2403" t="s">
        <v>10398</v>
      </c>
      <c r="D2403" t="s">
        <v>2254</v>
      </c>
      <c r="E2403" t="s">
        <v>8145</v>
      </c>
      <c r="F2403" s="17" t="s">
        <v>714</v>
      </c>
      <c r="G2403">
        <v>439084</v>
      </c>
      <c r="H2403">
        <v>201</v>
      </c>
    </row>
    <row r="2404" spans="1:8" ht="15" customHeight="1" x14ac:dyDescent="0.25">
      <c r="A2404">
        <v>1054094576</v>
      </c>
      <c r="B2404" t="s">
        <v>10399</v>
      </c>
      <c r="C2404" t="s">
        <v>10400</v>
      </c>
      <c r="D2404" t="s">
        <v>2254</v>
      </c>
      <c r="E2404" t="s">
        <v>10401</v>
      </c>
      <c r="F2404" s="17" t="s">
        <v>694</v>
      </c>
      <c r="G2404">
        <v>118653</v>
      </c>
      <c r="H2404">
        <v>201</v>
      </c>
    </row>
    <row r="2405" spans="1:8" ht="15" customHeight="1" x14ac:dyDescent="0.25">
      <c r="A2405">
        <v>1054095322</v>
      </c>
      <c r="B2405" t="s">
        <v>10402</v>
      </c>
      <c r="C2405" t="s">
        <v>10403</v>
      </c>
      <c r="D2405" t="s">
        <v>2254</v>
      </c>
      <c r="E2405" t="s">
        <v>10404</v>
      </c>
      <c r="F2405" s="17" t="s">
        <v>694</v>
      </c>
      <c r="G2405">
        <v>3544830</v>
      </c>
      <c r="H2405">
        <v>201</v>
      </c>
    </row>
    <row r="2406" spans="1:8" ht="15" customHeight="1" x14ac:dyDescent="0.25">
      <c r="A2406">
        <v>1054120181</v>
      </c>
      <c r="B2406" t="s">
        <v>10405</v>
      </c>
      <c r="C2406" t="s">
        <v>10406</v>
      </c>
      <c r="D2406" t="s">
        <v>2254</v>
      </c>
      <c r="E2406" t="s">
        <v>10407</v>
      </c>
      <c r="F2406" s="17" t="s">
        <v>708</v>
      </c>
      <c r="G2406">
        <v>2037842</v>
      </c>
      <c r="H2406">
        <v>201</v>
      </c>
    </row>
    <row r="2407" spans="1:8" ht="15" customHeight="1" x14ac:dyDescent="0.25">
      <c r="A2407">
        <v>1054120322</v>
      </c>
      <c r="B2407" t="s">
        <v>10408</v>
      </c>
      <c r="C2407" t="s">
        <v>10409</v>
      </c>
      <c r="D2407" t="s">
        <v>2254</v>
      </c>
      <c r="E2407" t="s">
        <v>10410</v>
      </c>
      <c r="F2407" s="17" t="s">
        <v>714</v>
      </c>
      <c r="G2407">
        <v>76114</v>
      </c>
      <c r="H2407">
        <v>201</v>
      </c>
    </row>
    <row r="2408" spans="1:8" ht="15" customHeight="1" x14ac:dyDescent="0.25">
      <c r="A2408">
        <v>1054120495</v>
      </c>
      <c r="B2408" t="s">
        <v>10411</v>
      </c>
      <c r="C2408" t="s">
        <v>10412</v>
      </c>
      <c r="D2408" t="s">
        <v>2254</v>
      </c>
      <c r="E2408" t="s">
        <v>10413</v>
      </c>
      <c r="F2408" s="17" t="s">
        <v>751</v>
      </c>
      <c r="G2408">
        <v>745152</v>
      </c>
      <c r="H2408">
        <v>201</v>
      </c>
    </row>
    <row r="2409" spans="1:8" ht="15" customHeight="1" x14ac:dyDescent="0.25">
      <c r="A2409">
        <v>1054120804</v>
      </c>
      <c r="B2409" t="s">
        <v>10414</v>
      </c>
      <c r="C2409" t="s">
        <v>10415</v>
      </c>
      <c r="D2409" t="s">
        <v>10416</v>
      </c>
      <c r="E2409" t="s">
        <v>10417</v>
      </c>
      <c r="F2409" s="17" t="s">
        <v>708</v>
      </c>
      <c r="G2409">
        <v>119243</v>
      </c>
      <c r="H2409">
        <v>201</v>
      </c>
    </row>
    <row r="2410" spans="1:8" ht="15" customHeight="1" x14ac:dyDescent="0.25">
      <c r="A2410">
        <v>1054120956</v>
      </c>
      <c r="B2410" t="s">
        <v>10418</v>
      </c>
      <c r="C2410" t="s">
        <v>10419</v>
      </c>
      <c r="D2410" t="s">
        <v>2254</v>
      </c>
      <c r="E2410" t="s">
        <v>10420</v>
      </c>
      <c r="F2410" s="17" t="s">
        <v>714</v>
      </c>
      <c r="G2410">
        <v>250254</v>
      </c>
      <c r="H2410">
        <v>201</v>
      </c>
    </row>
    <row r="2411" spans="1:8" ht="15" customHeight="1" x14ac:dyDescent="0.25">
      <c r="A2411">
        <v>1054120968</v>
      </c>
      <c r="B2411" t="s">
        <v>10421</v>
      </c>
      <c r="C2411" t="s">
        <v>10422</v>
      </c>
      <c r="D2411" t="s">
        <v>10423</v>
      </c>
      <c r="E2411" t="s">
        <v>10424</v>
      </c>
      <c r="F2411" s="17" t="s">
        <v>714</v>
      </c>
      <c r="G2411">
        <v>1454975</v>
      </c>
      <c r="H2411">
        <v>201</v>
      </c>
    </row>
    <row r="2412" spans="1:8" ht="15" customHeight="1" x14ac:dyDescent="0.25">
      <c r="A2412">
        <v>1054121342</v>
      </c>
      <c r="B2412" t="s">
        <v>10425</v>
      </c>
      <c r="C2412" t="s">
        <v>10426</v>
      </c>
      <c r="D2412" t="s">
        <v>2254</v>
      </c>
      <c r="E2412" t="s">
        <v>10417</v>
      </c>
      <c r="F2412" s="17" t="s">
        <v>708</v>
      </c>
      <c r="G2412">
        <v>108571</v>
      </c>
      <c r="H2412">
        <v>201</v>
      </c>
    </row>
    <row r="2413" spans="1:8" ht="15" customHeight="1" x14ac:dyDescent="0.25">
      <c r="A2413">
        <v>1054121396</v>
      </c>
      <c r="B2413" t="s">
        <v>10427</v>
      </c>
      <c r="C2413" t="s">
        <v>10428</v>
      </c>
      <c r="D2413" t="s">
        <v>2254</v>
      </c>
      <c r="E2413" t="s">
        <v>10429</v>
      </c>
      <c r="F2413" s="17" t="s">
        <v>708</v>
      </c>
      <c r="G2413">
        <v>534124</v>
      </c>
      <c r="H2413">
        <v>201</v>
      </c>
    </row>
    <row r="2414" spans="1:8" ht="15" customHeight="1" x14ac:dyDescent="0.25">
      <c r="A2414">
        <v>1054121411</v>
      </c>
      <c r="B2414" t="s">
        <v>10430</v>
      </c>
      <c r="C2414" t="s">
        <v>10431</v>
      </c>
      <c r="D2414" t="s">
        <v>10432</v>
      </c>
      <c r="E2414" t="s">
        <v>10433</v>
      </c>
      <c r="F2414" s="17" t="s">
        <v>698</v>
      </c>
      <c r="G2414">
        <v>3023058</v>
      </c>
      <c r="H2414">
        <v>201</v>
      </c>
    </row>
    <row r="2415" spans="1:8" ht="15" customHeight="1" x14ac:dyDescent="0.25">
      <c r="A2415">
        <v>1054121450</v>
      </c>
      <c r="B2415" t="s">
        <v>10434</v>
      </c>
      <c r="C2415" t="s">
        <v>10435</v>
      </c>
      <c r="D2415" t="s">
        <v>2254</v>
      </c>
      <c r="E2415" t="s">
        <v>10436</v>
      </c>
      <c r="F2415" s="17" t="s">
        <v>708</v>
      </c>
      <c r="G2415">
        <v>3381598</v>
      </c>
      <c r="H2415">
        <v>201</v>
      </c>
    </row>
    <row r="2416" spans="1:8" ht="15" customHeight="1" x14ac:dyDescent="0.25">
      <c r="A2416">
        <v>1054121528</v>
      </c>
      <c r="B2416" t="s">
        <v>10437</v>
      </c>
      <c r="C2416" t="s">
        <v>10438</v>
      </c>
      <c r="D2416" t="s">
        <v>10439</v>
      </c>
      <c r="E2416" t="s">
        <v>10440</v>
      </c>
      <c r="F2416" s="17" t="s">
        <v>708</v>
      </c>
      <c r="G2416">
        <v>840191</v>
      </c>
      <c r="H2416">
        <v>201</v>
      </c>
    </row>
    <row r="2417" spans="1:8" ht="15" customHeight="1" x14ac:dyDescent="0.25">
      <c r="A2417">
        <v>1054121577</v>
      </c>
      <c r="B2417" t="s">
        <v>10441</v>
      </c>
      <c r="C2417" t="s">
        <v>10442</v>
      </c>
      <c r="D2417" t="s">
        <v>2254</v>
      </c>
      <c r="E2417" t="s">
        <v>10443</v>
      </c>
      <c r="F2417" s="17" t="s">
        <v>730</v>
      </c>
      <c r="G2417">
        <v>1437508</v>
      </c>
      <c r="H2417">
        <v>201</v>
      </c>
    </row>
    <row r="2418" spans="1:8" ht="15" customHeight="1" x14ac:dyDescent="0.25">
      <c r="A2418">
        <v>1054121626</v>
      </c>
      <c r="B2418" t="s">
        <v>10444</v>
      </c>
      <c r="C2418" t="s">
        <v>10445</v>
      </c>
      <c r="D2418" t="s">
        <v>2254</v>
      </c>
      <c r="E2418" t="s">
        <v>10446</v>
      </c>
      <c r="F2418" s="17" t="s">
        <v>708</v>
      </c>
      <c r="G2418">
        <v>210672</v>
      </c>
      <c r="H2418">
        <v>201</v>
      </c>
    </row>
    <row r="2419" spans="1:8" ht="15" customHeight="1" x14ac:dyDescent="0.25">
      <c r="A2419">
        <v>1054146186</v>
      </c>
      <c r="B2419" t="s">
        <v>10447</v>
      </c>
      <c r="C2419" t="s">
        <v>10448</v>
      </c>
      <c r="D2419" t="s">
        <v>2254</v>
      </c>
      <c r="E2419" t="s">
        <v>10449</v>
      </c>
      <c r="F2419" s="17" t="s">
        <v>730</v>
      </c>
      <c r="G2419">
        <v>26302</v>
      </c>
      <c r="H2419">
        <v>201</v>
      </c>
    </row>
    <row r="2420" spans="1:8" ht="15" customHeight="1" x14ac:dyDescent="0.25">
      <c r="A2420">
        <v>1054226274</v>
      </c>
      <c r="B2420" t="s">
        <v>10450</v>
      </c>
      <c r="C2420" t="s">
        <v>10451</v>
      </c>
      <c r="D2420" t="s">
        <v>2254</v>
      </c>
      <c r="E2420" t="s">
        <v>10452</v>
      </c>
      <c r="F2420" s="17" t="s">
        <v>613</v>
      </c>
      <c r="G2420">
        <v>805194</v>
      </c>
      <c r="H2420">
        <v>201</v>
      </c>
    </row>
    <row r="2421" spans="1:8" ht="15" customHeight="1" x14ac:dyDescent="0.25">
      <c r="A2421">
        <v>1054226355</v>
      </c>
      <c r="B2421" t="s">
        <v>10453</v>
      </c>
      <c r="C2421" t="s">
        <v>10454</v>
      </c>
      <c r="D2421" t="s">
        <v>10455</v>
      </c>
      <c r="E2421" t="s">
        <v>10456</v>
      </c>
      <c r="F2421" s="17" t="s">
        <v>613</v>
      </c>
      <c r="G2421">
        <v>1960964</v>
      </c>
      <c r="H2421">
        <v>201</v>
      </c>
    </row>
    <row r="2422" spans="1:8" ht="15" customHeight="1" x14ac:dyDescent="0.25">
      <c r="A2422">
        <v>1054226407</v>
      </c>
      <c r="B2422" t="s">
        <v>10457</v>
      </c>
      <c r="C2422" t="s">
        <v>10458</v>
      </c>
      <c r="D2422" t="s">
        <v>10459</v>
      </c>
      <c r="E2422" t="s">
        <v>10460</v>
      </c>
      <c r="F2422" s="17" t="s">
        <v>613</v>
      </c>
      <c r="G2422">
        <v>12830452</v>
      </c>
      <c r="H2422">
        <v>201</v>
      </c>
    </row>
    <row r="2423" spans="1:8" ht="15" customHeight="1" x14ac:dyDescent="0.25">
      <c r="A2423">
        <v>1054226496</v>
      </c>
      <c r="B2423" t="s">
        <v>10461</v>
      </c>
      <c r="C2423" t="s">
        <v>10462</v>
      </c>
      <c r="D2423" t="s">
        <v>2254</v>
      </c>
      <c r="E2423" t="s">
        <v>10463</v>
      </c>
      <c r="F2423" s="17" t="s">
        <v>613</v>
      </c>
      <c r="G2423">
        <v>1633950</v>
      </c>
      <c r="H2423">
        <v>201</v>
      </c>
    </row>
    <row r="2424" spans="1:8" ht="15" customHeight="1" x14ac:dyDescent="0.25">
      <c r="A2424">
        <v>1054226558</v>
      </c>
      <c r="B2424" t="s">
        <v>10464</v>
      </c>
      <c r="C2424" t="s">
        <v>10465</v>
      </c>
      <c r="D2424" t="s">
        <v>2254</v>
      </c>
      <c r="E2424" t="s">
        <v>10466</v>
      </c>
      <c r="F2424" s="17" t="s">
        <v>613</v>
      </c>
      <c r="G2424">
        <v>1129677</v>
      </c>
      <c r="H2424">
        <v>201</v>
      </c>
    </row>
    <row r="2425" spans="1:8" ht="15" customHeight="1" x14ac:dyDescent="0.25">
      <c r="A2425">
        <v>1054226870</v>
      </c>
      <c r="B2425" t="s">
        <v>10467</v>
      </c>
      <c r="C2425" t="s">
        <v>10468</v>
      </c>
      <c r="D2425" t="s">
        <v>10469</v>
      </c>
      <c r="E2425" t="s">
        <v>10470</v>
      </c>
      <c r="F2425" s="17" t="s">
        <v>535</v>
      </c>
      <c r="G2425">
        <v>679144</v>
      </c>
      <c r="H2425">
        <v>201</v>
      </c>
    </row>
    <row r="2426" spans="1:8" ht="15" customHeight="1" x14ac:dyDescent="0.25">
      <c r="A2426">
        <v>1054252014</v>
      </c>
      <c r="B2426" t="s">
        <v>10471</v>
      </c>
      <c r="C2426" t="s">
        <v>10472</v>
      </c>
      <c r="D2426" t="s">
        <v>10473</v>
      </c>
      <c r="E2426" t="s">
        <v>9298</v>
      </c>
      <c r="F2426" s="17" t="s">
        <v>747</v>
      </c>
      <c r="G2426">
        <v>257028</v>
      </c>
      <c r="H2426">
        <v>201</v>
      </c>
    </row>
    <row r="2427" spans="1:8" ht="15" customHeight="1" x14ac:dyDescent="0.25">
      <c r="A2427">
        <v>1054252112</v>
      </c>
      <c r="B2427" t="s">
        <v>10474</v>
      </c>
      <c r="C2427" t="s">
        <v>10475</v>
      </c>
      <c r="D2427" t="s">
        <v>10476</v>
      </c>
      <c r="E2427" t="s">
        <v>10477</v>
      </c>
      <c r="F2427" s="17" t="s">
        <v>749</v>
      </c>
      <c r="G2427">
        <v>3881540</v>
      </c>
      <c r="H2427">
        <v>201</v>
      </c>
    </row>
    <row r="2428" spans="1:8" ht="15" customHeight="1" x14ac:dyDescent="0.25">
      <c r="A2428">
        <v>1054252450</v>
      </c>
      <c r="B2428" t="s">
        <v>10478</v>
      </c>
      <c r="C2428" t="s">
        <v>10479</v>
      </c>
      <c r="D2428" t="s">
        <v>10480</v>
      </c>
      <c r="E2428" t="s">
        <v>10481</v>
      </c>
      <c r="F2428" s="17" t="s">
        <v>730</v>
      </c>
      <c r="G2428">
        <v>1120765</v>
      </c>
      <c r="H2428">
        <v>201</v>
      </c>
    </row>
    <row r="2429" spans="1:8" ht="15" customHeight="1" x14ac:dyDescent="0.25">
      <c r="A2429">
        <v>1054252697</v>
      </c>
      <c r="B2429" t="s">
        <v>10482</v>
      </c>
      <c r="C2429" t="s">
        <v>10483</v>
      </c>
      <c r="D2429" t="s">
        <v>2254</v>
      </c>
      <c r="E2429" t="s">
        <v>10484</v>
      </c>
      <c r="F2429" s="17" t="s">
        <v>714</v>
      </c>
      <c r="G2429">
        <v>150294</v>
      </c>
      <c r="H2429">
        <v>201</v>
      </c>
    </row>
    <row r="2430" spans="1:8" ht="15" customHeight="1" x14ac:dyDescent="0.25">
      <c r="A2430">
        <v>1054252919</v>
      </c>
      <c r="B2430" t="s">
        <v>10485</v>
      </c>
      <c r="C2430" t="s">
        <v>10486</v>
      </c>
      <c r="D2430" t="s">
        <v>2254</v>
      </c>
      <c r="E2430" t="s">
        <v>10487</v>
      </c>
      <c r="F2430" s="17" t="s">
        <v>749</v>
      </c>
      <c r="G2430">
        <v>1508242</v>
      </c>
      <c r="H2430">
        <v>201</v>
      </c>
    </row>
    <row r="2431" spans="1:8" ht="15" customHeight="1" x14ac:dyDescent="0.25">
      <c r="A2431">
        <v>1054252922</v>
      </c>
      <c r="B2431" t="s">
        <v>10488</v>
      </c>
      <c r="C2431" t="s">
        <v>10489</v>
      </c>
      <c r="D2431" t="s">
        <v>10490</v>
      </c>
      <c r="E2431" t="s">
        <v>10491</v>
      </c>
      <c r="F2431" s="17" t="s">
        <v>749</v>
      </c>
      <c r="G2431">
        <v>5528930</v>
      </c>
      <c r="H2431">
        <v>201</v>
      </c>
    </row>
    <row r="2432" spans="1:8" ht="15" customHeight="1" x14ac:dyDescent="0.25">
      <c r="A2432">
        <v>1054253060</v>
      </c>
      <c r="B2432" t="s">
        <v>10492</v>
      </c>
      <c r="C2432" t="s">
        <v>10493</v>
      </c>
      <c r="D2432" t="s">
        <v>10494</v>
      </c>
      <c r="E2432" t="s">
        <v>10495</v>
      </c>
      <c r="F2432" s="17" t="s">
        <v>749</v>
      </c>
      <c r="G2432">
        <v>4765604</v>
      </c>
      <c r="H2432">
        <v>201</v>
      </c>
    </row>
    <row r="2433" spans="1:8" ht="15" customHeight="1" x14ac:dyDescent="0.25">
      <c r="A2433">
        <v>1054253204</v>
      </c>
      <c r="B2433" t="s">
        <v>10496</v>
      </c>
      <c r="C2433" t="s">
        <v>10497</v>
      </c>
      <c r="D2433" t="s">
        <v>2254</v>
      </c>
      <c r="E2433" t="s">
        <v>10498</v>
      </c>
      <c r="F2433" s="17" t="s">
        <v>749</v>
      </c>
      <c r="G2433">
        <v>1054968</v>
      </c>
      <c r="H2433">
        <v>201</v>
      </c>
    </row>
    <row r="2434" spans="1:8" ht="15" customHeight="1" x14ac:dyDescent="0.25">
      <c r="A2434">
        <v>1054253531</v>
      </c>
      <c r="B2434" t="s">
        <v>10499</v>
      </c>
      <c r="C2434" t="s">
        <v>10500</v>
      </c>
      <c r="D2434" t="s">
        <v>2254</v>
      </c>
      <c r="E2434" t="s">
        <v>10501</v>
      </c>
      <c r="F2434" s="17" t="s">
        <v>749</v>
      </c>
      <c r="G2434">
        <v>1981793</v>
      </c>
      <c r="H2434">
        <v>201</v>
      </c>
    </row>
    <row r="2435" spans="1:8" ht="15" customHeight="1" x14ac:dyDescent="0.25">
      <c r="A2435">
        <v>1054253583</v>
      </c>
      <c r="B2435" t="s">
        <v>10502</v>
      </c>
      <c r="C2435" t="s">
        <v>10503</v>
      </c>
      <c r="D2435" t="s">
        <v>2254</v>
      </c>
      <c r="E2435" t="s">
        <v>10504</v>
      </c>
      <c r="F2435" s="17" t="s">
        <v>730</v>
      </c>
      <c r="G2435">
        <v>356374</v>
      </c>
      <c r="H2435">
        <v>201</v>
      </c>
    </row>
    <row r="2436" spans="1:8" ht="15" customHeight="1" x14ac:dyDescent="0.25">
      <c r="A2436">
        <v>1054253621</v>
      </c>
      <c r="B2436" t="s">
        <v>10505</v>
      </c>
      <c r="C2436" t="s">
        <v>10506</v>
      </c>
      <c r="D2436" t="s">
        <v>10507</v>
      </c>
      <c r="E2436" t="s">
        <v>10508</v>
      </c>
      <c r="F2436" s="17" t="s">
        <v>714</v>
      </c>
      <c r="G2436">
        <v>4958206</v>
      </c>
      <c r="H2436">
        <v>201</v>
      </c>
    </row>
    <row r="2437" spans="1:8" ht="15" customHeight="1" x14ac:dyDescent="0.25">
      <c r="A2437">
        <v>1054254001</v>
      </c>
      <c r="B2437" t="s">
        <v>10509</v>
      </c>
      <c r="C2437" t="s">
        <v>10510</v>
      </c>
      <c r="D2437" t="s">
        <v>2254</v>
      </c>
      <c r="E2437" t="s">
        <v>10511</v>
      </c>
      <c r="F2437" s="17" t="s">
        <v>749</v>
      </c>
      <c r="G2437">
        <v>2176214</v>
      </c>
      <c r="H2437">
        <v>201</v>
      </c>
    </row>
    <row r="2438" spans="1:8" ht="15" customHeight="1" x14ac:dyDescent="0.25">
      <c r="A2438">
        <v>1054254030</v>
      </c>
      <c r="B2438" t="s">
        <v>10512</v>
      </c>
      <c r="C2438" t="s">
        <v>10513</v>
      </c>
      <c r="D2438" t="s">
        <v>2254</v>
      </c>
      <c r="E2438" t="s">
        <v>10514</v>
      </c>
      <c r="F2438" s="17" t="s">
        <v>749</v>
      </c>
      <c r="G2438">
        <v>286411</v>
      </c>
      <c r="H2438">
        <v>201</v>
      </c>
    </row>
    <row r="2439" spans="1:8" ht="15" customHeight="1" x14ac:dyDescent="0.25">
      <c r="A2439">
        <v>1054254596</v>
      </c>
      <c r="B2439" t="s">
        <v>10515</v>
      </c>
      <c r="C2439" t="s">
        <v>10516</v>
      </c>
      <c r="D2439" t="s">
        <v>2254</v>
      </c>
      <c r="E2439" t="s">
        <v>10517</v>
      </c>
      <c r="F2439" s="17" t="s">
        <v>749</v>
      </c>
      <c r="G2439">
        <v>54317</v>
      </c>
      <c r="H2439">
        <v>201</v>
      </c>
    </row>
    <row r="2440" spans="1:8" ht="15" customHeight="1" x14ac:dyDescent="0.25">
      <c r="A2440">
        <v>1054254648</v>
      </c>
      <c r="B2440" t="s">
        <v>10518</v>
      </c>
      <c r="C2440" t="s">
        <v>10519</v>
      </c>
      <c r="D2440" t="s">
        <v>2254</v>
      </c>
      <c r="E2440" t="s">
        <v>10520</v>
      </c>
      <c r="F2440" s="17" t="s">
        <v>749</v>
      </c>
      <c r="G2440">
        <v>1814236</v>
      </c>
      <c r="H2440">
        <v>201</v>
      </c>
    </row>
    <row r="2441" spans="1:8" ht="15" customHeight="1" x14ac:dyDescent="0.25">
      <c r="A2441">
        <v>1054255040</v>
      </c>
      <c r="B2441" t="s">
        <v>10521</v>
      </c>
      <c r="C2441" t="s">
        <v>10522</v>
      </c>
      <c r="D2441" t="s">
        <v>10523</v>
      </c>
      <c r="E2441" t="s">
        <v>10524</v>
      </c>
      <c r="F2441" s="17" t="s">
        <v>749</v>
      </c>
      <c r="G2441">
        <v>405334</v>
      </c>
      <c r="H2441">
        <v>201</v>
      </c>
    </row>
    <row r="2442" spans="1:8" ht="15" customHeight="1" x14ac:dyDescent="0.25">
      <c r="A2442">
        <v>1054282152</v>
      </c>
      <c r="B2442" t="s">
        <v>10525</v>
      </c>
      <c r="C2442" t="s">
        <v>10526</v>
      </c>
      <c r="D2442" t="s">
        <v>10527</v>
      </c>
      <c r="E2442" t="s">
        <v>10528</v>
      </c>
      <c r="F2442" s="17" t="s">
        <v>696</v>
      </c>
      <c r="G2442">
        <v>701763</v>
      </c>
      <c r="H2442">
        <v>201</v>
      </c>
    </row>
    <row r="2443" spans="1:8" ht="15" customHeight="1" x14ac:dyDescent="0.25">
      <c r="A2443">
        <v>1054282410</v>
      </c>
      <c r="B2443" t="s">
        <v>10529</v>
      </c>
      <c r="C2443" t="s">
        <v>10530</v>
      </c>
      <c r="D2443" t="s">
        <v>10531</v>
      </c>
      <c r="E2443" t="s">
        <v>10532</v>
      </c>
      <c r="F2443" s="17" t="s">
        <v>714</v>
      </c>
      <c r="G2443">
        <v>785531</v>
      </c>
      <c r="H2443">
        <v>201</v>
      </c>
    </row>
    <row r="2444" spans="1:8" ht="15" customHeight="1" x14ac:dyDescent="0.25">
      <c r="A2444">
        <v>1054282464</v>
      </c>
      <c r="B2444" t="s">
        <v>10533</v>
      </c>
      <c r="C2444" t="s">
        <v>10534</v>
      </c>
      <c r="D2444" t="s">
        <v>2254</v>
      </c>
      <c r="E2444" t="s">
        <v>10535</v>
      </c>
      <c r="F2444" s="17" t="s">
        <v>714</v>
      </c>
      <c r="G2444">
        <v>235630</v>
      </c>
      <c r="H2444">
        <v>201</v>
      </c>
    </row>
    <row r="2445" spans="1:8" ht="15" customHeight="1" x14ac:dyDescent="0.25">
      <c r="A2445">
        <v>1054282510</v>
      </c>
      <c r="B2445" t="s">
        <v>10536</v>
      </c>
      <c r="C2445" t="s">
        <v>10537</v>
      </c>
      <c r="D2445" t="s">
        <v>2254</v>
      </c>
      <c r="E2445" t="s">
        <v>10538</v>
      </c>
      <c r="F2445" s="17" t="s">
        <v>714</v>
      </c>
      <c r="G2445">
        <v>270252</v>
      </c>
      <c r="H2445">
        <v>201</v>
      </c>
    </row>
    <row r="2446" spans="1:8" ht="15" customHeight="1" x14ac:dyDescent="0.25">
      <c r="A2446">
        <v>1054282625</v>
      </c>
      <c r="B2446" t="s">
        <v>10539</v>
      </c>
      <c r="C2446" t="s">
        <v>10540</v>
      </c>
      <c r="D2446" t="s">
        <v>2254</v>
      </c>
      <c r="E2446" t="s">
        <v>10541</v>
      </c>
      <c r="F2446" s="17" t="s">
        <v>714</v>
      </c>
      <c r="G2446">
        <v>2921451</v>
      </c>
      <c r="H2446">
        <v>201</v>
      </c>
    </row>
    <row r="2447" spans="1:8" ht="15" customHeight="1" x14ac:dyDescent="0.25">
      <c r="A2447">
        <v>1054282791</v>
      </c>
      <c r="B2447" t="s">
        <v>10542</v>
      </c>
      <c r="C2447" t="s">
        <v>10543</v>
      </c>
      <c r="D2447" t="s">
        <v>10544</v>
      </c>
      <c r="E2447" t="s">
        <v>10545</v>
      </c>
      <c r="F2447" s="17" t="s">
        <v>730</v>
      </c>
      <c r="G2447">
        <v>182126</v>
      </c>
      <c r="H2447">
        <v>201</v>
      </c>
    </row>
    <row r="2448" spans="1:8" ht="15" customHeight="1" x14ac:dyDescent="0.25">
      <c r="A2448">
        <v>1054284048</v>
      </c>
      <c r="B2448" t="s">
        <v>10546</v>
      </c>
      <c r="C2448" t="s">
        <v>10547</v>
      </c>
      <c r="D2448" t="s">
        <v>2254</v>
      </c>
      <c r="E2448" t="s">
        <v>10548</v>
      </c>
      <c r="F2448" s="17" t="s">
        <v>714</v>
      </c>
      <c r="G2448">
        <v>70437</v>
      </c>
      <c r="H2448">
        <v>201</v>
      </c>
    </row>
    <row r="2449" spans="1:8" ht="15" customHeight="1" x14ac:dyDescent="0.25">
      <c r="A2449">
        <v>1054284732</v>
      </c>
      <c r="B2449" t="s">
        <v>10549</v>
      </c>
      <c r="C2449" t="s">
        <v>10550</v>
      </c>
      <c r="D2449" t="s">
        <v>10551</v>
      </c>
      <c r="E2449" t="s">
        <v>10552</v>
      </c>
      <c r="F2449" s="17" t="s">
        <v>714</v>
      </c>
      <c r="G2449">
        <v>243047</v>
      </c>
      <c r="H2449">
        <v>201</v>
      </c>
    </row>
    <row r="2450" spans="1:8" ht="15" customHeight="1" x14ac:dyDescent="0.25">
      <c r="A2450">
        <v>1054290478</v>
      </c>
      <c r="B2450" t="s">
        <v>10553</v>
      </c>
      <c r="C2450" t="s">
        <v>10554</v>
      </c>
      <c r="D2450" t="s">
        <v>2254</v>
      </c>
      <c r="E2450" t="s">
        <v>10555</v>
      </c>
      <c r="F2450" s="17" t="s">
        <v>696</v>
      </c>
      <c r="G2450">
        <v>250000</v>
      </c>
      <c r="H2450">
        <v>201</v>
      </c>
    </row>
    <row r="2451" spans="1:8" ht="15" customHeight="1" x14ac:dyDescent="0.25">
      <c r="A2451">
        <v>1054372867</v>
      </c>
      <c r="B2451" t="s">
        <v>10556</v>
      </c>
      <c r="C2451" t="s">
        <v>10557</v>
      </c>
      <c r="D2451" t="s">
        <v>2254</v>
      </c>
      <c r="E2451" t="s">
        <v>10558</v>
      </c>
      <c r="F2451" s="17" t="s">
        <v>587</v>
      </c>
      <c r="G2451">
        <v>736295</v>
      </c>
      <c r="H2451">
        <v>201</v>
      </c>
    </row>
    <row r="2452" spans="1:8" ht="15" customHeight="1" x14ac:dyDescent="0.25">
      <c r="A2452">
        <v>1054538749</v>
      </c>
      <c r="B2452" t="s">
        <v>10559</v>
      </c>
      <c r="C2452" t="s">
        <v>10560</v>
      </c>
      <c r="D2452" t="s">
        <v>2254</v>
      </c>
      <c r="E2452" t="s">
        <v>10561</v>
      </c>
      <c r="F2452" s="17" t="s">
        <v>730</v>
      </c>
      <c r="G2452">
        <v>441167</v>
      </c>
      <c r="H2452">
        <v>201</v>
      </c>
    </row>
    <row r="2453" spans="1:8" ht="15" customHeight="1" x14ac:dyDescent="0.25">
      <c r="A2453">
        <v>1054658052</v>
      </c>
      <c r="B2453" t="s">
        <v>10562</v>
      </c>
      <c r="C2453" t="s">
        <v>10563</v>
      </c>
      <c r="D2453" t="s">
        <v>2254</v>
      </c>
      <c r="E2453" t="s">
        <v>10564</v>
      </c>
      <c r="F2453" s="17" t="s">
        <v>597</v>
      </c>
      <c r="G2453">
        <v>304719</v>
      </c>
      <c r="H2453">
        <v>201</v>
      </c>
    </row>
    <row r="2454" spans="1:8" ht="15" customHeight="1" x14ac:dyDescent="0.25">
      <c r="A2454">
        <v>1054658255</v>
      </c>
      <c r="B2454" t="s">
        <v>10565</v>
      </c>
      <c r="C2454" t="s">
        <v>10566</v>
      </c>
      <c r="D2454" t="s">
        <v>2254</v>
      </c>
      <c r="E2454" t="s">
        <v>10567</v>
      </c>
      <c r="F2454" s="17" t="s">
        <v>599</v>
      </c>
      <c r="G2454">
        <v>4987715</v>
      </c>
      <c r="H2454">
        <v>201</v>
      </c>
    </row>
    <row r="2455" spans="1:8" ht="15" customHeight="1" x14ac:dyDescent="0.25">
      <c r="A2455">
        <v>1054658305</v>
      </c>
      <c r="B2455" t="s">
        <v>10568</v>
      </c>
      <c r="C2455" t="s">
        <v>10569</v>
      </c>
      <c r="D2455" t="s">
        <v>2254</v>
      </c>
      <c r="E2455" t="s">
        <v>10570</v>
      </c>
      <c r="F2455" s="17" t="s">
        <v>599</v>
      </c>
      <c r="G2455">
        <v>698454</v>
      </c>
      <c r="H2455">
        <v>201</v>
      </c>
    </row>
    <row r="2456" spans="1:8" ht="15" customHeight="1" x14ac:dyDescent="0.25">
      <c r="A2456">
        <v>1054658444</v>
      </c>
      <c r="B2456" t="s">
        <v>10571</v>
      </c>
      <c r="C2456" t="s">
        <v>10572</v>
      </c>
      <c r="D2456" t="s">
        <v>2254</v>
      </c>
      <c r="E2456" t="s">
        <v>10573</v>
      </c>
      <c r="F2456" s="17" t="s">
        <v>599</v>
      </c>
      <c r="G2456">
        <v>9322815</v>
      </c>
      <c r="H2456">
        <v>201</v>
      </c>
    </row>
    <row r="2457" spans="1:8" ht="15" customHeight="1" x14ac:dyDescent="0.25">
      <c r="A2457">
        <v>1054658464</v>
      </c>
      <c r="B2457" t="s">
        <v>10574</v>
      </c>
      <c r="C2457" t="s">
        <v>10575</v>
      </c>
      <c r="D2457" t="s">
        <v>10576</v>
      </c>
      <c r="E2457" t="s">
        <v>10577</v>
      </c>
      <c r="F2457" s="17" t="s">
        <v>599</v>
      </c>
      <c r="G2457">
        <v>833410</v>
      </c>
      <c r="H2457">
        <v>201</v>
      </c>
    </row>
    <row r="2458" spans="1:8" ht="15" customHeight="1" x14ac:dyDescent="0.25">
      <c r="A2458">
        <v>1054658638</v>
      </c>
      <c r="B2458" t="s">
        <v>10578</v>
      </c>
      <c r="C2458" t="s">
        <v>10579</v>
      </c>
      <c r="D2458" t="s">
        <v>10580</v>
      </c>
      <c r="E2458" t="s">
        <v>10581</v>
      </c>
      <c r="F2458" s="17" t="s">
        <v>597</v>
      </c>
      <c r="G2458">
        <v>501838</v>
      </c>
      <c r="H2458">
        <v>201</v>
      </c>
    </row>
    <row r="2459" spans="1:8" ht="15" customHeight="1" x14ac:dyDescent="0.25">
      <c r="A2459">
        <v>1054658839</v>
      </c>
      <c r="B2459" t="s">
        <v>10582</v>
      </c>
      <c r="C2459" t="s">
        <v>10583</v>
      </c>
      <c r="D2459" t="s">
        <v>2254</v>
      </c>
      <c r="E2459" t="s">
        <v>10584</v>
      </c>
      <c r="F2459" s="17" t="s">
        <v>599</v>
      </c>
      <c r="G2459">
        <v>1080635</v>
      </c>
      <c r="H2459">
        <v>201</v>
      </c>
    </row>
    <row r="2460" spans="1:8" ht="15" customHeight="1" x14ac:dyDescent="0.25">
      <c r="A2460">
        <v>1054659099</v>
      </c>
      <c r="B2460" t="s">
        <v>10585</v>
      </c>
      <c r="C2460" t="s">
        <v>10586</v>
      </c>
      <c r="D2460" t="s">
        <v>2254</v>
      </c>
      <c r="E2460" t="s">
        <v>10587</v>
      </c>
      <c r="F2460" s="17" t="s">
        <v>871</v>
      </c>
      <c r="G2460">
        <v>17770858</v>
      </c>
      <c r="H2460">
        <v>201</v>
      </c>
    </row>
    <row r="2461" spans="1:8" ht="15" customHeight="1" x14ac:dyDescent="0.25">
      <c r="A2461">
        <v>1054678503</v>
      </c>
      <c r="B2461" t="s">
        <v>10588</v>
      </c>
      <c r="C2461" t="s">
        <v>10589</v>
      </c>
      <c r="D2461" t="s">
        <v>10590</v>
      </c>
      <c r="E2461" t="s">
        <v>10591</v>
      </c>
      <c r="F2461" s="17" t="s">
        <v>535</v>
      </c>
      <c r="G2461">
        <v>62504</v>
      </c>
      <c r="H2461">
        <v>201</v>
      </c>
    </row>
    <row r="2462" spans="1:8" ht="15" customHeight="1" x14ac:dyDescent="0.25">
      <c r="A2462">
        <v>1054678804</v>
      </c>
      <c r="B2462" t="s">
        <v>10592</v>
      </c>
      <c r="C2462" t="s">
        <v>10593</v>
      </c>
      <c r="D2462" t="s">
        <v>10594</v>
      </c>
      <c r="E2462" t="s">
        <v>10595</v>
      </c>
      <c r="F2462" s="17" t="s">
        <v>535</v>
      </c>
      <c r="G2462">
        <v>236009</v>
      </c>
      <c r="H2462">
        <v>201</v>
      </c>
    </row>
    <row r="2463" spans="1:8" ht="15" customHeight="1" x14ac:dyDescent="0.25">
      <c r="A2463">
        <v>1054678836</v>
      </c>
      <c r="B2463" t="s">
        <v>10596</v>
      </c>
      <c r="C2463" t="s">
        <v>10597</v>
      </c>
      <c r="D2463" t="s">
        <v>2254</v>
      </c>
      <c r="E2463" t="s">
        <v>10598</v>
      </c>
      <c r="F2463" s="17" t="s">
        <v>676</v>
      </c>
      <c r="G2463">
        <v>204242</v>
      </c>
      <c r="H2463">
        <v>201</v>
      </c>
    </row>
    <row r="2464" spans="1:8" ht="15" customHeight="1" x14ac:dyDescent="0.25">
      <c r="A2464">
        <v>1054679097</v>
      </c>
      <c r="B2464" t="s">
        <v>10599</v>
      </c>
      <c r="C2464" t="s">
        <v>10600</v>
      </c>
      <c r="D2464" t="s">
        <v>10601</v>
      </c>
      <c r="E2464" t="s">
        <v>10602</v>
      </c>
      <c r="F2464" s="17" t="s">
        <v>1977</v>
      </c>
      <c r="G2464">
        <v>40590</v>
      </c>
      <c r="H2464">
        <v>201</v>
      </c>
    </row>
    <row r="2465" spans="1:8" ht="15" customHeight="1" x14ac:dyDescent="0.25">
      <c r="A2465">
        <v>1054679326</v>
      </c>
      <c r="B2465" t="s">
        <v>10603</v>
      </c>
      <c r="C2465" t="s">
        <v>10604</v>
      </c>
      <c r="D2465" t="s">
        <v>10605</v>
      </c>
      <c r="E2465" t="s">
        <v>10606</v>
      </c>
      <c r="F2465" s="17" t="s">
        <v>676</v>
      </c>
      <c r="G2465">
        <v>357162</v>
      </c>
      <c r="H2465">
        <v>201</v>
      </c>
    </row>
    <row r="2466" spans="1:8" ht="15" customHeight="1" x14ac:dyDescent="0.25">
      <c r="A2466">
        <v>1054679418</v>
      </c>
      <c r="B2466" t="s">
        <v>10607</v>
      </c>
      <c r="C2466" t="s">
        <v>10608</v>
      </c>
      <c r="D2466" t="s">
        <v>2254</v>
      </c>
      <c r="E2466" t="s">
        <v>10609</v>
      </c>
      <c r="F2466" s="17" t="s">
        <v>676</v>
      </c>
      <c r="G2466">
        <v>437676</v>
      </c>
      <c r="H2466">
        <v>201</v>
      </c>
    </row>
    <row r="2467" spans="1:8" ht="15" customHeight="1" x14ac:dyDescent="0.25">
      <c r="A2467">
        <v>1054679599</v>
      </c>
      <c r="B2467" t="s">
        <v>10610</v>
      </c>
      <c r="C2467" t="s">
        <v>10611</v>
      </c>
      <c r="D2467" t="s">
        <v>10612</v>
      </c>
      <c r="E2467" t="s">
        <v>10613</v>
      </c>
      <c r="F2467" s="17" t="s">
        <v>676</v>
      </c>
      <c r="G2467">
        <v>387853</v>
      </c>
      <c r="H2467">
        <v>201</v>
      </c>
    </row>
    <row r="2468" spans="1:8" ht="15" customHeight="1" x14ac:dyDescent="0.25">
      <c r="A2468">
        <v>1054679625</v>
      </c>
      <c r="B2468" t="s">
        <v>10614</v>
      </c>
      <c r="C2468" t="s">
        <v>10615</v>
      </c>
      <c r="D2468" t="s">
        <v>10616</v>
      </c>
      <c r="E2468" t="s">
        <v>10617</v>
      </c>
      <c r="F2468" s="17" t="s">
        <v>736</v>
      </c>
      <c r="G2468">
        <v>161050</v>
      </c>
      <c r="H2468">
        <v>201</v>
      </c>
    </row>
    <row r="2469" spans="1:8" ht="15" customHeight="1" x14ac:dyDescent="0.25">
      <c r="A2469">
        <v>1054680737</v>
      </c>
      <c r="B2469" t="s">
        <v>10618</v>
      </c>
      <c r="C2469" t="s">
        <v>10619</v>
      </c>
      <c r="D2469" t="s">
        <v>10620</v>
      </c>
      <c r="E2469" t="s">
        <v>10621</v>
      </c>
      <c r="F2469" s="17" t="s">
        <v>535</v>
      </c>
      <c r="G2469">
        <v>1124815</v>
      </c>
      <c r="H2469">
        <v>201</v>
      </c>
    </row>
    <row r="2470" spans="1:8" ht="15" customHeight="1" x14ac:dyDescent="0.25">
      <c r="A2470">
        <v>1054680743</v>
      </c>
      <c r="B2470" t="s">
        <v>10622</v>
      </c>
      <c r="C2470" t="s">
        <v>10623</v>
      </c>
      <c r="D2470" t="s">
        <v>2254</v>
      </c>
      <c r="E2470" t="s">
        <v>10624</v>
      </c>
      <c r="F2470" s="17" t="s">
        <v>676</v>
      </c>
      <c r="G2470">
        <v>968556</v>
      </c>
      <c r="H2470">
        <v>201</v>
      </c>
    </row>
    <row r="2471" spans="1:8" ht="15" customHeight="1" x14ac:dyDescent="0.25">
      <c r="A2471">
        <v>1054681135</v>
      </c>
      <c r="B2471" t="s">
        <v>10625</v>
      </c>
      <c r="C2471" t="s">
        <v>10626</v>
      </c>
      <c r="D2471" t="s">
        <v>2254</v>
      </c>
      <c r="E2471" t="s">
        <v>10627</v>
      </c>
      <c r="F2471" s="17" t="s">
        <v>535</v>
      </c>
      <c r="G2471">
        <v>245502</v>
      </c>
      <c r="H2471">
        <v>201</v>
      </c>
    </row>
    <row r="2472" spans="1:8" ht="15" customHeight="1" x14ac:dyDescent="0.25">
      <c r="A2472">
        <v>1054681792</v>
      </c>
      <c r="B2472" t="s">
        <v>10628</v>
      </c>
      <c r="C2472" t="s">
        <v>10629</v>
      </c>
      <c r="D2472" t="s">
        <v>10630</v>
      </c>
      <c r="E2472" t="s">
        <v>10631</v>
      </c>
      <c r="F2472" s="17" t="s">
        <v>535</v>
      </c>
      <c r="G2472">
        <v>993869</v>
      </c>
      <c r="H2472">
        <v>201</v>
      </c>
    </row>
    <row r="2473" spans="1:8" ht="15" customHeight="1" x14ac:dyDescent="0.25">
      <c r="A2473">
        <v>1054681839</v>
      </c>
      <c r="B2473" t="s">
        <v>10632</v>
      </c>
      <c r="C2473" t="s">
        <v>10633</v>
      </c>
      <c r="D2473" t="s">
        <v>2254</v>
      </c>
      <c r="E2473" t="s">
        <v>10634</v>
      </c>
      <c r="F2473" s="17" t="s">
        <v>1977</v>
      </c>
      <c r="G2473">
        <v>409666</v>
      </c>
      <c r="H2473">
        <v>201</v>
      </c>
    </row>
    <row r="2474" spans="1:8" ht="15" customHeight="1" x14ac:dyDescent="0.25">
      <c r="A2474">
        <v>1054682104</v>
      </c>
      <c r="B2474" t="s">
        <v>10635</v>
      </c>
      <c r="C2474" t="s">
        <v>10636</v>
      </c>
      <c r="D2474" t="s">
        <v>10637</v>
      </c>
      <c r="E2474" t="s">
        <v>10638</v>
      </c>
      <c r="F2474" s="17" t="s">
        <v>676</v>
      </c>
      <c r="G2474">
        <v>3805100</v>
      </c>
      <c r="H2474">
        <v>201</v>
      </c>
    </row>
    <row r="2475" spans="1:8" ht="15" customHeight="1" x14ac:dyDescent="0.25">
      <c r="A2475">
        <v>1054682523</v>
      </c>
      <c r="B2475" t="s">
        <v>10639</v>
      </c>
      <c r="C2475" t="s">
        <v>10640</v>
      </c>
      <c r="D2475" t="s">
        <v>10641</v>
      </c>
      <c r="E2475" t="s">
        <v>10642</v>
      </c>
      <c r="F2475" s="17" t="s">
        <v>676</v>
      </c>
      <c r="G2475">
        <v>27808</v>
      </c>
      <c r="H2475">
        <v>201</v>
      </c>
    </row>
    <row r="2476" spans="1:8" ht="15" customHeight="1" x14ac:dyDescent="0.25">
      <c r="A2476">
        <v>1054682606</v>
      </c>
      <c r="B2476" t="s">
        <v>10643</v>
      </c>
      <c r="C2476" t="s">
        <v>10644</v>
      </c>
      <c r="D2476" t="s">
        <v>10645</v>
      </c>
      <c r="E2476" t="s">
        <v>10646</v>
      </c>
      <c r="F2476" s="17" t="s">
        <v>1977</v>
      </c>
      <c r="G2476">
        <v>1507267</v>
      </c>
      <c r="H2476">
        <v>201</v>
      </c>
    </row>
    <row r="2477" spans="1:8" ht="15" customHeight="1" x14ac:dyDescent="0.25">
      <c r="A2477">
        <v>1054682714</v>
      </c>
      <c r="B2477" t="s">
        <v>10647</v>
      </c>
      <c r="C2477" t="s">
        <v>10648</v>
      </c>
      <c r="D2477" t="s">
        <v>10649</v>
      </c>
      <c r="E2477" t="s">
        <v>10650</v>
      </c>
      <c r="F2477" s="17" t="s">
        <v>1977</v>
      </c>
      <c r="G2477">
        <v>108980</v>
      </c>
      <c r="H2477">
        <v>201</v>
      </c>
    </row>
    <row r="2478" spans="1:8" ht="15" customHeight="1" x14ac:dyDescent="0.25">
      <c r="A2478">
        <v>1054682723</v>
      </c>
      <c r="B2478" t="s">
        <v>10651</v>
      </c>
      <c r="C2478" t="s">
        <v>10652</v>
      </c>
      <c r="D2478" t="s">
        <v>2254</v>
      </c>
      <c r="E2478" t="s">
        <v>10653</v>
      </c>
      <c r="F2478" s="17" t="s">
        <v>535</v>
      </c>
      <c r="G2478">
        <v>233117</v>
      </c>
      <c r="H2478">
        <v>201</v>
      </c>
    </row>
    <row r="2479" spans="1:8" ht="15" customHeight="1" x14ac:dyDescent="0.25">
      <c r="A2479">
        <v>1054683129</v>
      </c>
      <c r="B2479" t="s">
        <v>10654</v>
      </c>
      <c r="C2479" t="s">
        <v>10655</v>
      </c>
      <c r="D2479" t="s">
        <v>10656</v>
      </c>
      <c r="E2479" t="s">
        <v>10657</v>
      </c>
      <c r="F2479" s="17" t="s">
        <v>714</v>
      </c>
      <c r="G2479">
        <v>529717</v>
      </c>
      <c r="H2479">
        <v>201</v>
      </c>
    </row>
    <row r="2480" spans="1:8" ht="15" customHeight="1" x14ac:dyDescent="0.25">
      <c r="A2480">
        <v>1054683210</v>
      </c>
      <c r="B2480" t="s">
        <v>10658</v>
      </c>
      <c r="C2480" t="s">
        <v>10659</v>
      </c>
      <c r="D2480" t="s">
        <v>2254</v>
      </c>
      <c r="E2480" t="s">
        <v>10660</v>
      </c>
      <c r="F2480" s="17" t="s">
        <v>676</v>
      </c>
      <c r="G2480">
        <v>497410</v>
      </c>
      <c r="H2480">
        <v>201</v>
      </c>
    </row>
    <row r="2481" spans="1:8" ht="15" customHeight="1" x14ac:dyDescent="0.25">
      <c r="A2481">
        <v>1054683238</v>
      </c>
      <c r="B2481" t="s">
        <v>10661</v>
      </c>
      <c r="C2481" t="s">
        <v>10662</v>
      </c>
      <c r="D2481" t="s">
        <v>2254</v>
      </c>
      <c r="E2481" t="s">
        <v>10663</v>
      </c>
      <c r="F2481" s="17" t="s">
        <v>676</v>
      </c>
      <c r="G2481">
        <v>1031153</v>
      </c>
      <c r="H2481">
        <v>201</v>
      </c>
    </row>
    <row r="2482" spans="1:8" ht="15" customHeight="1" x14ac:dyDescent="0.25">
      <c r="A2482">
        <v>1054683266</v>
      </c>
      <c r="B2482" t="s">
        <v>10664</v>
      </c>
      <c r="C2482" t="s">
        <v>10665</v>
      </c>
      <c r="D2482" t="s">
        <v>10666</v>
      </c>
      <c r="E2482" t="s">
        <v>10667</v>
      </c>
      <c r="F2482" s="17" t="s">
        <v>676</v>
      </c>
      <c r="G2482">
        <v>1073174</v>
      </c>
      <c r="H2482">
        <v>201</v>
      </c>
    </row>
    <row r="2483" spans="1:8" ht="15" customHeight="1" x14ac:dyDescent="0.25">
      <c r="A2483">
        <v>1054683397</v>
      </c>
      <c r="B2483" t="s">
        <v>10668</v>
      </c>
      <c r="C2483" t="s">
        <v>10669</v>
      </c>
      <c r="D2483" t="s">
        <v>10670</v>
      </c>
      <c r="E2483" t="s">
        <v>10671</v>
      </c>
      <c r="F2483" s="17" t="s">
        <v>730</v>
      </c>
      <c r="G2483">
        <v>14102541</v>
      </c>
      <c r="H2483">
        <v>201</v>
      </c>
    </row>
    <row r="2484" spans="1:8" ht="15" customHeight="1" x14ac:dyDescent="0.25">
      <c r="A2484">
        <v>1054708249</v>
      </c>
      <c r="B2484" t="s">
        <v>10672</v>
      </c>
      <c r="C2484" t="s">
        <v>10673</v>
      </c>
      <c r="D2484" t="s">
        <v>2254</v>
      </c>
      <c r="E2484" t="s">
        <v>10674</v>
      </c>
      <c r="F2484" s="17" t="s">
        <v>581</v>
      </c>
      <c r="G2484">
        <v>142005</v>
      </c>
      <c r="H2484">
        <v>201</v>
      </c>
    </row>
    <row r="2485" spans="1:8" ht="15" customHeight="1" x14ac:dyDescent="0.25">
      <c r="A2485">
        <v>1054708875</v>
      </c>
      <c r="B2485" t="s">
        <v>10675</v>
      </c>
      <c r="C2485" t="s">
        <v>10676</v>
      </c>
      <c r="D2485" t="s">
        <v>10677</v>
      </c>
      <c r="E2485" t="s">
        <v>10678</v>
      </c>
      <c r="F2485" s="17" t="s">
        <v>581</v>
      </c>
      <c r="G2485">
        <v>358093</v>
      </c>
      <c r="H2485">
        <v>201</v>
      </c>
    </row>
    <row r="2486" spans="1:8" ht="15" customHeight="1" x14ac:dyDescent="0.25">
      <c r="A2486">
        <v>1054709590</v>
      </c>
      <c r="B2486" t="s">
        <v>10679</v>
      </c>
      <c r="C2486" t="s">
        <v>10680</v>
      </c>
      <c r="D2486" t="s">
        <v>2254</v>
      </c>
      <c r="E2486" t="s">
        <v>10681</v>
      </c>
      <c r="F2486" s="17" t="s">
        <v>1118</v>
      </c>
      <c r="G2486">
        <v>25065</v>
      </c>
      <c r="H2486">
        <v>201</v>
      </c>
    </row>
    <row r="2487" spans="1:8" ht="15" customHeight="1" x14ac:dyDescent="0.25">
      <c r="A2487">
        <v>1054780109</v>
      </c>
      <c r="B2487" t="s">
        <v>10682</v>
      </c>
      <c r="C2487" t="s">
        <v>10683</v>
      </c>
      <c r="D2487" t="s">
        <v>10684</v>
      </c>
      <c r="E2487" t="s">
        <v>10685</v>
      </c>
      <c r="F2487" s="17" t="s">
        <v>871</v>
      </c>
      <c r="G2487">
        <v>1223939</v>
      </c>
      <c r="H2487">
        <v>201</v>
      </c>
    </row>
    <row r="2488" spans="1:8" ht="15" customHeight="1" x14ac:dyDescent="0.25">
      <c r="A2488">
        <v>1054780379</v>
      </c>
      <c r="B2488" t="s">
        <v>10686</v>
      </c>
      <c r="C2488" t="s">
        <v>10687</v>
      </c>
      <c r="D2488" t="s">
        <v>2254</v>
      </c>
      <c r="E2488" t="s">
        <v>10688</v>
      </c>
      <c r="F2488" s="17" t="s">
        <v>664</v>
      </c>
      <c r="G2488">
        <v>3064791</v>
      </c>
      <c r="H2488">
        <v>201</v>
      </c>
    </row>
    <row r="2489" spans="1:8" ht="15" customHeight="1" x14ac:dyDescent="0.25">
      <c r="A2489">
        <v>1054780415</v>
      </c>
      <c r="B2489" t="s">
        <v>10689</v>
      </c>
      <c r="C2489" t="s">
        <v>10690</v>
      </c>
      <c r="D2489" t="s">
        <v>2254</v>
      </c>
      <c r="E2489" t="s">
        <v>10691</v>
      </c>
      <c r="F2489" s="17" t="s">
        <v>664</v>
      </c>
      <c r="G2489">
        <v>146707</v>
      </c>
      <c r="H2489">
        <v>201</v>
      </c>
    </row>
    <row r="2490" spans="1:8" ht="15" customHeight="1" x14ac:dyDescent="0.25">
      <c r="A2490">
        <v>1054780510</v>
      </c>
      <c r="B2490" t="s">
        <v>10692</v>
      </c>
      <c r="C2490" t="s">
        <v>10693</v>
      </c>
      <c r="D2490" t="s">
        <v>2254</v>
      </c>
      <c r="E2490" t="s">
        <v>10694</v>
      </c>
      <c r="F2490" s="17" t="s">
        <v>664</v>
      </c>
      <c r="G2490">
        <v>565697</v>
      </c>
      <c r="H2490">
        <v>201</v>
      </c>
    </row>
    <row r="2491" spans="1:8" ht="15" customHeight="1" x14ac:dyDescent="0.25">
      <c r="A2491">
        <v>1054800494</v>
      </c>
      <c r="B2491" t="s">
        <v>10695</v>
      </c>
      <c r="C2491" t="s">
        <v>10696</v>
      </c>
      <c r="D2491" t="s">
        <v>2254</v>
      </c>
      <c r="E2491" t="s">
        <v>10697</v>
      </c>
      <c r="F2491" s="17" t="s">
        <v>587</v>
      </c>
      <c r="G2491">
        <v>1100675</v>
      </c>
      <c r="H2491">
        <v>201</v>
      </c>
    </row>
    <row r="2492" spans="1:8" ht="15" customHeight="1" x14ac:dyDescent="0.25">
      <c r="A2492">
        <v>1054801045</v>
      </c>
      <c r="B2492" t="s">
        <v>10698</v>
      </c>
      <c r="C2492" t="s">
        <v>10699</v>
      </c>
      <c r="D2492" t="s">
        <v>10700</v>
      </c>
      <c r="E2492" t="s">
        <v>10701</v>
      </c>
      <c r="F2492" s="17" t="s">
        <v>535</v>
      </c>
      <c r="G2492">
        <v>938006</v>
      </c>
      <c r="H2492">
        <v>201</v>
      </c>
    </row>
    <row r="2493" spans="1:8" ht="15" customHeight="1" x14ac:dyDescent="0.25">
      <c r="A2493">
        <v>1054801441</v>
      </c>
      <c r="B2493" t="s">
        <v>10702</v>
      </c>
      <c r="C2493" t="s">
        <v>10703</v>
      </c>
      <c r="D2493" t="s">
        <v>2254</v>
      </c>
      <c r="E2493" t="s">
        <v>10704</v>
      </c>
      <c r="F2493" s="17" t="s">
        <v>595</v>
      </c>
      <c r="G2493">
        <v>109067</v>
      </c>
      <c r="H2493">
        <v>201</v>
      </c>
    </row>
    <row r="2494" spans="1:8" ht="15" customHeight="1" x14ac:dyDescent="0.25">
      <c r="A2494">
        <v>1054801822</v>
      </c>
      <c r="B2494" t="s">
        <v>10705</v>
      </c>
      <c r="C2494" t="s">
        <v>10706</v>
      </c>
      <c r="D2494" t="s">
        <v>2254</v>
      </c>
      <c r="E2494" t="s">
        <v>10707</v>
      </c>
      <c r="F2494" s="17" t="s">
        <v>587</v>
      </c>
      <c r="G2494">
        <v>321357</v>
      </c>
      <c r="H2494">
        <v>201</v>
      </c>
    </row>
    <row r="2495" spans="1:8" ht="15" customHeight="1" x14ac:dyDescent="0.25">
      <c r="A2495">
        <v>1054802028</v>
      </c>
      <c r="B2495" t="s">
        <v>10708</v>
      </c>
      <c r="C2495" t="s">
        <v>10709</v>
      </c>
      <c r="D2495" t="s">
        <v>2254</v>
      </c>
      <c r="E2495" t="s">
        <v>10710</v>
      </c>
      <c r="F2495" s="17" t="s">
        <v>587</v>
      </c>
      <c r="G2495">
        <v>2295167</v>
      </c>
      <c r="H2495">
        <v>201</v>
      </c>
    </row>
    <row r="2496" spans="1:8" ht="15" customHeight="1" x14ac:dyDescent="0.25">
      <c r="A2496">
        <v>1054802667</v>
      </c>
      <c r="B2496" t="s">
        <v>10711</v>
      </c>
      <c r="C2496" t="s">
        <v>10712</v>
      </c>
      <c r="D2496" t="s">
        <v>2254</v>
      </c>
      <c r="E2496" t="s">
        <v>10713</v>
      </c>
      <c r="F2496" s="17" t="s">
        <v>587</v>
      </c>
      <c r="G2496">
        <v>4541159</v>
      </c>
      <c r="H2496">
        <v>201</v>
      </c>
    </row>
    <row r="2497" spans="1:8" ht="15" customHeight="1" x14ac:dyDescent="0.25">
      <c r="A2497">
        <v>1054802761</v>
      </c>
      <c r="B2497" t="s">
        <v>10714</v>
      </c>
      <c r="C2497" t="s">
        <v>10715</v>
      </c>
      <c r="D2497" t="s">
        <v>2254</v>
      </c>
      <c r="E2497" t="s">
        <v>10716</v>
      </c>
      <c r="F2497" s="17" t="s">
        <v>587</v>
      </c>
      <c r="G2497">
        <v>833897</v>
      </c>
      <c r="H2497">
        <v>201</v>
      </c>
    </row>
    <row r="2498" spans="1:8" ht="15" customHeight="1" x14ac:dyDescent="0.25">
      <c r="A2498">
        <v>1054802984</v>
      </c>
      <c r="B2498" t="s">
        <v>10717</v>
      </c>
      <c r="C2498" t="s">
        <v>10718</v>
      </c>
      <c r="D2498" t="s">
        <v>10719</v>
      </c>
      <c r="E2498" t="s">
        <v>10720</v>
      </c>
      <c r="F2498" s="17" t="s">
        <v>587</v>
      </c>
      <c r="G2498">
        <v>744992</v>
      </c>
      <c r="H2498">
        <v>201</v>
      </c>
    </row>
    <row r="2499" spans="1:8" ht="15" customHeight="1" x14ac:dyDescent="0.25">
      <c r="A2499">
        <v>1054803003</v>
      </c>
      <c r="B2499" t="s">
        <v>10721</v>
      </c>
      <c r="C2499" t="s">
        <v>10722</v>
      </c>
      <c r="D2499" t="s">
        <v>2254</v>
      </c>
      <c r="E2499" t="s">
        <v>10723</v>
      </c>
      <c r="F2499" s="17" t="s">
        <v>587</v>
      </c>
      <c r="G2499">
        <v>601656</v>
      </c>
      <c r="H2499">
        <v>201</v>
      </c>
    </row>
    <row r="2500" spans="1:8" ht="15" customHeight="1" x14ac:dyDescent="0.25">
      <c r="A2500">
        <v>1054803115</v>
      </c>
      <c r="B2500" t="s">
        <v>10724</v>
      </c>
      <c r="C2500" t="s">
        <v>10725</v>
      </c>
      <c r="D2500" t="s">
        <v>10726</v>
      </c>
      <c r="E2500" t="s">
        <v>10727</v>
      </c>
      <c r="F2500" s="17" t="s">
        <v>587</v>
      </c>
      <c r="G2500">
        <v>504209</v>
      </c>
      <c r="H2500">
        <v>201</v>
      </c>
    </row>
    <row r="2501" spans="1:8" ht="15" customHeight="1" x14ac:dyDescent="0.25">
      <c r="A2501">
        <v>1055126132</v>
      </c>
      <c r="B2501" t="s">
        <v>10728</v>
      </c>
      <c r="C2501" t="s">
        <v>10729</v>
      </c>
      <c r="D2501" t="s">
        <v>2254</v>
      </c>
      <c r="E2501" t="s">
        <v>10730</v>
      </c>
      <c r="F2501" s="17" t="s">
        <v>692</v>
      </c>
      <c r="G2501">
        <v>863203</v>
      </c>
      <c r="H2501">
        <v>201</v>
      </c>
    </row>
    <row r="2502" spans="1:8" ht="15" customHeight="1" x14ac:dyDescent="0.25">
      <c r="A2502">
        <v>1055126872</v>
      </c>
      <c r="B2502" t="s">
        <v>10731</v>
      </c>
      <c r="C2502" t="s">
        <v>10732</v>
      </c>
      <c r="D2502" t="s">
        <v>2254</v>
      </c>
      <c r="E2502" t="s">
        <v>10733</v>
      </c>
      <c r="F2502" s="17" t="s">
        <v>676</v>
      </c>
      <c r="G2502">
        <v>461515</v>
      </c>
      <c r="H2502">
        <v>201</v>
      </c>
    </row>
    <row r="2503" spans="1:8" ht="15" customHeight="1" x14ac:dyDescent="0.25">
      <c r="A2503">
        <v>1055186016</v>
      </c>
      <c r="B2503" t="s">
        <v>10734</v>
      </c>
      <c r="C2503" t="s">
        <v>10735</v>
      </c>
      <c r="D2503" t="s">
        <v>2254</v>
      </c>
      <c r="E2503" t="s">
        <v>6639</v>
      </c>
      <c r="F2503" s="17" t="s">
        <v>535</v>
      </c>
      <c r="G2503">
        <v>218489</v>
      </c>
      <c r="H2503">
        <v>201</v>
      </c>
    </row>
    <row r="2504" spans="1:8" ht="15" customHeight="1" x14ac:dyDescent="0.25">
      <c r="A2504">
        <v>1055186120</v>
      </c>
      <c r="B2504" t="s">
        <v>10736</v>
      </c>
      <c r="C2504" t="s">
        <v>10737</v>
      </c>
      <c r="D2504" t="s">
        <v>10738</v>
      </c>
      <c r="E2504" t="s">
        <v>10739</v>
      </c>
      <c r="F2504" s="17" t="s">
        <v>535</v>
      </c>
      <c r="G2504">
        <v>111895</v>
      </c>
      <c r="H2504">
        <v>201</v>
      </c>
    </row>
    <row r="2505" spans="1:8" ht="15" customHeight="1" x14ac:dyDescent="0.25">
      <c r="A2505">
        <v>1055186165</v>
      </c>
      <c r="B2505" t="s">
        <v>10740</v>
      </c>
      <c r="C2505" t="s">
        <v>10741</v>
      </c>
      <c r="D2505" t="s">
        <v>10742</v>
      </c>
      <c r="E2505" t="s">
        <v>10743</v>
      </c>
      <c r="F2505" s="17" t="s">
        <v>521</v>
      </c>
      <c r="G2505">
        <v>457699</v>
      </c>
      <c r="H2505">
        <v>201</v>
      </c>
    </row>
    <row r="2506" spans="1:8" ht="15" customHeight="1" x14ac:dyDescent="0.25">
      <c r="A2506">
        <v>1055186406</v>
      </c>
      <c r="B2506" t="s">
        <v>10744</v>
      </c>
      <c r="C2506" t="s">
        <v>10745</v>
      </c>
      <c r="D2506" t="s">
        <v>10746</v>
      </c>
      <c r="E2506" t="s">
        <v>10747</v>
      </c>
      <c r="F2506" s="17" t="s">
        <v>535</v>
      </c>
      <c r="G2506">
        <v>822592</v>
      </c>
      <c r="H2506">
        <v>201</v>
      </c>
    </row>
    <row r="2507" spans="1:8" ht="15" customHeight="1" x14ac:dyDescent="0.25">
      <c r="A2507">
        <v>1055206030</v>
      </c>
      <c r="B2507" t="s">
        <v>10748</v>
      </c>
      <c r="C2507" t="s">
        <v>10749</v>
      </c>
      <c r="D2507" t="s">
        <v>2254</v>
      </c>
      <c r="E2507" t="s">
        <v>10750</v>
      </c>
      <c r="F2507" s="17" t="s">
        <v>872</v>
      </c>
      <c r="G2507">
        <v>333855</v>
      </c>
      <c r="H2507">
        <v>201</v>
      </c>
    </row>
    <row r="2508" spans="1:8" ht="15" customHeight="1" x14ac:dyDescent="0.25">
      <c r="A2508">
        <v>1055206116</v>
      </c>
      <c r="B2508" t="s">
        <v>10751</v>
      </c>
      <c r="C2508" t="s">
        <v>10752</v>
      </c>
      <c r="D2508" t="s">
        <v>2254</v>
      </c>
      <c r="E2508" t="s">
        <v>10753</v>
      </c>
      <c r="F2508" s="17" t="s">
        <v>557</v>
      </c>
      <c r="G2508">
        <v>600772</v>
      </c>
      <c r="H2508">
        <v>201</v>
      </c>
    </row>
    <row r="2509" spans="1:8" ht="15" customHeight="1" x14ac:dyDescent="0.25">
      <c r="A2509">
        <v>1055226538</v>
      </c>
      <c r="B2509" t="s">
        <v>10754</v>
      </c>
      <c r="C2509" t="s">
        <v>10755</v>
      </c>
      <c r="D2509" t="s">
        <v>2254</v>
      </c>
      <c r="E2509" t="s">
        <v>10756</v>
      </c>
      <c r="F2509" s="17" t="s">
        <v>714</v>
      </c>
      <c r="G2509">
        <v>338109</v>
      </c>
      <c r="H2509">
        <v>201</v>
      </c>
    </row>
    <row r="2510" spans="1:8" ht="15" customHeight="1" x14ac:dyDescent="0.25">
      <c r="A2510">
        <v>1055227486</v>
      </c>
      <c r="B2510" t="s">
        <v>10757</v>
      </c>
      <c r="C2510" t="s">
        <v>10758</v>
      </c>
      <c r="D2510" t="s">
        <v>2254</v>
      </c>
      <c r="E2510" t="s">
        <v>10759</v>
      </c>
      <c r="F2510" s="17" t="s">
        <v>712</v>
      </c>
      <c r="G2510">
        <v>2216838</v>
      </c>
      <c r="H2510">
        <v>201</v>
      </c>
    </row>
    <row r="2511" spans="1:8" ht="15" customHeight="1" x14ac:dyDescent="0.25">
      <c r="A2511">
        <v>1055227657</v>
      </c>
      <c r="B2511" t="s">
        <v>10760</v>
      </c>
      <c r="C2511" t="s">
        <v>10761</v>
      </c>
      <c r="D2511" t="s">
        <v>2254</v>
      </c>
      <c r="E2511" t="s">
        <v>10762</v>
      </c>
      <c r="F2511" s="17" t="s">
        <v>712</v>
      </c>
      <c r="G2511">
        <v>155811</v>
      </c>
      <c r="H2511">
        <v>201</v>
      </c>
    </row>
    <row r="2512" spans="1:8" ht="15" customHeight="1" x14ac:dyDescent="0.25">
      <c r="A2512">
        <v>1055227742</v>
      </c>
      <c r="B2512" t="s">
        <v>10763</v>
      </c>
      <c r="C2512" t="s">
        <v>10764</v>
      </c>
      <c r="D2512" t="s">
        <v>2254</v>
      </c>
      <c r="E2512" t="s">
        <v>10765</v>
      </c>
      <c r="F2512" s="17" t="s">
        <v>712</v>
      </c>
      <c r="G2512">
        <v>862437</v>
      </c>
      <c r="H2512">
        <v>201</v>
      </c>
    </row>
    <row r="2513" spans="1:8" ht="15" customHeight="1" x14ac:dyDescent="0.25">
      <c r="A2513">
        <v>1055227817</v>
      </c>
      <c r="B2513" t="s">
        <v>10766</v>
      </c>
      <c r="C2513" t="s">
        <v>10767</v>
      </c>
      <c r="D2513" t="s">
        <v>10768</v>
      </c>
      <c r="E2513" t="s">
        <v>10769</v>
      </c>
      <c r="F2513" s="17" t="s">
        <v>712</v>
      </c>
      <c r="G2513">
        <v>46890</v>
      </c>
      <c r="H2513">
        <v>201</v>
      </c>
    </row>
    <row r="2514" spans="1:8" ht="15" customHeight="1" x14ac:dyDescent="0.25">
      <c r="A2514">
        <v>1055228094</v>
      </c>
      <c r="B2514" t="s">
        <v>10770</v>
      </c>
      <c r="C2514" t="s">
        <v>10771</v>
      </c>
      <c r="D2514" t="s">
        <v>10772</v>
      </c>
      <c r="E2514" t="s">
        <v>10773</v>
      </c>
      <c r="F2514" s="17" t="s">
        <v>712</v>
      </c>
      <c r="G2514">
        <v>318377</v>
      </c>
      <c r="H2514">
        <v>201</v>
      </c>
    </row>
    <row r="2515" spans="1:8" ht="15" customHeight="1" x14ac:dyDescent="0.25">
      <c r="A2515">
        <v>1055228214</v>
      </c>
      <c r="B2515" t="s">
        <v>10774</v>
      </c>
      <c r="C2515" t="s">
        <v>10775</v>
      </c>
      <c r="D2515" t="s">
        <v>10776</v>
      </c>
      <c r="E2515" t="s">
        <v>10777</v>
      </c>
      <c r="F2515" s="17" t="s">
        <v>712</v>
      </c>
      <c r="G2515">
        <v>173361</v>
      </c>
      <c r="H2515">
        <v>201</v>
      </c>
    </row>
    <row r="2516" spans="1:8" ht="15" customHeight="1" x14ac:dyDescent="0.25">
      <c r="A2516">
        <v>1055228307</v>
      </c>
      <c r="B2516" t="s">
        <v>10778</v>
      </c>
      <c r="C2516" t="s">
        <v>10764</v>
      </c>
      <c r="D2516" t="s">
        <v>2254</v>
      </c>
      <c r="E2516" t="s">
        <v>10779</v>
      </c>
      <c r="F2516" s="17" t="s">
        <v>714</v>
      </c>
      <c r="G2516">
        <v>1030723</v>
      </c>
      <c r="H2516">
        <v>201</v>
      </c>
    </row>
    <row r="2517" spans="1:8" ht="15" customHeight="1" x14ac:dyDescent="0.25">
      <c r="A2517">
        <v>1055228354</v>
      </c>
      <c r="B2517" t="s">
        <v>10780</v>
      </c>
      <c r="C2517" t="s">
        <v>10781</v>
      </c>
      <c r="D2517" t="s">
        <v>2254</v>
      </c>
      <c r="E2517" t="s">
        <v>10782</v>
      </c>
      <c r="F2517" s="17" t="s">
        <v>714</v>
      </c>
      <c r="G2517">
        <v>127311</v>
      </c>
      <c r="H2517">
        <v>201</v>
      </c>
    </row>
    <row r="2518" spans="1:8" ht="15" customHeight="1" x14ac:dyDescent="0.25">
      <c r="A2518">
        <v>1055228433</v>
      </c>
      <c r="B2518" t="s">
        <v>10783</v>
      </c>
      <c r="C2518" t="s">
        <v>10784</v>
      </c>
      <c r="D2518" t="s">
        <v>10785</v>
      </c>
      <c r="E2518" t="s">
        <v>10786</v>
      </c>
      <c r="F2518" s="17" t="s">
        <v>714</v>
      </c>
      <c r="G2518">
        <v>2497864</v>
      </c>
      <c r="H2518">
        <v>201</v>
      </c>
    </row>
    <row r="2519" spans="1:8" ht="15" customHeight="1" x14ac:dyDescent="0.25">
      <c r="A2519">
        <v>1055228969</v>
      </c>
      <c r="B2519" t="s">
        <v>10787</v>
      </c>
      <c r="C2519" t="s">
        <v>10788</v>
      </c>
      <c r="D2519" t="s">
        <v>2254</v>
      </c>
      <c r="E2519" t="s">
        <v>10789</v>
      </c>
      <c r="F2519" s="17" t="s">
        <v>712</v>
      </c>
      <c r="G2519">
        <v>193536</v>
      </c>
      <c r="H2519">
        <v>201</v>
      </c>
    </row>
    <row r="2520" spans="1:8" ht="15" customHeight="1" x14ac:dyDescent="0.25">
      <c r="A2520">
        <v>1055229077</v>
      </c>
      <c r="B2520" t="s">
        <v>10790</v>
      </c>
      <c r="C2520" t="s">
        <v>10791</v>
      </c>
      <c r="D2520" t="s">
        <v>10792</v>
      </c>
      <c r="E2520" t="s">
        <v>10793</v>
      </c>
      <c r="F2520" s="17" t="s">
        <v>712</v>
      </c>
      <c r="G2520">
        <v>1087393</v>
      </c>
      <c r="H2520">
        <v>201</v>
      </c>
    </row>
    <row r="2521" spans="1:8" ht="15" customHeight="1" x14ac:dyDescent="0.25">
      <c r="A2521">
        <v>1055229318</v>
      </c>
      <c r="B2521" t="s">
        <v>10794</v>
      </c>
      <c r="C2521" t="s">
        <v>10795</v>
      </c>
      <c r="D2521" t="s">
        <v>10796</v>
      </c>
      <c r="E2521" t="s">
        <v>10797</v>
      </c>
      <c r="F2521" s="17" t="s">
        <v>712</v>
      </c>
      <c r="G2521">
        <v>47226</v>
      </c>
      <c r="H2521">
        <v>201</v>
      </c>
    </row>
    <row r="2522" spans="1:8" ht="15" customHeight="1" x14ac:dyDescent="0.25">
      <c r="A2522">
        <v>1055246810</v>
      </c>
      <c r="B2522" t="s">
        <v>10798</v>
      </c>
      <c r="C2522" t="s">
        <v>10799</v>
      </c>
      <c r="D2522" t="s">
        <v>2254</v>
      </c>
      <c r="E2522" t="s">
        <v>10800</v>
      </c>
      <c r="F2522" s="17" t="s">
        <v>644</v>
      </c>
      <c r="G2522">
        <v>1661221</v>
      </c>
      <c r="H2522">
        <v>201</v>
      </c>
    </row>
    <row r="2523" spans="1:8" ht="15" customHeight="1" x14ac:dyDescent="0.25">
      <c r="A2523">
        <v>1055247440</v>
      </c>
      <c r="B2523" t="s">
        <v>10801</v>
      </c>
      <c r="C2523" t="s">
        <v>10802</v>
      </c>
      <c r="D2523" t="s">
        <v>2254</v>
      </c>
      <c r="E2523" t="s">
        <v>10803</v>
      </c>
      <c r="F2523" s="17" t="s">
        <v>644</v>
      </c>
      <c r="G2523">
        <v>3083542</v>
      </c>
      <c r="H2523">
        <v>201</v>
      </c>
    </row>
    <row r="2524" spans="1:8" ht="15" customHeight="1" x14ac:dyDescent="0.25">
      <c r="A2524">
        <v>1055272183</v>
      </c>
      <c r="B2524" t="s">
        <v>10804</v>
      </c>
      <c r="C2524" t="s">
        <v>10805</v>
      </c>
      <c r="D2524" t="s">
        <v>2254</v>
      </c>
      <c r="E2524" t="s">
        <v>10806</v>
      </c>
      <c r="F2524" s="17" t="s">
        <v>736</v>
      </c>
      <c r="G2524">
        <v>262684</v>
      </c>
      <c r="H2524">
        <v>201</v>
      </c>
    </row>
    <row r="2525" spans="1:8" ht="15" customHeight="1" x14ac:dyDescent="0.25">
      <c r="A2525">
        <v>1055272260</v>
      </c>
      <c r="B2525" t="s">
        <v>10807</v>
      </c>
      <c r="C2525" t="s">
        <v>10808</v>
      </c>
      <c r="D2525" t="s">
        <v>2254</v>
      </c>
      <c r="E2525" t="s">
        <v>10809</v>
      </c>
      <c r="F2525" s="17" t="s">
        <v>730</v>
      </c>
      <c r="G2525">
        <v>1484695</v>
      </c>
      <c r="H2525">
        <v>201</v>
      </c>
    </row>
    <row r="2526" spans="1:8" ht="15" customHeight="1" x14ac:dyDescent="0.25">
      <c r="A2526">
        <v>1055272512</v>
      </c>
      <c r="B2526" t="s">
        <v>10810</v>
      </c>
      <c r="C2526" t="s">
        <v>10811</v>
      </c>
      <c r="D2526" t="s">
        <v>2254</v>
      </c>
      <c r="E2526" t="s">
        <v>10812</v>
      </c>
      <c r="F2526" s="17" t="s">
        <v>736</v>
      </c>
      <c r="G2526">
        <v>336494</v>
      </c>
      <c r="H2526">
        <v>201</v>
      </c>
    </row>
    <row r="2527" spans="1:8" ht="15" customHeight="1" x14ac:dyDescent="0.25">
      <c r="A2527">
        <v>1055272611</v>
      </c>
      <c r="B2527" t="s">
        <v>10813</v>
      </c>
      <c r="C2527" t="s">
        <v>10814</v>
      </c>
      <c r="D2527" t="s">
        <v>2254</v>
      </c>
      <c r="E2527" t="s">
        <v>10815</v>
      </c>
      <c r="F2527" s="17" t="s">
        <v>730</v>
      </c>
      <c r="G2527">
        <v>36218</v>
      </c>
      <c r="H2527">
        <v>201</v>
      </c>
    </row>
    <row r="2528" spans="1:8" ht="15" customHeight="1" x14ac:dyDescent="0.25">
      <c r="A2528">
        <v>1055272662</v>
      </c>
      <c r="B2528" t="s">
        <v>10816</v>
      </c>
      <c r="C2528" t="s">
        <v>10817</v>
      </c>
      <c r="D2528" t="s">
        <v>10818</v>
      </c>
      <c r="E2528" t="s">
        <v>10819</v>
      </c>
      <c r="F2528" s="17" t="s">
        <v>730</v>
      </c>
      <c r="G2528">
        <v>1152100</v>
      </c>
      <c r="H2528">
        <v>201</v>
      </c>
    </row>
    <row r="2529" spans="1:8" ht="15" customHeight="1" x14ac:dyDescent="0.25">
      <c r="A2529">
        <v>1055272670</v>
      </c>
      <c r="B2529" t="s">
        <v>10820</v>
      </c>
      <c r="C2529" t="s">
        <v>10821</v>
      </c>
      <c r="D2529" t="s">
        <v>2254</v>
      </c>
      <c r="E2529" t="s">
        <v>10822</v>
      </c>
      <c r="F2529" s="17" t="s">
        <v>726</v>
      </c>
      <c r="G2529">
        <v>402154</v>
      </c>
      <c r="H2529">
        <v>201</v>
      </c>
    </row>
    <row r="2530" spans="1:8" ht="15" customHeight="1" x14ac:dyDescent="0.25">
      <c r="A2530">
        <v>1055272696</v>
      </c>
      <c r="B2530" t="s">
        <v>10823</v>
      </c>
      <c r="C2530" t="s">
        <v>10824</v>
      </c>
      <c r="D2530" t="s">
        <v>2254</v>
      </c>
      <c r="E2530" t="s">
        <v>10825</v>
      </c>
      <c r="F2530" s="17" t="s">
        <v>736</v>
      </c>
      <c r="G2530">
        <v>902300</v>
      </c>
      <c r="H2530">
        <v>201</v>
      </c>
    </row>
    <row r="2531" spans="1:8" ht="15" customHeight="1" x14ac:dyDescent="0.25">
      <c r="A2531">
        <v>1055272735</v>
      </c>
      <c r="B2531" t="s">
        <v>10826</v>
      </c>
      <c r="C2531" t="s">
        <v>10827</v>
      </c>
      <c r="D2531" t="s">
        <v>2254</v>
      </c>
      <c r="E2531" t="s">
        <v>10828</v>
      </c>
      <c r="F2531" s="17" t="s">
        <v>730</v>
      </c>
      <c r="G2531">
        <v>3947644</v>
      </c>
      <c r="H2531">
        <v>201</v>
      </c>
    </row>
    <row r="2532" spans="1:8" ht="15" customHeight="1" x14ac:dyDescent="0.25">
      <c r="A2532">
        <v>1055272759</v>
      </c>
      <c r="B2532" t="s">
        <v>10829</v>
      </c>
      <c r="C2532" t="s">
        <v>10830</v>
      </c>
      <c r="D2532" t="s">
        <v>2254</v>
      </c>
      <c r="E2532" t="s">
        <v>10831</v>
      </c>
      <c r="F2532" s="17" t="s">
        <v>730</v>
      </c>
      <c r="G2532">
        <v>6202592</v>
      </c>
      <c r="H2532">
        <v>201</v>
      </c>
    </row>
    <row r="2533" spans="1:8" ht="15" customHeight="1" x14ac:dyDescent="0.25">
      <c r="A2533">
        <v>1055272898</v>
      </c>
      <c r="B2533" t="s">
        <v>10832</v>
      </c>
      <c r="C2533" t="s">
        <v>10833</v>
      </c>
      <c r="D2533" t="s">
        <v>2254</v>
      </c>
      <c r="E2533" t="s">
        <v>10834</v>
      </c>
      <c r="F2533" s="17" t="s">
        <v>736</v>
      </c>
      <c r="G2533">
        <v>536513</v>
      </c>
      <c r="H2533">
        <v>201</v>
      </c>
    </row>
    <row r="2534" spans="1:8" ht="15" customHeight="1" x14ac:dyDescent="0.25">
      <c r="A2534">
        <v>1055272918</v>
      </c>
      <c r="B2534" t="s">
        <v>10835</v>
      </c>
      <c r="C2534" t="s">
        <v>10836</v>
      </c>
      <c r="D2534" t="s">
        <v>2254</v>
      </c>
      <c r="E2534" t="s">
        <v>10837</v>
      </c>
      <c r="F2534" s="17" t="s">
        <v>736</v>
      </c>
      <c r="G2534">
        <v>605712</v>
      </c>
      <c r="H2534">
        <v>201</v>
      </c>
    </row>
    <row r="2535" spans="1:8" ht="15" customHeight="1" x14ac:dyDescent="0.25">
      <c r="A2535">
        <v>1055272926</v>
      </c>
      <c r="B2535" t="s">
        <v>10838</v>
      </c>
      <c r="C2535" t="s">
        <v>10839</v>
      </c>
      <c r="D2535" t="s">
        <v>2254</v>
      </c>
      <c r="E2535" t="s">
        <v>10840</v>
      </c>
      <c r="F2535" s="17" t="s">
        <v>730</v>
      </c>
      <c r="G2535">
        <v>396457</v>
      </c>
      <c r="H2535">
        <v>201</v>
      </c>
    </row>
    <row r="2536" spans="1:8" ht="15" customHeight="1" x14ac:dyDescent="0.25">
      <c r="A2536">
        <v>1055273026</v>
      </c>
      <c r="B2536" t="s">
        <v>10841</v>
      </c>
      <c r="C2536" t="s">
        <v>10842</v>
      </c>
      <c r="D2536" t="s">
        <v>2254</v>
      </c>
      <c r="E2536" t="s">
        <v>10843</v>
      </c>
      <c r="F2536" s="17" t="s">
        <v>736</v>
      </c>
      <c r="G2536">
        <v>201427</v>
      </c>
      <c r="H2536">
        <v>201</v>
      </c>
    </row>
    <row r="2537" spans="1:8" ht="15" customHeight="1" x14ac:dyDescent="0.25">
      <c r="A2537">
        <v>1055273067</v>
      </c>
      <c r="B2537" t="s">
        <v>10844</v>
      </c>
      <c r="C2537" t="s">
        <v>10845</v>
      </c>
      <c r="D2537" t="s">
        <v>10846</v>
      </c>
      <c r="E2537" t="s">
        <v>10847</v>
      </c>
      <c r="F2537" s="17" t="s">
        <v>730</v>
      </c>
      <c r="G2537">
        <v>138443</v>
      </c>
      <c r="H2537">
        <v>201</v>
      </c>
    </row>
    <row r="2538" spans="1:8" ht="15" customHeight="1" x14ac:dyDescent="0.25">
      <c r="A2538">
        <v>1055273342</v>
      </c>
      <c r="B2538" t="s">
        <v>10848</v>
      </c>
      <c r="C2538" t="s">
        <v>10849</v>
      </c>
      <c r="D2538" t="s">
        <v>2254</v>
      </c>
      <c r="E2538" t="s">
        <v>10850</v>
      </c>
      <c r="F2538" s="17" t="s">
        <v>736</v>
      </c>
      <c r="G2538">
        <v>3594729</v>
      </c>
      <c r="H2538">
        <v>201</v>
      </c>
    </row>
    <row r="2539" spans="1:8" ht="15" customHeight="1" x14ac:dyDescent="0.25">
      <c r="A2539">
        <v>1055273681</v>
      </c>
      <c r="B2539" t="s">
        <v>10851</v>
      </c>
      <c r="C2539" t="s">
        <v>10852</v>
      </c>
      <c r="D2539" t="s">
        <v>10853</v>
      </c>
      <c r="E2539" t="s">
        <v>10854</v>
      </c>
      <c r="F2539" s="17" t="s">
        <v>730</v>
      </c>
      <c r="G2539">
        <v>5545993</v>
      </c>
      <c r="H2539">
        <v>201</v>
      </c>
    </row>
    <row r="2540" spans="1:8" ht="15" customHeight="1" x14ac:dyDescent="0.25">
      <c r="A2540">
        <v>1055274085</v>
      </c>
      <c r="B2540" t="s">
        <v>10855</v>
      </c>
      <c r="C2540" t="s">
        <v>10856</v>
      </c>
      <c r="D2540" t="s">
        <v>2254</v>
      </c>
      <c r="E2540" t="s">
        <v>10857</v>
      </c>
      <c r="F2540" s="17" t="s">
        <v>736</v>
      </c>
      <c r="G2540">
        <v>121302</v>
      </c>
      <c r="H2540">
        <v>201</v>
      </c>
    </row>
    <row r="2541" spans="1:8" ht="15" customHeight="1" x14ac:dyDescent="0.25">
      <c r="A2541">
        <v>1055274253</v>
      </c>
      <c r="B2541" t="s">
        <v>10858</v>
      </c>
      <c r="C2541" t="s">
        <v>8889</v>
      </c>
      <c r="D2541" t="s">
        <v>10859</v>
      </c>
      <c r="E2541" t="s">
        <v>10860</v>
      </c>
      <c r="F2541" s="17" t="s">
        <v>714</v>
      </c>
      <c r="G2541">
        <v>5645938</v>
      </c>
      <c r="H2541">
        <v>201</v>
      </c>
    </row>
    <row r="2542" spans="1:8" ht="15" customHeight="1" x14ac:dyDescent="0.25">
      <c r="A2542">
        <v>1055274365</v>
      </c>
      <c r="B2542" t="s">
        <v>10861</v>
      </c>
      <c r="C2542" t="s">
        <v>10862</v>
      </c>
      <c r="D2542" t="s">
        <v>10863</v>
      </c>
      <c r="E2542" t="s">
        <v>10864</v>
      </c>
      <c r="F2542" s="17" t="s">
        <v>730</v>
      </c>
      <c r="G2542">
        <v>3785617</v>
      </c>
      <c r="H2542">
        <v>201</v>
      </c>
    </row>
    <row r="2543" spans="1:8" ht="15" customHeight="1" x14ac:dyDescent="0.25">
      <c r="A2543">
        <v>1055274479</v>
      </c>
      <c r="B2543" t="s">
        <v>10865</v>
      </c>
      <c r="C2543" t="s">
        <v>10866</v>
      </c>
      <c r="D2543" t="s">
        <v>2254</v>
      </c>
      <c r="E2543" t="s">
        <v>10867</v>
      </c>
      <c r="F2543" s="17" t="s">
        <v>730</v>
      </c>
      <c r="G2543">
        <v>813156</v>
      </c>
      <c r="H2543">
        <v>201</v>
      </c>
    </row>
    <row r="2544" spans="1:8" ht="15" customHeight="1" x14ac:dyDescent="0.25">
      <c r="A2544">
        <v>1055312203</v>
      </c>
      <c r="B2544" t="s">
        <v>10868</v>
      </c>
      <c r="C2544" t="s">
        <v>10869</v>
      </c>
      <c r="D2544" t="s">
        <v>2254</v>
      </c>
      <c r="E2544" t="s">
        <v>10870</v>
      </c>
      <c r="F2544" s="17" t="s">
        <v>696</v>
      </c>
      <c r="G2544">
        <v>435294</v>
      </c>
      <c r="H2544">
        <v>201</v>
      </c>
    </row>
    <row r="2545" spans="1:8" ht="15" customHeight="1" x14ac:dyDescent="0.25">
      <c r="A2545">
        <v>1055312754</v>
      </c>
      <c r="B2545" t="s">
        <v>10871</v>
      </c>
      <c r="C2545" t="s">
        <v>10872</v>
      </c>
      <c r="D2545" t="s">
        <v>2254</v>
      </c>
      <c r="E2545" t="s">
        <v>10873</v>
      </c>
      <c r="F2545" s="17" t="s">
        <v>714</v>
      </c>
      <c r="G2545">
        <v>400086</v>
      </c>
      <c r="H2545">
        <v>201</v>
      </c>
    </row>
    <row r="2546" spans="1:8" ht="15" customHeight="1" x14ac:dyDescent="0.25">
      <c r="A2546">
        <v>1055312761</v>
      </c>
      <c r="B2546" t="s">
        <v>10874</v>
      </c>
      <c r="C2546" t="s">
        <v>10875</v>
      </c>
      <c r="D2546" t="s">
        <v>2254</v>
      </c>
      <c r="E2546" t="s">
        <v>10876</v>
      </c>
      <c r="F2546" s="17" t="s">
        <v>714</v>
      </c>
      <c r="G2546">
        <v>2461714</v>
      </c>
      <c r="H2546">
        <v>201</v>
      </c>
    </row>
    <row r="2547" spans="1:8" ht="15" customHeight="1" x14ac:dyDescent="0.25">
      <c r="A2547">
        <v>1055312869</v>
      </c>
      <c r="B2547" t="s">
        <v>10877</v>
      </c>
      <c r="C2547" t="s">
        <v>10878</v>
      </c>
      <c r="D2547" t="s">
        <v>10879</v>
      </c>
      <c r="E2547" t="s">
        <v>10880</v>
      </c>
      <c r="F2547" s="17" t="s">
        <v>714</v>
      </c>
      <c r="G2547">
        <v>1402952</v>
      </c>
      <c r="H2547">
        <v>201</v>
      </c>
    </row>
    <row r="2548" spans="1:8" ht="15" customHeight="1" x14ac:dyDescent="0.25">
      <c r="A2548">
        <v>1055312940</v>
      </c>
      <c r="B2548" t="s">
        <v>10881</v>
      </c>
      <c r="C2548" t="s">
        <v>10882</v>
      </c>
      <c r="D2548" t="s">
        <v>2254</v>
      </c>
      <c r="E2548" t="s">
        <v>10883</v>
      </c>
      <c r="F2548" s="17" t="s">
        <v>714</v>
      </c>
      <c r="G2548">
        <v>1649565</v>
      </c>
      <c r="H2548">
        <v>201</v>
      </c>
    </row>
    <row r="2549" spans="1:8" ht="15" customHeight="1" x14ac:dyDescent="0.25">
      <c r="A2549">
        <v>1055312949</v>
      </c>
      <c r="B2549" t="s">
        <v>10884</v>
      </c>
      <c r="C2549" t="s">
        <v>7317</v>
      </c>
      <c r="D2549" t="s">
        <v>2254</v>
      </c>
      <c r="E2549" t="s">
        <v>10885</v>
      </c>
      <c r="F2549" s="17" t="s">
        <v>710</v>
      </c>
      <c r="G2549">
        <v>22032</v>
      </c>
      <c r="H2549">
        <v>201</v>
      </c>
    </row>
    <row r="2550" spans="1:8" ht="15" customHeight="1" x14ac:dyDescent="0.25">
      <c r="A2550">
        <v>1055312959</v>
      </c>
      <c r="B2550" t="s">
        <v>10886</v>
      </c>
      <c r="C2550" t="s">
        <v>10887</v>
      </c>
      <c r="D2550" t="s">
        <v>2254</v>
      </c>
      <c r="E2550" t="s">
        <v>10888</v>
      </c>
      <c r="F2550" s="17" t="s">
        <v>716</v>
      </c>
      <c r="G2550">
        <v>865340</v>
      </c>
      <c r="H2550">
        <v>201</v>
      </c>
    </row>
    <row r="2551" spans="1:8" ht="15" customHeight="1" x14ac:dyDescent="0.25">
      <c r="A2551">
        <v>1055313030</v>
      </c>
      <c r="B2551" t="s">
        <v>10889</v>
      </c>
      <c r="C2551" t="s">
        <v>10890</v>
      </c>
      <c r="D2551" t="s">
        <v>2254</v>
      </c>
      <c r="E2551" t="s">
        <v>10891</v>
      </c>
      <c r="F2551" s="17" t="s">
        <v>714</v>
      </c>
      <c r="G2551">
        <v>829616</v>
      </c>
      <c r="H2551">
        <v>201</v>
      </c>
    </row>
    <row r="2552" spans="1:8" ht="15" customHeight="1" x14ac:dyDescent="0.25">
      <c r="A2552">
        <v>1055313128</v>
      </c>
      <c r="B2552" t="s">
        <v>10892</v>
      </c>
      <c r="C2552" t="s">
        <v>10893</v>
      </c>
      <c r="D2552" t="s">
        <v>2254</v>
      </c>
      <c r="E2552" t="s">
        <v>10894</v>
      </c>
      <c r="F2552" s="17" t="s">
        <v>872</v>
      </c>
      <c r="G2552">
        <v>89213</v>
      </c>
      <c r="H2552">
        <v>201</v>
      </c>
    </row>
    <row r="2553" spans="1:8" ht="15" customHeight="1" x14ac:dyDescent="0.25">
      <c r="A2553">
        <v>1055313262</v>
      </c>
      <c r="B2553" t="s">
        <v>10895</v>
      </c>
      <c r="C2553" t="s">
        <v>10896</v>
      </c>
      <c r="D2553" t="s">
        <v>2254</v>
      </c>
      <c r="E2553" t="s">
        <v>10897</v>
      </c>
      <c r="F2553" s="17" t="s">
        <v>716</v>
      </c>
      <c r="G2553">
        <v>2926600</v>
      </c>
      <c r="H2553">
        <v>201</v>
      </c>
    </row>
    <row r="2554" spans="1:8" ht="15" customHeight="1" x14ac:dyDescent="0.25">
      <c r="A2554">
        <v>1055313458</v>
      </c>
      <c r="B2554" t="s">
        <v>10898</v>
      </c>
      <c r="C2554" t="s">
        <v>10899</v>
      </c>
      <c r="D2554" t="s">
        <v>10900</v>
      </c>
      <c r="E2554" t="s">
        <v>10901</v>
      </c>
      <c r="F2554" s="17" t="s">
        <v>716</v>
      </c>
      <c r="G2554">
        <v>824613</v>
      </c>
      <c r="H2554">
        <v>201</v>
      </c>
    </row>
    <row r="2555" spans="1:8" ht="15" customHeight="1" x14ac:dyDescent="0.25">
      <c r="A2555">
        <v>1055313666</v>
      </c>
      <c r="B2555" t="s">
        <v>10902</v>
      </c>
      <c r="C2555" t="s">
        <v>10903</v>
      </c>
      <c r="D2555" t="s">
        <v>2254</v>
      </c>
      <c r="E2555" t="s">
        <v>10904</v>
      </c>
      <c r="F2555" s="17" t="s">
        <v>714</v>
      </c>
      <c r="G2555">
        <v>238579</v>
      </c>
      <c r="H2555">
        <v>201</v>
      </c>
    </row>
    <row r="2556" spans="1:8" ht="15" customHeight="1" x14ac:dyDescent="0.25">
      <c r="A2556">
        <v>1055313675</v>
      </c>
      <c r="B2556" t="s">
        <v>10905</v>
      </c>
      <c r="C2556" t="s">
        <v>10906</v>
      </c>
      <c r="D2556" t="s">
        <v>2254</v>
      </c>
      <c r="E2556" t="s">
        <v>10907</v>
      </c>
      <c r="F2556" s="17" t="s">
        <v>714</v>
      </c>
      <c r="G2556">
        <v>740058</v>
      </c>
      <c r="H2556">
        <v>201</v>
      </c>
    </row>
    <row r="2557" spans="1:8" ht="15" customHeight="1" x14ac:dyDescent="0.25">
      <c r="A2557">
        <v>1055313918</v>
      </c>
      <c r="B2557" t="s">
        <v>10908</v>
      </c>
      <c r="C2557" t="s">
        <v>10909</v>
      </c>
      <c r="D2557" t="s">
        <v>2254</v>
      </c>
      <c r="E2557" t="s">
        <v>10910</v>
      </c>
      <c r="F2557" s="17" t="s">
        <v>714</v>
      </c>
      <c r="G2557">
        <v>2282265</v>
      </c>
      <c r="H2557">
        <v>201</v>
      </c>
    </row>
    <row r="2558" spans="1:8" ht="15" customHeight="1" x14ac:dyDescent="0.25">
      <c r="A2558">
        <v>1055314201</v>
      </c>
      <c r="B2558" t="s">
        <v>10911</v>
      </c>
      <c r="C2558" t="s">
        <v>10912</v>
      </c>
      <c r="D2558" t="s">
        <v>2254</v>
      </c>
      <c r="E2558" t="s">
        <v>10913</v>
      </c>
      <c r="F2558" s="17" t="s">
        <v>716</v>
      </c>
      <c r="G2558">
        <v>473113</v>
      </c>
      <c r="H2558">
        <v>201</v>
      </c>
    </row>
    <row r="2559" spans="1:8" ht="15" customHeight="1" x14ac:dyDescent="0.25">
      <c r="A2559">
        <v>1055314253</v>
      </c>
      <c r="B2559" t="s">
        <v>10914</v>
      </c>
      <c r="C2559" t="s">
        <v>10915</v>
      </c>
      <c r="D2559" t="s">
        <v>2254</v>
      </c>
      <c r="E2559" t="s">
        <v>10916</v>
      </c>
      <c r="F2559" s="17" t="s">
        <v>716</v>
      </c>
      <c r="G2559">
        <v>86647</v>
      </c>
      <c r="H2559">
        <v>201</v>
      </c>
    </row>
    <row r="2560" spans="1:8" ht="15" customHeight="1" x14ac:dyDescent="0.25">
      <c r="A2560">
        <v>1055314294</v>
      </c>
      <c r="B2560" t="s">
        <v>10917</v>
      </c>
      <c r="C2560" t="s">
        <v>10918</v>
      </c>
      <c r="D2560" t="s">
        <v>2254</v>
      </c>
      <c r="E2560" t="s">
        <v>10919</v>
      </c>
      <c r="F2560" s="17" t="s">
        <v>714</v>
      </c>
      <c r="G2560">
        <v>545411</v>
      </c>
      <c r="H2560">
        <v>201</v>
      </c>
    </row>
    <row r="2561" spans="1:8" ht="15" customHeight="1" x14ac:dyDescent="0.25">
      <c r="A2561">
        <v>1055314330</v>
      </c>
      <c r="B2561" t="s">
        <v>10920</v>
      </c>
      <c r="C2561" t="s">
        <v>10921</v>
      </c>
      <c r="D2561" t="s">
        <v>2254</v>
      </c>
      <c r="E2561" t="s">
        <v>10922</v>
      </c>
      <c r="F2561" s="17" t="s">
        <v>716</v>
      </c>
      <c r="G2561">
        <v>1326181</v>
      </c>
      <c r="H2561">
        <v>201</v>
      </c>
    </row>
    <row r="2562" spans="1:8" ht="15" customHeight="1" x14ac:dyDescent="0.25">
      <c r="A2562">
        <v>1055314666</v>
      </c>
      <c r="B2562" t="s">
        <v>10923</v>
      </c>
      <c r="C2562" t="s">
        <v>10924</v>
      </c>
      <c r="D2562" t="s">
        <v>10925</v>
      </c>
      <c r="E2562" t="s">
        <v>10926</v>
      </c>
      <c r="F2562" s="17" t="s">
        <v>716</v>
      </c>
      <c r="G2562">
        <v>195380</v>
      </c>
      <c r="H2562">
        <v>201</v>
      </c>
    </row>
    <row r="2563" spans="1:8" ht="15" customHeight="1" x14ac:dyDescent="0.25">
      <c r="A2563">
        <v>1055314745</v>
      </c>
      <c r="B2563" t="s">
        <v>10927</v>
      </c>
      <c r="C2563" t="s">
        <v>10928</v>
      </c>
      <c r="D2563" t="s">
        <v>10929</v>
      </c>
      <c r="E2563" t="s">
        <v>10930</v>
      </c>
      <c r="F2563" s="17" t="s">
        <v>716</v>
      </c>
      <c r="G2563">
        <v>1553680</v>
      </c>
      <c r="H2563">
        <v>201</v>
      </c>
    </row>
    <row r="2564" spans="1:8" ht="15" customHeight="1" x14ac:dyDescent="0.25">
      <c r="A2564">
        <v>1055314749</v>
      </c>
      <c r="B2564" t="s">
        <v>10931</v>
      </c>
      <c r="C2564" t="s">
        <v>10932</v>
      </c>
      <c r="D2564" t="s">
        <v>10933</v>
      </c>
      <c r="E2564" t="s">
        <v>10934</v>
      </c>
      <c r="F2564" s="17" t="s">
        <v>716</v>
      </c>
      <c r="G2564">
        <v>5624495</v>
      </c>
      <c r="H2564">
        <v>201</v>
      </c>
    </row>
    <row r="2565" spans="1:8" ht="15" customHeight="1" x14ac:dyDescent="0.25">
      <c r="A2565">
        <v>1055314776</v>
      </c>
      <c r="B2565" t="s">
        <v>10935</v>
      </c>
      <c r="C2565" t="s">
        <v>10936</v>
      </c>
      <c r="D2565" t="s">
        <v>2254</v>
      </c>
      <c r="E2565" t="s">
        <v>10937</v>
      </c>
      <c r="F2565" s="17" t="s">
        <v>716</v>
      </c>
      <c r="G2565">
        <v>18109</v>
      </c>
      <c r="H2565">
        <v>201</v>
      </c>
    </row>
    <row r="2566" spans="1:8" ht="15" customHeight="1" x14ac:dyDescent="0.25">
      <c r="A2566">
        <v>1055314788</v>
      </c>
      <c r="B2566" t="s">
        <v>10938</v>
      </c>
      <c r="C2566" t="s">
        <v>10939</v>
      </c>
      <c r="D2566" t="s">
        <v>2254</v>
      </c>
      <c r="E2566" t="s">
        <v>10940</v>
      </c>
      <c r="F2566" s="17" t="s">
        <v>714</v>
      </c>
      <c r="G2566">
        <v>933024</v>
      </c>
      <c r="H2566">
        <v>201</v>
      </c>
    </row>
    <row r="2567" spans="1:8" ht="15" customHeight="1" x14ac:dyDescent="0.25">
      <c r="A2567">
        <v>1055314904</v>
      </c>
      <c r="B2567" t="s">
        <v>10941</v>
      </c>
      <c r="C2567" t="s">
        <v>10942</v>
      </c>
      <c r="D2567" t="s">
        <v>10943</v>
      </c>
      <c r="E2567" t="s">
        <v>10944</v>
      </c>
      <c r="F2567" s="17" t="s">
        <v>716</v>
      </c>
      <c r="G2567">
        <v>78764</v>
      </c>
      <c r="H2567">
        <v>201</v>
      </c>
    </row>
    <row r="2568" spans="1:8" ht="15" customHeight="1" x14ac:dyDescent="0.25">
      <c r="A2568">
        <v>1055314971</v>
      </c>
      <c r="B2568" t="s">
        <v>10945</v>
      </c>
      <c r="C2568" t="s">
        <v>10946</v>
      </c>
      <c r="D2568" t="s">
        <v>10947</v>
      </c>
      <c r="E2568" t="s">
        <v>10948</v>
      </c>
      <c r="F2568" s="17" t="s">
        <v>716</v>
      </c>
      <c r="G2568">
        <v>25597</v>
      </c>
      <c r="H2568">
        <v>201</v>
      </c>
    </row>
    <row r="2569" spans="1:8" ht="15" customHeight="1" x14ac:dyDescent="0.25">
      <c r="A2569">
        <v>1055315195</v>
      </c>
      <c r="B2569" t="s">
        <v>10949</v>
      </c>
      <c r="C2569" t="s">
        <v>10950</v>
      </c>
      <c r="D2569" t="s">
        <v>10951</v>
      </c>
      <c r="E2569" t="s">
        <v>10952</v>
      </c>
      <c r="F2569" s="17" t="s">
        <v>714</v>
      </c>
      <c r="G2569">
        <v>738695</v>
      </c>
      <c r="H2569">
        <v>201</v>
      </c>
    </row>
    <row r="2570" spans="1:8" ht="15" customHeight="1" x14ac:dyDescent="0.25">
      <c r="A2570">
        <v>1055315206</v>
      </c>
      <c r="B2570" t="s">
        <v>10953</v>
      </c>
      <c r="C2570" t="s">
        <v>10954</v>
      </c>
      <c r="D2570" t="s">
        <v>10955</v>
      </c>
      <c r="E2570" t="s">
        <v>10956</v>
      </c>
      <c r="F2570" s="17" t="s">
        <v>730</v>
      </c>
      <c r="G2570">
        <v>2143988</v>
      </c>
      <c r="H2570">
        <v>201</v>
      </c>
    </row>
    <row r="2571" spans="1:8" ht="15" customHeight="1" x14ac:dyDescent="0.25">
      <c r="A2571">
        <v>1055315245</v>
      </c>
      <c r="B2571" t="s">
        <v>10957</v>
      </c>
      <c r="C2571" t="s">
        <v>10958</v>
      </c>
      <c r="D2571" t="s">
        <v>2254</v>
      </c>
      <c r="E2571" t="s">
        <v>10959</v>
      </c>
      <c r="F2571" s="17" t="s">
        <v>716</v>
      </c>
      <c r="G2571">
        <v>387847</v>
      </c>
      <c r="H2571">
        <v>201</v>
      </c>
    </row>
    <row r="2572" spans="1:8" ht="15" customHeight="1" x14ac:dyDescent="0.25">
      <c r="A2572">
        <v>1055315603</v>
      </c>
      <c r="B2572" t="s">
        <v>10960</v>
      </c>
      <c r="C2572" t="s">
        <v>10961</v>
      </c>
      <c r="D2572" t="s">
        <v>2254</v>
      </c>
      <c r="E2572" t="s">
        <v>10962</v>
      </c>
      <c r="F2572" s="17" t="s">
        <v>714</v>
      </c>
      <c r="G2572">
        <v>636775</v>
      </c>
      <c r="H2572">
        <v>201</v>
      </c>
    </row>
    <row r="2573" spans="1:8" ht="15" customHeight="1" x14ac:dyDescent="0.25">
      <c r="A2573">
        <v>1055315606</v>
      </c>
      <c r="B2573" t="s">
        <v>10963</v>
      </c>
      <c r="C2573" t="s">
        <v>10964</v>
      </c>
      <c r="D2573" t="s">
        <v>10965</v>
      </c>
      <c r="E2573" t="s">
        <v>10966</v>
      </c>
      <c r="F2573" s="17" t="s">
        <v>716</v>
      </c>
      <c r="G2573">
        <v>3332147</v>
      </c>
      <c r="H2573">
        <v>201</v>
      </c>
    </row>
    <row r="2574" spans="1:8" ht="15" customHeight="1" x14ac:dyDescent="0.25">
      <c r="A2574">
        <v>1055315785</v>
      </c>
      <c r="B2574" t="s">
        <v>10967</v>
      </c>
      <c r="C2574" t="s">
        <v>10968</v>
      </c>
      <c r="D2574" t="s">
        <v>10969</v>
      </c>
      <c r="E2574" t="s">
        <v>10970</v>
      </c>
      <c r="F2574" s="17" t="s">
        <v>714</v>
      </c>
      <c r="G2574">
        <v>133867</v>
      </c>
      <c r="H2574">
        <v>201</v>
      </c>
    </row>
    <row r="2575" spans="1:8" ht="15" customHeight="1" x14ac:dyDescent="0.25">
      <c r="A2575">
        <v>1055332050</v>
      </c>
      <c r="B2575" t="s">
        <v>10971</v>
      </c>
      <c r="C2575" t="s">
        <v>10972</v>
      </c>
      <c r="D2575" t="s">
        <v>10973</v>
      </c>
      <c r="E2575" t="s">
        <v>10974</v>
      </c>
      <c r="F2575" s="17" t="s">
        <v>531</v>
      </c>
      <c r="G2575">
        <v>2503276</v>
      </c>
      <c r="H2575">
        <v>201</v>
      </c>
    </row>
    <row r="2576" spans="1:8" ht="15" customHeight="1" x14ac:dyDescent="0.25">
      <c r="A2576">
        <v>1055332162</v>
      </c>
      <c r="B2576" t="s">
        <v>10975</v>
      </c>
      <c r="C2576" t="s">
        <v>10976</v>
      </c>
      <c r="D2576" t="s">
        <v>10977</v>
      </c>
      <c r="E2576" t="s">
        <v>10978</v>
      </c>
      <c r="F2576" s="17" t="s">
        <v>680</v>
      </c>
      <c r="G2576">
        <v>1826346</v>
      </c>
      <c r="H2576">
        <v>201</v>
      </c>
    </row>
    <row r="2577" spans="1:8" ht="15" customHeight="1" x14ac:dyDescent="0.25">
      <c r="A2577">
        <v>1055332814</v>
      </c>
      <c r="B2577" t="s">
        <v>10979</v>
      </c>
      <c r="C2577" t="s">
        <v>10980</v>
      </c>
      <c r="D2577" t="s">
        <v>2254</v>
      </c>
      <c r="E2577" t="s">
        <v>10981</v>
      </c>
      <c r="F2577" s="17" t="s">
        <v>730</v>
      </c>
      <c r="G2577">
        <v>1442700</v>
      </c>
      <c r="H2577">
        <v>201</v>
      </c>
    </row>
    <row r="2578" spans="1:8" ht="15" customHeight="1" x14ac:dyDescent="0.25">
      <c r="A2578">
        <v>1055333187</v>
      </c>
      <c r="B2578" t="s">
        <v>10982</v>
      </c>
      <c r="C2578" t="s">
        <v>10983</v>
      </c>
      <c r="D2578" t="s">
        <v>10984</v>
      </c>
      <c r="E2578" t="s">
        <v>10985</v>
      </c>
      <c r="F2578" s="17" t="s">
        <v>537</v>
      </c>
      <c r="G2578">
        <v>3741644</v>
      </c>
      <c r="H2578">
        <v>201</v>
      </c>
    </row>
    <row r="2579" spans="1:8" ht="15" customHeight="1" x14ac:dyDescent="0.25">
      <c r="A2579">
        <v>1055333462</v>
      </c>
      <c r="B2579" t="s">
        <v>10986</v>
      </c>
      <c r="C2579" t="s">
        <v>10987</v>
      </c>
      <c r="D2579" t="s">
        <v>2254</v>
      </c>
      <c r="E2579" t="s">
        <v>10988</v>
      </c>
      <c r="F2579" s="17" t="s">
        <v>535</v>
      </c>
      <c r="G2579">
        <v>1131692</v>
      </c>
      <c r="H2579">
        <v>201</v>
      </c>
    </row>
    <row r="2580" spans="1:8" ht="15" customHeight="1" x14ac:dyDescent="0.25">
      <c r="A2580">
        <v>1055333570</v>
      </c>
      <c r="B2580" t="s">
        <v>10989</v>
      </c>
      <c r="C2580" t="s">
        <v>10990</v>
      </c>
      <c r="D2580" t="s">
        <v>2254</v>
      </c>
      <c r="E2580" t="s">
        <v>10991</v>
      </c>
      <c r="F2580" s="17" t="s">
        <v>537</v>
      </c>
      <c r="G2580">
        <v>87013</v>
      </c>
      <c r="H2580">
        <v>201</v>
      </c>
    </row>
    <row r="2581" spans="1:8" ht="15" customHeight="1" x14ac:dyDescent="0.25">
      <c r="A2581">
        <v>1055504149</v>
      </c>
      <c r="B2581" t="s">
        <v>10992</v>
      </c>
      <c r="C2581" t="s">
        <v>10993</v>
      </c>
      <c r="D2581" t="s">
        <v>2254</v>
      </c>
      <c r="E2581" t="s">
        <v>10994</v>
      </c>
      <c r="F2581" s="17" t="s">
        <v>872</v>
      </c>
      <c r="G2581">
        <v>3793666</v>
      </c>
      <c r="H2581">
        <v>201</v>
      </c>
    </row>
    <row r="2582" spans="1:8" ht="15" customHeight="1" x14ac:dyDescent="0.25">
      <c r="A2582">
        <v>1055504396</v>
      </c>
      <c r="B2582" t="s">
        <v>10995</v>
      </c>
      <c r="C2582" t="s">
        <v>10996</v>
      </c>
      <c r="D2582" t="s">
        <v>2254</v>
      </c>
      <c r="E2582" t="s">
        <v>10997</v>
      </c>
      <c r="F2582" s="17" t="s">
        <v>872</v>
      </c>
      <c r="G2582">
        <v>29254</v>
      </c>
      <c r="H2582">
        <v>201</v>
      </c>
    </row>
    <row r="2583" spans="1:8" ht="15" customHeight="1" x14ac:dyDescent="0.25">
      <c r="A2583">
        <v>1055504414</v>
      </c>
      <c r="B2583" t="s">
        <v>10998</v>
      </c>
      <c r="C2583" t="s">
        <v>10999</v>
      </c>
      <c r="D2583" t="s">
        <v>2254</v>
      </c>
      <c r="E2583" t="s">
        <v>11000</v>
      </c>
      <c r="F2583" s="17" t="s">
        <v>555</v>
      </c>
      <c r="G2583">
        <v>21127132</v>
      </c>
      <c r="H2583">
        <v>201</v>
      </c>
    </row>
    <row r="2584" spans="1:8" ht="15" customHeight="1" x14ac:dyDescent="0.25">
      <c r="A2584">
        <v>1055504624</v>
      </c>
      <c r="B2584" t="s">
        <v>11001</v>
      </c>
      <c r="C2584" t="s">
        <v>11002</v>
      </c>
      <c r="D2584" t="s">
        <v>11003</v>
      </c>
      <c r="E2584" t="s">
        <v>11004</v>
      </c>
      <c r="F2584" s="17" t="s">
        <v>555</v>
      </c>
      <c r="G2584">
        <v>1284157</v>
      </c>
      <c r="H2584">
        <v>201</v>
      </c>
    </row>
    <row r="2585" spans="1:8" ht="15" customHeight="1" x14ac:dyDescent="0.25">
      <c r="A2585">
        <v>1055504627</v>
      </c>
      <c r="B2585" t="s">
        <v>11005</v>
      </c>
      <c r="C2585" t="s">
        <v>11006</v>
      </c>
      <c r="D2585" t="s">
        <v>11007</v>
      </c>
      <c r="E2585" t="s">
        <v>11008</v>
      </c>
      <c r="F2585" s="17" t="s">
        <v>555</v>
      </c>
      <c r="G2585">
        <v>4423649</v>
      </c>
      <c r="H2585">
        <v>201</v>
      </c>
    </row>
    <row r="2586" spans="1:8" ht="15" customHeight="1" x14ac:dyDescent="0.25">
      <c r="A2586">
        <v>1055504907</v>
      </c>
      <c r="B2586" t="s">
        <v>11009</v>
      </c>
      <c r="C2586" t="s">
        <v>11010</v>
      </c>
      <c r="D2586" t="s">
        <v>11011</v>
      </c>
      <c r="E2586" t="s">
        <v>11012</v>
      </c>
      <c r="F2586" s="17" t="s">
        <v>555</v>
      </c>
      <c r="G2586">
        <v>111244</v>
      </c>
      <c r="H2586">
        <v>201</v>
      </c>
    </row>
    <row r="2587" spans="1:8" ht="15" customHeight="1" x14ac:dyDescent="0.25">
      <c r="A2587">
        <v>1055550208</v>
      </c>
      <c r="B2587" t="s">
        <v>11013</v>
      </c>
      <c r="C2587" t="s">
        <v>11014</v>
      </c>
      <c r="D2587" t="s">
        <v>3981</v>
      </c>
      <c r="E2587" t="s">
        <v>11015</v>
      </c>
      <c r="F2587" s="17" t="s">
        <v>629</v>
      </c>
      <c r="G2587">
        <v>167484</v>
      </c>
      <c r="H2587">
        <v>201</v>
      </c>
    </row>
    <row r="2588" spans="1:8" ht="15" customHeight="1" x14ac:dyDescent="0.25">
      <c r="A2588">
        <v>1055550688</v>
      </c>
      <c r="B2588" t="s">
        <v>11016</v>
      </c>
      <c r="C2588" t="s">
        <v>11017</v>
      </c>
      <c r="D2588" t="s">
        <v>2254</v>
      </c>
      <c r="E2588" t="s">
        <v>11018</v>
      </c>
      <c r="F2588" s="17" t="s">
        <v>523</v>
      </c>
      <c r="G2588">
        <v>1569545</v>
      </c>
      <c r="H2588">
        <v>201</v>
      </c>
    </row>
    <row r="2589" spans="1:8" ht="15" customHeight="1" x14ac:dyDescent="0.25">
      <c r="A2589">
        <v>1055551176</v>
      </c>
      <c r="B2589" t="s">
        <v>11019</v>
      </c>
      <c r="C2589" t="s">
        <v>11020</v>
      </c>
      <c r="D2589" t="s">
        <v>2254</v>
      </c>
      <c r="E2589" t="s">
        <v>11021</v>
      </c>
      <c r="F2589" s="17" t="s">
        <v>638</v>
      </c>
      <c r="G2589">
        <v>621316</v>
      </c>
      <c r="H2589">
        <v>201</v>
      </c>
    </row>
    <row r="2590" spans="1:8" ht="15" customHeight="1" x14ac:dyDescent="0.25">
      <c r="A2590">
        <v>1055551385</v>
      </c>
      <c r="B2590" t="s">
        <v>11022</v>
      </c>
      <c r="C2590" t="s">
        <v>11023</v>
      </c>
      <c r="D2590" t="s">
        <v>2254</v>
      </c>
      <c r="E2590" t="s">
        <v>11024</v>
      </c>
      <c r="F2590" s="17" t="s">
        <v>730</v>
      </c>
      <c r="G2590">
        <v>169711</v>
      </c>
      <c r="H2590">
        <v>201</v>
      </c>
    </row>
    <row r="2591" spans="1:8" ht="15" customHeight="1" x14ac:dyDescent="0.25">
      <c r="A2591">
        <v>1055551604</v>
      </c>
      <c r="B2591" t="s">
        <v>11025</v>
      </c>
      <c r="C2591" t="s">
        <v>11026</v>
      </c>
      <c r="D2591" t="s">
        <v>2254</v>
      </c>
      <c r="E2591" t="s">
        <v>11027</v>
      </c>
      <c r="F2591" s="17" t="s">
        <v>629</v>
      </c>
      <c r="G2591">
        <v>774145</v>
      </c>
      <c r="H2591">
        <v>201</v>
      </c>
    </row>
    <row r="2592" spans="1:8" ht="15" customHeight="1" x14ac:dyDescent="0.25">
      <c r="A2592">
        <v>1055551680</v>
      </c>
      <c r="B2592" t="s">
        <v>11028</v>
      </c>
      <c r="C2592" t="s">
        <v>11029</v>
      </c>
      <c r="D2592" t="s">
        <v>11030</v>
      </c>
      <c r="E2592" t="s">
        <v>11031</v>
      </c>
      <c r="F2592" s="17" t="s">
        <v>638</v>
      </c>
      <c r="G2592">
        <v>247972</v>
      </c>
      <c r="H2592">
        <v>201</v>
      </c>
    </row>
    <row r="2593" spans="1:8" ht="15" customHeight="1" x14ac:dyDescent="0.25">
      <c r="A2593">
        <v>1055551684</v>
      </c>
      <c r="B2593" t="s">
        <v>11032</v>
      </c>
      <c r="C2593" t="s">
        <v>11033</v>
      </c>
      <c r="D2593" t="s">
        <v>2254</v>
      </c>
      <c r="E2593" t="s">
        <v>11034</v>
      </c>
      <c r="F2593" s="17" t="s">
        <v>638</v>
      </c>
      <c r="G2593">
        <v>315626</v>
      </c>
      <c r="H2593">
        <v>201</v>
      </c>
    </row>
    <row r="2594" spans="1:8" ht="15" customHeight="1" x14ac:dyDescent="0.25">
      <c r="A2594">
        <v>1055551899</v>
      </c>
      <c r="B2594" t="s">
        <v>11035</v>
      </c>
      <c r="C2594" t="s">
        <v>11036</v>
      </c>
      <c r="D2594" t="s">
        <v>2254</v>
      </c>
      <c r="E2594" t="s">
        <v>11037</v>
      </c>
      <c r="F2594" s="17" t="s">
        <v>629</v>
      </c>
      <c r="G2594">
        <v>436960</v>
      </c>
      <c r="H2594">
        <v>201</v>
      </c>
    </row>
    <row r="2595" spans="1:8" ht="15" customHeight="1" x14ac:dyDescent="0.25">
      <c r="A2595">
        <v>1055552607</v>
      </c>
      <c r="B2595" t="s">
        <v>11038</v>
      </c>
      <c r="C2595" t="s">
        <v>11039</v>
      </c>
      <c r="D2595" t="s">
        <v>2254</v>
      </c>
      <c r="E2595" t="s">
        <v>11040</v>
      </c>
      <c r="F2595" s="17" t="s">
        <v>650</v>
      </c>
      <c r="G2595">
        <v>2473830</v>
      </c>
      <c r="H2595">
        <v>201</v>
      </c>
    </row>
    <row r="2596" spans="1:8" ht="15" customHeight="1" x14ac:dyDescent="0.25">
      <c r="A2596">
        <v>1055651025</v>
      </c>
      <c r="B2596" t="s">
        <v>11041</v>
      </c>
      <c r="C2596" t="s">
        <v>11042</v>
      </c>
      <c r="D2596" t="s">
        <v>2254</v>
      </c>
      <c r="E2596" t="s">
        <v>11043</v>
      </c>
      <c r="F2596" s="17" t="s">
        <v>714</v>
      </c>
      <c r="G2596">
        <v>2077979</v>
      </c>
      <c r="H2596">
        <v>201</v>
      </c>
    </row>
    <row r="2597" spans="1:8" ht="15" customHeight="1" x14ac:dyDescent="0.25">
      <c r="A2597">
        <v>1055670077</v>
      </c>
      <c r="B2597" t="s">
        <v>11044</v>
      </c>
      <c r="C2597" t="s">
        <v>11045</v>
      </c>
      <c r="D2597" t="s">
        <v>11046</v>
      </c>
      <c r="E2597" t="s">
        <v>11047</v>
      </c>
      <c r="F2597" s="17" t="s">
        <v>694</v>
      </c>
      <c r="G2597">
        <v>1008177</v>
      </c>
      <c r="H2597">
        <v>201</v>
      </c>
    </row>
    <row r="2598" spans="1:8" ht="15" customHeight="1" x14ac:dyDescent="0.25">
      <c r="A2598">
        <v>1055670209</v>
      </c>
      <c r="B2598" t="s">
        <v>11048</v>
      </c>
      <c r="C2598" t="s">
        <v>11049</v>
      </c>
      <c r="D2598" t="s">
        <v>2254</v>
      </c>
      <c r="E2598" t="s">
        <v>11050</v>
      </c>
      <c r="F2598" s="17" t="s">
        <v>684</v>
      </c>
      <c r="G2598">
        <v>1221198</v>
      </c>
      <c r="H2598">
        <v>201</v>
      </c>
    </row>
    <row r="2599" spans="1:8" ht="15" customHeight="1" x14ac:dyDescent="0.25">
      <c r="A2599">
        <v>1055670220</v>
      </c>
      <c r="B2599" t="s">
        <v>11051</v>
      </c>
      <c r="C2599" t="s">
        <v>11052</v>
      </c>
      <c r="D2599" t="s">
        <v>2254</v>
      </c>
      <c r="E2599" t="s">
        <v>11053</v>
      </c>
      <c r="F2599" s="17" t="s">
        <v>684</v>
      </c>
      <c r="G2599">
        <v>1250044</v>
      </c>
      <c r="H2599">
        <v>201</v>
      </c>
    </row>
    <row r="2600" spans="1:8" ht="15" customHeight="1" x14ac:dyDescent="0.25">
      <c r="A2600">
        <v>1055670401</v>
      </c>
      <c r="B2600" t="s">
        <v>11054</v>
      </c>
      <c r="C2600" t="s">
        <v>11055</v>
      </c>
      <c r="D2600" t="s">
        <v>2254</v>
      </c>
      <c r="E2600" t="s">
        <v>11056</v>
      </c>
      <c r="F2600" s="17" t="s">
        <v>714</v>
      </c>
      <c r="G2600">
        <v>293699</v>
      </c>
      <c r="H2600">
        <v>201</v>
      </c>
    </row>
    <row r="2601" spans="1:8" ht="15" customHeight="1" x14ac:dyDescent="0.25">
      <c r="A2601">
        <v>1055670483</v>
      </c>
      <c r="B2601" t="s">
        <v>11057</v>
      </c>
      <c r="C2601" t="s">
        <v>11058</v>
      </c>
      <c r="D2601" t="s">
        <v>2254</v>
      </c>
      <c r="E2601" t="s">
        <v>11059</v>
      </c>
      <c r="F2601" s="17" t="s">
        <v>535</v>
      </c>
      <c r="G2601">
        <v>154844</v>
      </c>
      <c r="H2601">
        <v>201</v>
      </c>
    </row>
    <row r="2602" spans="1:8" ht="15" customHeight="1" x14ac:dyDescent="0.25">
      <c r="A2602">
        <v>1055670491</v>
      </c>
      <c r="B2602" t="s">
        <v>11060</v>
      </c>
      <c r="C2602" t="s">
        <v>11061</v>
      </c>
      <c r="D2602" t="s">
        <v>2254</v>
      </c>
      <c r="E2602" t="s">
        <v>11062</v>
      </c>
      <c r="F2602" s="17" t="s">
        <v>688</v>
      </c>
      <c r="G2602">
        <v>720790</v>
      </c>
      <c r="H2602">
        <v>201</v>
      </c>
    </row>
    <row r="2603" spans="1:8" ht="15" customHeight="1" x14ac:dyDescent="0.25">
      <c r="A2603">
        <v>1055670502</v>
      </c>
      <c r="B2603" t="s">
        <v>11063</v>
      </c>
      <c r="C2603" t="s">
        <v>11064</v>
      </c>
      <c r="D2603" t="s">
        <v>2254</v>
      </c>
      <c r="E2603" t="s">
        <v>11065</v>
      </c>
      <c r="F2603" s="17" t="s">
        <v>1118</v>
      </c>
      <c r="G2603">
        <v>534563</v>
      </c>
      <c r="H2603">
        <v>201</v>
      </c>
    </row>
    <row r="2604" spans="1:8" ht="15" customHeight="1" x14ac:dyDescent="0.25">
      <c r="A2604">
        <v>1055670725</v>
      </c>
      <c r="B2604" t="s">
        <v>11066</v>
      </c>
      <c r="C2604" t="s">
        <v>11067</v>
      </c>
      <c r="D2604" t="s">
        <v>11068</v>
      </c>
      <c r="E2604" t="s">
        <v>4531</v>
      </c>
      <c r="F2604" s="17" t="s">
        <v>684</v>
      </c>
      <c r="G2604">
        <v>1485954</v>
      </c>
      <c r="H2604">
        <v>201</v>
      </c>
    </row>
    <row r="2605" spans="1:8" ht="15" customHeight="1" x14ac:dyDescent="0.25">
      <c r="A2605">
        <v>1055670745</v>
      </c>
      <c r="B2605" t="s">
        <v>11069</v>
      </c>
      <c r="C2605" t="s">
        <v>11070</v>
      </c>
      <c r="D2605" t="s">
        <v>11071</v>
      </c>
      <c r="E2605" t="s">
        <v>11072</v>
      </c>
      <c r="F2605" s="17" t="s">
        <v>684</v>
      </c>
      <c r="G2605">
        <v>1283288</v>
      </c>
      <c r="H2605">
        <v>201</v>
      </c>
    </row>
    <row r="2606" spans="1:8" ht="15" customHeight="1" x14ac:dyDescent="0.25">
      <c r="A2606">
        <v>1055670768</v>
      </c>
      <c r="B2606" t="s">
        <v>11073</v>
      </c>
      <c r="C2606" t="s">
        <v>11074</v>
      </c>
      <c r="D2606" t="s">
        <v>11075</v>
      </c>
      <c r="E2606" t="s">
        <v>11076</v>
      </c>
      <c r="F2606" s="17" t="s">
        <v>680</v>
      </c>
      <c r="G2606">
        <v>2548864</v>
      </c>
      <c r="H2606">
        <v>201</v>
      </c>
    </row>
    <row r="2607" spans="1:8" ht="15" customHeight="1" x14ac:dyDescent="0.25">
      <c r="A2607">
        <v>1055710048</v>
      </c>
      <c r="B2607" t="s">
        <v>11077</v>
      </c>
      <c r="C2607" t="s">
        <v>11078</v>
      </c>
      <c r="D2607" t="s">
        <v>2254</v>
      </c>
      <c r="E2607" t="s">
        <v>11079</v>
      </c>
      <c r="F2607" s="17" t="s">
        <v>690</v>
      </c>
      <c r="G2607">
        <v>2637261</v>
      </c>
      <c r="H2607">
        <v>201</v>
      </c>
    </row>
    <row r="2608" spans="1:8" ht="15" customHeight="1" x14ac:dyDescent="0.25">
      <c r="A2608">
        <v>1055710128</v>
      </c>
      <c r="B2608" t="s">
        <v>11080</v>
      </c>
      <c r="C2608" t="s">
        <v>11081</v>
      </c>
      <c r="D2608" t="s">
        <v>11082</v>
      </c>
      <c r="E2608" t="s">
        <v>11083</v>
      </c>
      <c r="F2608" s="17" t="s">
        <v>678</v>
      </c>
      <c r="G2608">
        <v>1086398</v>
      </c>
      <c r="H2608">
        <v>201</v>
      </c>
    </row>
    <row r="2609" spans="1:8" ht="15" customHeight="1" x14ac:dyDescent="0.25">
      <c r="A2609">
        <v>1055710391</v>
      </c>
      <c r="B2609" t="s">
        <v>11084</v>
      </c>
      <c r="C2609" t="s">
        <v>11085</v>
      </c>
      <c r="D2609" t="s">
        <v>2254</v>
      </c>
      <c r="E2609" t="s">
        <v>11086</v>
      </c>
      <c r="F2609" s="17" t="s">
        <v>629</v>
      </c>
      <c r="G2609">
        <v>427653</v>
      </c>
      <c r="H2609">
        <v>201</v>
      </c>
    </row>
    <row r="2610" spans="1:8" ht="15" customHeight="1" x14ac:dyDescent="0.25">
      <c r="A2610">
        <v>1055710497</v>
      </c>
      <c r="B2610" t="s">
        <v>11087</v>
      </c>
      <c r="C2610" t="s">
        <v>11088</v>
      </c>
      <c r="D2610" t="s">
        <v>2254</v>
      </c>
      <c r="E2610" t="s">
        <v>11089</v>
      </c>
      <c r="F2610" s="17" t="s">
        <v>690</v>
      </c>
      <c r="G2610">
        <v>904282</v>
      </c>
      <c r="H2610">
        <v>201</v>
      </c>
    </row>
    <row r="2611" spans="1:8" ht="15" customHeight="1" x14ac:dyDescent="0.25">
      <c r="A2611">
        <v>1055710706</v>
      </c>
      <c r="B2611" t="s">
        <v>11090</v>
      </c>
      <c r="C2611" t="s">
        <v>11091</v>
      </c>
      <c r="D2611" t="s">
        <v>4319</v>
      </c>
      <c r="E2611" t="s">
        <v>6650</v>
      </c>
      <c r="F2611" s="17" t="s">
        <v>690</v>
      </c>
      <c r="G2611">
        <v>543907</v>
      </c>
      <c r="H2611">
        <v>201</v>
      </c>
    </row>
    <row r="2612" spans="1:8" ht="15" customHeight="1" x14ac:dyDescent="0.25">
      <c r="A2612">
        <v>1055730015</v>
      </c>
      <c r="B2612" t="s">
        <v>11092</v>
      </c>
      <c r="C2612" t="s">
        <v>11093</v>
      </c>
      <c r="D2612" t="s">
        <v>11094</v>
      </c>
      <c r="E2612" t="s">
        <v>11095</v>
      </c>
      <c r="F2612" s="17" t="s">
        <v>738</v>
      </c>
      <c r="G2612">
        <v>2998839</v>
      </c>
      <c r="H2612">
        <v>201</v>
      </c>
    </row>
    <row r="2613" spans="1:8" ht="15" customHeight="1" x14ac:dyDescent="0.25">
      <c r="A2613">
        <v>1055730039</v>
      </c>
      <c r="B2613" t="s">
        <v>11096</v>
      </c>
      <c r="C2613" t="s">
        <v>11097</v>
      </c>
      <c r="D2613" t="s">
        <v>11098</v>
      </c>
      <c r="E2613" t="s">
        <v>11099</v>
      </c>
      <c r="F2613" s="17" t="s">
        <v>732</v>
      </c>
      <c r="G2613">
        <v>869549</v>
      </c>
      <c r="H2613">
        <v>201</v>
      </c>
    </row>
    <row r="2614" spans="1:8" ht="15" customHeight="1" x14ac:dyDescent="0.25">
      <c r="A2614">
        <v>1055730215</v>
      </c>
      <c r="B2614" t="s">
        <v>11100</v>
      </c>
      <c r="C2614" t="s">
        <v>11101</v>
      </c>
      <c r="D2614" t="s">
        <v>2254</v>
      </c>
      <c r="E2614" t="s">
        <v>11102</v>
      </c>
      <c r="F2614" s="17" t="s">
        <v>872</v>
      </c>
      <c r="G2614">
        <v>1560033</v>
      </c>
      <c r="H2614">
        <v>201</v>
      </c>
    </row>
    <row r="2615" spans="1:8" ht="15" customHeight="1" x14ac:dyDescent="0.25">
      <c r="A2615">
        <v>1055730276</v>
      </c>
      <c r="B2615" t="s">
        <v>11103</v>
      </c>
      <c r="C2615" t="s">
        <v>11104</v>
      </c>
      <c r="D2615" t="s">
        <v>11105</v>
      </c>
      <c r="E2615" t="s">
        <v>11106</v>
      </c>
      <c r="F2615" s="17" t="s">
        <v>730</v>
      </c>
      <c r="G2615">
        <v>203736</v>
      </c>
      <c r="H2615">
        <v>201</v>
      </c>
    </row>
    <row r="2616" spans="1:8" ht="15" customHeight="1" x14ac:dyDescent="0.25">
      <c r="A2616">
        <v>1055917475</v>
      </c>
      <c r="B2616" t="s">
        <v>11107</v>
      </c>
      <c r="C2616" t="s">
        <v>11108</v>
      </c>
      <c r="D2616" t="s">
        <v>11109</v>
      </c>
      <c r="E2616" t="s">
        <v>11110</v>
      </c>
      <c r="F2616" s="17" t="s">
        <v>872</v>
      </c>
      <c r="G2616">
        <v>150462</v>
      </c>
      <c r="H2616">
        <v>201</v>
      </c>
    </row>
    <row r="2617" spans="1:8" ht="15" customHeight="1" x14ac:dyDescent="0.25">
      <c r="A2617">
        <v>1055962322</v>
      </c>
      <c r="B2617" t="s">
        <v>11111</v>
      </c>
      <c r="C2617" t="s">
        <v>11112</v>
      </c>
      <c r="D2617" t="s">
        <v>11113</v>
      </c>
      <c r="E2617" t="s">
        <v>11114</v>
      </c>
      <c r="F2617" s="17" t="s">
        <v>629</v>
      </c>
      <c r="G2617">
        <v>3161460</v>
      </c>
      <c r="H2617">
        <v>201</v>
      </c>
    </row>
    <row r="2618" spans="1:8" ht="15" customHeight="1" x14ac:dyDescent="0.25">
      <c r="A2618">
        <v>1055962515</v>
      </c>
      <c r="B2618" t="s">
        <v>11115</v>
      </c>
      <c r="C2618" t="s">
        <v>11116</v>
      </c>
      <c r="D2618" t="s">
        <v>11117</v>
      </c>
      <c r="E2618" t="s">
        <v>9816</v>
      </c>
      <c r="F2618" s="17" t="s">
        <v>629</v>
      </c>
      <c r="G2618">
        <v>738792</v>
      </c>
      <c r="H2618">
        <v>201</v>
      </c>
    </row>
    <row r="2619" spans="1:8" ht="15" customHeight="1" x14ac:dyDescent="0.25">
      <c r="A2619">
        <v>1055963419</v>
      </c>
      <c r="B2619" t="s">
        <v>11118</v>
      </c>
      <c r="C2619" t="s">
        <v>11119</v>
      </c>
      <c r="D2619" t="s">
        <v>2254</v>
      </c>
      <c r="E2619" t="s">
        <v>11120</v>
      </c>
      <c r="F2619" s="17" t="s">
        <v>629</v>
      </c>
      <c r="G2619">
        <v>750397</v>
      </c>
      <c r="H2619">
        <v>201</v>
      </c>
    </row>
    <row r="2620" spans="1:8" ht="15" customHeight="1" x14ac:dyDescent="0.25">
      <c r="A2620">
        <v>1055963609</v>
      </c>
      <c r="B2620" t="s">
        <v>11121</v>
      </c>
      <c r="C2620" t="s">
        <v>11122</v>
      </c>
      <c r="D2620" t="s">
        <v>11123</v>
      </c>
      <c r="E2620" t="s">
        <v>11124</v>
      </c>
      <c r="F2620" s="17" t="s">
        <v>535</v>
      </c>
      <c r="G2620">
        <v>421748</v>
      </c>
      <c r="H2620">
        <v>201</v>
      </c>
    </row>
    <row r="2621" spans="1:8" ht="15" customHeight="1" x14ac:dyDescent="0.25">
      <c r="A2621">
        <v>1055988107</v>
      </c>
      <c r="B2621" t="s">
        <v>11125</v>
      </c>
      <c r="C2621" t="s">
        <v>11126</v>
      </c>
      <c r="D2621" t="s">
        <v>11127</v>
      </c>
      <c r="E2621" t="s">
        <v>11128</v>
      </c>
      <c r="F2621" s="17" t="s">
        <v>545</v>
      </c>
      <c r="G2621">
        <v>444388</v>
      </c>
      <c r="H2621">
        <v>201</v>
      </c>
    </row>
    <row r="2622" spans="1:8" ht="15" customHeight="1" x14ac:dyDescent="0.25">
      <c r="A2622">
        <v>1056029398</v>
      </c>
      <c r="B2622" t="s">
        <v>11129</v>
      </c>
      <c r="C2622" t="s">
        <v>11130</v>
      </c>
      <c r="D2622" t="s">
        <v>11131</v>
      </c>
      <c r="E2622" t="s">
        <v>9649</v>
      </c>
      <c r="F2622" s="17" t="s">
        <v>710</v>
      </c>
      <c r="G2622">
        <v>1878805</v>
      </c>
      <c r="H2622">
        <v>201</v>
      </c>
    </row>
    <row r="2623" spans="1:8" ht="15" customHeight="1" x14ac:dyDescent="0.25">
      <c r="A2623">
        <v>1056029646</v>
      </c>
      <c r="B2623" t="s">
        <v>11132</v>
      </c>
      <c r="C2623" t="s">
        <v>11133</v>
      </c>
      <c r="D2623" t="s">
        <v>2254</v>
      </c>
      <c r="E2623" t="s">
        <v>11134</v>
      </c>
      <c r="F2623" s="17" t="s">
        <v>629</v>
      </c>
      <c r="G2623">
        <v>65304</v>
      </c>
      <c r="H2623">
        <v>201</v>
      </c>
    </row>
    <row r="2624" spans="1:8" ht="15" customHeight="1" x14ac:dyDescent="0.25">
      <c r="A2624">
        <v>1056029891</v>
      </c>
      <c r="B2624" t="s">
        <v>11135</v>
      </c>
      <c r="C2624" t="s">
        <v>11136</v>
      </c>
      <c r="D2624" t="s">
        <v>2254</v>
      </c>
      <c r="E2624" t="s">
        <v>11137</v>
      </c>
      <c r="F2624" s="17" t="s">
        <v>646</v>
      </c>
      <c r="G2624">
        <v>656775</v>
      </c>
      <c r="H2624">
        <v>201</v>
      </c>
    </row>
    <row r="2625" spans="1:8" ht="15" customHeight="1" x14ac:dyDescent="0.25">
      <c r="A2625">
        <v>1056030342</v>
      </c>
      <c r="B2625" t="s">
        <v>11138</v>
      </c>
      <c r="C2625" t="s">
        <v>11139</v>
      </c>
      <c r="D2625" t="s">
        <v>2254</v>
      </c>
      <c r="E2625" t="s">
        <v>11140</v>
      </c>
      <c r="F2625" s="17" t="s">
        <v>646</v>
      </c>
      <c r="G2625">
        <v>684298</v>
      </c>
      <c r="H2625">
        <v>201</v>
      </c>
    </row>
    <row r="2626" spans="1:8" ht="15" customHeight="1" x14ac:dyDescent="0.25">
      <c r="A2626">
        <v>1056030384</v>
      </c>
      <c r="B2626" t="s">
        <v>11141</v>
      </c>
      <c r="C2626" t="s">
        <v>11142</v>
      </c>
      <c r="D2626" t="s">
        <v>2254</v>
      </c>
      <c r="E2626" t="s">
        <v>11143</v>
      </c>
      <c r="F2626" s="17" t="s">
        <v>629</v>
      </c>
      <c r="G2626">
        <v>2027070</v>
      </c>
      <c r="H2626">
        <v>201</v>
      </c>
    </row>
    <row r="2627" spans="1:8" ht="15" customHeight="1" x14ac:dyDescent="0.25">
      <c r="A2627">
        <v>1056031200</v>
      </c>
      <c r="B2627" t="s">
        <v>11144</v>
      </c>
      <c r="C2627" t="s">
        <v>11145</v>
      </c>
      <c r="D2627" t="s">
        <v>2254</v>
      </c>
      <c r="E2627" t="s">
        <v>11146</v>
      </c>
      <c r="F2627" s="17" t="s">
        <v>848</v>
      </c>
      <c r="G2627">
        <v>810048</v>
      </c>
      <c r="H2627">
        <v>201</v>
      </c>
    </row>
    <row r="2628" spans="1:8" ht="15" customHeight="1" x14ac:dyDescent="0.25">
      <c r="A2628">
        <v>1056031592</v>
      </c>
      <c r="B2628" t="s">
        <v>11147</v>
      </c>
      <c r="C2628" t="s">
        <v>11148</v>
      </c>
      <c r="D2628" t="s">
        <v>2254</v>
      </c>
      <c r="E2628" t="s">
        <v>11149</v>
      </c>
      <c r="F2628" s="17" t="s">
        <v>646</v>
      </c>
      <c r="G2628">
        <v>1451199</v>
      </c>
      <c r="H2628">
        <v>201</v>
      </c>
    </row>
    <row r="2629" spans="1:8" ht="15" customHeight="1" x14ac:dyDescent="0.25">
      <c r="A2629">
        <v>1056054048</v>
      </c>
      <c r="B2629" t="s">
        <v>11150</v>
      </c>
      <c r="C2629" t="s">
        <v>11151</v>
      </c>
      <c r="D2629" t="s">
        <v>2254</v>
      </c>
      <c r="E2629" t="s">
        <v>11152</v>
      </c>
      <c r="F2629" s="17" t="s">
        <v>730</v>
      </c>
      <c r="G2629">
        <v>275798</v>
      </c>
      <c r="H2629">
        <v>201</v>
      </c>
    </row>
    <row r="2630" spans="1:8" ht="15" customHeight="1" x14ac:dyDescent="0.25">
      <c r="A2630">
        <v>1056054071</v>
      </c>
      <c r="B2630" t="s">
        <v>11153</v>
      </c>
      <c r="C2630" t="s">
        <v>11154</v>
      </c>
      <c r="D2630" t="s">
        <v>11155</v>
      </c>
      <c r="E2630" t="s">
        <v>11156</v>
      </c>
      <c r="F2630" s="17" t="s">
        <v>615</v>
      </c>
      <c r="G2630">
        <v>5587822</v>
      </c>
      <c r="H2630">
        <v>201</v>
      </c>
    </row>
    <row r="2631" spans="1:8" ht="15" customHeight="1" x14ac:dyDescent="0.25">
      <c r="A2631">
        <v>1056054275</v>
      </c>
      <c r="B2631" t="s">
        <v>11157</v>
      </c>
      <c r="C2631" t="s">
        <v>11158</v>
      </c>
      <c r="D2631" t="s">
        <v>11159</v>
      </c>
      <c r="E2631" t="s">
        <v>11160</v>
      </c>
      <c r="F2631" s="17" t="s">
        <v>535</v>
      </c>
      <c r="G2631">
        <v>4223260</v>
      </c>
      <c r="H2631">
        <v>201</v>
      </c>
    </row>
    <row r="2632" spans="1:8" ht="15" customHeight="1" x14ac:dyDescent="0.25">
      <c r="A2632">
        <v>1056054384</v>
      </c>
      <c r="B2632" t="s">
        <v>11161</v>
      </c>
      <c r="C2632" t="s">
        <v>11162</v>
      </c>
      <c r="D2632" t="s">
        <v>2254</v>
      </c>
      <c r="E2632" t="s">
        <v>11163</v>
      </c>
      <c r="F2632" s="17" t="s">
        <v>615</v>
      </c>
      <c r="G2632">
        <v>5126148</v>
      </c>
      <c r="H2632">
        <v>201</v>
      </c>
    </row>
    <row r="2633" spans="1:8" ht="15" customHeight="1" x14ac:dyDescent="0.25">
      <c r="A2633">
        <v>1056054488</v>
      </c>
      <c r="B2633" t="s">
        <v>11164</v>
      </c>
      <c r="C2633" t="s">
        <v>11165</v>
      </c>
      <c r="D2633" t="s">
        <v>2254</v>
      </c>
      <c r="E2633" t="s">
        <v>11166</v>
      </c>
      <c r="F2633" s="17" t="s">
        <v>730</v>
      </c>
      <c r="G2633">
        <v>1187068</v>
      </c>
      <c r="H2633">
        <v>201</v>
      </c>
    </row>
    <row r="2634" spans="1:8" ht="15" customHeight="1" x14ac:dyDescent="0.25">
      <c r="A2634">
        <v>1056074019</v>
      </c>
      <c r="B2634" t="s">
        <v>11167</v>
      </c>
      <c r="C2634" t="s">
        <v>11168</v>
      </c>
      <c r="D2634" t="s">
        <v>2254</v>
      </c>
      <c r="E2634" t="s">
        <v>11169</v>
      </c>
      <c r="F2634" s="17" t="s">
        <v>529</v>
      </c>
      <c r="G2634">
        <v>434264</v>
      </c>
      <c r="H2634">
        <v>201</v>
      </c>
    </row>
    <row r="2635" spans="1:8" ht="15" customHeight="1" x14ac:dyDescent="0.25">
      <c r="A2635">
        <v>1056074061</v>
      </c>
      <c r="B2635" t="s">
        <v>11170</v>
      </c>
      <c r="C2635" t="s">
        <v>11171</v>
      </c>
      <c r="D2635" t="s">
        <v>11172</v>
      </c>
      <c r="E2635" t="s">
        <v>11173</v>
      </c>
      <c r="F2635" s="17" t="s">
        <v>529</v>
      </c>
      <c r="G2635">
        <v>1368838</v>
      </c>
      <c r="H2635">
        <v>201</v>
      </c>
    </row>
    <row r="2636" spans="1:8" ht="15" customHeight="1" x14ac:dyDescent="0.25">
      <c r="A2636">
        <v>1056074191</v>
      </c>
      <c r="B2636" t="s">
        <v>11174</v>
      </c>
      <c r="C2636" t="s">
        <v>11175</v>
      </c>
      <c r="D2636" t="s">
        <v>11176</v>
      </c>
      <c r="E2636" t="s">
        <v>11177</v>
      </c>
      <c r="F2636" s="17" t="s">
        <v>535</v>
      </c>
      <c r="G2636">
        <v>363464</v>
      </c>
      <c r="H2636">
        <v>201</v>
      </c>
    </row>
    <row r="2637" spans="1:8" ht="15" customHeight="1" x14ac:dyDescent="0.25">
      <c r="A2637">
        <v>1056074585</v>
      </c>
      <c r="B2637" t="s">
        <v>11178</v>
      </c>
      <c r="C2637" t="s">
        <v>11179</v>
      </c>
      <c r="D2637" t="s">
        <v>11180</v>
      </c>
      <c r="E2637" t="s">
        <v>11181</v>
      </c>
      <c r="F2637" s="17" t="s">
        <v>575</v>
      </c>
      <c r="G2637">
        <v>253269</v>
      </c>
      <c r="H2637">
        <v>201</v>
      </c>
    </row>
    <row r="2638" spans="1:8" ht="15" customHeight="1" x14ac:dyDescent="0.25">
      <c r="A2638">
        <v>1056074601</v>
      </c>
      <c r="B2638" t="s">
        <v>11182</v>
      </c>
      <c r="C2638" t="s">
        <v>11183</v>
      </c>
      <c r="D2638" t="s">
        <v>2254</v>
      </c>
      <c r="E2638" t="s">
        <v>11184</v>
      </c>
      <c r="F2638" s="17" t="s">
        <v>872</v>
      </c>
      <c r="G2638">
        <v>31015566</v>
      </c>
      <c r="H2638">
        <v>201</v>
      </c>
    </row>
    <row r="2639" spans="1:8" ht="15" customHeight="1" x14ac:dyDescent="0.25">
      <c r="A2639">
        <v>1056074760</v>
      </c>
      <c r="B2639" t="s">
        <v>11185</v>
      </c>
      <c r="C2639" t="s">
        <v>11186</v>
      </c>
      <c r="D2639" t="s">
        <v>11187</v>
      </c>
      <c r="E2639" t="s">
        <v>11188</v>
      </c>
      <c r="F2639" s="17" t="s">
        <v>1977</v>
      </c>
      <c r="G2639">
        <v>3934853</v>
      </c>
      <c r="H2639">
        <v>201</v>
      </c>
    </row>
    <row r="2640" spans="1:8" ht="15" customHeight="1" x14ac:dyDescent="0.25">
      <c r="A2640">
        <v>1056074813</v>
      </c>
      <c r="B2640" t="s">
        <v>11189</v>
      </c>
      <c r="C2640" t="s">
        <v>11190</v>
      </c>
      <c r="D2640" t="s">
        <v>11191</v>
      </c>
      <c r="E2640" t="s">
        <v>11192</v>
      </c>
      <c r="F2640" s="17" t="s">
        <v>529</v>
      </c>
      <c r="G2640">
        <v>719847</v>
      </c>
      <c r="H2640">
        <v>201</v>
      </c>
    </row>
    <row r="2641" spans="1:8" ht="15" customHeight="1" x14ac:dyDescent="0.25">
      <c r="A2641">
        <v>1056075170</v>
      </c>
      <c r="B2641" t="s">
        <v>11193</v>
      </c>
      <c r="C2641" t="s">
        <v>11194</v>
      </c>
      <c r="D2641" t="s">
        <v>11195</v>
      </c>
      <c r="E2641" t="s">
        <v>11196</v>
      </c>
      <c r="F2641" s="17" t="s">
        <v>535</v>
      </c>
      <c r="G2641">
        <v>1494469</v>
      </c>
      <c r="H2641">
        <v>201</v>
      </c>
    </row>
    <row r="2642" spans="1:8" ht="15" customHeight="1" x14ac:dyDescent="0.25">
      <c r="A2642">
        <v>1056075312</v>
      </c>
      <c r="B2642" t="s">
        <v>11197</v>
      </c>
      <c r="C2642" t="s">
        <v>11198</v>
      </c>
      <c r="D2642" t="s">
        <v>11199</v>
      </c>
      <c r="E2642" t="s">
        <v>11200</v>
      </c>
      <c r="F2642" s="17" t="s">
        <v>529</v>
      </c>
      <c r="G2642">
        <v>806485</v>
      </c>
      <c r="H2642">
        <v>201</v>
      </c>
    </row>
    <row r="2643" spans="1:8" ht="15" customHeight="1" x14ac:dyDescent="0.25">
      <c r="A2643">
        <v>1056075399</v>
      </c>
      <c r="B2643" t="s">
        <v>11201</v>
      </c>
      <c r="C2643" t="s">
        <v>11202</v>
      </c>
      <c r="D2643" t="s">
        <v>11203</v>
      </c>
      <c r="E2643" t="s">
        <v>11204</v>
      </c>
      <c r="F2643" s="17" t="s">
        <v>730</v>
      </c>
      <c r="G2643">
        <v>440924</v>
      </c>
      <c r="H2643">
        <v>201</v>
      </c>
    </row>
    <row r="2644" spans="1:8" ht="15" customHeight="1" x14ac:dyDescent="0.25">
      <c r="A2644">
        <v>1056075525</v>
      </c>
      <c r="B2644" t="s">
        <v>11205</v>
      </c>
      <c r="C2644" t="s">
        <v>11206</v>
      </c>
      <c r="D2644" t="s">
        <v>11207</v>
      </c>
      <c r="E2644" t="s">
        <v>11208</v>
      </c>
      <c r="F2644" s="17" t="s">
        <v>535</v>
      </c>
      <c r="G2644">
        <v>675634</v>
      </c>
      <c r="H2644">
        <v>201</v>
      </c>
    </row>
    <row r="2645" spans="1:8" ht="15" customHeight="1" x14ac:dyDescent="0.25">
      <c r="A2645">
        <v>1056410082</v>
      </c>
      <c r="B2645" t="s">
        <v>11209</v>
      </c>
      <c r="C2645" t="s">
        <v>11210</v>
      </c>
      <c r="D2645" t="s">
        <v>11211</v>
      </c>
      <c r="E2645" t="s">
        <v>11212</v>
      </c>
      <c r="F2645" s="17" t="s">
        <v>629</v>
      </c>
      <c r="G2645">
        <v>612291</v>
      </c>
      <c r="H2645">
        <v>201</v>
      </c>
    </row>
    <row r="2646" spans="1:8" ht="15" customHeight="1" x14ac:dyDescent="0.25">
      <c r="A2646">
        <v>1056410580</v>
      </c>
      <c r="B2646" t="s">
        <v>11213</v>
      </c>
      <c r="C2646" t="s">
        <v>11214</v>
      </c>
      <c r="D2646" t="s">
        <v>2254</v>
      </c>
      <c r="E2646" t="s">
        <v>11215</v>
      </c>
      <c r="F2646" s="17" t="s">
        <v>640</v>
      </c>
      <c r="G2646">
        <v>1079049</v>
      </c>
      <c r="H2646">
        <v>201</v>
      </c>
    </row>
    <row r="2647" spans="1:8" ht="15" customHeight="1" x14ac:dyDescent="0.25">
      <c r="A2647">
        <v>1056410656</v>
      </c>
      <c r="B2647" t="s">
        <v>11216</v>
      </c>
      <c r="C2647" t="s">
        <v>11217</v>
      </c>
      <c r="D2647" t="s">
        <v>11218</v>
      </c>
      <c r="E2647" t="s">
        <v>11219</v>
      </c>
      <c r="F2647" s="17" t="s">
        <v>640</v>
      </c>
      <c r="G2647">
        <v>785779</v>
      </c>
      <c r="H2647">
        <v>201</v>
      </c>
    </row>
    <row r="2648" spans="1:8" ht="15" customHeight="1" x14ac:dyDescent="0.25">
      <c r="A2648">
        <v>1056411312</v>
      </c>
      <c r="B2648" t="s">
        <v>11220</v>
      </c>
      <c r="C2648" t="s">
        <v>11221</v>
      </c>
      <c r="D2648" t="s">
        <v>2254</v>
      </c>
      <c r="E2648" t="s">
        <v>11222</v>
      </c>
      <c r="F2648" s="17" t="s">
        <v>640</v>
      </c>
      <c r="G2648">
        <v>309295</v>
      </c>
      <c r="H2648">
        <v>201</v>
      </c>
    </row>
    <row r="2649" spans="1:8" ht="15" customHeight="1" x14ac:dyDescent="0.25">
      <c r="A2649">
        <v>1056411713</v>
      </c>
      <c r="B2649" t="s">
        <v>11223</v>
      </c>
      <c r="C2649" t="s">
        <v>11224</v>
      </c>
      <c r="D2649" t="s">
        <v>2254</v>
      </c>
      <c r="E2649" t="s">
        <v>11225</v>
      </c>
      <c r="F2649" s="17" t="s">
        <v>640</v>
      </c>
      <c r="G2649">
        <v>1566927</v>
      </c>
      <c r="H2649">
        <v>201</v>
      </c>
    </row>
    <row r="2650" spans="1:8" ht="15" customHeight="1" x14ac:dyDescent="0.25">
      <c r="A2650">
        <v>1056412428</v>
      </c>
      <c r="B2650" t="s">
        <v>11226</v>
      </c>
      <c r="C2650" t="s">
        <v>11227</v>
      </c>
      <c r="D2650" t="s">
        <v>2254</v>
      </c>
      <c r="E2650" t="s">
        <v>11228</v>
      </c>
      <c r="F2650" s="17" t="s">
        <v>640</v>
      </c>
      <c r="G2650">
        <v>1011614</v>
      </c>
      <c r="H2650">
        <v>201</v>
      </c>
    </row>
    <row r="2651" spans="1:8" ht="15" customHeight="1" x14ac:dyDescent="0.25">
      <c r="A2651">
        <v>1056482255</v>
      </c>
      <c r="B2651" t="s">
        <v>11229</v>
      </c>
      <c r="C2651" t="s">
        <v>11230</v>
      </c>
      <c r="D2651" t="s">
        <v>11231</v>
      </c>
      <c r="E2651" t="s">
        <v>11232</v>
      </c>
      <c r="F2651" s="17" t="s">
        <v>680</v>
      </c>
      <c r="G2651">
        <v>5090771</v>
      </c>
      <c r="H2651">
        <v>201</v>
      </c>
    </row>
    <row r="2652" spans="1:8" ht="15" customHeight="1" x14ac:dyDescent="0.25">
      <c r="A2652">
        <v>1056482384</v>
      </c>
      <c r="B2652" t="s">
        <v>11233</v>
      </c>
      <c r="C2652" t="s">
        <v>11234</v>
      </c>
      <c r="D2652" t="s">
        <v>2254</v>
      </c>
      <c r="E2652" t="s">
        <v>11235</v>
      </c>
      <c r="F2652" s="17" t="s">
        <v>680</v>
      </c>
      <c r="G2652">
        <v>1473454</v>
      </c>
      <c r="H2652">
        <v>201</v>
      </c>
    </row>
    <row r="2653" spans="1:8" ht="15" customHeight="1" x14ac:dyDescent="0.25">
      <c r="A2653">
        <v>1056482748</v>
      </c>
      <c r="B2653" t="s">
        <v>11236</v>
      </c>
      <c r="C2653" t="s">
        <v>11237</v>
      </c>
      <c r="D2653" t="s">
        <v>11238</v>
      </c>
      <c r="E2653" t="s">
        <v>11239</v>
      </c>
      <c r="F2653" s="17" t="s">
        <v>680</v>
      </c>
      <c r="G2653">
        <v>2875600</v>
      </c>
      <c r="H2653">
        <v>201</v>
      </c>
    </row>
    <row r="2654" spans="1:8" ht="15" customHeight="1" x14ac:dyDescent="0.25">
      <c r="A2654">
        <v>1056482792</v>
      </c>
      <c r="B2654" t="s">
        <v>11240</v>
      </c>
      <c r="C2654" t="s">
        <v>11241</v>
      </c>
      <c r="D2654" t="s">
        <v>2254</v>
      </c>
      <c r="E2654" t="s">
        <v>11242</v>
      </c>
      <c r="F2654" s="17" t="s">
        <v>680</v>
      </c>
      <c r="G2654">
        <v>559332</v>
      </c>
      <c r="H2654">
        <v>201</v>
      </c>
    </row>
    <row r="2655" spans="1:8" ht="15" customHeight="1" x14ac:dyDescent="0.25">
      <c r="A2655">
        <v>1056483112</v>
      </c>
      <c r="B2655" t="s">
        <v>11243</v>
      </c>
      <c r="C2655" t="s">
        <v>11244</v>
      </c>
      <c r="D2655" t="s">
        <v>11245</v>
      </c>
      <c r="E2655" t="s">
        <v>11246</v>
      </c>
      <c r="F2655" s="17" t="s">
        <v>680</v>
      </c>
      <c r="G2655">
        <v>857322</v>
      </c>
      <c r="H2655">
        <v>201</v>
      </c>
    </row>
    <row r="2656" spans="1:8" ht="15" customHeight="1" x14ac:dyDescent="0.25">
      <c r="A2656">
        <v>1056483148</v>
      </c>
      <c r="B2656" t="s">
        <v>11247</v>
      </c>
      <c r="C2656" t="s">
        <v>11248</v>
      </c>
      <c r="D2656" t="s">
        <v>2254</v>
      </c>
      <c r="E2656" t="s">
        <v>11249</v>
      </c>
      <c r="F2656" s="17" t="s">
        <v>716</v>
      </c>
      <c r="G2656">
        <v>886130</v>
      </c>
      <c r="H2656">
        <v>201</v>
      </c>
    </row>
    <row r="2657" spans="1:8" ht="15" customHeight="1" x14ac:dyDescent="0.25">
      <c r="A2657">
        <v>1056505208</v>
      </c>
      <c r="B2657" t="s">
        <v>11250</v>
      </c>
      <c r="C2657" t="s">
        <v>11251</v>
      </c>
      <c r="D2657" t="s">
        <v>2254</v>
      </c>
      <c r="E2657" t="s">
        <v>11252</v>
      </c>
      <c r="F2657" s="17" t="s">
        <v>629</v>
      </c>
      <c r="G2657">
        <v>339741</v>
      </c>
      <c r="H2657">
        <v>201</v>
      </c>
    </row>
    <row r="2658" spans="1:8" ht="15" customHeight="1" x14ac:dyDescent="0.25">
      <c r="A2658">
        <v>1056505422</v>
      </c>
      <c r="B2658" t="s">
        <v>11253</v>
      </c>
      <c r="C2658" t="s">
        <v>11254</v>
      </c>
      <c r="D2658" t="s">
        <v>2254</v>
      </c>
      <c r="E2658" t="s">
        <v>11255</v>
      </c>
      <c r="F2658" s="17" t="s">
        <v>702</v>
      </c>
      <c r="G2658">
        <v>1179811</v>
      </c>
      <c r="H2658">
        <v>201</v>
      </c>
    </row>
    <row r="2659" spans="1:8" ht="15" customHeight="1" x14ac:dyDescent="0.25">
      <c r="A2659">
        <v>1056506569</v>
      </c>
      <c r="B2659" t="s">
        <v>11256</v>
      </c>
      <c r="C2659" t="s">
        <v>11257</v>
      </c>
      <c r="D2659" t="s">
        <v>2254</v>
      </c>
      <c r="E2659" t="s">
        <v>11258</v>
      </c>
      <c r="F2659" s="17" t="s">
        <v>650</v>
      </c>
      <c r="G2659">
        <v>744219</v>
      </c>
      <c r="H2659">
        <v>201</v>
      </c>
    </row>
    <row r="2660" spans="1:8" ht="15" customHeight="1" x14ac:dyDescent="0.25">
      <c r="A2660">
        <v>1056552055</v>
      </c>
      <c r="B2660" t="s">
        <v>11259</v>
      </c>
      <c r="C2660" t="s">
        <v>11260</v>
      </c>
      <c r="D2660" t="s">
        <v>11261</v>
      </c>
      <c r="E2660" t="s">
        <v>11262</v>
      </c>
      <c r="F2660" s="17" t="s">
        <v>872</v>
      </c>
      <c r="G2660">
        <v>1800248</v>
      </c>
      <c r="H2660">
        <v>201</v>
      </c>
    </row>
    <row r="2661" spans="1:8" ht="15" customHeight="1" x14ac:dyDescent="0.25">
      <c r="A2661">
        <v>1056552072</v>
      </c>
      <c r="B2661" t="s">
        <v>11263</v>
      </c>
      <c r="C2661" t="s">
        <v>11264</v>
      </c>
      <c r="D2661" t="s">
        <v>2254</v>
      </c>
      <c r="E2661" t="s">
        <v>11265</v>
      </c>
      <c r="F2661" s="17" t="s">
        <v>745</v>
      </c>
      <c r="G2661">
        <v>113980</v>
      </c>
      <c r="H2661">
        <v>201</v>
      </c>
    </row>
    <row r="2662" spans="1:8" ht="15" customHeight="1" x14ac:dyDescent="0.25">
      <c r="A2662">
        <v>1056552215</v>
      </c>
      <c r="B2662" t="s">
        <v>11266</v>
      </c>
      <c r="C2662" t="s">
        <v>11267</v>
      </c>
      <c r="D2662" t="s">
        <v>2254</v>
      </c>
      <c r="E2662" t="s">
        <v>11268</v>
      </c>
      <c r="F2662" s="17" t="s">
        <v>747</v>
      </c>
      <c r="G2662">
        <v>234329</v>
      </c>
      <c r="H2662">
        <v>201</v>
      </c>
    </row>
    <row r="2663" spans="1:8" ht="15" customHeight="1" x14ac:dyDescent="0.25">
      <c r="A2663">
        <v>1056552433</v>
      </c>
      <c r="B2663" t="s">
        <v>11269</v>
      </c>
      <c r="C2663" t="s">
        <v>11270</v>
      </c>
      <c r="D2663" t="s">
        <v>2254</v>
      </c>
      <c r="E2663" t="s">
        <v>11271</v>
      </c>
      <c r="F2663" s="17" t="s">
        <v>747</v>
      </c>
      <c r="G2663">
        <v>347857</v>
      </c>
      <c r="H2663">
        <v>201</v>
      </c>
    </row>
    <row r="2664" spans="1:8" ht="15" customHeight="1" x14ac:dyDescent="0.25">
      <c r="A2664">
        <v>1056552526</v>
      </c>
      <c r="B2664" t="s">
        <v>11272</v>
      </c>
      <c r="C2664" t="s">
        <v>11273</v>
      </c>
      <c r="D2664" t="s">
        <v>11274</v>
      </c>
      <c r="E2664" t="s">
        <v>11275</v>
      </c>
      <c r="F2664" s="17" t="s">
        <v>730</v>
      </c>
      <c r="G2664">
        <v>1014010</v>
      </c>
      <c r="H2664">
        <v>201</v>
      </c>
    </row>
    <row r="2665" spans="1:8" ht="15" customHeight="1" x14ac:dyDescent="0.25">
      <c r="A2665">
        <v>1056552686</v>
      </c>
      <c r="B2665" t="s">
        <v>11276</v>
      </c>
      <c r="C2665" t="s">
        <v>11277</v>
      </c>
      <c r="D2665" t="s">
        <v>2254</v>
      </c>
      <c r="E2665" t="s">
        <v>11278</v>
      </c>
      <c r="F2665" s="17" t="s">
        <v>730</v>
      </c>
      <c r="G2665">
        <v>4067082</v>
      </c>
      <c r="H2665">
        <v>201</v>
      </c>
    </row>
    <row r="2666" spans="1:8" ht="15" customHeight="1" x14ac:dyDescent="0.25">
      <c r="A2666">
        <v>1056552743</v>
      </c>
      <c r="B2666" t="s">
        <v>11279</v>
      </c>
      <c r="C2666" t="s">
        <v>11280</v>
      </c>
      <c r="D2666" t="s">
        <v>2254</v>
      </c>
      <c r="E2666" t="s">
        <v>11281</v>
      </c>
      <c r="F2666" s="17" t="s">
        <v>747</v>
      </c>
      <c r="G2666">
        <v>742237</v>
      </c>
      <c r="H2666">
        <v>201</v>
      </c>
    </row>
    <row r="2667" spans="1:8" ht="15" customHeight="1" x14ac:dyDescent="0.25">
      <c r="A2667">
        <v>1056552755</v>
      </c>
      <c r="B2667" t="s">
        <v>11282</v>
      </c>
      <c r="C2667" t="s">
        <v>11283</v>
      </c>
      <c r="D2667" t="s">
        <v>2254</v>
      </c>
      <c r="E2667" t="s">
        <v>10762</v>
      </c>
      <c r="F2667" s="17" t="s">
        <v>747</v>
      </c>
      <c r="G2667">
        <v>573242</v>
      </c>
      <c r="H2667">
        <v>201</v>
      </c>
    </row>
    <row r="2668" spans="1:8" ht="15" customHeight="1" x14ac:dyDescent="0.25">
      <c r="A2668">
        <v>1056552791</v>
      </c>
      <c r="B2668" t="s">
        <v>11284</v>
      </c>
      <c r="C2668" t="s">
        <v>11285</v>
      </c>
      <c r="D2668" t="s">
        <v>11286</v>
      </c>
      <c r="E2668" t="s">
        <v>11287</v>
      </c>
      <c r="F2668" s="17" t="s">
        <v>714</v>
      </c>
      <c r="G2668">
        <v>2464930</v>
      </c>
      <c r="H2668">
        <v>201</v>
      </c>
    </row>
    <row r="2669" spans="1:8" ht="15" customHeight="1" x14ac:dyDescent="0.25">
      <c r="A2669">
        <v>1056553023</v>
      </c>
      <c r="B2669" t="s">
        <v>11288</v>
      </c>
      <c r="C2669" t="s">
        <v>11289</v>
      </c>
      <c r="D2669" t="s">
        <v>11290</v>
      </c>
      <c r="E2669" t="s">
        <v>11291</v>
      </c>
      <c r="F2669" s="17" t="s">
        <v>747</v>
      </c>
      <c r="G2669">
        <v>229711</v>
      </c>
      <c r="H2669">
        <v>201</v>
      </c>
    </row>
    <row r="2670" spans="1:8" ht="15" customHeight="1" x14ac:dyDescent="0.25">
      <c r="A2670">
        <v>1056553024</v>
      </c>
      <c r="B2670" t="s">
        <v>11292</v>
      </c>
      <c r="C2670" t="s">
        <v>11293</v>
      </c>
      <c r="D2670" t="s">
        <v>2254</v>
      </c>
      <c r="E2670" t="s">
        <v>11294</v>
      </c>
      <c r="F2670" s="17" t="s">
        <v>714</v>
      </c>
      <c r="G2670">
        <v>1121672</v>
      </c>
      <c r="H2670">
        <v>201</v>
      </c>
    </row>
    <row r="2671" spans="1:8" ht="15" customHeight="1" x14ac:dyDescent="0.25">
      <c r="A2671">
        <v>1056553071</v>
      </c>
      <c r="B2671" t="s">
        <v>11295</v>
      </c>
      <c r="C2671" t="s">
        <v>11296</v>
      </c>
      <c r="D2671" t="s">
        <v>2254</v>
      </c>
      <c r="E2671" t="s">
        <v>11297</v>
      </c>
      <c r="F2671" s="17" t="s">
        <v>747</v>
      </c>
      <c r="G2671">
        <v>1193535</v>
      </c>
      <c r="H2671">
        <v>201</v>
      </c>
    </row>
    <row r="2672" spans="1:8" ht="15" customHeight="1" x14ac:dyDescent="0.25">
      <c r="A2672">
        <v>1056553125</v>
      </c>
      <c r="B2672" t="s">
        <v>11298</v>
      </c>
      <c r="C2672" t="s">
        <v>11299</v>
      </c>
      <c r="D2672" t="s">
        <v>11300</v>
      </c>
      <c r="E2672" t="s">
        <v>11301</v>
      </c>
      <c r="F2672" s="17" t="s">
        <v>747</v>
      </c>
      <c r="G2672">
        <v>1817638</v>
      </c>
      <c r="H2672">
        <v>201</v>
      </c>
    </row>
    <row r="2673" spans="1:8" ht="15" customHeight="1" x14ac:dyDescent="0.25">
      <c r="A2673">
        <v>1056553140</v>
      </c>
      <c r="B2673" t="s">
        <v>11302</v>
      </c>
      <c r="C2673" t="s">
        <v>11303</v>
      </c>
      <c r="D2673" t="s">
        <v>2254</v>
      </c>
      <c r="E2673" t="s">
        <v>11304</v>
      </c>
      <c r="F2673" s="17" t="s">
        <v>747</v>
      </c>
      <c r="G2673">
        <v>869560</v>
      </c>
      <c r="H2673">
        <v>201</v>
      </c>
    </row>
    <row r="2674" spans="1:8" ht="15" customHeight="1" x14ac:dyDescent="0.25">
      <c r="A2674">
        <v>1056553357</v>
      </c>
      <c r="B2674" t="s">
        <v>11305</v>
      </c>
      <c r="C2674" t="s">
        <v>11306</v>
      </c>
      <c r="D2674" t="s">
        <v>2254</v>
      </c>
      <c r="E2674" t="s">
        <v>11307</v>
      </c>
      <c r="F2674" s="17" t="s">
        <v>747</v>
      </c>
      <c r="G2674">
        <v>4464652</v>
      </c>
      <c r="H2674">
        <v>201</v>
      </c>
    </row>
    <row r="2675" spans="1:8" ht="15" customHeight="1" x14ac:dyDescent="0.25">
      <c r="A2675">
        <v>1056553366</v>
      </c>
      <c r="B2675" t="s">
        <v>11308</v>
      </c>
      <c r="C2675" t="s">
        <v>11309</v>
      </c>
      <c r="D2675" t="s">
        <v>2254</v>
      </c>
      <c r="E2675" t="s">
        <v>11310</v>
      </c>
      <c r="F2675" s="17" t="s">
        <v>747</v>
      </c>
      <c r="G2675">
        <v>315042</v>
      </c>
      <c r="H2675">
        <v>201</v>
      </c>
    </row>
    <row r="2676" spans="1:8" ht="15" customHeight="1" x14ac:dyDescent="0.25">
      <c r="A2676">
        <v>1056553521</v>
      </c>
      <c r="B2676" t="s">
        <v>11311</v>
      </c>
      <c r="C2676" t="s">
        <v>11312</v>
      </c>
      <c r="D2676" t="s">
        <v>2254</v>
      </c>
      <c r="E2676" t="s">
        <v>11313</v>
      </c>
      <c r="F2676" s="17" t="s">
        <v>747</v>
      </c>
      <c r="G2676">
        <v>169640</v>
      </c>
      <c r="H2676">
        <v>201</v>
      </c>
    </row>
    <row r="2677" spans="1:8" ht="15" customHeight="1" x14ac:dyDescent="0.25">
      <c r="A2677">
        <v>1056553547</v>
      </c>
      <c r="B2677" t="s">
        <v>11314</v>
      </c>
      <c r="C2677" t="s">
        <v>11315</v>
      </c>
      <c r="D2677" t="s">
        <v>2254</v>
      </c>
      <c r="E2677" t="s">
        <v>11316</v>
      </c>
      <c r="F2677" s="17" t="s">
        <v>872</v>
      </c>
      <c r="G2677">
        <v>1118484</v>
      </c>
      <c r="H2677">
        <v>201</v>
      </c>
    </row>
    <row r="2678" spans="1:8" ht="15" customHeight="1" x14ac:dyDescent="0.25">
      <c r="A2678">
        <v>1056553579</v>
      </c>
      <c r="B2678" t="s">
        <v>11317</v>
      </c>
      <c r="C2678" t="s">
        <v>11318</v>
      </c>
      <c r="D2678" t="s">
        <v>11319</v>
      </c>
      <c r="E2678" t="s">
        <v>11320</v>
      </c>
      <c r="F2678" s="17" t="s">
        <v>730</v>
      </c>
      <c r="G2678">
        <v>23580</v>
      </c>
      <c r="H2678">
        <v>201</v>
      </c>
    </row>
    <row r="2679" spans="1:8" ht="15" customHeight="1" x14ac:dyDescent="0.25">
      <c r="A2679">
        <v>1056553773</v>
      </c>
      <c r="B2679" t="s">
        <v>11321</v>
      </c>
      <c r="C2679" t="s">
        <v>11322</v>
      </c>
      <c r="D2679" t="s">
        <v>2254</v>
      </c>
      <c r="E2679" t="s">
        <v>11323</v>
      </c>
      <c r="F2679" s="17" t="s">
        <v>747</v>
      </c>
      <c r="G2679">
        <v>11484746</v>
      </c>
      <c r="H2679">
        <v>201</v>
      </c>
    </row>
    <row r="2680" spans="1:8" ht="15" customHeight="1" x14ac:dyDescent="0.25">
      <c r="A2680">
        <v>1056553930</v>
      </c>
      <c r="B2680" t="s">
        <v>11324</v>
      </c>
      <c r="C2680" t="s">
        <v>11325</v>
      </c>
      <c r="D2680" t="s">
        <v>11326</v>
      </c>
      <c r="E2680" t="s">
        <v>11327</v>
      </c>
      <c r="F2680" s="17" t="s">
        <v>714</v>
      </c>
      <c r="G2680">
        <v>791404</v>
      </c>
      <c r="H2680">
        <v>201</v>
      </c>
    </row>
    <row r="2681" spans="1:8" ht="15" customHeight="1" x14ac:dyDescent="0.25">
      <c r="A2681">
        <v>1056553966</v>
      </c>
      <c r="B2681" t="s">
        <v>11328</v>
      </c>
      <c r="C2681" t="s">
        <v>11329</v>
      </c>
      <c r="D2681" t="s">
        <v>2254</v>
      </c>
      <c r="E2681" t="s">
        <v>11330</v>
      </c>
      <c r="F2681" s="17" t="s">
        <v>749</v>
      </c>
      <c r="G2681">
        <v>2972712</v>
      </c>
      <c r="H2681">
        <v>201</v>
      </c>
    </row>
    <row r="2682" spans="1:8" ht="15" customHeight="1" x14ac:dyDescent="0.25">
      <c r="A2682">
        <v>1056554540</v>
      </c>
      <c r="B2682" t="s">
        <v>11331</v>
      </c>
      <c r="C2682" t="s">
        <v>11332</v>
      </c>
      <c r="D2682" t="s">
        <v>11333</v>
      </c>
      <c r="E2682" t="s">
        <v>11334</v>
      </c>
      <c r="F2682" s="17" t="s">
        <v>747</v>
      </c>
      <c r="G2682">
        <v>20197295</v>
      </c>
      <c r="H2682">
        <v>201</v>
      </c>
    </row>
    <row r="2683" spans="1:8" ht="15" customHeight="1" x14ac:dyDescent="0.25">
      <c r="A2683">
        <v>1056554644</v>
      </c>
      <c r="B2683" t="s">
        <v>11335</v>
      </c>
      <c r="C2683" t="s">
        <v>11336</v>
      </c>
      <c r="D2683" t="s">
        <v>2254</v>
      </c>
      <c r="E2683" t="s">
        <v>11337</v>
      </c>
      <c r="F2683" s="17" t="s">
        <v>714</v>
      </c>
      <c r="G2683">
        <v>342984</v>
      </c>
      <c r="H2683">
        <v>201</v>
      </c>
    </row>
    <row r="2684" spans="1:8" ht="15" customHeight="1" x14ac:dyDescent="0.25">
      <c r="A2684">
        <v>1056554831</v>
      </c>
      <c r="B2684" t="s">
        <v>11338</v>
      </c>
      <c r="C2684" t="s">
        <v>11339</v>
      </c>
      <c r="D2684" t="s">
        <v>2254</v>
      </c>
      <c r="E2684" t="s">
        <v>11340</v>
      </c>
      <c r="F2684" s="17" t="s">
        <v>747</v>
      </c>
      <c r="G2684">
        <v>310383</v>
      </c>
      <c r="H2684">
        <v>201</v>
      </c>
    </row>
    <row r="2685" spans="1:8" ht="15" customHeight="1" x14ac:dyDescent="0.25">
      <c r="A2685">
        <v>1056555132</v>
      </c>
      <c r="B2685" t="s">
        <v>11341</v>
      </c>
      <c r="C2685" t="s">
        <v>11342</v>
      </c>
      <c r="D2685" t="s">
        <v>2424</v>
      </c>
      <c r="E2685" t="s">
        <v>11343</v>
      </c>
      <c r="F2685" s="17" t="s">
        <v>747</v>
      </c>
      <c r="G2685">
        <v>3317675</v>
      </c>
      <c r="H2685">
        <v>201</v>
      </c>
    </row>
    <row r="2686" spans="1:8" ht="15" customHeight="1" x14ac:dyDescent="0.25">
      <c r="A2686">
        <v>1056555209</v>
      </c>
      <c r="B2686" t="s">
        <v>11344</v>
      </c>
      <c r="C2686" t="s">
        <v>11345</v>
      </c>
      <c r="D2686" t="s">
        <v>2254</v>
      </c>
      <c r="E2686" t="s">
        <v>11346</v>
      </c>
      <c r="F2686" s="17" t="s">
        <v>747</v>
      </c>
      <c r="G2686">
        <v>149958</v>
      </c>
      <c r="H2686">
        <v>201</v>
      </c>
    </row>
    <row r="2687" spans="1:8" ht="15" customHeight="1" x14ac:dyDescent="0.25">
      <c r="A2687">
        <v>1056572248</v>
      </c>
      <c r="B2687" t="s">
        <v>11347</v>
      </c>
      <c r="C2687" t="s">
        <v>11348</v>
      </c>
      <c r="D2687" t="s">
        <v>2254</v>
      </c>
      <c r="E2687" t="s">
        <v>11349</v>
      </c>
      <c r="F2687" s="17" t="s">
        <v>535</v>
      </c>
      <c r="G2687">
        <v>694540</v>
      </c>
      <c r="H2687">
        <v>201</v>
      </c>
    </row>
    <row r="2688" spans="1:8" ht="15" customHeight="1" x14ac:dyDescent="0.25">
      <c r="A2688">
        <v>1056573504</v>
      </c>
      <c r="B2688" t="s">
        <v>11350</v>
      </c>
      <c r="C2688" t="s">
        <v>11351</v>
      </c>
      <c r="D2688" t="s">
        <v>11352</v>
      </c>
      <c r="E2688" t="s">
        <v>11353</v>
      </c>
      <c r="F2688" s="17" t="s">
        <v>531</v>
      </c>
      <c r="G2688">
        <v>2072087</v>
      </c>
      <c r="H2688">
        <v>201</v>
      </c>
    </row>
    <row r="2689" spans="1:8" ht="15" customHeight="1" x14ac:dyDescent="0.25">
      <c r="A2689">
        <v>1056592543</v>
      </c>
      <c r="B2689" t="s">
        <v>11354</v>
      </c>
      <c r="C2689" t="s">
        <v>11355</v>
      </c>
      <c r="D2689" t="s">
        <v>11356</v>
      </c>
      <c r="E2689" t="s">
        <v>11357</v>
      </c>
      <c r="F2689" s="17" t="s">
        <v>623</v>
      </c>
      <c r="G2689">
        <v>1570438</v>
      </c>
      <c r="H2689">
        <v>201</v>
      </c>
    </row>
    <row r="2690" spans="1:8" ht="15" customHeight="1" x14ac:dyDescent="0.25">
      <c r="A2690">
        <v>1056592559</v>
      </c>
      <c r="B2690" t="s">
        <v>11358</v>
      </c>
      <c r="C2690" t="s">
        <v>11359</v>
      </c>
      <c r="D2690" t="s">
        <v>11360</v>
      </c>
      <c r="E2690" t="s">
        <v>11361</v>
      </c>
      <c r="F2690" s="17" t="s">
        <v>730</v>
      </c>
      <c r="G2690">
        <v>336571</v>
      </c>
      <c r="H2690">
        <v>201</v>
      </c>
    </row>
    <row r="2691" spans="1:8" ht="15" customHeight="1" x14ac:dyDescent="0.25">
      <c r="A2691">
        <v>1056592648</v>
      </c>
      <c r="B2691" t="s">
        <v>11362</v>
      </c>
      <c r="C2691" t="s">
        <v>11363</v>
      </c>
      <c r="D2691" t="s">
        <v>11364</v>
      </c>
      <c r="E2691" t="s">
        <v>11365</v>
      </c>
      <c r="F2691" s="17" t="s">
        <v>684</v>
      </c>
      <c r="G2691">
        <v>631135</v>
      </c>
      <c r="H2691">
        <v>201</v>
      </c>
    </row>
    <row r="2692" spans="1:8" ht="15" customHeight="1" x14ac:dyDescent="0.25">
      <c r="A2692">
        <v>1056592841</v>
      </c>
      <c r="B2692" t="s">
        <v>11366</v>
      </c>
      <c r="C2692" t="s">
        <v>11367</v>
      </c>
      <c r="D2692" t="s">
        <v>2254</v>
      </c>
      <c r="E2692" t="s">
        <v>11368</v>
      </c>
      <c r="F2692" s="17" t="s">
        <v>730</v>
      </c>
      <c r="G2692">
        <v>24635</v>
      </c>
      <c r="H2692">
        <v>201</v>
      </c>
    </row>
    <row r="2693" spans="1:8" ht="15" customHeight="1" x14ac:dyDescent="0.25">
      <c r="A2693">
        <v>1056592851</v>
      </c>
      <c r="B2693" t="s">
        <v>11369</v>
      </c>
      <c r="C2693" t="s">
        <v>11370</v>
      </c>
      <c r="D2693" t="s">
        <v>2254</v>
      </c>
      <c r="E2693" t="s">
        <v>11371</v>
      </c>
      <c r="F2693" s="17" t="s">
        <v>623</v>
      </c>
      <c r="G2693">
        <v>1526291</v>
      </c>
      <c r="H2693">
        <v>201</v>
      </c>
    </row>
    <row r="2694" spans="1:8" ht="15" customHeight="1" x14ac:dyDescent="0.25">
      <c r="A2694">
        <v>1056612192</v>
      </c>
      <c r="B2694" t="s">
        <v>11372</v>
      </c>
      <c r="C2694" t="s">
        <v>11373</v>
      </c>
      <c r="D2694" t="s">
        <v>2254</v>
      </c>
      <c r="E2694" t="s">
        <v>11374</v>
      </c>
      <c r="F2694" s="17" t="s">
        <v>591</v>
      </c>
      <c r="G2694">
        <v>232913</v>
      </c>
      <c r="H2694">
        <v>201</v>
      </c>
    </row>
    <row r="2695" spans="1:8" ht="15" customHeight="1" x14ac:dyDescent="0.25">
      <c r="A2695">
        <v>1056612356</v>
      </c>
      <c r="B2695" t="s">
        <v>11375</v>
      </c>
      <c r="C2695" t="s">
        <v>11376</v>
      </c>
      <c r="D2695" t="s">
        <v>11377</v>
      </c>
      <c r="E2695" t="s">
        <v>11378</v>
      </c>
      <c r="F2695" s="17" t="s">
        <v>591</v>
      </c>
      <c r="G2695">
        <v>4634256</v>
      </c>
      <c r="H2695">
        <v>201</v>
      </c>
    </row>
    <row r="2696" spans="1:8" ht="15" customHeight="1" x14ac:dyDescent="0.25">
      <c r="A2696">
        <v>1056612971</v>
      </c>
      <c r="B2696" t="s">
        <v>11379</v>
      </c>
      <c r="C2696" t="s">
        <v>11380</v>
      </c>
      <c r="D2696" t="s">
        <v>2254</v>
      </c>
      <c r="E2696" t="s">
        <v>11381</v>
      </c>
      <c r="F2696" s="17" t="s">
        <v>591</v>
      </c>
      <c r="G2696">
        <v>696732</v>
      </c>
      <c r="H2696">
        <v>201</v>
      </c>
    </row>
    <row r="2697" spans="1:8" ht="15" customHeight="1" x14ac:dyDescent="0.25">
      <c r="A2697">
        <v>1056613178</v>
      </c>
      <c r="B2697" t="s">
        <v>11382</v>
      </c>
      <c r="C2697" t="s">
        <v>11383</v>
      </c>
      <c r="D2697" t="s">
        <v>11384</v>
      </c>
      <c r="E2697" t="s">
        <v>11385</v>
      </c>
      <c r="F2697" s="17" t="s">
        <v>676</v>
      </c>
      <c r="G2697">
        <v>3121840</v>
      </c>
      <c r="H2697">
        <v>201</v>
      </c>
    </row>
    <row r="2698" spans="1:8" ht="15" customHeight="1" x14ac:dyDescent="0.25">
      <c r="A2698">
        <v>1056613324</v>
      </c>
      <c r="B2698" t="s">
        <v>11386</v>
      </c>
      <c r="C2698" t="s">
        <v>11387</v>
      </c>
      <c r="D2698" t="s">
        <v>2254</v>
      </c>
      <c r="E2698" t="s">
        <v>11388</v>
      </c>
      <c r="F2698" s="17" t="s">
        <v>591</v>
      </c>
      <c r="G2698">
        <v>164032</v>
      </c>
      <c r="H2698">
        <v>201</v>
      </c>
    </row>
    <row r="2699" spans="1:8" ht="15" customHeight="1" x14ac:dyDescent="0.25">
      <c r="A2699">
        <v>1056613990</v>
      </c>
      <c r="B2699" t="s">
        <v>11389</v>
      </c>
      <c r="C2699" t="s">
        <v>11390</v>
      </c>
      <c r="D2699" t="s">
        <v>11391</v>
      </c>
      <c r="E2699" t="s">
        <v>11392</v>
      </c>
      <c r="F2699" s="17" t="s">
        <v>591</v>
      </c>
      <c r="G2699">
        <v>1485397</v>
      </c>
      <c r="H2699">
        <v>201</v>
      </c>
    </row>
    <row r="2700" spans="1:8" ht="15" customHeight="1" x14ac:dyDescent="0.25">
      <c r="A2700">
        <v>1056614254</v>
      </c>
      <c r="B2700" t="s">
        <v>11393</v>
      </c>
      <c r="C2700" t="s">
        <v>11394</v>
      </c>
      <c r="D2700" t="s">
        <v>11395</v>
      </c>
      <c r="E2700" t="s">
        <v>11396</v>
      </c>
      <c r="F2700" s="17" t="s">
        <v>1130</v>
      </c>
      <c r="G2700">
        <v>851147</v>
      </c>
      <c r="H2700">
        <v>201</v>
      </c>
    </row>
    <row r="2701" spans="1:8" ht="15" customHeight="1" x14ac:dyDescent="0.25">
      <c r="A2701">
        <v>1056688180</v>
      </c>
      <c r="B2701" t="s">
        <v>11397</v>
      </c>
      <c r="C2701" t="s">
        <v>11398</v>
      </c>
      <c r="D2701" t="s">
        <v>11399</v>
      </c>
      <c r="E2701" t="s">
        <v>11400</v>
      </c>
      <c r="F2701" s="17" t="s">
        <v>662</v>
      </c>
      <c r="G2701">
        <v>1026017</v>
      </c>
      <c r="H2701">
        <v>201</v>
      </c>
    </row>
    <row r="2702" spans="1:8" ht="15" customHeight="1" x14ac:dyDescent="0.25">
      <c r="A2702">
        <v>1056688441</v>
      </c>
      <c r="B2702" t="s">
        <v>11401</v>
      </c>
      <c r="C2702" t="s">
        <v>11402</v>
      </c>
      <c r="D2702" t="s">
        <v>2254</v>
      </c>
      <c r="E2702" t="s">
        <v>11403</v>
      </c>
      <c r="F2702" s="17" t="s">
        <v>662</v>
      </c>
      <c r="G2702">
        <v>666752</v>
      </c>
      <c r="H2702">
        <v>201</v>
      </c>
    </row>
    <row r="2703" spans="1:8" ht="15" customHeight="1" x14ac:dyDescent="0.25">
      <c r="A2703">
        <v>1056688547</v>
      </c>
      <c r="B2703" t="s">
        <v>11404</v>
      </c>
      <c r="C2703" t="s">
        <v>11405</v>
      </c>
      <c r="D2703" t="s">
        <v>11406</v>
      </c>
      <c r="E2703" t="s">
        <v>11407</v>
      </c>
      <c r="F2703" s="17" t="s">
        <v>662</v>
      </c>
      <c r="G2703">
        <v>131239</v>
      </c>
      <c r="H2703">
        <v>201</v>
      </c>
    </row>
    <row r="2704" spans="1:8" ht="15" customHeight="1" x14ac:dyDescent="0.25">
      <c r="A2704">
        <v>1056708037</v>
      </c>
      <c r="B2704" t="s">
        <v>11408</v>
      </c>
      <c r="C2704" t="s">
        <v>11409</v>
      </c>
      <c r="D2704" t="s">
        <v>11410</v>
      </c>
      <c r="E2704" t="s">
        <v>11411</v>
      </c>
      <c r="F2704" s="17" t="s">
        <v>535</v>
      </c>
      <c r="G2704">
        <v>430137</v>
      </c>
      <c r="H2704">
        <v>201</v>
      </c>
    </row>
    <row r="2705" spans="1:8" ht="15" customHeight="1" x14ac:dyDescent="0.25">
      <c r="A2705">
        <v>1056708054</v>
      </c>
      <c r="B2705" t="s">
        <v>11412</v>
      </c>
      <c r="C2705" t="s">
        <v>11413</v>
      </c>
      <c r="D2705" t="s">
        <v>11414</v>
      </c>
      <c r="E2705" t="s">
        <v>11415</v>
      </c>
      <c r="F2705" s="17" t="s">
        <v>519</v>
      </c>
      <c r="G2705">
        <v>924092</v>
      </c>
      <c r="H2705">
        <v>201</v>
      </c>
    </row>
    <row r="2706" spans="1:8" ht="15" customHeight="1" x14ac:dyDescent="0.25">
      <c r="A2706">
        <v>1056708140</v>
      </c>
      <c r="B2706" t="s">
        <v>11416</v>
      </c>
      <c r="C2706" t="s">
        <v>11417</v>
      </c>
      <c r="D2706" t="s">
        <v>2254</v>
      </c>
      <c r="E2706" t="s">
        <v>11418</v>
      </c>
      <c r="F2706" s="17" t="s">
        <v>519</v>
      </c>
      <c r="G2706">
        <v>435943</v>
      </c>
      <c r="H2706">
        <v>201</v>
      </c>
    </row>
    <row r="2707" spans="1:8" ht="15" customHeight="1" x14ac:dyDescent="0.25">
      <c r="A2707">
        <v>1056708153</v>
      </c>
      <c r="B2707" t="s">
        <v>11419</v>
      </c>
      <c r="C2707" t="s">
        <v>11420</v>
      </c>
      <c r="D2707" t="s">
        <v>2254</v>
      </c>
      <c r="E2707" t="s">
        <v>11421</v>
      </c>
      <c r="F2707" s="17" t="s">
        <v>694</v>
      </c>
      <c r="G2707">
        <v>41115</v>
      </c>
      <c r="H2707">
        <v>201</v>
      </c>
    </row>
    <row r="2708" spans="1:8" ht="15" customHeight="1" x14ac:dyDescent="0.25">
      <c r="A2708">
        <v>1056708177</v>
      </c>
      <c r="B2708" t="s">
        <v>11422</v>
      </c>
      <c r="C2708" t="s">
        <v>11423</v>
      </c>
      <c r="D2708" t="s">
        <v>2254</v>
      </c>
      <c r="E2708" t="s">
        <v>11424</v>
      </c>
      <c r="F2708" s="17" t="s">
        <v>535</v>
      </c>
      <c r="G2708">
        <v>175354</v>
      </c>
      <c r="H2708">
        <v>201</v>
      </c>
    </row>
    <row r="2709" spans="1:8" ht="15" customHeight="1" x14ac:dyDescent="0.25">
      <c r="A2709">
        <v>1056708207</v>
      </c>
      <c r="B2709" t="s">
        <v>11425</v>
      </c>
      <c r="C2709" t="s">
        <v>11426</v>
      </c>
      <c r="D2709" t="s">
        <v>2254</v>
      </c>
      <c r="E2709" t="s">
        <v>11427</v>
      </c>
      <c r="F2709" s="17" t="s">
        <v>535</v>
      </c>
      <c r="G2709">
        <v>593409</v>
      </c>
      <c r="H2709">
        <v>201</v>
      </c>
    </row>
    <row r="2710" spans="1:8" ht="15" customHeight="1" x14ac:dyDescent="0.25">
      <c r="A2710">
        <v>1056708261</v>
      </c>
      <c r="B2710" t="s">
        <v>11428</v>
      </c>
      <c r="C2710" t="s">
        <v>11429</v>
      </c>
      <c r="D2710" t="s">
        <v>11430</v>
      </c>
      <c r="E2710" t="s">
        <v>11431</v>
      </c>
      <c r="F2710" s="17" t="s">
        <v>535</v>
      </c>
      <c r="G2710">
        <v>282153</v>
      </c>
      <c r="H2710">
        <v>201</v>
      </c>
    </row>
    <row r="2711" spans="1:8" ht="15" customHeight="1" x14ac:dyDescent="0.25">
      <c r="A2711">
        <v>1056708283</v>
      </c>
      <c r="B2711" t="s">
        <v>11432</v>
      </c>
      <c r="C2711" t="s">
        <v>11433</v>
      </c>
      <c r="D2711" t="s">
        <v>2254</v>
      </c>
      <c r="E2711" t="s">
        <v>11434</v>
      </c>
      <c r="F2711" s="17" t="s">
        <v>535</v>
      </c>
      <c r="G2711">
        <v>205075</v>
      </c>
      <c r="H2711">
        <v>201</v>
      </c>
    </row>
    <row r="2712" spans="1:8" ht="15" customHeight="1" x14ac:dyDescent="0.25">
      <c r="A2712">
        <v>1056708408</v>
      </c>
      <c r="B2712" t="s">
        <v>11435</v>
      </c>
      <c r="C2712" t="s">
        <v>11436</v>
      </c>
      <c r="D2712" t="s">
        <v>2254</v>
      </c>
      <c r="E2712" t="s">
        <v>11437</v>
      </c>
      <c r="F2712" s="17" t="s">
        <v>535</v>
      </c>
      <c r="G2712">
        <v>1246095</v>
      </c>
      <c r="H2712">
        <v>201</v>
      </c>
    </row>
    <row r="2713" spans="1:8" ht="15" customHeight="1" x14ac:dyDescent="0.25">
      <c r="A2713">
        <v>1056708509</v>
      </c>
      <c r="B2713" t="s">
        <v>11438</v>
      </c>
      <c r="C2713" t="s">
        <v>11439</v>
      </c>
      <c r="D2713" t="s">
        <v>11440</v>
      </c>
      <c r="E2713" t="s">
        <v>11441</v>
      </c>
      <c r="F2713" s="17" t="s">
        <v>535</v>
      </c>
      <c r="G2713">
        <v>74373</v>
      </c>
      <c r="H2713">
        <v>201</v>
      </c>
    </row>
    <row r="2714" spans="1:8" ht="15" customHeight="1" x14ac:dyDescent="0.25">
      <c r="A2714">
        <v>1056708615</v>
      </c>
      <c r="B2714" t="s">
        <v>11442</v>
      </c>
      <c r="C2714" t="s">
        <v>11443</v>
      </c>
      <c r="D2714" t="s">
        <v>11444</v>
      </c>
      <c r="E2714" t="s">
        <v>11445</v>
      </c>
      <c r="F2714" s="17" t="s">
        <v>629</v>
      </c>
      <c r="G2714">
        <v>948254</v>
      </c>
      <c r="H2714">
        <v>201</v>
      </c>
    </row>
    <row r="2715" spans="1:8" ht="15" customHeight="1" x14ac:dyDescent="0.25">
      <c r="A2715">
        <v>1056708665</v>
      </c>
      <c r="B2715" t="s">
        <v>11446</v>
      </c>
      <c r="C2715" t="s">
        <v>11447</v>
      </c>
      <c r="D2715" t="s">
        <v>2254</v>
      </c>
      <c r="E2715" t="s">
        <v>11448</v>
      </c>
      <c r="F2715" s="17" t="s">
        <v>535</v>
      </c>
      <c r="G2715">
        <v>195986</v>
      </c>
      <c r="H2715">
        <v>201</v>
      </c>
    </row>
    <row r="2716" spans="1:8" ht="15" customHeight="1" x14ac:dyDescent="0.25">
      <c r="A2716">
        <v>1056708774</v>
      </c>
      <c r="B2716" t="s">
        <v>11449</v>
      </c>
      <c r="C2716" t="s">
        <v>11450</v>
      </c>
      <c r="D2716" t="s">
        <v>11451</v>
      </c>
      <c r="E2716" t="s">
        <v>11452</v>
      </c>
      <c r="F2716" s="17" t="s">
        <v>535</v>
      </c>
      <c r="G2716">
        <v>635843</v>
      </c>
      <c r="H2716">
        <v>201</v>
      </c>
    </row>
    <row r="2717" spans="1:8" ht="15" customHeight="1" x14ac:dyDescent="0.25">
      <c r="A2717">
        <v>1056708865</v>
      </c>
      <c r="B2717" t="s">
        <v>11453</v>
      </c>
      <c r="C2717" t="s">
        <v>11454</v>
      </c>
      <c r="D2717" t="s">
        <v>2254</v>
      </c>
      <c r="E2717" t="s">
        <v>11455</v>
      </c>
      <c r="F2717" s="17" t="s">
        <v>515</v>
      </c>
      <c r="G2717">
        <v>58931</v>
      </c>
      <c r="H2717">
        <v>201</v>
      </c>
    </row>
    <row r="2718" spans="1:8" ht="15" customHeight="1" x14ac:dyDescent="0.25">
      <c r="A2718">
        <v>1056708878</v>
      </c>
      <c r="B2718" t="s">
        <v>11456</v>
      </c>
      <c r="C2718" t="s">
        <v>11457</v>
      </c>
      <c r="D2718" t="s">
        <v>2254</v>
      </c>
      <c r="E2718" t="s">
        <v>11458</v>
      </c>
      <c r="F2718" s="17" t="s">
        <v>515</v>
      </c>
      <c r="G2718">
        <v>600749</v>
      </c>
      <c r="H2718">
        <v>201</v>
      </c>
    </row>
    <row r="2719" spans="1:8" ht="15" customHeight="1" x14ac:dyDescent="0.25">
      <c r="A2719">
        <v>1056709203</v>
      </c>
      <c r="B2719" t="s">
        <v>11459</v>
      </c>
      <c r="C2719" t="s">
        <v>11460</v>
      </c>
      <c r="D2719" t="s">
        <v>11461</v>
      </c>
      <c r="E2719" t="s">
        <v>11434</v>
      </c>
      <c r="F2719" s="17" t="s">
        <v>535</v>
      </c>
      <c r="G2719">
        <v>691863</v>
      </c>
      <c r="H2719">
        <v>201</v>
      </c>
    </row>
    <row r="2720" spans="1:8" ht="15" customHeight="1" x14ac:dyDescent="0.25">
      <c r="A2720">
        <v>1056709312</v>
      </c>
      <c r="B2720" t="s">
        <v>11462</v>
      </c>
      <c r="C2720" t="s">
        <v>11463</v>
      </c>
      <c r="D2720" t="s">
        <v>11464</v>
      </c>
      <c r="E2720" t="s">
        <v>11465</v>
      </c>
      <c r="F2720" s="17" t="s">
        <v>515</v>
      </c>
      <c r="G2720">
        <v>2359985</v>
      </c>
      <c r="H2720">
        <v>201</v>
      </c>
    </row>
    <row r="2721" spans="1:8" ht="15" customHeight="1" x14ac:dyDescent="0.25">
      <c r="A2721">
        <v>1056709375</v>
      </c>
      <c r="B2721" t="s">
        <v>11466</v>
      </c>
      <c r="C2721" t="s">
        <v>11467</v>
      </c>
      <c r="D2721" t="s">
        <v>11468</v>
      </c>
      <c r="E2721" t="s">
        <v>11469</v>
      </c>
      <c r="F2721" s="17" t="s">
        <v>535</v>
      </c>
      <c r="G2721">
        <v>1736646</v>
      </c>
      <c r="H2721">
        <v>201</v>
      </c>
    </row>
    <row r="2722" spans="1:8" ht="15" customHeight="1" x14ac:dyDescent="0.25">
      <c r="A2722">
        <v>1056709386</v>
      </c>
      <c r="B2722" t="s">
        <v>11470</v>
      </c>
      <c r="C2722" t="s">
        <v>11471</v>
      </c>
      <c r="D2722" t="s">
        <v>2254</v>
      </c>
      <c r="E2722" t="s">
        <v>11472</v>
      </c>
      <c r="F2722" s="17" t="s">
        <v>535</v>
      </c>
      <c r="G2722">
        <v>548214</v>
      </c>
      <c r="H2722">
        <v>201</v>
      </c>
    </row>
    <row r="2723" spans="1:8" ht="15" customHeight="1" x14ac:dyDescent="0.25">
      <c r="A2723">
        <v>1056709762</v>
      </c>
      <c r="B2723" t="s">
        <v>11473</v>
      </c>
      <c r="C2723" t="s">
        <v>11474</v>
      </c>
      <c r="D2723" t="s">
        <v>2254</v>
      </c>
      <c r="E2723" t="s">
        <v>11475</v>
      </c>
      <c r="F2723" s="17" t="s">
        <v>694</v>
      </c>
      <c r="G2723">
        <v>461961</v>
      </c>
      <c r="H2723">
        <v>201</v>
      </c>
    </row>
    <row r="2724" spans="1:8" ht="15" customHeight="1" x14ac:dyDescent="0.25">
      <c r="A2724">
        <v>1056709904</v>
      </c>
      <c r="B2724" t="s">
        <v>11476</v>
      </c>
      <c r="C2724" t="s">
        <v>11477</v>
      </c>
      <c r="D2724" t="s">
        <v>11478</v>
      </c>
      <c r="E2724" t="s">
        <v>11479</v>
      </c>
      <c r="F2724" s="17" t="s">
        <v>535</v>
      </c>
      <c r="G2724">
        <v>2326065</v>
      </c>
      <c r="H2724">
        <v>201</v>
      </c>
    </row>
    <row r="2725" spans="1:8" ht="15" customHeight="1" x14ac:dyDescent="0.25">
      <c r="A2725">
        <v>1056710039</v>
      </c>
      <c r="B2725" t="s">
        <v>11480</v>
      </c>
      <c r="C2725" t="s">
        <v>11481</v>
      </c>
      <c r="D2725" t="s">
        <v>2254</v>
      </c>
      <c r="E2725" t="s">
        <v>11482</v>
      </c>
      <c r="F2725" s="17" t="s">
        <v>535</v>
      </c>
      <c r="G2725">
        <v>314132</v>
      </c>
      <c r="H2725">
        <v>201</v>
      </c>
    </row>
    <row r="2726" spans="1:8" ht="15" customHeight="1" x14ac:dyDescent="0.25">
      <c r="A2726">
        <v>1056798181</v>
      </c>
      <c r="B2726" t="s">
        <v>11483</v>
      </c>
      <c r="C2726" t="s">
        <v>11484</v>
      </c>
      <c r="D2726" t="s">
        <v>2254</v>
      </c>
      <c r="E2726" t="s">
        <v>11485</v>
      </c>
      <c r="F2726" s="17" t="s">
        <v>523</v>
      </c>
      <c r="G2726">
        <v>443331</v>
      </c>
      <c r="H2726">
        <v>201</v>
      </c>
    </row>
    <row r="2727" spans="1:8" ht="15" customHeight="1" x14ac:dyDescent="0.25">
      <c r="A2727">
        <v>1056798235</v>
      </c>
      <c r="B2727" t="s">
        <v>11486</v>
      </c>
      <c r="C2727" t="s">
        <v>11487</v>
      </c>
      <c r="D2727" t="s">
        <v>2254</v>
      </c>
      <c r="E2727" t="s">
        <v>11488</v>
      </c>
      <c r="F2727" s="17" t="s">
        <v>714</v>
      </c>
      <c r="G2727">
        <v>706962</v>
      </c>
      <c r="H2727">
        <v>201</v>
      </c>
    </row>
    <row r="2728" spans="1:8" ht="15" customHeight="1" x14ac:dyDescent="0.25">
      <c r="A2728">
        <v>1056798354</v>
      </c>
      <c r="B2728" t="s">
        <v>11489</v>
      </c>
      <c r="C2728" t="s">
        <v>11490</v>
      </c>
      <c r="D2728" t="s">
        <v>11491</v>
      </c>
      <c r="E2728" t="s">
        <v>11492</v>
      </c>
      <c r="F2728" s="17" t="s">
        <v>523</v>
      </c>
      <c r="G2728">
        <v>1334946</v>
      </c>
      <c r="H2728">
        <v>201</v>
      </c>
    </row>
    <row r="2729" spans="1:8" ht="15" customHeight="1" x14ac:dyDescent="0.25">
      <c r="A2729">
        <v>1056798385</v>
      </c>
      <c r="B2729" t="s">
        <v>11493</v>
      </c>
      <c r="C2729" t="s">
        <v>11494</v>
      </c>
      <c r="D2729" t="s">
        <v>11495</v>
      </c>
      <c r="E2729" t="s">
        <v>11496</v>
      </c>
      <c r="F2729" s="17" t="s">
        <v>523</v>
      </c>
      <c r="G2729">
        <v>1419113</v>
      </c>
      <c r="H2729">
        <v>201</v>
      </c>
    </row>
    <row r="2730" spans="1:8" ht="15" customHeight="1" x14ac:dyDescent="0.25">
      <c r="A2730">
        <v>1056798535</v>
      </c>
      <c r="B2730" t="s">
        <v>11497</v>
      </c>
      <c r="C2730" t="s">
        <v>11498</v>
      </c>
      <c r="D2730" t="s">
        <v>11499</v>
      </c>
      <c r="E2730" t="s">
        <v>11500</v>
      </c>
      <c r="F2730" s="17" t="s">
        <v>523</v>
      </c>
      <c r="G2730">
        <v>1904003</v>
      </c>
      <c r="H2730">
        <v>201</v>
      </c>
    </row>
    <row r="2731" spans="1:8" ht="15" customHeight="1" x14ac:dyDescent="0.25">
      <c r="A2731">
        <v>1056799210</v>
      </c>
      <c r="B2731" t="s">
        <v>11501</v>
      </c>
      <c r="C2731" t="s">
        <v>11502</v>
      </c>
      <c r="D2731" t="s">
        <v>2254</v>
      </c>
      <c r="E2731" t="s">
        <v>11503</v>
      </c>
      <c r="F2731" s="17" t="s">
        <v>523</v>
      </c>
      <c r="G2731">
        <v>2339361</v>
      </c>
      <c r="H2731">
        <v>201</v>
      </c>
    </row>
    <row r="2732" spans="1:8" ht="15" customHeight="1" x14ac:dyDescent="0.25">
      <c r="A2732">
        <v>1056799565</v>
      </c>
      <c r="B2732" t="s">
        <v>11504</v>
      </c>
      <c r="C2732" t="s">
        <v>11505</v>
      </c>
      <c r="D2732" t="s">
        <v>11506</v>
      </c>
      <c r="E2732" t="s">
        <v>11507</v>
      </c>
      <c r="F2732" s="17" t="s">
        <v>523</v>
      </c>
      <c r="G2732">
        <v>413563</v>
      </c>
      <c r="H2732">
        <v>201</v>
      </c>
    </row>
    <row r="2733" spans="1:8" ht="15" customHeight="1" x14ac:dyDescent="0.25">
      <c r="A2733">
        <v>1056800172</v>
      </c>
      <c r="B2733" t="s">
        <v>11508</v>
      </c>
      <c r="C2733" t="s">
        <v>11509</v>
      </c>
      <c r="D2733" t="s">
        <v>2254</v>
      </c>
      <c r="E2733" t="s">
        <v>11510</v>
      </c>
      <c r="F2733" s="17" t="s">
        <v>523</v>
      </c>
      <c r="G2733">
        <v>355471</v>
      </c>
      <c r="H2733">
        <v>201</v>
      </c>
    </row>
    <row r="2734" spans="1:8" ht="15" customHeight="1" x14ac:dyDescent="0.25">
      <c r="A2734">
        <v>1056800189</v>
      </c>
      <c r="B2734" t="s">
        <v>11511</v>
      </c>
      <c r="C2734" t="s">
        <v>11512</v>
      </c>
      <c r="D2734" t="s">
        <v>2254</v>
      </c>
      <c r="E2734" t="s">
        <v>11513</v>
      </c>
      <c r="F2734" s="17" t="s">
        <v>523</v>
      </c>
      <c r="G2734">
        <v>3675224</v>
      </c>
      <c r="H2734">
        <v>201</v>
      </c>
    </row>
    <row r="2735" spans="1:8" ht="15" customHeight="1" x14ac:dyDescent="0.25">
      <c r="A2735">
        <v>1056800375</v>
      </c>
      <c r="B2735" t="s">
        <v>11514</v>
      </c>
      <c r="C2735" t="s">
        <v>11515</v>
      </c>
      <c r="D2735" t="s">
        <v>2254</v>
      </c>
      <c r="E2735" t="s">
        <v>11516</v>
      </c>
      <c r="F2735" s="17" t="s">
        <v>523</v>
      </c>
      <c r="G2735">
        <v>927877</v>
      </c>
      <c r="H2735">
        <v>201</v>
      </c>
    </row>
    <row r="2736" spans="1:8" ht="15" customHeight="1" x14ac:dyDescent="0.25">
      <c r="A2736">
        <v>1056800379</v>
      </c>
      <c r="B2736" t="s">
        <v>11517</v>
      </c>
      <c r="C2736" t="s">
        <v>11518</v>
      </c>
      <c r="D2736" t="s">
        <v>2254</v>
      </c>
      <c r="E2736" t="s">
        <v>11519</v>
      </c>
      <c r="F2736" s="17" t="s">
        <v>523</v>
      </c>
      <c r="G2736">
        <v>11831148</v>
      </c>
      <c r="H2736">
        <v>201</v>
      </c>
    </row>
    <row r="2737" spans="1:8" ht="15" customHeight="1" x14ac:dyDescent="0.25">
      <c r="A2737">
        <v>1056800385</v>
      </c>
      <c r="B2737" t="s">
        <v>11520</v>
      </c>
      <c r="C2737" t="s">
        <v>11521</v>
      </c>
      <c r="D2737" t="s">
        <v>11522</v>
      </c>
      <c r="E2737" t="s">
        <v>11523</v>
      </c>
      <c r="F2737" s="17" t="s">
        <v>523</v>
      </c>
      <c r="G2737">
        <v>2888510</v>
      </c>
      <c r="H2737">
        <v>201</v>
      </c>
    </row>
    <row r="2738" spans="1:8" ht="15" customHeight="1" x14ac:dyDescent="0.25">
      <c r="A2738">
        <v>1056800815</v>
      </c>
      <c r="B2738" t="s">
        <v>11524</v>
      </c>
      <c r="C2738" t="s">
        <v>11525</v>
      </c>
      <c r="D2738" t="s">
        <v>2254</v>
      </c>
      <c r="E2738" t="s">
        <v>11526</v>
      </c>
      <c r="F2738" s="17" t="s">
        <v>535</v>
      </c>
      <c r="G2738">
        <v>181513</v>
      </c>
      <c r="H2738">
        <v>201</v>
      </c>
    </row>
    <row r="2739" spans="1:8" ht="15" customHeight="1" x14ac:dyDescent="0.25">
      <c r="A2739">
        <v>1056800910</v>
      </c>
      <c r="B2739" t="s">
        <v>11527</v>
      </c>
      <c r="C2739" t="s">
        <v>11528</v>
      </c>
      <c r="D2739" t="s">
        <v>2254</v>
      </c>
      <c r="E2739" t="s">
        <v>11529</v>
      </c>
      <c r="F2739" s="17" t="s">
        <v>535</v>
      </c>
      <c r="G2739">
        <v>256992</v>
      </c>
      <c r="H2739">
        <v>201</v>
      </c>
    </row>
    <row r="2740" spans="1:8" ht="15" customHeight="1" x14ac:dyDescent="0.25">
      <c r="A2740">
        <v>1056801029</v>
      </c>
      <c r="B2740" t="s">
        <v>11530</v>
      </c>
      <c r="C2740" t="s">
        <v>11531</v>
      </c>
      <c r="D2740" t="s">
        <v>11532</v>
      </c>
      <c r="E2740" t="s">
        <v>11533</v>
      </c>
      <c r="F2740" s="17" t="s">
        <v>535</v>
      </c>
      <c r="G2740">
        <v>452650</v>
      </c>
      <c r="H2740">
        <v>201</v>
      </c>
    </row>
    <row r="2741" spans="1:8" ht="15" customHeight="1" x14ac:dyDescent="0.25">
      <c r="A2741">
        <v>1056801584</v>
      </c>
      <c r="B2741" t="s">
        <v>11534</v>
      </c>
      <c r="C2741" t="s">
        <v>11535</v>
      </c>
      <c r="D2741" t="s">
        <v>2254</v>
      </c>
      <c r="E2741" t="s">
        <v>11536</v>
      </c>
      <c r="F2741" s="17" t="s">
        <v>523</v>
      </c>
      <c r="G2741">
        <v>27723</v>
      </c>
      <c r="H2741">
        <v>201</v>
      </c>
    </row>
    <row r="2742" spans="1:8" ht="15" customHeight="1" x14ac:dyDescent="0.25">
      <c r="A2742">
        <v>1056801708</v>
      </c>
      <c r="B2742" t="s">
        <v>11537</v>
      </c>
      <c r="C2742" t="s">
        <v>11538</v>
      </c>
      <c r="D2742" t="s">
        <v>11539</v>
      </c>
      <c r="E2742" t="s">
        <v>11540</v>
      </c>
      <c r="F2742" s="17" t="s">
        <v>523</v>
      </c>
      <c r="G2742">
        <v>3388625</v>
      </c>
      <c r="H2742">
        <v>201</v>
      </c>
    </row>
    <row r="2743" spans="1:8" ht="15" customHeight="1" x14ac:dyDescent="0.25">
      <c r="A2743">
        <v>1056801868</v>
      </c>
      <c r="B2743" t="s">
        <v>11541</v>
      </c>
      <c r="C2743" t="s">
        <v>11542</v>
      </c>
      <c r="D2743" t="s">
        <v>2254</v>
      </c>
      <c r="E2743" t="s">
        <v>11543</v>
      </c>
      <c r="F2743" s="17" t="s">
        <v>523</v>
      </c>
      <c r="G2743">
        <v>2656128</v>
      </c>
      <c r="H2743">
        <v>201</v>
      </c>
    </row>
    <row r="2744" spans="1:8" ht="15" customHeight="1" x14ac:dyDescent="0.25">
      <c r="A2744">
        <v>1056802025</v>
      </c>
      <c r="B2744" t="s">
        <v>11544</v>
      </c>
      <c r="C2744" t="s">
        <v>11545</v>
      </c>
      <c r="D2744" t="s">
        <v>11546</v>
      </c>
      <c r="E2744" t="s">
        <v>11547</v>
      </c>
      <c r="F2744" s="17" t="s">
        <v>523</v>
      </c>
      <c r="G2744">
        <v>145604</v>
      </c>
      <c r="H2744">
        <v>201</v>
      </c>
    </row>
    <row r="2745" spans="1:8" ht="15" customHeight="1" x14ac:dyDescent="0.25">
      <c r="A2745">
        <v>1056802833</v>
      </c>
      <c r="B2745" t="s">
        <v>11548</v>
      </c>
      <c r="C2745" t="s">
        <v>11549</v>
      </c>
      <c r="D2745" t="s">
        <v>11550</v>
      </c>
      <c r="E2745" t="s">
        <v>11551</v>
      </c>
      <c r="F2745" s="17" t="s">
        <v>523</v>
      </c>
      <c r="G2745">
        <v>3927244</v>
      </c>
      <c r="H2745">
        <v>201</v>
      </c>
    </row>
    <row r="2746" spans="1:8" ht="15" customHeight="1" x14ac:dyDescent="0.25">
      <c r="A2746">
        <v>1056802888</v>
      </c>
      <c r="B2746" t="s">
        <v>11552</v>
      </c>
      <c r="C2746" t="s">
        <v>11553</v>
      </c>
      <c r="D2746" t="s">
        <v>2254</v>
      </c>
      <c r="E2746" t="s">
        <v>11554</v>
      </c>
      <c r="F2746" s="17" t="s">
        <v>694</v>
      </c>
      <c r="G2746">
        <v>10233724</v>
      </c>
      <c r="H2746">
        <v>201</v>
      </c>
    </row>
    <row r="2747" spans="1:8" ht="15" customHeight="1" x14ac:dyDescent="0.25">
      <c r="A2747">
        <v>1056803045</v>
      </c>
      <c r="B2747" t="s">
        <v>11555</v>
      </c>
      <c r="C2747" t="s">
        <v>11556</v>
      </c>
      <c r="D2747" t="s">
        <v>2254</v>
      </c>
      <c r="E2747" t="s">
        <v>11557</v>
      </c>
      <c r="F2747" s="17" t="s">
        <v>523</v>
      </c>
      <c r="G2747">
        <v>125427</v>
      </c>
      <c r="H2747">
        <v>201</v>
      </c>
    </row>
    <row r="2748" spans="1:8" ht="15" customHeight="1" x14ac:dyDescent="0.25">
      <c r="A2748">
        <v>1056803857</v>
      </c>
      <c r="B2748" t="s">
        <v>11558</v>
      </c>
      <c r="C2748" t="s">
        <v>11559</v>
      </c>
      <c r="D2748" t="s">
        <v>11560</v>
      </c>
      <c r="E2748" t="s">
        <v>11561</v>
      </c>
      <c r="F2748" s="17" t="s">
        <v>523</v>
      </c>
      <c r="G2748">
        <v>1418898</v>
      </c>
      <c r="H2748">
        <v>201</v>
      </c>
    </row>
    <row r="2749" spans="1:8" ht="15" customHeight="1" x14ac:dyDescent="0.25">
      <c r="A2749">
        <v>1056803978</v>
      </c>
      <c r="B2749" t="s">
        <v>11562</v>
      </c>
      <c r="C2749" t="s">
        <v>11563</v>
      </c>
      <c r="D2749" t="s">
        <v>11564</v>
      </c>
      <c r="E2749" t="s">
        <v>11565</v>
      </c>
      <c r="F2749" s="17" t="s">
        <v>523</v>
      </c>
      <c r="G2749">
        <v>1908813</v>
      </c>
      <c r="H2749">
        <v>201</v>
      </c>
    </row>
    <row r="2750" spans="1:8" ht="15" customHeight="1" x14ac:dyDescent="0.25">
      <c r="A2750">
        <v>1056804117</v>
      </c>
      <c r="B2750" t="s">
        <v>11566</v>
      </c>
      <c r="C2750" t="s">
        <v>11567</v>
      </c>
      <c r="D2750" t="s">
        <v>11568</v>
      </c>
      <c r="E2750" t="s">
        <v>11569</v>
      </c>
      <c r="F2750" s="17" t="s">
        <v>523</v>
      </c>
      <c r="G2750">
        <v>681239</v>
      </c>
      <c r="H2750">
        <v>201</v>
      </c>
    </row>
    <row r="2751" spans="1:8" ht="15" customHeight="1" x14ac:dyDescent="0.25">
      <c r="A2751">
        <v>1056804861</v>
      </c>
      <c r="B2751" t="s">
        <v>11570</v>
      </c>
      <c r="C2751" t="s">
        <v>11571</v>
      </c>
      <c r="D2751" t="s">
        <v>2254</v>
      </c>
      <c r="E2751" t="s">
        <v>11572</v>
      </c>
      <c r="F2751" s="17" t="s">
        <v>730</v>
      </c>
      <c r="G2751">
        <v>410432</v>
      </c>
      <c r="H2751">
        <v>201</v>
      </c>
    </row>
    <row r="2752" spans="1:8" ht="15" customHeight="1" x14ac:dyDescent="0.25">
      <c r="A2752">
        <v>1056804877</v>
      </c>
      <c r="B2752" t="s">
        <v>11573</v>
      </c>
      <c r="C2752" t="s">
        <v>11574</v>
      </c>
      <c r="D2752" t="s">
        <v>11575</v>
      </c>
      <c r="E2752" t="s">
        <v>11576</v>
      </c>
      <c r="F2752" s="17" t="s">
        <v>535</v>
      </c>
      <c r="G2752">
        <v>57815</v>
      </c>
      <c r="H2752">
        <v>201</v>
      </c>
    </row>
    <row r="2753" spans="1:8" ht="15" customHeight="1" x14ac:dyDescent="0.25">
      <c r="A2753">
        <v>1056868265</v>
      </c>
      <c r="B2753" t="s">
        <v>11577</v>
      </c>
      <c r="C2753" t="s">
        <v>11578</v>
      </c>
      <c r="D2753" t="s">
        <v>2254</v>
      </c>
      <c r="E2753" t="s">
        <v>11579</v>
      </c>
      <c r="F2753" s="17" t="s">
        <v>617</v>
      </c>
      <c r="G2753">
        <v>1354774</v>
      </c>
      <c r="H2753">
        <v>201</v>
      </c>
    </row>
    <row r="2754" spans="1:8" ht="15" customHeight="1" x14ac:dyDescent="0.25">
      <c r="A2754">
        <v>1056868350</v>
      </c>
      <c r="B2754" t="s">
        <v>11580</v>
      </c>
      <c r="C2754" t="s">
        <v>11581</v>
      </c>
      <c r="D2754" t="s">
        <v>11582</v>
      </c>
      <c r="E2754" t="s">
        <v>11583</v>
      </c>
      <c r="F2754" s="17" t="s">
        <v>730</v>
      </c>
      <c r="G2754">
        <v>2901275</v>
      </c>
      <c r="H2754">
        <v>201</v>
      </c>
    </row>
    <row r="2755" spans="1:8" ht="15" customHeight="1" x14ac:dyDescent="0.25">
      <c r="A2755">
        <v>1056908034</v>
      </c>
      <c r="B2755" t="s">
        <v>11584</v>
      </c>
      <c r="C2755" t="s">
        <v>11585</v>
      </c>
      <c r="D2755" t="s">
        <v>2254</v>
      </c>
      <c r="E2755" t="s">
        <v>11586</v>
      </c>
      <c r="F2755" s="17" t="s">
        <v>730</v>
      </c>
      <c r="G2755">
        <v>177942</v>
      </c>
      <c r="H2755">
        <v>201</v>
      </c>
    </row>
    <row r="2756" spans="1:8" ht="15" customHeight="1" x14ac:dyDescent="0.25">
      <c r="A2756">
        <v>1056908036</v>
      </c>
      <c r="B2756" t="s">
        <v>11587</v>
      </c>
      <c r="C2756" t="s">
        <v>11588</v>
      </c>
      <c r="D2756" t="s">
        <v>2254</v>
      </c>
      <c r="E2756" t="s">
        <v>11589</v>
      </c>
      <c r="F2756" s="17" t="s">
        <v>730</v>
      </c>
      <c r="G2756">
        <v>45167</v>
      </c>
      <c r="H2756">
        <v>201</v>
      </c>
    </row>
    <row r="2757" spans="1:8" ht="15" customHeight="1" x14ac:dyDescent="0.25">
      <c r="A2757">
        <v>1056908207</v>
      </c>
      <c r="B2757" t="s">
        <v>11590</v>
      </c>
      <c r="C2757" t="s">
        <v>11591</v>
      </c>
      <c r="D2757" t="s">
        <v>2254</v>
      </c>
      <c r="E2757" t="s">
        <v>11592</v>
      </c>
      <c r="F2757" s="17" t="s">
        <v>621</v>
      </c>
      <c r="G2757">
        <v>887488</v>
      </c>
      <c r="H2757">
        <v>201</v>
      </c>
    </row>
    <row r="2758" spans="1:8" ht="15" customHeight="1" x14ac:dyDescent="0.25">
      <c r="A2758">
        <v>1056908360</v>
      </c>
      <c r="B2758" t="s">
        <v>11593</v>
      </c>
      <c r="C2758" t="s">
        <v>11594</v>
      </c>
      <c r="D2758" t="s">
        <v>11595</v>
      </c>
      <c r="E2758" t="s">
        <v>11596</v>
      </c>
      <c r="F2758" s="17" t="s">
        <v>730</v>
      </c>
      <c r="G2758">
        <v>156918</v>
      </c>
      <c r="H2758">
        <v>201</v>
      </c>
    </row>
    <row r="2759" spans="1:8" ht="15" customHeight="1" x14ac:dyDescent="0.25">
      <c r="A2759">
        <v>1056908420</v>
      </c>
      <c r="B2759" t="s">
        <v>11597</v>
      </c>
      <c r="C2759" t="s">
        <v>11598</v>
      </c>
      <c r="D2759" t="s">
        <v>2254</v>
      </c>
      <c r="E2759" t="s">
        <v>11599</v>
      </c>
      <c r="F2759" s="17" t="s">
        <v>621</v>
      </c>
      <c r="G2759">
        <v>3775576</v>
      </c>
      <c r="H2759">
        <v>201</v>
      </c>
    </row>
    <row r="2760" spans="1:8" ht="15" customHeight="1" x14ac:dyDescent="0.25">
      <c r="A2760">
        <v>1056908646</v>
      </c>
      <c r="B2760" t="s">
        <v>11600</v>
      </c>
      <c r="C2760" t="s">
        <v>11601</v>
      </c>
      <c r="D2760" t="s">
        <v>2254</v>
      </c>
      <c r="E2760" t="s">
        <v>11602</v>
      </c>
      <c r="F2760" s="17" t="s">
        <v>621</v>
      </c>
      <c r="G2760">
        <v>2282961</v>
      </c>
      <c r="H2760">
        <v>201</v>
      </c>
    </row>
    <row r="2761" spans="1:8" ht="15" customHeight="1" x14ac:dyDescent="0.25">
      <c r="A2761">
        <v>1056908705</v>
      </c>
      <c r="B2761" t="s">
        <v>11603</v>
      </c>
      <c r="C2761" t="s">
        <v>11604</v>
      </c>
      <c r="D2761" t="s">
        <v>2254</v>
      </c>
      <c r="E2761" t="s">
        <v>11605</v>
      </c>
      <c r="F2761" s="17" t="s">
        <v>730</v>
      </c>
      <c r="G2761">
        <v>56024</v>
      </c>
      <c r="H2761">
        <v>201</v>
      </c>
    </row>
    <row r="2762" spans="1:8" ht="15" customHeight="1" x14ac:dyDescent="0.25">
      <c r="A2762">
        <v>1056928257</v>
      </c>
      <c r="B2762" t="s">
        <v>11606</v>
      </c>
      <c r="C2762" t="s">
        <v>11607</v>
      </c>
      <c r="D2762" t="s">
        <v>11608</v>
      </c>
      <c r="E2762" t="s">
        <v>11609</v>
      </c>
      <c r="F2762" s="17" t="s">
        <v>535</v>
      </c>
      <c r="G2762">
        <v>1460719</v>
      </c>
      <c r="H2762">
        <v>201</v>
      </c>
    </row>
    <row r="2763" spans="1:8" ht="15" customHeight="1" x14ac:dyDescent="0.25">
      <c r="A2763">
        <v>1056928404</v>
      </c>
      <c r="B2763" t="s">
        <v>11610</v>
      </c>
      <c r="C2763" t="s">
        <v>11611</v>
      </c>
      <c r="D2763" t="s">
        <v>11612</v>
      </c>
      <c r="E2763" t="s">
        <v>11613</v>
      </c>
      <c r="F2763" s="17" t="s">
        <v>730</v>
      </c>
      <c r="G2763">
        <v>6930744</v>
      </c>
      <c r="H2763">
        <v>201</v>
      </c>
    </row>
    <row r="2764" spans="1:8" ht="15" customHeight="1" x14ac:dyDescent="0.25">
      <c r="A2764">
        <v>1056928439</v>
      </c>
      <c r="B2764" t="s">
        <v>11614</v>
      </c>
      <c r="C2764" t="s">
        <v>11615</v>
      </c>
      <c r="D2764" t="s">
        <v>11616</v>
      </c>
      <c r="E2764" t="s">
        <v>11617</v>
      </c>
      <c r="F2764" s="17" t="s">
        <v>535</v>
      </c>
      <c r="G2764">
        <v>194507</v>
      </c>
      <c r="H2764">
        <v>201</v>
      </c>
    </row>
    <row r="2765" spans="1:8" ht="15" customHeight="1" x14ac:dyDescent="0.25">
      <c r="A2765">
        <v>1056928584</v>
      </c>
      <c r="B2765" t="s">
        <v>11618</v>
      </c>
      <c r="C2765" t="s">
        <v>11619</v>
      </c>
      <c r="D2765" t="s">
        <v>2254</v>
      </c>
      <c r="E2765" t="s">
        <v>11620</v>
      </c>
      <c r="F2765" s="17" t="s">
        <v>714</v>
      </c>
      <c r="G2765">
        <v>770967</v>
      </c>
      <c r="H2765">
        <v>201</v>
      </c>
    </row>
    <row r="2766" spans="1:8" ht="15" customHeight="1" x14ac:dyDescent="0.25">
      <c r="A2766">
        <v>1056928610</v>
      </c>
      <c r="B2766" t="s">
        <v>11621</v>
      </c>
      <c r="C2766" t="s">
        <v>11622</v>
      </c>
      <c r="D2766" t="s">
        <v>11623</v>
      </c>
      <c r="E2766" t="s">
        <v>11624</v>
      </c>
      <c r="F2766" s="17" t="s">
        <v>535</v>
      </c>
      <c r="G2766">
        <v>651181</v>
      </c>
      <c r="H2766">
        <v>201</v>
      </c>
    </row>
    <row r="2767" spans="1:8" ht="15" customHeight="1" x14ac:dyDescent="0.25">
      <c r="A2767">
        <v>1056928717</v>
      </c>
      <c r="B2767" t="s">
        <v>11625</v>
      </c>
      <c r="C2767" t="s">
        <v>11626</v>
      </c>
      <c r="D2767" t="s">
        <v>11627</v>
      </c>
      <c r="E2767" t="s">
        <v>11628</v>
      </c>
      <c r="F2767" s="17" t="s">
        <v>535</v>
      </c>
      <c r="G2767">
        <v>18566582</v>
      </c>
      <c r="H2767">
        <v>201</v>
      </c>
    </row>
    <row r="2768" spans="1:8" ht="15" customHeight="1" x14ac:dyDescent="0.25">
      <c r="A2768">
        <v>1056928915</v>
      </c>
      <c r="B2768" t="s">
        <v>11629</v>
      </c>
      <c r="C2768" t="s">
        <v>11630</v>
      </c>
      <c r="D2768" t="s">
        <v>11631</v>
      </c>
      <c r="E2768" t="s">
        <v>11632</v>
      </c>
      <c r="F2768" s="17" t="s">
        <v>533</v>
      </c>
      <c r="G2768">
        <v>678300</v>
      </c>
      <c r="H2768">
        <v>201</v>
      </c>
    </row>
    <row r="2769" spans="1:8" ht="15" customHeight="1" x14ac:dyDescent="0.25">
      <c r="A2769">
        <v>1056929024</v>
      </c>
      <c r="B2769" t="s">
        <v>11633</v>
      </c>
      <c r="C2769" t="s">
        <v>11634</v>
      </c>
      <c r="D2769" t="s">
        <v>2254</v>
      </c>
      <c r="E2769" t="s">
        <v>11635</v>
      </c>
      <c r="F2769" s="17" t="s">
        <v>714</v>
      </c>
      <c r="G2769">
        <v>229820</v>
      </c>
      <c r="H2769">
        <v>201</v>
      </c>
    </row>
    <row r="2770" spans="1:8" ht="15" customHeight="1" x14ac:dyDescent="0.25">
      <c r="A2770">
        <v>1056929153</v>
      </c>
      <c r="B2770" t="s">
        <v>11636</v>
      </c>
      <c r="C2770" t="s">
        <v>11637</v>
      </c>
      <c r="D2770" t="s">
        <v>2254</v>
      </c>
      <c r="E2770" t="s">
        <v>11638</v>
      </c>
      <c r="F2770" s="17" t="s">
        <v>535</v>
      </c>
      <c r="G2770">
        <v>1201885</v>
      </c>
      <c r="H2770">
        <v>201</v>
      </c>
    </row>
    <row r="2771" spans="1:8" ht="15" customHeight="1" x14ac:dyDescent="0.25">
      <c r="A2771">
        <v>1056929407</v>
      </c>
      <c r="B2771" t="s">
        <v>11639</v>
      </c>
      <c r="C2771" t="s">
        <v>11640</v>
      </c>
      <c r="D2771" t="s">
        <v>11641</v>
      </c>
      <c r="E2771" t="s">
        <v>11642</v>
      </c>
      <c r="F2771" s="17" t="s">
        <v>533</v>
      </c>
      <c r="G2771">
        <v>831300</v>
      </c>
      <c r="H2771">
        <v>201</v>
      </c>
    </row>
    <row r="2772" spans="1:8" ht="15" customHeight="1" x14ac:dyDescent="0.25">
      <c r="A2772">
        <v>1056929426</v>
      </c>
      <c r="B2772" t="s">
        <v>11643</v>
      </c>
      <c r="C2772" t="s">
        <v>11644</v>
      </c>
      <c r="D2772" t="s">
        <v>11645</v>
      </c>
      <c r="E2772" t="s">
        <v>11646</v>
      </c>
      <c r="F2772" s="17" t="s">
        <v>533</v>
      </c>
      <c r="G2772">
        <v>498127</v>
      </c>
      <c r="H2772">
        <v>201</v>
      </c>
    </row>
    <row r="2773" spans="1:8" ht="15" customHeight="1" x14ac:dyDescent="0.25">
      <c r="A2773">
        <v>1056929558</v>
      </c>
      <c r="B2773" t="s">
        <v>11647</v>
      </c>
      <c r="C2773" t="s">
        <v>11648</v>
      </c>
      <c r="D2773" t="s">
        <v>11649</v>
      </c>
      <c r="E2773" t="s">
        <v>11650</v>
      </c>
      <c r="F2773" s="17" t="s">
        <v>533</v>
      </c>
      <c r="G2773">
        <v>45257</v>
      </c>
      <c r="H2773">
        <v>201</v>
      </c>
    </row>
    <row r="2774" spans="1:8" ht="15" customHeight="1" x14ac:dyDescent="0.25">
      <c r="A2774">
        <v>1056929565</v>
      </c>
      <c r="B2774" t="s">
        <v>11651</v>
      </c>
      <c r="C2774" t="s">
        <v>11652</v>
      </c>
      <c r="D2774" t="s">
        <v>11653</v>
      </c>
      <c r="E2774" t="s">
        <v>11654</v>
      </c>
      <c r="F2774" s="17" t="s">
        <v>533</v>
      </c>
      <c r="G2774">
        <v>1614540</v>
      </c>
      <c r="H2774">
        <v>201</v>
      </c>
    </row>
    <row r="2775" spans="1:8" ht="15" customHeight="1" x14ac:dyDescent="0.25">
      <c r="A2775">
        <v>1056929651</v>
      </c>
      <c r="B2775" t="s">
        <v>11655</v>
      </c>
      <c r="C2775" t="s">
        <v>11656</v>
      </c>
      <c r="D2775" t="s">
        <v>11657</v>
      </c>
      <c r="E2775" t="s">
        <v>11658</v>
      </c>
      <c r="F2775" s="17" t="s">
        <v>533</v>
      </c>
      <c r="G2775">
        <v>741675</v>
      </c>
      <c r="H2775">
        <v>201</v>
      </c>
    </row>
    <row r="2776" spans="1:8" ht="15" customHeight="1" x14ac:dyDescent="0.25">
      <c r="A2776">
        <v>1056929877</v>
      </c>
      <c r="B2776" t="s">
        <v>11659</v>
      </c>
      <c r="C2776" t="s">
        <v>11660</v>
      </c>
      <c r="D2776" t="s">
        <v>2254</v>
      </c>
      <c r="E2776" t="s">
        <v>11661</v>
      </c>
      <c r="F2776" s="17" t="s">
        <v>533</v>
      </c>
      <c r="G2776">
        <v>1256026</v>
      </c>
      <c r="H2776">
        <v>201</v>
      </c>
    </row>
    <row r="2777" spans="1:8" ht="15" customHeight="1" x14ac:dyDescent="0.25">
      <c r="A2777">
        <v>1056930207</v>
      </c>
      <c r="B2777" t="s">
        <v>11662</v>
      </c>
      <c r="C2777" t="s">
        <v>11663</v>
      </c>
      <c r="D2777" t="s">
        <v>11664</v>
      </c>
      <c r="E2777" t="s">
        <v>11665</v>
      </c>
      <c r="F2777" s="17" t="s">
        <v>535</v>
      </c>
      <c r="G2777">
        <v>1252929</v>
      </c>
      <c r="H2777">
        <v>201</v>
      </c>
    </row>
    <row r="2778" spans="1:8" ht="15" customHeight="1" x14ac:dyDescent="0.25">
      <c r="A2778">
        <v>1056930355</v>
      </c>
      <c r="B2778" t="s">
        <v>11666</v>
      </c>
      <c r="C2778" t="s">
        <v>11667</v>
      </c>
      <c r="D2778" t="s">
        <v>2254</v>
      </c>
      <c r="E2778" t="s">
        <v>11668</v>
      </c>
      <c r="F2778" s="17" t="s">
        <v>533</v>
      </c>
      <c r="G2778">
        <v>676734</v>
      </c>
      <c r="H2778">
        <v>201</v>
      </c>
    </row>
    <row r="2779" spans="1:8" ht="15" customHeight="1" x14ac:dyDescent="0.25">
      <c r="A2779">
        <v>1056930421</v>
      </c>
      <c r="B2779" t="s">
        <v>11669</v>
      </c>
      <c r="C2779" t="s">
        <v>11670</v>
      </c>
      <c r="D2779" t="s">
        <v>11671</v>
      </c>
      <c r="E2779" t="s">
        <v>11672</v>
      </c>
      <c r="F2779" s="17" t="s">
        <v>533</v>
      </c>
      <c r="G2779">
        <v>14758207</v>
      </c>
      <c r="H2779">
        <v>201</v>
      </c>
    </row>
    <row r="2780" spans="1:8" ht="15" customHeight="1" x14ac:dyDescent="0.25">
      <c r="A2780">
        <v>1056930872</v>
      </c>
      <c r="B2780" t="s">
        <v>11673</v>
      </c>
      <c r="C2780" t="s">
        <v>11674</v>
      </c>
      <c r="D2780" t="s">
        <v>2254</v>
      </c>
      <c r="E2780" t="s">
        <v>11675</v>
      </c>
      <c r="F2780" s="17" t="s">
        <v>533</v>
      </c>
      <c r="G2780">
        <v>326428</v>
      </c>
      <c r="H2780">
        <v>201</v>
      </c>
    </row>
    <row r="2781" spans="1:8" ht="15" customHeight="1" x14ac:dyDescent="0.25">
      <c r="A2781">
        <v>1056931663</v>
      </c>
      <c r="B2781" t="s">
        <v>11676</v>
      </c>
      <c r="C2781" t="s">
        <v>11677</v>
      </c>
      <c r="D2781" t="s">
        <v>11678</v>
      </c>
      <c r="E2781" t="s">
        <v>11679</v>
      </c>
      <c r="F2781" s="17" t="s">
        <v>533</v>
      </c>
      <c r="G2781">
        <v>373482</v>
      </c>
      <c r="H2781">
        <v>201</v>
      </c>
    </row>
    <row r="2782" spans="1:8" ht="15" customHeight="1" x14ac:dyDescent="0.25">
      <c r="A2782">
        <v>1056931719</v>
      </c>
      <c r="B2782" t="s">
        <v>11680</v>
      </c>
      <c r="C2782" t="s">
        <v>11681</v>
      </c>
      <c r="D2782" t="s">
        <v>2254</v>
      </c>
      <c r="E2782" t="s">
        <v>11682</v>
      </c>
      <c r="F2782" s="17" t="s">
        <v>730</v>
      </c>
      <c r="G2782">
        <v>2530783</v>
      </c>
      <c r="H2782">
        <v>201</v>
      </c>
    </row>
    <row r="2783" spans="1:8" ht="15" customHeight="1" x14ac:dyDescent="0.25">
      <c r="A2783">
        <v>1056955061</v>
      </c>
      <c r="B2783" t="s">
        <v>11683</v>
      </c>
      <c r="C2783" t="s">
        <v>11684</v>
      </c>
      <c r="D2783" t="s">
        <v>2254</v>
      </c>
      <c r="E2783" t="s">
        <v>11685</v>
      </c>
      <c r="F2783" s="17" t="s">
        <v>539</v>
      </c>
      <c r="G2783">
        <v>1203437</v>
      </c>
      <c r="H2783">
        <v>201</v>
      </c>
    </row>
    <row r="2784" spans="1:8" ht="15" customHeight="1" x14ac:dyDescent="0.25">
      <c r="A2784">
        <v>1056955294</v>
      </c>
      <c r="B2784" t="s">
        <v>11686</v>
      </c>
      <c r="C2784" t="s">
        <v>11687</v>
      </c>
      <c r="D2784" t="s">
        <v>2254</v>
      </c>
      <c r="E2784" t="s">
        <v>11688</v>
      </c>
      <c r="F2784" s="17" t="s">
        <v>539</v>
      </c>
      <c r="G2784">
        <v>1962930</v>
      </c>
      <c r="H2784">
        <v>201</v>
      </c>
    </row>
    <row r="2785" spans="1:8" ht="15" customHeight="1" x14ac:dyDescent="0.25">
      <c r="A2785">
        <v>1056955295</v>
      </c>
      <c r="B2785" t="s">
        <v>11689</v>
      </c>
      <c r="C2785" t="s">
        <v>11690</v>
      </c>
      <c r="D2785" t="s">
        <v>11691</v>
      </c>
      <c r="E2785" t="s">
        <v>11692</v>
      </c>
      <c r="F2785" s="17" t="s">
        <v>535</v>
      </c>
      <c r="G2785">
        <v>335676</v>
      </c>
      <c r="H2785">
        <v>201</v>
      </c>
    </row>
    <row r="2786" spans="1:8" ht="15" customHeight="1" x14ac:dyDescent="0.25">
      <c r="A2786">
        <v>1056955347</v>
      </c>
      <c r="B2786" t="s">
        <v>11693</v>
      </c>
      <c r="C2786" t="s">
        <v>11694</v>
      </c>
      <c r="D2786" t="s">
        <v>2254</v>
      </c>
      <c r="E2786" t="s">
        <v>11695</v>
      </c>
      <c r="F2786" s="17" t="s">
        <v>1130</v>
      </c>
      <c r="G2786">
        <v>1444628</v>
      </c>
      <c r="H2786">
        <v>201</v>
      </c>
    </row>
    <row r="2787" spans="1:8" ht="15" customHeight="1" x14ac:dyDescent="0.25">
      <c r="A2787">
        <v>1056955676</v>
      </c>
      <c r="B2787" t="s">
        <v>11696</v>
      </c>
      <c r="C2787" t="s">
        <v>11697</v>
      </c>
      <c r="D2787" t="s">
        <v>2254</v>
      </c>
      <c r="E2787" t="s">
        <v>9235</v>
      </c>
      <c r="F2787" s="17" t="s">
        <v>539</v>
      </c>
      <c r="G2787">
        <v>108167</v>
      </c>
      <c r="H2787">
        <v>201</v>
      </c>
    </row>
    <row r="2788" spans="1:8" ht="15" customHeight="1" x14ac:dyDescent="0.25">
      <c r="A2788">
        <v>1056956429</v>
      </c>
      <c r="B2788" t="s">
        <v>11698</v>
      </c>
      <c r="C2788" t="s">
        <v>11699</v>
      </c>
      <c r="D2788" t="s">
        <v>2254</v>
      </c>
      <c r="E2788" t="s">
        <v>11700</v>
      </c>
      <c r="F2788" s="17" t="s">
        <v>539</v>
      </c>
      <c r="G2788">
        <v>209693</v>
      </c>
      <c r="H2788">
        <v>201</v>
      </c>
    </row>
    <row r="2789" spans="1:8" ht="15" customHeight="1" x14ac:dyDescent="0.25">
      <c r="A2789">
        <v>1056956514</v>
      </c>
      <c r="B2789" t="s">
        <v>11701</v>
      </c>
      <c r="C2789" t="s">
        <v>11702</v>
      </c>
      <c r="D2789" t="s">
        <v>2254</v>
      </c>
      <c r="E2789" t="s">
        <v>11703</v>
      </c>
      <c r="F2789" s="17" t="s">
        <v>523</v>
      </c>
      <c r="G2789">
        <v>490967</v>
      </c>
      <c r="H2789">
        <v>201</v>
      </c>
    </row>
    <row r="2790" spans="1:8" ht="15" customHeight="1" x14ac:dyDescent="0.25">
      <c r="A2790">
        <v>1056956713</v>
      </c>
      <c r="B2790" t="s">
        <v>11704</v>
      </c>
      <c r="C2790" t="s">
        <v>11705</v>
      </c>
      <c r="D2790" t="s">
        <v>11706</v>
      </c>
      <c r="E2790" t="s">
        <v>7857</v>
      </c>
      <c r="F2790" s="17" t="s">
        <v>539</v>
      </c>
      <c r="G2790">
        <v>2589275</v>
      </c>
      <c r="H2790">
        <v>201</v>
      </c>
    </row>
    <row r="2791" spans="1:8" ht="15" customHeight="1" x14ac:dyDescent="0.25">
      <c r="A2791">
        <v>1056956772</v>
      </c>
      <c r="B2791" t="s">
        <v>11707</v>
      </c>
      <c r="C2791" t="s">
        <v>11708</v>
      </c>
      <c r="D2791" t="s">
        <v>11709</v>
      </c>
      <c r="E2791" t="s">
        <v>11710</v>
      </c>
      <c r="F2791" s="17" t="s">
        <v>714</v>
      </c>
      <c r="G2791">
        <v>533926</v>
      </c>
      <c r="H2791">
        <v>201</v>
      </c>
    </row>
    <row r="2792" spans="1:8" ht="15" customHeight="1" x14ac:dyDescent="0.25">
      <c r="A2792">
        <v>1056956994</v>
      </c>
      <c r="B2792" t="s">
        <v>11711</v>
      </c>
      <c r="C2792" t="s">
        <v>11712</v>
      </c>
      <c r="D2792" t="s">
        <v>11713</v>
      </c>
      <c r="E2792" t="s">
        <v>11714</v>
      </c>
      <c r="F2792" s="17" t="s">
        <v>539</v>
      </c>
      <c r="G2792">
        <v>47897</v>
      </c>
      <c r="H2792">
        <v>201</v>
      </c>
    </row>
    <row r="2793" spans="1:8" ht="15" customHeight="1" x14ac:dyDescent="0.25">
      <c r="A2793">
        <v>1056957028</v>
      </c>
      <c r="B2793" t="s">
        <v>11715</v>
      </c>
      <c r="C2793" t="s">
        <v>11716</v>
      </c>
      <c r="D2793" t="s">
        <v>11717</v>
      </c>
      <c r="E2793" t="s">
        <v>11718</v>
      </c>
      <c r="F2793" s="17" t="s">
        <v>539</v>
      </c>
      <c r="G2793">
        <v>268547</v>
      </c>
      <c r="H2793">
        <v>201</v>
      </c>
    </row>
    <row r="2794" spans="1:8" ht="15" customHeight="1" x14ac:dyDescent="0.25">
      <c r="A2794">
        <v>1056957800</v>
      </c>
      <c r="B2794" t="s">
        <v>11719</v>
      </c>
      <c r="C2794" t="s">
        <v>11720</v>
      </c>
      <c r="D2794" t="s">
        <v>11721</v>
      </c>
      <c r="E2794" t="s">
        <v>11722</v>
      </c>
      <c r="F2794" s="17" t="s">
        <v>539</v>
      </c>
      <c r="G2794">
        <v>516281</v>
      </c>
      <c r="H2794">
        <v>201</v>
      </c>
    </row>
    <row r="2795" spans="1:8" ht="15" customHeight="1" x14ac:dyDescent="0.25">
      <c r="A2795">
        <v>1056958007</v>
      </c>
      <c r="B2795" t="s">
        <v>11723</v>
      </c>
      <c r="C2795" t="s">
        <v>11724</v>
      </c>
      <c r="D2795" t="s">
        <v>11725</v>
      </c>
      <c r="E2795" t="s">
        <v>11726</v>
      </c>
      <c r="F2795" s="17" t="s">
        <v>539</v>
      </c>
      <c r="G2795">
        <v>108573</v>
      </c>
      <c r="H2795">
        <v>201</v>
      </c>
    </row>
    <row r="2796" spans="1:8" ht="15" customHeight="1" x14ac:dyDescent="0.25">
      <c r="A2796">
        <v>1056968308</v>
      </c>
      <c r="B2796" t="s">
        <v>11727</v>
      </c>
      <c r="C2796" t="s">
        <v>11728</v>
      </c>
      <c r="D2796" t="s">
        <v>2254</v>
      </c>
      <c r="E2796" t="s">
        <v>11729</v>
      </c>
      <c r="F2796" s="17" t="s">
        <v>539</v>
      </c>
      <c r="G2796">
        <v>832691</v>
      </c>
      <c r="H2796">
        <v>201</v>
      </c>
    </row>
    <row r="2797" spans="1:8" ht="15" customHeight="1" x14ac:dyDescent="0.25">
      <c r="A2797">
        <v>1056994035</v>
      </c>
      <c r="B2797" t="s">
        <v>11730</v>
      </c>
      <c r="C2797" t="s">
        <v>11731</v>
      </c>
      <c r="D2797" t="s">
        <v>11732</v>
      </c>
      <c r="E2797" t="s">
        <v>11733</v>
      </c>
      <c r="F2797" s="17" t="s">
        <v>714</v>
      </c>
      <c r="G2797">
        <v>964241</v>
      </c>
      <c r="H2797">
        <v>201</v>
      </c>
    </row>
    <row r="2798" spans="1:8" ht="15" customHeight="1" x14ac:dyDescent="0.25">
      <c r="A2798">
        <v>1057014024</v>
      </c>
      <c r="B2798" t="s">
        <v>11734</v>
      </c>
      <c r="C2798" t="s">
        <v>11735</v>
      </c>
      <c r="D2798" t="s">
        <v>2254</v>
      </c>
      <c r="E2798" t="s">
        <v>11736</v>
      </c>
      <c r="F2798" s="17" t="s">
        <v>626</v>
      </c>
      <c r="G2798">
        <v>7595256</v>
      </c>
      <c r="H2798">
        <v>201</v>
      </c>
    </row>
    <row r="2799" spans="1:8" ht="15" customHeight="1" x14ac:dyDescent="0.25">
      <c r="A2799">
        <v>1057014182</v>
      </c>
      <c r="B2799" t="s">
        <v>11737</v>
      </c>
      <c r="C2799" t="s">
        <v>11738</v>
      </c>
      <c r="D2799" t="s">
        <v>2254</v>
      </c>
      <c r="E2799" t="s">
        <v>11739</v>
      </c>
      <c r="F2799" s="17" t="s">
        <v>597</v>
      </c>
      <c r="G2799">
        <v>1170096</v>
      </c>
      <c r="H2799">
        <v>201</v>
      </c>
    </row>
    <row r="2800" spans="1:8" ht="15" customHeight="1" x14ac:dyDescent="0.25">
      <c r="A2800">
        <v>1057014183</v>
      </c>
      <c r="B2800" t="s">
        <v>11740</v>
      </c>
      <c r="C2800" t="s">
        <v>11741</v>
      </c>
      <c r="D2800" t="s">
        <v>2254</v>
      </c>
      <c r="E2800" t="s">
        <v>11742</v>
      </c>
      <c r="F2800" s="17" t="s">
        <v>629</v>
      </c>
      <c r="G2800">
        <v>312497</v>
      </c>
      <c r="H2800">
        <v>201</v>
      </c>
    </row>
    <row r="2801" spans="1:8" ht="15" customHeight="1" x14ac:dyDescent="0.25">
      <c r="A2801">
        <v>1057014447</v>
      </c>
      <c r="B2801" t="s">
        <v>11743</v>
      </c>
      <c r="C2801" t="s">
        <v>11744</v>
      </c>
      <c r="D2801" t="s">
        <v>2254</v>
      </c>
      <c r="E2801" t="s">
        <v>11745</v>
      </c>
      <c r="F2801" s="17" t="s">
        <v>636</v>
      </c>
      <c r="G2801">
        <v>234234</v>
      </c>
      <c r="H2801">
        <v>201</v>
      </c>
    </row>
    <row r="2802" spans="1:8" ht="15" customHeight="1" x14ac:dyDescent="0.25">
      <c r="A2802">
        <v>1057014454</v>
      </c>
      <c r="B2802" t="s">
        <v>11746</v>
      </c>
      <c r="C2802" t="s">
        <v>11747</v>
      </c>
      <c r="D2802" t="s">
        <v>2254</v>
      </c>
      <c r="E2802" t="s">
        <v>11748</v>
      </c>
      <c r="F2802" s="17" t="s">
        <v>636</v>
      </c>
      <c r="G2802">
        <v>446347</v>
      </c>
      <c r="H2802">
        <v>201</v>
      </c>
    </row>
    <row r="2803" spans="1:8" ht="15" customHeight="1" x14ac:dyDescent="0.25">
      <c r="A2803">
        <v>1057015612</v>
      </c>
      <c r="B2803" t="s">
        <v>11749</v>
      </c>
      <c r="C2803" t="s">
        <v>11750</v>
      </c>
      <c r="D2803" t="s">
        <v>2254</v>
      </c>
      <c r="E2803" t="s">
        <v>11059</v>
      </c>
      <c r="F2803" s="17" t="s">
        <v>535</v>
      </c>
      <c r="G2803">
        <v>755658</v>
      </c>
      <c r="H2803">
        <v>201</v>
      </c>
    </row>
    <row r="2804" spans="1:8" ht="15" customHeight="1" x14ac:dyDescent="0.25">
      <c r="A2804">
        <v>1057015692</v>
      </c>
      <c r="B2804" t="s">
        <v>11751</v>
      </c>
      <c r="C2804" t="s">
        <v>11752</v>
      </c>
      <c r="D2804" t="s">
        <v>2254</v>
      </c>
      <c r="E2804" t="s">
        <v>11753</v>
      </c>
      <c r="F2804" s="17" t="s">
        <v>636</v>
      </c>
      <c r="G2804">
        <v>844451</v>
      </c>
      <c r="H2804">
        <v>201</v>
      </c>
    </row>
    <row r="2805" spans="1:8" ht="15" customHeight="1" x14ac:dyDescent="0.25">
      <c r="A2805">
        <v>1057016330</v>
      </c>
      <c r="B2805" t="s">
        <v>11754</v>
      </c>
      <c r="C2805" t="s">
        <v>11755</v>
      </c>
      <c r="D2805" t="s">
        <v>2254</v>
      </c>
      <c r="E2805" t="s">
        <v>11756</v>
      </c>
      <c r="F2805" s="17" t="s">
        <v>629</v>
      </c>
      <c r="G2805">
        <v>1019360</v>
      </c>
      <c r="H2805">
        <v>201</v>
      </c>
    </row>
    <row r="2806" spans="1:8" ht="15" customHeight="1" x14ac:dyDescent="0.25">
      <c r="A2806">
        <v>1057016749</v>
      </c>
      <c r="B2806" t="s">
        <v>11757</v>
      </c>
      <c r="C2806" t="s">
        <v>11758</v>
      </c>
      <c r="D2806" t="s">
        <v>2254</v>
      </c>
      <c r="E2806" t="s">
        <v>11759</v>
      </c>
      <c r="F2806" s="17" t="s">
        <v>629</v>
      </c>
      <c r="G2806">
        <v>3750935</v>
      </c>
      <c r="H2806">
        <v>201</v>
      </c>
    </row>
    <row r="2807" spans="1:8" ht="15" customHeight="1" x14ac:dyDescent="0.25">
      <c r="A2807">
        <v>1057016913</v>
      </c>
      <c r="B2807" t="s">
        <v>11760</v>
      </c>
      <c r="C2807" t="s">
        <v>11761</v>
      </c>
      <c r="D2807" t="s">
        <v>11762</v>
      </c>
      <c r="E2807" t="s">
        <v>11763</v>
      </c>
      <c r="F2807" s="17" t="s">
        <v>535</v>
      </c>
      <c r="G2807">
        <v>796040</v>
      </c>
      <c r="H2807">
        <v>201</v>
      </c>
    </row>
    <row r="2808" spans="1:8" ht="15" customHeight="1" x14ac:dyDescent="0.25">
      <c r="A2808">
        <v>1057164071</v>
      </c>
      <c r="B2808" t="s">
        <v>11764</v>
      </c>
      <c r="C2808" t="s">
        <v>11765</v>
      </c>
      <c r="D2808" t="s">
        <v>2254</v>
      </c>
      <c r="E2808" t="s">
        <v>11766</v>
      </c>
      <c r="F2808" s="17" t="s">
        <v>571</v>
      </c>
      <c r="G2808">
        <v>110455</v>
      </c>
      <c r="H2808">
        <v>201</v>
      </c>
    </row>
    <row r="2809" spans="1:8" ht="15" customHeight="1" x14ac:dyDescent="0.25">
      <c r="A2809">
        <v>1057164090</v>
      </c>
      <c r="B2809" t="s">
        <v>11767</v>
      </c>
      <c r="C2809" t="s">
        <v>11768</v>
      </c>
      <c r="D2809" t="s">
        <v>2254</v>
      </c>
      <c r="E2809" t="s">
        <v>11769</v>
      </c>
      <c r="F2809" s="17" t="s">
        <v>571</v>
      </c>
      <c r="G2809">
        <v>3160664</v>
      </c>
      <c r="H2809">
        <v>201</v>
      </c>
    </row>
    <row r="2810" spans="1:8" ht="15" customHeight="1" x14ac:dyDescent="0.25">
      <c r="A2810">
        <v>1057164373</v>
      </c>
      <c r="B2810" t="s">
        <v>11770</v>
      </c>
      <c r="C2810" t="s">
        <v>11771</v>
      </c>
      <c r="D2810" t="s">
        <v>2254</v>
      </c>
      <c r="E2810" t="s">
        <v>9422</v>
      </c>
      <c r="F2810" s="17" t="s">
        <v>571</v>
      </c>
      <c r="G2810">
        <v>4193698</v>
      </c>
      <c r="H2810">
        <v>201</v>
      </c>
    </row>
    <row r="2811" spans="1:8" ht="15" customHeight="1" x14ac:dyDescent="0.25">
      <c r="A2811">
        <v>1057184354</v>
      </c>
      <c r="B2811" t="s">
        <v>11772</v>
      </c>
      <c r="C2811" t="s">
        <v>11773</v>
      </c>
      <c r="D2811" t="s">
        <v>11774</v>
      </c>
      <c r="E2811" t="s">
        <v>11775</v>
      </c>
      <c r="F2811" s="17" t="s">
        <v>738</v>
      </c>
      <c r="G2811">
        <v>9067488</v>
      </c>
      <c r="H2811">
        <v>201</v>
      </c>
    </row>
    <row r="2812" spans="1:8" ht="15" customHeight="1" x14ac:dyDescent="0.25">
      <c r="A2812">
        <v>1057184540</v>
      </c>
      <c r="B2812" t="s">
        <v>11776</v>
      </c>
      <c r="C2812" t="s">
        <v>11777</v>
      </c>
      <c r="D2812" t="s">
        <v>2254</v>
      </c>
      <c r="E2812" t="s">
        <v>11778</v>
      </c>
      <c r="F2812" s="17" t="s">
        <v>525</v>
      </c>
      <c r="G2812">
        <v>6198941</v>
      </c>
      <c r="H2812">
        <v>201</v>
      </c>
    </row>
    <row r="2813" spans="1:8" ht="15" customHeight="1" x14ac:dyDescent="0.25">
      <c r="A2813">
        <v>1057184664</v>
      </c>
      <c r="B2813" t="s">
        <v>11779</v>
      </c>
      <c r="C2813" t="s">
        <v>11780</v>
      </c>
      <c r="D2813" t="s">
        <v>11781</v>
      </c>
      <c r="E2813" t="s">
        <v>11782</v>
      </c>
      <c r="F2813" s="17" t="s">
        <v>535</v>
      </c>
      <c r="G2813">
        <v>221171</v>
      </c>
      <c r="H2813">
        <v>201</v>
      </c>
    </row>
    <row r="2814" spans="1:8" ht="15" customHeight="1" x14ac:dyDescent="0.25">
      <c r="A2814">
        <v>1057185174</v>
      </c>
      <c r="B2814" t="s">
        <v>11783</v>
      </c>
      <c r="C2814" t="s">
        <v>11784</v>
      </c>
      <c r="D2814" t="s">
        <v>11785</v>
      </c>
      <c r="E2814" t="s">
        <v>11786</v>
      </c>
      <c r="F2814" s="17" t="s">
        <v>535</v>
      </c>
      <c r="G2814">
        <v>1913073</v>
      </c>
      <c r="H2814">
        <v>201</v>
      </c>
    </row>
    <row r="2815" spans="1:8" ht="15" customHeight="1" x14ac:dyDescent="0.25">
      <c r="A2815">
        <v>1057185386</v>
      </c>
      <c r="B2815" t="s">
        <v>11787</v>
      </c>
      <c r="C2815" t="s">
        <v>11788</v>
      </c>
      <c r="D2815" t="s">
        <v>2254</v>
      </c>
      <c r="E2815" t="s">
        <v>11789</v>
      </c>
      <c r="F2815" s="17" t="s">
        <v>525</v>
      </c>
      <c r="G2815">
        <v>353797</v>
      </c>
      <c r="H2815">
        <v>201</v>
      </c>
    </row>
    <row r="2816" spans="1:8" ht="15" customHeight="1" x14ac:dyDescent="0.25">
      <c r="A2816">
        <v>1057185572</v>
      </c>
      <c r="B2816" t="s">
        <v>11790</v>
      </c>
      <c r="C2816" t="s">
        <v>11791</v>
      </c>
      <c r="D2816" t="s">
        <v>11792</v>
      </c>
      <c r="E2816" t="s">
        <v>11793</v>
      </c>
      <c r="F2816" s="17" t="s">
        <v>525</v>
      </c>
      <c r="G2816">
        <v>20622</v>
      </c>
      <c r="H2816">
        <v>201</v>
      </c>
    </row>
    <row r="2817" spans="1:8" ht="15" customHeight="1" x14ac:dyDescent="0.25">
      <c r="A2817">
        <v>1057185597</v>
      </c>
      <c r="B2817" t="s">
        <v>11794</v>
      </c>
      <c r="C2817" t="s">
        <v>11795</v>
      </c>
      <c r="D2817" t="s">
        <v>2254</v>
      </c>
      <c r="E2817" t="s">
        <v>11796</v>
      </c>
      <c r="F2817" s="17" t="s">
        <v>535</v>
      </c>
      <c r="G2817">
        <v>152828</v>
      </c>
      <c r="H2817">
        <v>201</v>
      </c>
    </row>
    <row r="2818" spans="1:8" ht="15" customHeight="1" x14ac:dyDescent="0.25">
      <c r="A2818">
        <v>1057185983</v>
      </c>
      <c r="B2818" t="s">
        <v>11797</v>
      </c>
      <c r="C2818" t="s">
        <v>11798</v>
      </c>
      <c r="D2818" t="s">
        <v>11799</v>
      </c>
      <c r="E2818" t="s">
        <v>11800</v>
      </c>
      <c r="F2818" s="17" t="s">
        <v>535</v>
      </c>
      <c r="G2818">
        <v>1331572</v>
      </c>
      <c r="H2818">
        <v>201</v>
      </c>
    </row>
    <row r="2819" spans="1:8" ht="15" customHeight="1" x14ac:dyDescent="0.25">
      <c r="A2819">
        <v>1057186015</v>
      </c>
      <c r="B2819" t="s">
        <v>11801</v>
      </c>
      <c r="C2819" t="s">
        <v>11802</v>
      </c>
      <c r="D2819" t="s">
        <v>11803</v>
      </c>
      <c r="E2819" t="s">
        <v>11804</v>
      </c>
      <c r="F2819" s="17" t="s">
        <v>525</v>
      </c>
      <c r="G2819">
        <v>350172</v>
      </c>
      <c r="H2819">
        <v>201</v>
      </c>
    </row>
    <row r="2820" spans="1:8" ht="15" customHeight="1" x14ac:dyDescent="0.25">
      <c r="A2820">
        <v>1057186038</v>
      </c>
      <c r="B2820" t="s">
        <v>11805</v>
      </c>
      <c r="C2820" t="s">
        <v>11806</v>
      </c>
      <c r="D2820" t="s">
        <v>2254</v>
      </c>
      <c r="E2820" t="s">
        <v>2653</v>
      </c>
      <c r="F2820" s="17" t="s">
        <v>525</v>
      </c>
      <c r="G2820">
        <v>211337</v>
      </c>
      <c r="H2820">
        <v>201</v>
      </c>
    </row>
    <row r="2821" spans="1:8" ht="15" customHeight="1" x14ac:dyDescent="0.25">
      <c r="A2821">
        <v>1057186089</v>
      </c>
      <c r="B2821" t="s">
        <v>11807</v>
      </c>
      <c r="C2821" t="s">
        <v>11808</v>
      </c>
      <c r="D2821" t="s">
        <v>11809</v>
      </c>
      <c r="E2821" t="s">
        <v>11810</v>
      </c>
      <c r="F2821" s="17" t="s">
        <v>535</v>
      </c>
      <c r="G2821">
        <v>340802</v>
      </c>
      <c r="H2821">
        <v>201</v>
      </c>
    </row>
    <row r="2822" spans="1:8" ht="15" customHeight="1" x14ac:dyDescent="0.25">
      <c r="A2822">
        <v>1057186136</v>
      </c>
      <c r="B2822" t="s">
        <v>11811</v>
      </c>
      <c r="C2822" t="s">
        <v>11812</v>
      </c>
      <c r="D2822" t="s">
        <v>11813</v>
      </c>
      <c r="E2822" t="s">
        <v>11814</v>
      </c>
      <c r="F2822" s="17" t="s">
        <v>535</v>
      </c>
      <c r="G2822">
        <v>285764</v>
      </c>
      <c r="H2822">
        <v>201</v>
      </c>
    </row>
    <row r="2823" spans="1:8" ht="15" customHeight="1" x14ac:dyDescent="0.25">
      <c r="A2823">
        <v>1057186285</v>
      </c>
      <c r="B2823" t="s">
        <v>11815</v>
      </c>
      <c r="C2823" t="s">
        <v>11816</v>
      </c>
      <c r="D2823" t="s">
        <v>11817</v>
      </c>
      <c r="E2823" t="s">
        <v>11818</v>
      </c>
      <c r="F2823" s="17" t="s">
        <v>525</v>
      </c>
      <c r="G2823">
        <v>540432</v>
      </c>
      <c r="H2823">
        <v>201</v>
      </c>
    </row>
    <row r="2824" spans="1:8" ht="15" customHeight="1" x14ac:dyDescent="0.25">
      <c r="A2824">
        <v>1057186510</v>
      </c>
      <c r="B2824" t="s">
        <v>11819</v>
      </c>
      <c r="C2824" t="s">
        <v>11820</v>
      </c>
      <c r="D2824" t="s">
        <v>2254</v>
      </c>
      <c r="E2824" t="s">
        <v>11821</v>
      </c>
      <c r="F2824" s="17" t="s">
        <v>535</v>
      </c>
      <c r="G2824">
        <v>327774</v>
      </c>
      <c r="H2824">
        <v>201</v>
      </c>
    </row>
    <row r="2825" spans="1:8" ht="15" customHeight="1" x14ac:dyDescent="0.25">
      <c r="A2825">
        <v>1057186797</v>
      </c>
      <c r="B2825" t="s">
        <v>11822</v>
      </c>
      <c r="C2825" t="s">
        <v>11823</v>
      </c>
      <c r="D2825" t="s">
        <v>11824</v>
      </c>
      <c r="E2825" t="s">
        <v>11825</v>
      </c>
      <c r="F2825" s="17" t="s">
        <v>525</v>
      </c>
      <c r="G2825">
        <v>35246</v>
      </c>
      <c r="H2825">
        <v>201</v>
      </c>
    </row>
    <row r="2826" spans="1:8" ht="15" customHeight="1" x14ac:dyDescent="0.25">
      <c r="A2826">
        <v>1057186847</v>
      </c>
      <c r="B2826" t="s">
        <v>11826</v>
      </c>
      <c r="C2826" t="s">
        <v>11827</v>
      </c>
      <c r="D2826" t="s">
        <v>11828</v>
      </c>
      <c r="E2826" t="s">
        <v>11829</v>
      </c>
      <c r="F2826" s="17" t="s">
        <v>587</v>
      </c>
      <c r="G2826">
        <v>363409</v>
      </c>
      <c r="H2826">
        <v>201</v>
      </c>
    </row>
    <row r="2827" spans="1:8" ht="15" customHeight="1" x14ac:dyDescent="0.25">
      <c r="A2827">
        <v>1057214414</v>
      </c>
      <c r="B2827" t="s">
        <v>11830</v>
      </c>
      <c r="C2827" t="s">
        <v>11831</v>
      </c>
      <c r="D2827" t="s">
        <v>2254</v>
      </c>
      <c r="E2827" t="s">
        <v>11832</v>
      </c>
      <c r="F2827" s="17" t="s">
        <v>688</v>
      </c>
      <c r="G2827">
        <v>926442</v>
      </c>
      <c r="H2827">
        <v>201</v>
      </c>
    </row>
    <row r="2828" spans="1:8" ht="15" customHeight="1" x14ac:dyDescent="0.25">
      <c r="A2828">
        <v>1057214831</v>
      </c>
      <c r="B2828" t="s">
        <v>11833</v>
      </c>
      <c r="C2828" t="s">
        <v>11834</v>
      </c>
      <c r="D2828" t="s">
        <v>11835</v>
      </c>
      <c r="E2828" t="s">
        <v>11836</v>
      </c>
      <c r="F2828" s="17" t="s">
        <v>688</v>
      </c>
      <c r="G2828">
        <v>779054</v>
      </c>
      <c r="H2828">
        <v>201</v>
      </c>
    </row>
    <row r="2829" spans="1:8" ht="15" customHeight="1" x14ac:dyDescent="0.25">
      <c r="A2829">
        <v>1057214897</v>
      </c>
      <c r="B2829" t="s">
        <v>11837</v>
      </c>
      <c r="C2829" t="s">
        <v>11838</v>
      </c>
      <c r="D2829" t="s">
        <v>2254</v>
      </c>
      <c r="E2829" t="s">
        <v>11839</v>
      </c>
      <c r="F2829" s="17" t="s">
        <v>690</v>
      </c>
      <c r="G2829">
        <v>350282</v>
      </c>
      <c r="H2829">
        <v>201</v>
      </c>
    </row>
    <row r="2830" spans="1:8" ht="15" customHeight="1" x14ac:dyDescent="0.25">
      <c r="A2830">
        <v>1057214982</v>
      </c>
      <c r="B2830" t="s">
        <v>11840</v>
      </c>
      <c r="C2830" t="s">
        <v>11841</v>
      </c>
      <c r="D2830" t="s">
        <v>2254</v>
      </c>
      <c r="E2830" t="s">
        <v>11842</v>
      </c>
      <c r="F2830" s="17" t="s">
        <v>714</v>
      </c>
      <c r="G2830">
        <v>57881</v>
      </c>
      <c r="H2830">
        <v>201</v>
      </c>
    </row>
    <row r="2831" spans="1:8" ht="15" customHeight="1" x14ac:dyDescent="0.25">
      <c r="A2831">
        <v>1057215038</v>
      </c>
      <c r="B2831" t="s">
        <v>11843</v>
      </c>
      <c r="C2831" t="s">
        <v>11844</v>
      </c>
      <c r="D2831" t="s">
        <v>11845</v>
      </c>
      <c r="E2831" t="s">
        <v>11846</v>
      </c>
      <c r="F2831" s="17" t="s">
        <v>688</v>
      </c>
      <c r="G2831">
        <v>3807646</v>
      </c>
      <c r="H2831">
        <v>201</v>
      </c>
    </row>
    <row r="2832" spans="1:8" ht="15" customHeight="1" x14ac:dyDescent="0.25">
      <c r="A2832">
        <v>1057215146</v>
      </c>
      <c r="B2832" t="s">
        <v>11847</v>
      </c>
      <c r="C2832" t="s">
        <v>11848</v>
      </c>
      <c r="D2832" t="s">
        <v>11849</v>
      </c>
      <c r="E2832" t="s">
        <v>11850</v>
      </c>
      <c r="F2832" s="17" t="s">
        <v>678</v>
      </c>
      <c r="G2832">
        <v>6485711</v>
      </c>
      <c r="H2832">
        <v>201</v>
      </c>
    </row>
    <row r="2833" spans="1:8" ht="15" customHeight="1" x14ac:dyDescent="0.25">
      <c r="A2833">
        <v>1057215170</v>
      </c>
      <c r="B2833" t="s">
        <v>11851</v>
      </c>
      <c r="C2833" t="s">
        <v>11852</v>
      </c>
      <c r="D2833" t="s">
        <v>11853</v>
      </c>
      <c r="E2833" t="s">
        <v>11854</v>
      </c>
      <c r="F2833" s="17" t="s">
        <v>680</v>
      </c>
      <c r="G2833">
        <v>1002721</v>
      </c>
      <c r="H2833">
        <v>201</v>
      </c>
    </row>
    <row r="2834" spans="1:8" ht="15" customHeight="1" x14ac:dyDescent="0.25">
      <c r="A2834">
        <v>1057215429</v>
      </c>
      <c r="B2834" t="s">
        <v>11855</v>
      </c>
      <c r="C2834" t="s">
        <v>11856</v>
      </c>
      <c r="D2834" t="s">
        <v>11857</v>
      </c>
      <c r="E2834" t="s">
        <v>11858</v>
      </c>
      <c r="F2834" s="17" t="s">
        <v>688</v>
      </c>
      <c r="G2834">
        <v>1276908</v>
      </c>
      <c r="H2834">
        <v>201</v>
      </c>
    </row>
    <row r="2835" spans="1:8" ht="15" customHeight="1" x14ac:dyDescent="0.25">
      <c r="A2835">
        <v>1057215554</v>
      </c>
      <c r="B2835" t="s">
        <v>11859</v>
      </c>
      <c r="C2835" t="s">
        <v>11860</v>
      </c>
      <c r="D2835" t="s">
        <v>2254</v>
      </c>
      <c r="E2835" t="s">
        <v>11861</v>
      </c>
      <c r="F2835" s="17" t="s">
        <v>629</v>
      </c>
      <c r="G2835">
        <v>1026460</v>
      </c>
      <c r="H2835">
        <v>201</v>
      </c>
    </row>
    <row r="2836" spans="1:8" ht="15" customHeight="1" x14ac:dyDescent="0.25">
      <c r="A2836">
        <v>1057215760</v>
      </c>
      <c r="B2836" t="s">
        <v>11862</v>
      </c>
      <c r="C2836" t="s">
        <v>11863</v>
      </c>
      <c r="D2836" t="s">
        <v>2254</v>
      </c>
      <c r="E2836" t="s">
        <v>11864</v>
      </c>
      <c r="F2836" s="17" t="s">
        <v>678</v>
      </c>
      <c r="G2836">
        <v>1046948</v>
      </c>
      <c r="H2836">
        <v>201</v>
      </c>
    </row>
    <row r="2837" spans="1:8" ht="15" customHeight="1" x14ac:dyDescent="0.25">
      <c r="A2837">
        <v>1057215789</v>
      </c>
      <c r="B2837" t="s">
        <v>11865</v>
      </c>
      <c r="C2837" t="s">
        <v>11866</v>
      </c>
      <c r="D2837" t="s">
        <v>11867</v>
      </c>
      <c r="E2837" t="s">
        <v>11868</v>
      </c>
      <c r="F2837" s="17" t="s">
        <v>688</v>
      </c>
      <c r="G2837">
        <v>125906</v>
      </c>
      <c r="H2837">
        <v>201</v>
      </c>
    </row>
    <row r="2838" spans="1:8" ht="15" customHeight="1" x14ac:dyDescent="0.25">
      <c r="A2838">
        <v>1057215862</v>
      </c>
      <c r="B2838" t="s">
        <v>11869</v>
      </c>
      <c r="C2838" t="s">
        <v>11870</v>
      </c>
      <c r="D2838" t="s">
        <v>11871</v>
      </c>
      <c r="E2838" t="s">
        <v>11872</v>
      </c>
      <c r="F2838" s="17" t="s">
        <v>525</v>
      </c>
      <c r="G2838">
        <v>14501898</v>
      </c>
      <c r="H2838">
        <v>201</v>
      </c>
    </row>
    <row r="2839" spans="1:8" ht="15" customHeight="1" x14ac:dyDescent="0.25">
      <c r="A2839">
        <v>1057215949</v>
      </c>
      <c r="B2839" t="s">
        <v>11873</v>
      </c>
      <c r="C2839" t="s">
        <v>11874</v>
      </c>
      <c r="D2839" t="s">
        <v>11875</v>
      </c>
      <c r="E2839" t="s">
        <v>11876</v>
      </c>
      <c r="F2839" s="17" t="s">
        <v>690</v>
      </c>
      <c r="G2839">
        <v>1080785</v>
      </c>
      <c r="H2839">
        <v>201</v>
      </c>
    </row>
    <row r="2840" spans="1:8" ht="15" customHeight="1" x14ac:dyDescent="0.25">
      <c r="A2840">
        <v>1057292998</v>
      </c>
      <c r="B2840" t="s">
        <v>11877</v>
      </c>
      <c r="C2840" t="s">
        <v>11878</v>
      </c>
      <c r="D2840" t="s">
        <v>2254</v>
      </c>
      <c r="E2840" t="s">
        <v>11879</v>
      </c>
      <c r="F2840" s="17" t="s">
        <v>714</v>
      </c>
      <c r="G2840">
        <v>1233157</v>
      </c>
      <c r="H2840">
        <v>201</v>
      </c>
    </row>
    <row r="2841" spans="1:8" ht="15" customHeight="1" x14ac:dyDescent="0.25">
      <c r="A2841">
        <v>1057390034</v>
      </c>
      <c r="B2841" t="s">
        <v>11880</v>
      </c>
      <c r="C2841" t="s">
        <v>11881</v>
      </c>
      <c r="D2841" t="s">
        <v>11882</v>
      </c>
      <c r="E2841" t="s">
        <v>11883</v>
      </c>
      <c r="F2841" s="17" t="s">
        <v>730</v>
      </c>
      <c r="G2841">
        <v>63772</v>
      </c>
      <c r="H2841">
        <v>201</v>
      </c>
    </row>
    <row r="2842" spans="1:8" ht="15" customHeight="1" x14ac:dyDescent="0.25">
      <c r="A2842">
        <v>1057390094</v>
      </c>
      <c r="B2842" t="s">
        <v>11880</v>
      </c>
      <c r="C2842" t="s">
        <v>11881</v>
      </c>
      <c r="D2842" t="s">
        <v>11882</v>
      </c>
      <c r="E2842" t="s">
        <v>11884</v>
      </c>
      <c r="F2842" s="17" t="s">
        <v>730</v>
      </c>
      <c r="G2842">
        <v>2535220</v>
      </c>
      <c r="H2842">
        <v>201</v>
      </c>
    </row>
    <row r="2843" spans="1:8" ht="15" customHeight="1" x14ac:dyDescent="0.25">
      <c r="A2843">
        <v>1057410342</v>
      </c>
      <c r="B2843" t="s">
        <v>11885</v>
      </c>
      <c r="C2843" t="s">
        <v>11886</v>
      </c>
      <c r="D2843" t="s">
        <v>11887</v>
      </c>
      <c r="E2843" t="s">
        <v>11888</v>
      </c>
      <c r="F2843" s="17" t="s">
        <v>872</v>
      </c>
      <c r="G2843">
        <v>542365</v>
      </c>
      <c r="H2843">
        <v>201</v>
      </c>
    </row>
    <row r="2844" spans="1:8" ht="15" customHeight="1" x14ac:dyDescent="0.25">
      <c r="A2844">
        <v>1057410390</v>
      </c>
      <c r="B2844" t="s">
        <v>11889</v>
      </c>
      <c r="C2844" t="s">
        <v>11890</v>
      </c>
      <c r="D2844" t="s">
        <v>2254</v>
      </c>
      <c r="E2844" t="s">
        <v>11891</v>
      </c>
      <c r="F2844" s="17" t="s">
        <v>597</v>
      </c>
      <c r="G2844">
        <v>342290</v>
      </c>
      <c r="H2844">
        <v>201</v>
      </c>
    </row>
    <row r="2845" spans="1:8" ht="15" customHeight="1" x14ac:dyDescent="0.25">
      <c r="A2845">
        <v>1057410483</v>
      </c>
      <c r="B2845" t="s">
        <v>11892</v>
      </c>
      <c r="C2845" t="s">
        <v>11893</v>
      </c>
      <c r="D2845" t="s">
        <v>2254</v>
      </c>
      <c r="E2845" t="s">
        <v>11894</v>
      </c>
      <c r="F2845" s="17" t="s">
        <v>567</v>
      </c>
      <c r="G2845">
        <v>2454106</v>
      </c>
      <c r="H2845">
        <v>201</v>
      </c>
    </row>
    <row r="2846" spans="1:8" ht="15" customHeight="1" x14ac:dyDescent="0.25">
      <c r="A2846">
        <v>1057410529</v>
      </c>
      <c r="B2846" t="s">
        <v>11895</v>
      </c>
      <c r="C2846" t="s">
        <v>11896</v>
      </c>
      <c r="D2846" t="s">
        <v>2254</v>
      </c>
      <c r="E2846" t="s">
        <v>11897</v>
      </c>
      <c r="F2846" s="17" t="s">
        <v>730</v>
      </c>
      <c r="G2846">
        <v>213348</v>
      </c>
      <c r="H2846">
        <v>201</v>
      </c>
    </row>
    <row r="2847" spans="1:8" ht="15" customHeight="1" x14ac:dyDescent="0.25">
      <c r="A2847">
        <v>1057410714</v>
      </c>
      <c r="B2847" t="s">
        <v>11898</v>
      </c>
      <c r="C2847" t="s">
        <v>11899</v>
      </c>
      <c r="D2847" t="s">
        <v>2254</v>
      </c>
      <c r="E2847" t="s">
        <v>11900</v>
      </c>
      <c r="F2847" s="17" t="s">
        <v>567</v>
      </c>
      <c r="G2847">
        <v>2272307</v>
      </c>
      <c r="H2847">
        <v>201</v>
      </c>
    </row>
    <row r="2848" spans="1:8" ht="15" customHeight="1" x14ac:dyDescent="0.25">
      <c r="A2848">
        <v>1057411617</v>
      </c>
      <c r="B2848" t="s">
        <v>11901</v>
      </c>
      <c r="C2848" t="s">
        <v>11902</v>
      </c>
      <c r="D2848" t="s">
        <v>2254</v>
      </c>
      <c r="E2848" t="s">
        <v>11903</v>
      </c>
      <c r="F2848" s="17" t="s">
        <v>535</v>
      </c>
      <c r="G2848">
        <v>457704</v>
      </c>
      <c r="H2848">
        <v>201</v>
      </c>
    </row>
    <row r="2849" spans="1:8" ht="15" customHeight="1" x14ac:dyDescent="0.25">
      <c r="A2849">
        <v>1057411692</v>
      </c>
      <c r="B2849" t="s">
        <v>11904</v>
      </c>
      <c r="C2849" t="s">
        <v>11905</v>
      </c>
      <c r="D2849" t="s">
        <v>2254</v>
      </c>
      <c r="E2849" t="s">
        <v>11906</v>
      </c>
      <c r="F2849" s="17" t="s">
        <v>872</v>
      </c>
      <c r="G2849">
        <v>166260</v>
      </c>
      <c r="H2849">
        <v>201</v>
      </c>
    </row>
    <row r="2850" spans="1:8" ht="15" customHeight="1" x14ac:dyDescent="0.25">
      <c r="A2850">
        <v>1057412162</v>
      </c>
      <c r="B2850" t="s">
        <v>11907</v>
      </c>
      <c r="C2850" t="s">
        <v>11908</v>
      </c>
      <c r="D2850" t="s">
        <v>2254</v>
      </c>
      <c r="E2850" t="s">
        <v>11909</v>
      </c>
      <c r="F2850" s="17" t="s">
        <v>871</v>
      </c>
      <c r="G2850">
        <v>3124038</v>
      </c>
      <c r="H2850">
        <v>201</v>
      </c>
    </row>
    <row r="2851" spans="1:8" ht="15" customHeight="1" x14ac:dyDescent="0.25">
      <c r="A2851">
        <v>1057412255</v>
      </c>
      <c r="B2851" t="s">
        <v>11910</v>
      </c>
      <c r="C2851" t="s">
        <v>11911</v>
      </c>
      <c r="D2851" t="s">
        <v>2254</v>
      </c>
      <c r="E2851" t="s">
        <v>11912</v>
      </c>
      <c r="F2851" s="17" t="s">
        <v>846</v>
      </c>
      <c r="G2851">
        <v>6164923</v>
      </c>
      <c r="H2851">
        <v>201</v>
      </c>
    </row>
    <row r="2852" spans="1:8" ht="15" customHeight="1" x14ac:dyDescent="0.25">
      <c r="A2852">
        <v>1057412256</v>
      </c>
      <c r="B2852" t="s">
        <v>11913</v>
      </c>
      <c r="C2852" t="s">
        <v>11914</v>
      </c>
      <c r="D2852" t="s">
        <v>11915</v>
      </c>
      <c r="E2852" t="s">
        <v>11916</v>
      </c>
      <c r="F2852" s="17" t="s">
        <v>567</v>
      </c>
      <c r="G2852">
        <v>2277059</v>
      </c>
      <c r="H2852">
        <v>201</v>
      </c>
    </row>
    <row r="2853" spans="1:8" ht="15" customHeight="1" x14ac:dyDescent="0.25">
      <c r="A2853">
        <v>1057412468</v>
      </c>
      <c r="B2853" t="s">
        <v>11917</v>
      </c>
      <c r="C2853" t="s">
        <v>11918</v>
      </c>
      <c r="D2853" t="s">
        <v>11919</v>
      </c>
      <c r="E2853" t="s">
        <v>11920</v>
      </c>
      <c r="F2853" s="17" t="s">
        <v>535</v>
      </c>
      <c r="G2853">
        <v>1874975</v>
      </c>
      <c r="H2853">
        <v>201</v>
      </c>
    </row>
    <row r="2854" spans="1:8" ht="15" customHeight="1" x14ac:dyDescent="0.25">
      <c r="A2854">
        <v>1057412921</v>
      </c>
      <c r="B2854" t="s">
        <v>11921</v>
      </c>
      <c r="C2854" t="s">
        <v>11922</v>
      </c>
      <c r="D2854" t="s">
        <v>11923</v>
      </c>
      <c r="E2854" t="s">
        <v>10463</v>
      </c>
      <c r="F2854" s="17" t="s">
        <v>567</v>
      </c>
      <c r="G2854">
        <v>2542837</v>
      </c>
      <c r="H2854">
        <v>201</v>
      </c>
    </row>
    <row r="2855" spans="1:8" ht="15" customHeight="1" x14ac:dyDescent="0.25">
      <c r="A2855">
        <v>1057412965</v>
      </c>
      <c r="B2855" t="s">
        <v>11924</v>
      </c>
      <c r="C2855" t="s">
        <v>11925</v>
      </c>
      <c r="D2855" t="s">
        <v>11926</v>
      </c>
      <c r="E2855" t="s">
        <v>11927</v>
      </c>
      <c r="F2855" s="17" t="s">
        <v>567</v>
      </c>
      <c r="G2855">
        <v>2556837</v>
      </c>
      <c r="H2855">
        <v>201</v>
      </c>
    </row>
    <row r="2856" spans="1:8" ht="15" customHeight="1" x14ac:dyDescent="0.25">
      <c r="A2856">
        <v>1057436044</v>
      </c>
      <c r="B2856" t="s">
        <v>11928</v>
      </c>
      <c r="C2856" t="s">
        <v>11929</v>
      </c>
      <c r="D2856" t="s">
        <v>2254</v>
      </c>
      <c r="E2856" t="s">
        <v>11930</v>
      </c>
      <c r="F2856" s="17" t="s">
        <v>867</v>
      </c>
      <c r="G2856">
        <v>7772188</v>
      </c>
      <c r="H2856">
        <v>201</v>
      </c>
    </row>
    <row r="2857" spans="1:8" ht="15" customHeight="1" x14ac:dyDescent="0.25">
      <c r="A2857">
        <v>1057436496</v>
      </c>
      <c r="B2857" t="s">
        <v>11931</v>
      </c>
      <c r="C2857" t="s">
        <v>11932</v>
      </c>
      <c r="D2857" t="s">
        <v>2254</v>
      </c>
      <c r="E2857" t="s">
        <v>11933</v>
      </c>
      <c r="F2857" s="17" t="s">
        <v>569</v>
      </c>
      <c r="G2857">
        <v>1520924</v>
      </c>
      <c r="H2857">
        <v>201</v>
      </c>
    </row>
    <row r="2858" spans="1:8" ht="15" customHeight="1" x14ac:dyDescent="0.25">
      <c r="A2858">
        <v>1057436857</v>
      </c>
      <c r="B2858" t="s">
        <v>11934</v>
      </c>
      <c r="C2858" t="s">
        <v>11935</v>
      </c>
      <c r="D2858" t="s">
        <v>11936</v>
      </c>
      <c r="E2858" t="s">
        <v>11937</v>
      </c>
      <c r="F2858" s="17" t="s">
        <v>569</v>
      </c>
      <c r="G2858">
        <v>9207040</v>
      </c>
      <c r="H2858">
        <v>201</v>
      </c>
    </row>
    <row r="2859" spans="1:8" ht="15" customHeight="1" x14ac:dyDescent="0.25">
      <c r="A2859">
        <v>1057462080</v>
      </c>
      <c r="B2859" t="s">
        <v>11938</v>
      </c>
      <c r="C2859" t="s">
        <v>11939</v>
      </c>
      <c r="D2859" t="s">
        <v>11940</v>
      </c>
      <c r="E2859" t="s">
        <v>11941</v>
      </c>
      <c r="F2859" s="17" t="s">
        <v>579</v>
      </c>
      <c r="G2859">
        <v>5043436</v>
      </c>
      <c r="H2859">
        <v>201</v>
      </c>
    </row>
    <row r="2860" spans="1:8" ht="15" customHeight="1" x14ac:dyDescent="0.25">
      <c r="A2860">
        <v>1057462251</v>
      </c>
      <c r="B2860" t="s">
        <v>11942</v>
      </c>
      <c r="C2860" t="s">
        <v>11943</v>
      </c>
      <c r="D2860" t="s">
        <v>2254</v>
      </c>
      <c r="E2860" t="s">
        <v>11944</v>
      </c>
      <c r="F2860" s="17" t="s">
        <v>872</v>
      </c>
      <c r="G2860">
        <v>1922954</v>
      </c>
      <c r="H2860">
        <v>201</v>
      </c>
    </row>
    <row r="2861" spans="1:8" ht="15" customHeight="1" x14ac:dyDescent="0.25">
      <c r="A2861">
        <v>1057462342</v>
      </c>
      <c r="B2861" t="s">
        <v>11945</v>
      </c>
      <c r="C2861" t="s">
        <v>11946</v>
      </c>
      <c r="D2861" t="s">
        <v>2254</v>
      </c>
      <c r="E2861" t="s">
        <v>11947</v>
      </c>
      <c r="F2861" s="17" t="s">
        <v>583</v>
      </c>
      <c r="G2861">
        <v>25876591</v>
      </c>
      <c r="H2861">
        <v>201</v>
      </c>
    </row>
    <row r="2862" spans="1:8" ht="15" customHeight="1" x14ac:dyDescent="0.25">
      <c r="A2862">
        <v>1057462405</v>
      </c>
      <c r="B2862" t="s">
        <v>11948</v>
      </c>
      <c r="C2862" t="s">
        <v>11949</v>
      </c>
      <c r="D2862" t="s">
        <v>2254</v>
      </c>
      <c r="E2862" t="s">
        <v>11950</v>
      </c>
      <c r="F2862" s="17" t="s">
        <v>583</v>
      </c>
      <c r="G2862">
        <v>2060960</v>
      </c>
      <c r="H2862">
        <v>201</v>
      </c>
    </row>
    <row r="2863" spans="1:8" ht="15" customHeight="1" x14ac:dyDescent="0.25">
      <c r="A2863">
        <v>1057462548</v>
      </c>
      <c r="B2863" t="s">
        <v>11951</v>
      </c>
      <c r="C2863" t="s">
        <v>11952</v>
      </c>
      <c r="D2863" t="s">
        <v>2254</v>
      </c>
      <c r="E2863" t="s">
        <v>11953</v>
      </c>
      <c r="F2863" s="17" t="s">
        <v>583</v>
      </c>
      <c r="G2863">
        <v>4957795</v>
      </c>
      <c r="H2863">
        <v>201</v>
      </c>
    </row>
    <row r="2864" spans="1:8" ht="15" customHeight="1" x14ac:dyDescent="0.25">
      <c r="A2864">
        <v>1057462864</v>
      </c>
      <c r="B2864" t="s">
        <v>11954</v>
      </c>
      <c r="C2864" t="s">
        <v>11955</v>
      </c>
      <c r="D2864" t="s">
        <v>11956</v>
      </c>
      <c r="E2864" t="s">
        <v>11957</v>
      </c>
      <c r="F2864" s="17" t="s">
        <v>583</v>
      </c>
      <c r="G2864">
        <v>836289</v>
      </c>
      <c r="H2864">
        <v>201</v>
      </c>
    </row>
    <row r="2865" spans="1:8" ht="15" customHeight="1" x14ac:dyDescent="0.25">
      <c r="A2865">
        <v>1057462996</v>
      </c>
      <c r="B2865" t="s">
        <v>11958</v>
      </c>
      <c r="C2865" t="s">
        <v>11959</v>
      </c>
      <c r="D2865" t="s">
        <v>2254</v>
      </c>
      <c r="E2865" t="s">
        <v>11960</v>
      </c>
      <c r="F2865" s="17" t="s">
        <v>583</v>
      </c>
      <c r="G2865">
        <v>1186637</v>
      </c>
      <c r="H2865">
        <v>201</v>
      </c>
    </row>
    <row r="2866" spans="1:8" ht="15" customHeight="1" x14ac:dyDescent="0.25">
      <c r="A2866">
        <v>1057463017</v>
      </c>
      <c r="B2866" t="s">
        <v>11961</v>
      </c>
      <c r="C2866" t="s">
        <v>11962</v>
      </c>
      <c r="D2866" t="s">
        <v>11963</v>
      </c>
      <c r="E2866" t="s">
        <v>11964</v>
      </c>
      <c r="F2866" s="17" t="s">
        <v>535</v>
      </c>
      <c r="G2866">
        <v>241955</v>
      </c>
      <c r="H2866">
        <v>201</v>
      </c>
    </row>
    <row r="2867" spans="1:8" ht="15" customHeight="1" x14ac:dyDescent="0.25">
      <c r="A2867">
        <v>1057463352</v>
      </c>
      <c r="B2867" t="s">
        <v>11965</v>
      </c>
      <c r="C2867" t="s">
        <v>11966</v>
      </c>
      <c r="D2867" t="s">
        <v>2254</v>
      </c>
      <c r="E2867" t="s">
        <v>11967</v>
      </c>
      <c r="F2867" s="17" t="s">
        <v>583</v>
      </c>
      <c r="G2867">
        <v>5740578</v>
      </c>
      <c r="H2867">
        <v>201</v>
      </c>
    </row>
    <row r="2868" spans="1:8" ht="15" customHeight="1" x14ac:dyDescent="0.25">
      <c r="A2868">
        <v>1057463506</v>
      </c>
      <c r="B2868" t="s">
        <v>11968</v>
      </c>
      <c r="C2868" t="s">
        <v>11969</v>
      </c>
      <c r="D2868" t="s">
        <v>11970</v>
      </c>
      <c r="E2868" t="s">
        <v>11971</v>
      </c>
      <c r="F2868" s="17" t="s">
        <v>573</v>
      </c>
      <c r="G2868">
        <v>449788</v>
      </c>
      <c r="H2868">
        <v>201</v>
      </c>
    </row>
    <row r="2869" spans="1:8" ht="15" customHeight="1" x14ac:dyDescent="0.25">
      <c r="A2869">
        <v>1057463839</v>
      </c>
      <c r="B2869" t="s">
        <v>11972</v>
      </c>
      <c r="C2869" t="s">
        <v>11973</v>
      </c>
      <c r="D2869" t="s">
        <v>2254</v>
      </c>
      <c r="E2869" t="s">
        <v>11974</v>
      </c>
      <c r="F2869" s="17" t="s">
        <v>585</v>
      </c>
      <c r="G2869">
        <v>1368700</v>
      </c>
      <c r="H2869">
        <v>201</v>
      </c>
    </row>
    <row r="2870" spans="1:8" ht="15" customHeight="1" x14ac:dyDescent="0.25">
      <c r="A2870">
        <v>1057463909</v>
      </c>
      <c r="B2870" t="s">
        <v>11975</v>
      </c>
      <c r="C2870" t="s">
        <v>11976</v>
      </c>
      <c r="D2870" t="s">
        <v>11977</v>
      </c>
      <c r="E2870" t="s">
        <v>11978</v>
      </c>
      <c r="F2870" s="17" t="s">
        <v>583</v>
      </c>
      <c r="G2870">
        <v>616491</v>
      </c>
      <c r="H2870">
        <v>201</v>
      </c>
    </row>
    <row r="2871" spans="1:8" ht="15" customHeight="1" x14ac:dyDescent="0.25">
      <c r="A2871">
        <v>1057463983</v>
      </c>
      <c r="B2871" t="s">
        <v>11979</v>
      </c>
      <c r="C2871" t="s">
        <v>11980</v>
      </c>
      <c r="D2871" t="s">
        <v>2254</v>
      </c>
      <c r="E2871" t="s">
        <v>11981</v>
      </c>
      <c r="F2871" s="17" t="s">
        <v>583</v>
      </c>
      <c r="G2871">
        <v>9411316</v>
      </c>
      <c r="H2871">
        <v>201</v>
      </c>
    </row>
    <row r="2872" spans="1:8" ht="15" customHeight="1" x14ac:dyDescent="0.25">
      <c r="A2872">
        <v>1057464358</v>
      </c>
      <c r="B2872" t="s">
        <v>11982</v>
      </c>
      <c r="C2872" t="s">
        <v>11983</v>
      </c>
      <c r="D2872" t="s">
        <v>2254</v>
      </c>
      <c r="E2872" t="s">
        <v>11984</v>
      </c>
      <c r="F2872" s="17" t="s">
        <v>583</v>
      </c>
      <c r="G2872">
        <v>221200</v>
      </c>
      <c r="H2872">
        <v>201</v>
      </c>
    </row>
    <row r="2873" spans="1:8" ht="15" customHeight="1" x14ac:dyDescent="0.25">
      <c r="A2873">
        <v>1057464378</v>
      </c>
      <c r="B2873" t="s">
        <v>11985</v>
      </c>
      <c r="C2873" t="s">
        <v>11986</v>
      </c>
      <c r="D2873" t="s">
        <v>2254</v>
      </c>
      <c r="E2873" t="s">
        <v>11987</v>
      </c>
      <c r="F2873" s="17" t="s">
        <v>848</v>
      </c>
      <c r="G2873">
        <v>67479</v>
      </c>
      <c r="H2873">
        <v>201</v>
      </c>
    </row>
    <row r="2874" spans="1:8" ht="15" customHeight="1" x14ac:dyDescent="0.25">
      <c r="A2874">
        <v>1057465114</v>
      </c>
      <c r="B2874" t="s">
        <v>11988</v>
      </c>
      <c r="C2874" t="s">
        <v>11989</v>
      </c>
      <c r="D2874" t="s">
        <v>11990</v>
      </c>
      <c r="E2874" t="s">
        <v>11991</v>
      </c>
      <c r="F2874" s="17" t="s">
        <v>1130</v>
      </c>
      <c r="G2874">
        <v>1751908</v>
      </c>
      <c r="H2874">
        <v>201</v>
      </c>
    </row>
    <row r="2875" spans="1:8" ht="15" customHeight="1" x14ac:dyDescent="0.25">
      <c r="A2875">
        <v>1057465181</v>
      </c>
      <c r="B2875" t="s">
        <v>11992</v>
      </c>
      <c r="C2875" t="s">
        <v>11993</v>
      </c>
      <c r="D2875" t="s">
        <v>2254</v>
      </c>
      <c r="E2875" t="s">
        <v>11994</v>
      </c>
      <c r="F2875" s="17" t="s">
        <v>583</v>
      </c>
      <c r="G2875">
        <v>828143</v>
      </c>
      <c r="H2875">
        <v>201</v>
      </c>
    </row>
    <row r="2876" spans="1:8" ht="15" customHeight="1" x14ac:dyDescent="0.25">
      <c r="A2876">
        <v>1057465199</v>
      </c>
      <c r="B2876" t="s">
        <v>11995</v>
      </c>
      <c r="C2876" t="s">
        <v>11996</v>
      </c>
      <c r="D2876" t="s">
        <v>2254</v>
      </c>
      <c r="E2876" t="s">
        <v>11997</v>
      </c>
      <c r="F2876" s="17" t="s">
        <v>583</v>
      </c>
      <c r="G2876">
        <v>1287384</v>
      </c>
      <c r="H2876">
        <v>201</v>
      </c>
    </row>
    <row r="2877" spans="1:8" ht="15" customHeight="1" x14ac:dyDescent="0.25">
      <c r="A2877">
        <v>1057465321</v>
      </c>
      <c r="B2877" t="s">
        <v>11998</v>
      </c>
      <c r="C2877" t="s">
        <v>11999</v>
      </c>
      <c r="D2877" t="s">
        <v>2254</v>
      </c>
      <c r="E2877" t="s">
        <v>12000</v>
      </c>
      <c r="F2877" s="17" t="s">
        <v>583</v>
      </c>
      <c r="G2877">
        <v>246101</v>
      </c>
      <c r="H2877">
        <v>201</v>
      </c>
    </row>
    <row r="2878" spans="1:8" ht="15" customHeight="1" x14ac:dyDescent="0.25">
      <c r="A2878">
        <v>1057465474</v>
      </c>
      <c r="B2878" t="s">
        <v>12001</v>
      </c>
      <c r="C2878" t="s">
        <v>12002</v>
      </c>
      <c r="D2878" t="s">
        <v>2254</v>
      </c>
      <c r="E2878" t="s">
        <v>12003</v>
      </c>
      <c r="F2878" s="17" t="s">
        <v>535</v>
      </c>
      <c r="G2878">
        <v>2115488</v>
      </c>
      <c r="H2878">
        <v>201</v>
      </c>
    </row>
    <row r="2879" spans="1:8" ht="15" customHeight="1" x14ac:dyDescent="0.25">
      <c r="A2879">
        <v>1057465673</v>
      </c>
      <c r="B2879" t="s">
        <v>12004</v>
      </c>
      <c r="C2879" t="s">
        <v>12005</v>
      </c>
      <c r="D2879" t="s">
        <v>2254</v>
      </c>
      <c r="E2879" t="s">
        <v>12006</v>
      </c>
      <c r="F2879" s="17" t="s">
        <v>583</v>
      </c>
      <c r="G2879">
        <v>674866</v>
      </c>
      <c r="H2879">
        <v>201</v>
      </c>
    </row>
    <row r="2880" spans="1:8" ht="15" customHeight="1" x14ac:dyDescent="0.25">
      <c r="A2880">
        <v>1057466676</v>
      </c>
      <c r="B2880" t="s">
        <v>12007</v>
      </c>
      <c r="C2880" t="s">
        <v>12008</v>
      </c>
      <c r="D2880" t="s">
        <v>2254</v>
      </c>
      <c r="E2880" t="s">
        <v>12009</v>
      </c>
      <c r="F2880" s="17" t="s">
        <v>583</v>
      </c>
      <c r="G2880">
        <v>258576</v>
      </c>
      <c r="H2880">
        <v>201</v>
      </c>
    </row>
    <row r="2881" spans="1:8" ht="15" customHeight="1" x14ac:dyDescent="0.25">
      <c r="A2881">
        <v>1057466685</v>
      </c>
      <c r="B2881" t="s">
        <v>12010</v>
      </c>
      <c r="C2881" t="s">
        <v>12011</v>
      </c>
      <c r="D2881" t="s">
        <v>12012</v>
      </c>
      <c r="E2881" t="s">
        <v>12013</v>
      </c>
      <c r="F2881" s="17" t="s">
        <v>579</v>
      </c>
      <c r="G2881">
        <v>1537664</v>
      </c>
      <c r="H2881">
        <v>201</v>
      </c>
    </row>
    <row r="2882" spans="1:8" ht="15" customHeight="1" x14ac:dyDescent="0.25">
      <c r="A2882">
        <v>1057466773</v>
      </c>
      <c r="B2882" t="s">
        <v>12014</v>
      </c>
      <c r="C2882" t="s">
        <v>12015</v>
      </c>
      <c r="D2882" t="s">
        <v>12016</v>
      </c>
      <c r="E2882" t="s">
        <v>12017</v>
      </c>
      <c r="F2882" s="17" t="s">
        <v>730</v>
      </c>
      <c r="G2882">
        <v>53613</v>
      </c>
      <c r="H2882">
        <v>201</v>
      </c>
    </row>
    <row r="2883" spans="1:8" ht="15" customHeight="1" x14ac:dyDescent="0.25">
      <c r="A2883">
        <v>1057488028</v>
      </c>
      <c r="B2883" t="s">
        <v>12018</v>
      </c>
      <c r="C2883" t="s">
        <v>12019</v>
      </c>
      <c r="D2883" t="s">
        <v>2254</v>
      </c>
      <c r="E2883" t="s">
        <v>12020</v>
      </c>
      <c r="F2883" s="17" t="s">
        <v>682</v>
      </c>
      <c r="G2883">
        <v>2653316</v>
      </c>
      <c r="H2883">
        <v>201</v>
      </c>
    </row>
    <row r="2884" spans="1:8" ht="15" customHeight="1" x14ac:dyDescent="0.25">
      <c r="A2884">
        <v>1057489135</v>
      </c>
      <c r="B2884" t="s">
        <v>12021</v>
      </c>
      <c r="C2884" t="s">
        <v>12022</v>
      </c>
      <c r="D2884" t="s">
        <v>2254</v>
      </c>
      <c r="E2884" t="s">
        <v>5492</v>
      </c>
      <c r="F2884" s="17" t="s">
        <v>692</v>
      </c>
      <c r="G2884">
        <v>1743241</v>
      </c>
      <c r="H2884">
        <v>201</v>
      </c>
    </row>
    <row r="2885" spans="1:8" ht="15" customHeight="1" x14ac:dyDescent="0.25">
      <c r="A2885">
        <v>1057489437</v>
      </c>
      <c r="B2885" t="s">
        <v>12023</v>
      </c>
      <c r="C2885" t="s">
        <v>12024</v>
      </c>
      <c r="D2885" t="s">
        <v>12025</v>
      </c>
      <c r="E2885" t="s">
        <v>12026</v>
      </c>
      <c r="F2885" s="17" t="s">
        <v>692</v>
      </c>
      <c r="G2885">
        <v>2269134</v>
      </c>
      <c r="H2885">
        <v>201</v>
      </c>
    </row>
    <row r="2886" spans="1:8" ht="15" customHeight="1" x14ac:dyDescent="0.25">
      <c r="A2886">
        <v>1057489609</v>
      </c>
      <c r="B2886" t="s">
        <v>12027</v>
      </c>
      <c r="C2886" t="s">
        <v>12028</v>
      </c>
      <c r="D2886" t="s">
        <v>12029</v>
      </c>
      <c r="E2886" t="s">
        <v>12030</v>
      </c>
      <c r="F2886" s="17" t="s">
        <v>682</v>
      </c>
      <c r="G2886">
        <v>190475</v>
      </c>
      <c r="H2886">
        <v>201</v>
      </c>
    </row>
    <row r="2887" spans="1:8" ht="15" customHeight="1" x14ac:dyDescent="0.25">
      <c r="A2887">
        <v>1057514165</v>
      </c>
      <c r="B2887" t="s">
        <v>12031</v>
      </c>
      <c r="C2887" t="s">
        <v>12032</v>
      </c>
      <c r="D2887" t="s">
        <v>2254</v>
      </c>
      <c r="E2887" t="s">
        <v>12033</v>
      </c>
      <c r="F2887" s="17" t="s">
        <v>686</v>
      </c>
      <c r="G2887">
        <v>226421</v>
      </c>
      <c r="H2887">
        <v>201</v>
      </c>
    </row>
    <row r="2888" spans="1:8" ht="15" customHeight="1" x14ac:dyDescent="0.25">
      <c r="A2888">
        <v>1057514633</v>
      </c>
      <c r="B2888" t="s">
        <v>12034</v>
      </c>
      <c r="C2888" t="s">
        <v>12035</v>
      </c>
      <c r="D2888" t="s">
        <v>12036</v>
      </c>
      <c r="E2888" t="s">
        <v>12037</v>
      </c>
      <c r="F2888" s="17" t="s">
        <v>619</v>
      </c>
      <c r="G2888">
        <v>969181</v>
      </c>
      <c r="H2888">
        <v>201</v>
      </c>
    </row>
    <row r="2889" spans="1:8" ht="15" customHeight="1" x14ac:dyDescent="0.25">
      <c r="A2889">
        <v>1057514815</v>
      </c>
      <c r="B2889" t="s">
        <v>12038</v>
      </c>
      <c r="C2889" t="s">
        <v>12039</v>
      </c>
      <c r="D2889" t="s">
        <v>2254</v>
      </c>
      <c r="E2889" t="s">
        <v>12040</v>
      </c>
      <c r="F2889" s="17" t="s">
        <v>838</v>
      </c>
      <c r="G2889">
        <v>326503</v>
      </c>
      <c r="H2889">
        <v>201</v>
      </c>
    </row>
    <row r="2890" spans="1:8" ht="15" customHeight="1" x14ac:dyDescent="0.25">
      <c r="A2890">
        <v>1057514882</v>
      </c>
      <c r="B2890" t="s">
        <v>12041</v>
      </c>
      <c r="C2890" t="s">
        <v>12042</v>
      </c>
      <c r="D2890" t="s">
        <v>7050</v>
      </c>
      <c r="E2890" t="s">
        <v>12043</v>
      </c>
      <c r="F2890" s="17" t="s">
        <v>872</v>
      </c>
      <c r="G2890">
        <v>654190</v>
      </c>
      <c r="H2890">
        <v>201</v>
      </c>
    </row>
    <row r="2891" spans="1:8" ht="15" customHeight="1" x14ac:dyDescent="0.25">
      <c r="A2891">
        <v>1057544410</v>
      </c>
      <c r="B2891" t="s">
        <v>12044</v>
      </c>
      <c r="C2891" t="s">
        <v>12045</v>
      </c>
      <c r="D2891" t="s">
        <v>2254</v>
      </c>
      <c r="E2891" t="s">
        <v>12046</v>
      </c>
      <c r="F2891" s="17" t="s">
        <v>684</v>
      </c>
      <c r="G2891">
        <v>3876222</v>
      </c>
      <c r="H2891">
        <v>201</v>
      </c>
    </row>
    <row r="2892" spans="1:8" ht="15" customHeight="1" x14ac:dyDescent="0.25">
      <c r="A2892">
        <v>1057544429</v>
      </c>
      <c r="B2892" t="s">
        <v>12047</v>
      </c>
      <c r="C2892" t="s">
        <v>12048</v>
      </c>
      <c r="D2892" t="s">
        <v>2254</v>
      </c>
      <c r="E2892" t="s">
        <v>12049</v>
      </c>
      <c r="F2892" s="17" t="s">
        <v>730</v>
      </c>
      <c r="G2892">
        <v>2365053</v>
      </c>
      <c r="H2892">
        <v>201</v>
      </c>
    </row>
    <row r="2893" spans="1:8" ht="15" customHeight="1" x14ac:dyDescent="0.25">
      <c r="A2893">
        <v>1057544525</v>
      </c>
      <c r="B2893" t="s">
        <v>12050</v>
      </c>
      <c r="C2893" t="s">
        <v>12051</v>
      </c>
      <c r="D2893" t="s">
        <v>2254</v>
      </c>
      <c r="E2893" t="s">
        <v>12052</v>
      </c>
      <c r="F2893" s="17" t="s">
        <v>730</v>
      </c>
      <c r="G2893">
        <v>479814</v>
      </c>
      <c r="H2893">
        <v>201</v>
      </c>
    </row>
    <row r="2894" spans="1:8" ht="15" customHeight="1" x14ac:dyDescent="0.25">
      <c r="A2894">
        <v>1057544680</v>
      </c>
      <c r="B2894" t="s">
        <v>12053</v>
      </c>
      <c r="C2894" t="s">
        <v>12054</v>
      </c>
      <c r="D2894" t="s">
        <v>2254</v>
      </c>
      <c r="E2894" t="s">
        <v>12055</v>
      </c>
      <c r="F2894" s="17" t="s">
        <v>730</v>
      </c>
      <c r="G2894">
        <v>403064</v>
      </c>
      <c r="H2894">
        <v>201</v>
      </c>
    </row>
    <row r="2895" spans="1:8" ht="15" customHeight="1" x14ac:dyDescent="0.25">
      <c r="A2895">
        <v>1057544780</v>
      </c>
      <c r="B2895" t="s">
        <v>12056</v>
      </c>
      <c r="C2895" t="s">
        <v>12057</v>
      </c>
      <c r="D2895" t="s">
        <v>12058</v>
      </c>
      <c r="E2895" t="s">
        <v>12059</v>
      </c>
      <c r="F2895" s="17" t="s">
        <v>535</v>
      </c>
      <c r="G2895">
        <v>304169</v>
      </c>
      <c r="H2895">
        <v>201</v>
      </c>
    </row>
    <row r="2896" spans="1:8" ht="15" customHeight="1" x14ac:dyDescent="0.25">
      <c r="A2896">
        <v>1057545160</v>
      </c>
      <c r="B2896" t="s">
        <v>12060</v>
      </c>
      <c r="C2896" t="s">
        <v>12061</v>
      </c>
      <c r="D2896" t="s">
        <v>12062</v>
      </c>
      <c r="E2896" t="s">
        <v>12063</v>
      </c>
      <c r="F2896" s="17" t="s">
        <v>730</v>
      </c>
      <c r="G2896">
        <v>1430969</v>
      </c>
      <c r="H2896">
        <v>201</v>
      </c>
    </row>
    <row r="2897" spans="1:8" ht="15" customHeight="1" x14ac:dyDescent="0.25">
      <c r="A2897">
        <v>1057545359</v>
      </c>
      <c r="B2897" t="s">
        <v>12064</v>
      </c>
      <c r="C2897" t="s">
        <v>12065</v>
      </c>
      <c r="D2897" t="s">
        <v>12066</v>
      </c>
      <c r="E2897" t="s">
        <v>12067</v>
      </c>
      <c r="F2897" s="17" t="s">
        <v>619</v>
      </c>
      <c r="G2897">
        <v>192006</v>
      </c>
      <c r="H2897">
        <v>201</v>
      </c>
    </row>
    <row r="2898" spans="1:8" ht="15" customHeight="1" x14ac:dyDescent="0.25">
      <c r="A2898">
        <v>1057545459</v>
      </c>
      <c r="B2898" t="s">
        <v>12068</v>
      </c>
      <c r="C2898" t="s">
        <v>12069</v>
      </c>
      <c r="D2898" t="s">
        <v>12070</v>
      </c>
      <c r="E2898" t="s">
        <v>12071</v>
      </c>
      <c r="F2898" s="17" t="s">
        <v>714</v>
      </c>
      <c r="G2898">
        <v>2281306</v>
      </c>
      <c r="H2898">
        <v>201</v>
      </c>
    </row>
    <row r="2899" spans="1:8" ht="15" customHeight="1" x14ac:dyDescent="0.25">
      <c r="A2899">
        <v>1057547025</v>
      </c>
      <c r="B2899" t="s">
        <v>12072</v>
      </c>
      <c r="C2899" t="s">
        <v>12073</v>
      </c>
      <c r="D2899" t="s">
        <v>12074</v>
      </c>
      <c r="E2899" t="s">
        <v>12075</v>
      </c>
      <c r="F2899" s="17" t="s">
        <v>730</v>
      </c>
      <c r="G2899">
        <v>1396512</v>
      </c>
      <c r="H2899">
        <v>201</v>
      </c>
    </row>
    <row r="2900" spans="1:8" ht="15" customHeight="1" x14ac:dyDescent="0.25">
      <c r="A2900">
        <v>1057547313</v>
      </c>
      <c r="B2900" t="s">
        <v>12076</v>
      </c>
      <c r="C2900" t="s">
        <v>12077</v>
      </c>
      <c r="D2900" t="s">
        <v>2254</v>
      </c>
      <c r="E2900" t="s">
        <v>12078</v>
      </c>
      <c r="F2900" s="17" t="s">
        <v>619</v>
      </c>
      <c r="G2900">
        <v>1899445</v>
      </c>
      <c r="H2900">
        <v>201</v>
      </c>
    </row>
    <row r="2901" spans="1:8" ht="15" customHeight="1" x14ac:dyDescent="0.25">
      <c r="A2901">
        <v>1057548504</v>
      </c>
      <c r="B2901" t="s">
        <v>12079</v>
      </c>
      <c r="C2901" t="s">
        <v>12080</v>
      </c>
      <c r="D2901" t="s">
        <v>12081</v>
      </c>
      <c r="E2901" t="s">
        <v>12082</v>
      </c>
      <c r="F2901" s="17" t="s">
        <v>619</v>
      </c>
      <c r="G2901">
        <v>4567756</v>
      </c>
      <c r="H2901">
        <v>201</v>
      </c>
    </row>
    <row r="2902" spans="1:8" ht="15" customHeight="1" x14ac:dyDescent="0.25">
      <c r="A2902">
        <v>1057548511</v>
      </c>
      <c r="B2902" t="s">
        <v>12083</v>
      </c>
      <c r="C2902" t="s">
        <v>12084</v>
      </c>
      <c r="D2902" t="s">
        <v>12085</v>
      </c>
      <c r="E2902" t="s">
        <v>10288</v>
      </c>
      <c r="F2902" s="17" t="s">
        <v>619</v>
      </c>
      <c r="G2902">
        <v>1802929</v>
      </c>
      <c r="H2902">
        <v>201</v>
      </c>
    </row>
    <row r="2903" spans="1:8" ht="15" customHeight="1" x14ac:dyDescent="0.25">
      <c r="A2903">
        <v>1057548524</v>
      </c>
      <c r="B2903" t="s">
        <v>12086</v>
      </c>
      <c r="C2903" t="s">
        <v>12087</v>
      </c>
      <c r="D2903" t="s">
        <v>12088</v>
      </c>
      <c r="E2903" t="s">
        <v>12089</v>
      </c>
      <c r="F2903" s="17" t="s">
        <v>613</v>
      </c>
      <c r="G2903">
        <v>789651</v>
      </c>
      <c r="H2903">
        <v>201</v>
      </c>
    </row>
    <row r="2904" spans="1:8" ht="15" customHeight="1" x14ac:dyDescent="0.25">
      <c r="A2904">
        <v>1057570205</v>
      </c>
      <c r="B2904" t="s">
        <v>12090</v>
      </c>
      <c r="C2904" t="s">
        <v>12091</v>
      </c>
      <c r="D2904" t="s">
        <v>12092</v>
      </c>
      <c r="E2904" t="s">
        <v>12093</v>
      </c>
      <c r="F2904" s="17" t="s">
        <v>714</v>
      </c>
      <c r="G2904">
        <v>1464500</v>
      </c>
      <c r="H2904">
        <v>201</v>
      </c>
    </row>
    <row r="2905" spans="1:8" ht="15" customHeight="1" x14ac:dyDescent="0.25">
      <c r="A2905">
        <v>1057570268</v>
      </c>
      <c r="B2905" t="s">
        <v>12094</v>
      </c>
      <c r="C2905" t="s">
        <v>12095</v>
      </c>
      <c r="D2905" t="s">
        <v>12096</v>
      </c>
      <c r="E2905" t="s">
        <v>12097</v>
      </c>
      <c r="F2905" s="17" t="s">
        <v>714</v>
      </c>
      <c r="G2905">
        <v>771765</v>
      </c>
      <c r="H2905">
        <v>201</v>
      </c>
    </row>
    <row r="2906" spans="1:8" ht="15" customHeight="1" x14ac:dyDescent="0.25">
      <c r="A2906">
        <v>1057570403</v>
      </c>
      <c r="B2906" t="s">
        <v>12098</v>
      </c>
      <c r="C2906" t="s">
        <v>12099</v>
      </c>
      <c r="D2906" t="s">
        <v>2254</v>
      </c>
      <c r="E2906" t="s">
        <v>12100</v>
      </c>
      <c r="F2906" s="17" t="s">
        <v>714</v>
      </c>
      <c r="G2906">
        <v>18288</v>
      </c>
      <c r="H2906">
        <v>201</v>
      </c>
    </row>
    <row r="2907" spans="1:8" ht="15" customHeight="1" x14ac:dyDescent="0.25">
      <c r="A2907">
        <v>1057570585</v>
      </c>
      <c r="B2907" t="s">
        <v>12101</v>
      </c>
      <c r="C2907" t="s">
        <v>12102</v>
      </c>
      <c r="D2907" t="s">
        <v>2254</v>
      </c>
      <c r="E2907" t="s">
        <v>12103</v>
      </c>
      <c r="F2907" s="17" t="s">
        <v>714</v>
      </c>
      <c r="G2907">
        <v>656739</v>
      </c>
      <c r="H2907">
        <v>201</v>
      </c>
    </row>
    <row r="2908" spans="1:8" ht="15" customHeight="1" x14ac:dyDescent="0.25">
      <c r="A2908">
        <v>1057570739</v>
      </c>
      <c r="B2908" t="s">
        <v>12104</v>
      </c>
      <c r="C2908" t="s">
        <v>12105</v>
      </c>
      <c r="D2908" t="s">
        <v>2254</v>
      </c>
      <c r="E2908" t="s">
        <v>12106</v>
      </c>
      <c r="F2908" s="17" t="s">
        <v>714</v>
      </c>
      <c r="G2908">
        <v>1046858</v>
      </c>
      <c r="H2908">
        <v>201</v>
      </c>
    </row>
    <row r="2909" spans="1:8" ht="15" customHeight="1" x14ac:dyDescent="0.25">
      <c r="A2909">
        <v>1057570747</v>
      </c>
      <c r="B2909" t="s">
        <v>12107</v>
      </c>
      <c r="C2909" t="s">
        <v>12108</v>
      </c>
      <c r="D2909" t="s">
        <v>12109</v>
      </c>
      <c r="E2909" t="s">
        <v>12110</v>
      </c>
      <c r="F2909" s="17" t="s">
        <v>869</v>
      </c>
      <c r="G2909">
        <v>5891005</v>
      </c>
      <c r="H2909">
        <v>201</v>
      </c>
    </row>
    <row r="2910" spans="1:8" ht="15" customHeight="1" x14ac:dyDescent="0.25">
      <c r="A2910">
        <v>1057570887</v>
      </c>
      <c r="B2910" t="s">
        <v>12111</v>
      </c>
      <c r="C2910" t="s">
        <v>12112</v>
      </c>
      <c r="D2910" t="s">
        <v>12113</v>
      </c>
      <c r="E2910" t="s">
        <v>12114</v>
      </c>
      <c r="F2910" s="17" t="s">
        <v>714</v>
      </c>
      <c r="G2910">
        <v>1302970</v>
      </c>
      <c r="H2910">
        <v>201</v>
      </c>
    </row>
    <row r="2911" spans="1:8" ht="15" customHeight="1" x14ac:dyDescent="0.25">
      <c r="A2911">
        <v>1057571012</v>
      </c>
      <c r="B2911" t="s">
        <v>12115</v>
      </c>
      <c r="C2911" t="s">
        <v>12116</v>
      </c>
      <c r="D2911" t="s">
        <v>12117</v>
      </c>
      <c r="E2911" t="s">
        <v>12118</v>
      </c>
      <c r="F2911" s="17" t="s">
        <v>730</v>
      </c>
      <c r="G2911">
        <v>28823</v>
      </c>
      <c r="H2911">
        <v>201</v>
      </c>
    </row>
    <row r="2912" spans="1:8" ht="15" customHeight="1" x14ac:dyDescent="0.25">
      <c r="A2912">
        <v>1057571232</v>
      </c>
      <c r="B2912" t="s">
        <v>12119</v>
      </c>
      <c r="C2912" t="s">
        <v>12120</v>
      </c>
      <c r="D2912" t="s">
        <v>2254</v>
      </c>
      <c r="E2912" t="s">
        <v>12121</v>
      </c>
      <c r="F2912" s="17" t="s">
        <v>742</v>
      </c>
      <c r="G2912">
        <v>1062949</v>
      </c>
      <c r="H2912">
        <v>201</v>
      </c>
    </row>
    <row r="2913" spans="1:8" ht="15" customHeight="1" x14ac:dyDescent="0.25">
      <c r="A2913">
        <v>1057571296</v>
      </c>
      <c r="B2913" t="s">
        <v>12122</v>
      </c>
      <c r="C2913" t="s">
        <v>12123</v>
      </c>
      <c r="D2913" t="s">
        <v>2254</v>
      </c>
      <c r="E2913" t="s">
        <v>12124</v>
      </c>
      <c r="F2913" s="17" t="s">
        <v>872</v>
      </c>
      <c r="G2913">
        <v>794327</v>
      </c>
      <c r="H2913">
        <v>201</v>
      </c>
    </row>
    <row r="2914" spans="1:8" ht="15" customHeight="1" x14ac:dyDescent="0.25">
      <c r="A2914">
        <v>1057571340</v>
      </c>
      <c r="B2914" t="s">
        <v>12125</v>
      </c>
      <c r="C2914" t="s">
        <v>12126</v>
      </c>
      <c r="D2914" t="s">
        <v>12127</v>
      </c>
      <c r="E2914" t="s">
        <v>12128</v>
      </c>
      <c r="F2914" s="17" t="s">
        <v>710</v>
      </c>
      <c r="G2914">
        <v>1377678</v>
      </c>
      <c r="H2914">
        <v>201</v>
      </c>
    </row>
    <row r="2915" spans="1:8" ht="15" customHeight="1" x14ac:dyDescent="0.25">
      <c r="A2915">
        <v>1057571398</v>
      </c>
      <c r="B2915" t="s">
        <v>12129</v>
      </c>
      <c r="C2915" t="s">
        <v>12130</v>
      </c>
      <c r="D2915" t="s">
        <v>2254</v>
      </c>
      <c r="E2915" t="s">
        <v>12131</v>
      </c>
      <c r="F2915" s="17" t="s">
        <v>730</v>
      </c>
      <c r="G2915">
        <v>635750</v>
      </c>
      <c r="H2915">
        <v>201</v>
      </c>
    </row>
    <row r="2916" spans="1:8" ht="15" customHeight="1" x14ac:dyDescent="0.25">
      <c r="A2916">
        <v>1057571400</v>
      </c>
      <c r="B2916" t="s">
        <v>12132</v>
      </c>
      <c r="C2916" t="s">
        <v>12133</v>
      </c>
      <c r="D2916" t="s">
        <v>2254</v>
      </c>
      <c r="E2916" t="s">
        <v>12134</v>
      </c>
      <c r="F2916" s="17" t="s">
        <v>714</v>
      </c>
      <c r="G2916">
        <v>990112</v>
      </c>
      <c r="H2916">
        <v>201</v>
      </c>
    </row>
    <row r="2917" spans="1:8" ht="15" customHeight="1" x14ac:dyDescent="0.25">
      <c r="A2917">
        <v>1057571420</v>
      </c>
      <c r="B2917" t="s">
        <v>12135</v>
      </c>
      <c r="C2917" t="s">
        <v>12136</v>
      </c>
      <c r="D2917" t="s">
        <v>12137</v>
      </c>
      <c r="E2917" t="s">
        <v>12138</v>
      </c>
      <c r="F2917" s="17" t="s">
        <v>714</v>
      </c>
      <c r="G2917">
        <v>391875</v>
      </c>
      <c r="H2917">
        <v>201</v>
      </c>
    </row>
    <row r="2918" spans="1:8" ht="15" customHeight="1" x14ac:dyDescent="0.25">
      <c r="A2918">
        <v>1057571461</v>
      </c>
      <c r="B2918" t="s">
        <v>12139</v>
      </c>
      <c r="C2918" t="s">
        <v>12140</v>
      </c>
      <c r="D2918" t="s">
        <v>12141</v>
      </c>
      <c r="E2918" t="s">
        <v>12142</v>
      </c>
      <c r="F2918" s="17" t="s">
        <v>714</v>
      </c>
      <c r="G2918">
        <v>706002</v>
      </c>
      <c r="H2918">
        <v>201</v>
      </c>
    </row>
    <row r="2919" spans="1:8" ht="15" customHeight="1" x14ac:dyDescent="0.25">
      <c r="A2919">
        <v>1057571708</v>
      </c>
      <c r="B2919" t="s">
        <v>12143</v>
      </c>
      <c r="C2919" t="s">
        <v>12144</v>
      </c>
      <c r="D2919" t="s">
        <v>2254</v>
      </c>
      <c r="E2919" t="s">
        <v>12145</v>
      </c>
      <c r="F2919" s="17" t="s">
        <v>714</v>
      </c>
      <c r="G2919">
        <v>48865</v>
      </c>
      <c r="H2919">
        <v>201</v>
      </c>
    </row>
    <row r="2920" spans="1:8" ht="15" customHeight="1" x14ac:dyDescent="0.25">
      <c r="A2920">
        <v>1057571777</v>
      </c>
      <c r="B2920" t="s">
        <v>12146</v>
      </c>
      <c r="C2920" t="s">
        <v>12147</v>
      </c>
      <c r="D2920" t="s">
        <v>2254</v>
      </c>
      <c r="E2920" t="s">
        <v>12148</v>
      </c>
      <c r="F2920" s="17" t="s">
        <v>714</v>
      </c>
      <c r="G2920">
        <v>1530129</v>
      </c>
      <c r="H2920">
        <v>201</v>
      </c>
    </row>
    <row r="2921" spans="1:8" ht="15" customHeight="1" x14ac:dyDescent="0.25">
      <c r="A2921">
        <v>1057571792</v>
      </c>
      <c r="B2921" t="s">
        <v>12149</v>
      </c>
      <c r="C2921" t="s">
        <v>12150</v>
      </c>
      <c r="D2921" t="s">
        <v>12151</v>
      </c>
      <c r="E2921" t="s">
        <v>12152</v>
      </c>
      <c r="F2921" s="17" t="s">
        <v>714</v>
      </c>
      <c r="G2921">
        <v>1383221</v>
      </c>
      <c r="H2921">
        <v>201</v>
      </c>
    </row>
    <row r="2922" spans="1:8" ht="15" customHeight="1" x14ac:dyDescent="0.25">
      <c r="A2922">
        <v>1057571935</v>
      </c>
      <c r="B2922" t="s">
        <v>12153</v>
      </c>
      <c r="C2922" t="s">
        <v>12154</v>
      </c>
      <c r="D2922" t="s">
        <v>12155</v>
      </c>
      <c r="E2922" t="s">
        <v>12156</v>
      </c>
      <c r="F2922" s="17" t="s">
        <v>712</v>
      </c>
      <c r="G2922">
        <v>282607</v>
      </c>
      <c r="H2922">
        <v>201</v>
      </c>
    </row>
    <row r="2923" spans="1:8" ht="15" customHeight="1" x14ac:dyDescent="0.25">
      <c r="A2923">
        <v>1057572041</v>
      </c>
      <c r="B2923" t="s">
        <v>12157</v>
      </c>
      <c r="C2923" t="s">
        <v>12158</v>
      </c>
      <c r="D2923" t="s">
        <v>2254</v>
      </c>
      <c r="E2923" t="s">
        <v>12159</v>
      </c>
      <c r="F2923" s="17" t="s">
        <v>714</v>
      </c>
      <c r="G2923">
        <v>1538865</v>
      </c>
      <c r="H2923">
        <v>201</v>
      </c>
    </row>
    <row r="2924" spans="1:8" ht="15" customHeight="1" x14ac:dyDescent="0.25">
      <c r="A2924">
        <v>1057572074</v>
      </c>
      <c r="B2924" t="s">
        <v>12160</v>
      </c>
      <c r="C2924" t="s">
        <v>12161</v>
      </c>
      <c r="D2924" t="s">
        <v>2254</v>
      </c>
      <c r="E2924" t="s">
        <v>12162</v>
      </c>
      <c r="F2924" s="17" t="s">
        <v>872</v>
      </c>
      <c r="G2924">
        <v>186176</v>
      </c>
      <c r="H2924">
        <v>201</v>
      </c>
    </row>
    <row r="2925" spans="1:8" ht="15" customHeight="1" x14ac:dyDescent="0.25">
      <c r="A2925">
        <v>1057572177</v>
      </c>
      <c r="B2925" t="s">
        <v>12163</v>
      </c>
      <c r="C2925" t="s">
        <v>12164</v>
      </c>
      <c r="D2925" t="s">
        <v>12165</v>
      </c>
      <c r="E2925" t="s">
        <v>12166</v>
      </c>
      <c r="F2925" s="17" t="s">
        <v>714</v>
      </c>
      <c r="G2925">
        <v>278231</v>
      </c>
      <c r="H2925">
        <v>201</v>
      </c>
    </row>
    <row r="2926" spans="1:8" ht="15" customHeight="1" x14ac:dyDescent="0.25">
      <c r="A2926">
        <v>1057572237</v>
      </c>
      <c r="B2926" t="s">
        <v>12167</v>
      </c>
      <c r="C2926" t="s">
        <v>12168</v>
      </c>
      <c r="D2926" t="s">
        <v>2254</v>
      </c>
      <c r="E2926" t="s">
        <v>12169</v>
      </c>
      <c r="F2926" s="17" t="s">
        <v>714</v>
      </c>
      <c r="G2926">
        <v>1225015</v>
      </c>
      <c r="H2926">
        <v>201</v>
      </c>
    </row>
    <row r="2927" spans="1:8" ht="15" customHeight="1" x14ac:dyDescent="0.25">
      <c r="A2927">
        <v>1057572477</v>
      </c>
      <c r="B2927" t="s">
        <v>12170</v>
      </c>
      <c r="C2927" t="s">
        <v>12171</v>
      </c>
      <c r="D2927" t="s">
        <v>2254</v>
      </c>
      <c r="E2927" t="s">
        <v>12172</v>
      </c>
      <c r="F2927" s="17" t="s">
        <v>714</v>
      </c>
      <c r="G2927">
        <v>980043</v>
      </c>
      <c r="H2927">
        <v>201</v>
      </c>
    </row>
    <row r="2928" spans="1:8" ht="15" customHeight="1" x14ac:dyDescent="0.25">
      <c r="A2928">
        <v>1057572540</v>
      </c>
      <c r="B2928" t="s">
        <v>12173</v>
      </c>
      <c r="C2928" t="s">
        <v>12174</v>
      </c>
      <c r="D2928" t="s">
        <v>2254</v>
      </c>
      <c r="E2928" t="s">
        <v>12175</v>
      </c>
      <c r="F2928" s="17" t="s">
        <v>714</v>
      </c>
      <c r="G2928">
        <v>317631</v>
      </c>
      <c r="H2928">
        <v>201</v>
      </c>
    </row>
    <row r="2929" spans="1:8" ht="15" customHeight="1" x14ac:dyDescent="0.25">
      <c r="A2929">
        <v>1057572558</v>
      </c>
      <c r="B2929" t="s">
        <v>12176</v>
      </c>
      <c r="C2929" t="s">
        <v>12177</v>
      </c>
      <c r="D2929" t="s">
        <v>2254</v>
      </c>
      <c r="E2929" t="s">
        <v>12178</v>
      </c>
      <c r="F2929" s="17" t="s">
        <v>714</v>
      </c>
      <c r="G2929">
        <v>359410</v>
      </c>
      <c r="H2929">
        <v>201</v>
      </c>
    </row>
    <row r="2930" spans="1:8" ht="15" customHeight="1" x14ac:dyDescent="0.25">
      <c r="A2930">
        <v>1057572830</v>
      </c>
      <c r="B2930" t="s">
        <v>12179</v>
      </c>
      <c r="C2930" t="s">
        <v>12180</v>
      </c>
      <c r="D2930" t="s">
        <v>2254</v>
      </c>
      <c r="E2930" t="s">
        <v>12181</v>
      </c>
      <c r="F2930" s="17" t="s">
        <v>581</v>
      </c>
      <c r="G2930">
        <v>1288918</v>
      </c>
      <c r="H2930">
        <v>201</v>
      </c>
    </row>
    <row r="2931" spans="1:8" ht="15" customHeight="1" x14ac:dyDescent="0.25">
      <c r="A2931">
        <v>1057572861</v>
      </c>
      <c r="B2931" t="s">
        <v>12182</v>
      </c>
      <c r="C2931" t="s">
        <v>12183</v>
      </c>
      <c r="D2931" t="s">
        <v>2254</v>
      </c>
      <c r="E2931" t="s">
        <v>12184</v>
      </c>
      <c r="F2931" s="17" t="s">
        <v>714</v>
      </c>
      <c r="G2931">
        <v>630834</v>
      </c>
      <c r="H2931">
        <v>201</v>
      </c>
    </row>
    <row r="2932" spans="1:8" ht="15" customHeight="1" x14ac:dyDescent="0.25">
      <c r="A2932">
        <v>1057573090</v>
      </c>
      <c r="B2932" t="s">
        <v>12185</v>
      </c>
      <c r="C2932" t="s">
        <v>12186</v>
      </c>
      <c r="D2932" t="s">
        <v>2254</v>
      </c>
      <c r="E2932" t="s">
        <v>12187</v>
      </c>
      <c r="F2932" s="17" t="s">
        <v>714</v>
      </c>
      <c r="G2932">
        <v>727466</v>
      </c>
      <c r="H2932">
        <v>201</v>
      </c>
    </row>
    <row r="2933" spans="1:8" ht="15" customHeight="1" x14ac:dyDescent="0.25">
      <c r="A2933">
        <v>1057573095</v>
      </c>
      <c r="B2933" t="s">
        <v>12188</v>
      </c>
      <c r="C2933" t="s">
        <v>12189</v>
      </c>
      <c r="D2933" t="s">
        <v>12190</v>
      </c>
      <c r="E2933" t="s">
        <v>12191</v>
      </c>
      <c r="F2933" s="17" t="s">
        <v>714</v>
      </c>
      <c r="G2933">
        <v>2049385</v>
      </c>
      <c r="H2933">
        <v>201</v>
      </c>
    </row>
    <row r="2934" spans="1:8" ht="15" customHeight="1" x14ac:dyDescent="0.25">
      <c r="A2934">
        <v>1057573248</v>
      </c>
      <c r="B2934" t="s">
        <v>12192</v>
      </c>
      <c r="C2934" t="s">
        <v>12193</v>
      </c>
      <c r="D2934" t="s">
        <v>12194</v>
      </c>
      <c r="E2934" t="s">
        <v>12195</v>
      </c>
      <c r="F2934" s="17" t="s">
        <v>714</v>
      </c>
      <c r="G2934">
        <v>3635357</v>
      </c>
      <c r="H2934">
        <v>201</v>
      </c>
    </row>
    <row r="2935" spans="1:8" ht="15" customHeight="1" x14ac:dyDescent="0.25">
      <c r="A2935">
        <v>1057573308</v>
      </c>
      <c r="B2935" t="s">
        <v>12196</v>
      </c>
      <c r="C2935" t="s">
        <v>12197</v>
      </c>
      <c r="D2935" t="s">
        <v>12198</v>
      </c>
      <c r="E2935" t="s">
        <v>12199</v>
      </c>
      <c r="F2935" s="17" t="s">
        <v>714</v>
      </c>
      <c r="G2935">
        <v>552763</v>
      </c>
      <c r="H2935">
        <v>201</v>
      </c>
    </row>
    <row r="2936" spans="1:8" ht="15" customHeight="1" x14ac:dyDescent="0.25">
      <c r="A2936">
        <v>1057573322</v>
      </c>
      <c r="B2936" t="s">
        <v>12200</v>
      </c>
      <c r="C2936" t="s">
        <v>12201</v>
      </c>
      <c r="D2936" t="s">
        <v>2254</v>
      </c>
      <c r="E2936" t="s">
        <v>12202</v>
      </c>
      <c r="F2936" s="17" t="s">
        <v>714</v>
      </c>
      <c r="G2936">
        <v>279009</v>
      </c>
      <c r="H2936">
        <v>201</v>
      </c>
    </row>
    <row r="2937" spans="1:8" ht="15" customHeight="1" x14ac:dyDescent="0.25">
      <c r="A2937">
        <v>1057573397</v>
      </c>
      <c r="B2937" t="s">
        <v>12203</v>
      </c>
      <c r="C2937" t="s">
        <v>12204</v>
      </c>
      <c r="D2937" t="s">
        <v>2254</v>
      </c>
      <c r="E2937" t="s">
        <v>12205</v>
      </c>
      <c r="F2937" s="17" t="s">
        <v>714</v>
      </c>
      <c r="G2937">
        <v>275053</v>
      </c>
      <c r="H2937">
        <v>201</v>
      </c>
    </row>
    <row r="2938" spans="1:8" ht="15" customHeight="1" x14ac:dyDescent="0.25">
      <c r="A2938">
        <v>1057573591</v>
      </c>
      <c r="B2938" t="s">
        <v>12206</v>
      </c>
      <c r="C2938" t="s">
        <v>12207</v>
      </c>
      <c r="D2938" t="s">
        <v>2254</v>
      </c>
      <c r="E2938" t="s">
        <v>12208</v>
      </c>
      <c r="F2938" s="17" t="s">
        <v>714</v>
      </c>
      <c r="G2938">
        <v>4420998</v>
      </c>
      <c r="H2938">
        <v>201</v>
      </c>
    </row>
    <row r="2939" spans="1:8" ht="15" customHeight="1" x14ac:dyDescent="0.25">
      <c r="A2939">
        <v>1057573635</v>
      </c>
      <c r="B2939" t="s">
        <v>12209</v>
      </c>
      <c r="C2939" t="s">
        <v>12210</v>
      </c>
      <c r="D2939" t="s">
        <v>12211</v>
      </c>
      <c r="E2939" t="s">
        <v>12212</v>
      </c>
      <c r="F2939" s="17" t="s">
        <v>714</v>
      </c>
      <c r="G2939">
        <v>11837487</v>
      </c>
      <c r="H2939">
        <v>201</v>
      </c>
    </row>
    <row r="2940" spans="1:8" ht="15" customHeight="1" x14ac:dyDescent="0.25">
      <c r="A2940">
        <v>1057573677</v>
      </c>
      <c r="B2940" t="s">
        <v>12213</v>
      </c>
      <c r="C2940" t="s">
        <v>12214</v>
      </c>
      <c r="D2940" t="s">
        <v>12215</v>
      </c>
      <c r="E2940" t="s">
        <v>12216</v>
      </c>
      <c r="F2940" s="17" t="s">
        <v>714</v>
      </c>
      <c r="G2940">
        <v>561084</v>
      </c>
      <c r="H2940">
        <v>201</v>
      </c>
    </row>
    <row r="2941" spans="1:8" ht="15" customHeight="1" x14ac:dyDescent="0.25">
      <c r="A2941">
        <v>1057573693</v>
      </c>
      <c r="B2941" t="s">
        <v>12217</v>
      </c>
      <c r="C2941" t="s">
        <v>12218</v>
      </c>
      <c r="D2941" t="s">
        <v>2254</v>
      </c>
      <c r="E2941" t="s">
        <v>12052</v>
      </c>
      <c r="F2941" s="17" t="s">
        <v>730</v>
      </c>
      <c r="G2941">
        <v>6507401</v>
      </c>
      <c r="H2941">
        <v>201</v>
      </c>
    </row>
    <row r="2942" spans="1:8" ht="15" customHeight="1" x14ac:dyDescent="0.25">
      <c r="A2942">
        <v>1057573797</v>
      </c>
      <c r="B2942" t="s">
        <v>12219</v>
      </c>
      <c r="C2942" t="s">
        <v>12220</v>
      </c>
      <c r="D2942" t="s">
        <v>2254</v>
      </c>
      <c r="E2942" t="s">
        <v>12221</v>
      </c>
      <c r="F2942" s="17" t="s">
        <v>714</v>
      </c>
      <c r="G2942">
        <v>4260058</v>
      </c>
      <c r="H2942">
        <v>201</v>
      </c>
    </row>
    <row r="2943" spans="1:8" ht="15" customHeight="1" x14ac:dyDescent="0.25">
      <c r="A2943">
        <v>1057573975</v>
      </c>
      <c r="B2943" t="s">
        <v>12222</v>
      </c>
      <c r="C2943" t="s">
        <v>12223</v>
      </c>
      <c r="D2943" t="s">
        <v>2254</v>
      </c>
      <c r="E2943" t="s">
        <v>10555</v>
      </c>
      <c r="F2943" s="17" t="s">
        <v>751</v>
      </c>
      <c r="G2943">
        <v>11318390</v>
      </c>
      <c r="H2943">
        <v>201</v>
      </c>
    </row>
    <row r="2944" spans="1:8" ht="15" customHeight="1" x14ac:dyDescent="0.25">
      <c r="A2944">
        <v>1057573979</v>
      </c>
      <c r="B2944" t="s">
        <v>12224</v>
      </c>
      <c r="C2944" t="s">
        <v>12225</v>
      </c>
      <c r="D2944" t="s">
        <v>2254</v>
      </c>
      <c r="E2944" t="s">
        <v>12226</v>
      </c>
      <c r="F2944" s="17" t="s">
        <v>714</v>
      </c>
      <c r="G2944">
        <v>307688</v>
      </c>
      <c r="H2944">
        <v>201</v>
      </c>
    </row>
    <row r="2945" spans="1:8" ht="15" customHeight="1" x14ac:dyDescent="0.25">
      <c r="A2945">
        <v>1057573993</v>
      </c>
      <c r="B2945" t="s">
        <v>12227</v>
      </c>
      <c r="C2945" t="s">
        <v>12228</v>
      </c>
      <c r="D2945" t="s">
        <v>2254</v>
      </c>
      <c r="E2945" t="s">
        <v>12229</v>
      </c>
      <c r="F2945" s="17" t="s">
        <v>714</v>
      </c>
      <c r="G2945">
        <v>144761</v>
      </c>
      <c r="H2945">
        <v>201</v>
      </c>
    </row>
    <row r="2946" spans="1:8" ht="15" customHeight="1" x14ac:dyDescent="0.25">
      <c r="A2946">
        <v>1057574015</v>
      </c>
      <c r="B2946" t="s">
        <v>12230</v>
      </c>
      <c r="C2946" t="s">
        <v>12231</v>
      </c>
      <c r="D2946" t="s">
        <v>12232</v>
      </c>
      <c r="E2946" t="s">
        <v>12233</v>
      </c>
      <c r="F2946" s="17" t="s">
        <v>714</v>
      </c>
      <c r="G2946">
        <v>73656</v>
      </c>
      <c r="H2946">
        <v>201</v>
      </c>
    </row>
    <row r="2947" spans="1:8" ht="15" customHeight="1" x14ac:dyDescent="0.25">
      <c r="A2947">
        <v>1057574215</v>
      </c>
      <c r="B2947" t="s">
        <v>12234</v>
      </c>
      <c r="C2947" t="s">
        <v>12235</v>
      </c>
      <c r="D2947" t="s">
        <v>2254</v>
      </c>
      <c r="E2947" t="s">
        <v>12236</v>
      </c>
      <c r="F2947" s="17" t="s">
        <v>714</v>
      </c>
      <c r="G2947">
        <v>154706</v>
      </c>
      <c r="H2947">
        <v>201</v>
      </c>
    </row>
    <row r="2948" spans="1:8" ht="15" customHeight="1" x14ac:dyDescent="0.25">
      <c r="A2948">
        <v>1057574280</v>
      </c>
      <c r="B2948" t="s">
        <v>12237</v>
      </c>
      <c r="C2948" t="s">
        <v>12238</v>
      </c>
      <c r="D2948" t="s">
        <v>12239</v>
      </c>
      <c r="E2948" t="s">
        <v>12240</v>
      </c>
      <c r="F2948" s="17" t="s">
        <v>714</v>
      </c>
      <c r="G2948">
        <v>149538</v>
      </c>
      <c r="H2948">
        <v>201</v>
      </c>
    </row>
    <row r="2949" spans="1:8" ht="15" customHeight="1" x14ac:dyDescent="0.25">
      <c r="A2949">
        <v>1057574295</v>
      </c>
      <c r="B2949" t="s">
        <v>12241</v>
      </c>
      <c r="C2949" t="s">
        <v>12242</v>
      </c>
      <c r="D2949" t="s">
        <v>12243</v>
      </c>
      <c r="E2949" t="s">
        <v>12244</v>
      </c>
      <c r="F2949" s="17" t="s">
        <v>714</v>
      </c>
      <c r="G2949">
        <v>148657</v>
      </c>
      <c r="H2949">
        <v>201</v>
      </c>
    </row>
    <row r="2950" spans="1:8" ht="15" customHeight="1" x14ac:dyDescent="0.25">
      <c r="A2950">
        <v>1057574304</v>
      </c>
      <c r="B2950" t="s">
        <v>12245</v>
      </c>
      <c r="C2950" t="s">
        <v>12246</v>
      </c>
      <c r="D2950" t="s">
        <v>2254</v>
      </c>
      <c r="E2950" t="s">
        <v>12247</v>
      </c>
      <c r="F2950" s="17" t="s">
        <v>714</v>
      </c>
      <c r="G2950">
        <v>471558</v>
      </c>
      <c r="H2950">
        <v>201</v>
      </c>
    </row>
    <row r="2951" spans="1:8" ht="15" customHeight="1" x14ac:dyDescent="0.25">
      <c r="A2951">
        <v>1057574448</v>
      </c>
      <c r="B2951" t="s">
        <v>12248</v>
      </c>
      <c r="C2951" t="s">
        <v>12249</v>
      </c>
      <c r="D2951" t="s">
        <v>2254</v>
      </c>
      <c r="E2951" t="s">
        <v>12250</v>
      </c>
      <c r="F2951" s="17" t="s">
        <v>714</v>
      </c>
      <c r="G2951">
        <v>85546</v>
      </c>
      <c r="H2951">
        <v>201</v>
      </c>
    </row>
    <row r="2952" spans="1:8" ht="15" customHeight="1" x14ac:dyDescent="0.25">
      <c r="A2952">
        <v>1057574480</v>
      </c>
      <c r="B2952" t="s">
        <v>12251</v>
      </c>
      <c r="C2952" t="s">
        <v>12252</v>
      </c>
      <c r="D2952" t="s">
        <v>2254</v>
      </c>
      <c r="E2952" t="s">
        <v>12253</v>
      </c>
      <c r="F2952" s="17" t="s">
        <v>716</v>
      </c>
      <c r="G2952">
        <v>509051</v>
      </c>
      <c r="H2952">
        <v>201</v>
      </c>
    </row>
    <row r="2953" spans="1:8" ht="15" customHeight="1" x14ac:dyDescent="0.25">
      <c r="A2953">
        <v>1057574520</v>
      </c>
      <c r="B2953" t="s">
        <v>12254</v>
      </c>
      <c r="C2953" t="s">
        <v>12255</v>
      </c>
      <c r="D2953" t="s">
        <v>2254</v>
      </c>
      <c r="E2953" t="s">
        <v>12256</v>
      </c>
      <c r="F2953" s="17" t="s">
        <v>714</v>
      </c>
      <c r="G2953">
        <v>2051454</v>
      </c>
      <c r="H2953">
        <v>201</v>
      </c>
    </row>
    <row r="2954" spans="1:8" ht="15" customHeight="1" x14ac:dyDescent="0.25">
      <c r="A2954">
        <v>1057574655</v>
      </c>
      <c r="B2954" t="s">
        <v>12257</v>
      </c>
      <c r="C2954" t="s">
        <v>12258</v>
      </c>
      <c r="D2954" t="s">
        <v>12259</v>
      </c>
      <c r="E2954" t="s">
        <v>12260</v>
      </c>
      <c r="F2954" s="17" t="s">
        <v>846</v>
      </c>
      <c r="G2954">
        <v>338305</v>
      </c>
      <c r="H2954">
        <v>201</v>
      </c>
    </row>
    <row r="2955" spans="1:8" ht="15" customHeight="1" x14ac:dyDescent="0.25">
      <c r="A2955">
        <v>1057574721</v>
      </c>
      <c r="B2955" t="s">
        <v>12261</v>
      </c>
      <c r="C2955" t="s">
        <v>12262</v>
      </c>
      <c r="D2955" t="s">
        <v>2254</v>
      </c>
      <c r="E2955" t="s">
        <v>12263</v>
      </c>
      <c r="F2955" s="17" t="s">
        <v>730</v>
      </c>
      <c r="G2955">
        <v>141442</v>
      </c>
      <c r="H2955">
        <v>201</v>
      </c>
    </row>
    <row r="2956" spans="1:8" ht="15" customHeight="1" x14ac:dyDescent="0.25">
      <c r="A2956">
        <v>1057574762</v>
      </c>
      <c r="B2956" t="s">
        <v>12264</v>
      </c>
      <c r="C2956" t="s">
        <v>12265</v>
      </c>
      <c r="D2956" t="s">
        <v>2254</v>
      </c>
      <c r="E2956" t="s">
        <v>12266</v>
      </c>
      <c r="F2956" s="17" t="s">
        <v>872</v>
      </c>
      <c r="G2956">
        <v>1784768</v>
      </c>
      <c r="H2956">
        <v>201</v>
      </c>
    </row>
    <row r="2957" spans="1:8" ht="15" customHeight="1" x14ac:dyDescent="0.25">
      <c r="A2957">
        <v>1057574826</v>
      </c>
      <c r="B2957" t="s">
        <v>12267</v>
      </c>
      <c r="C2957" t="s">
        <v>12268</v>
      </c>
      <c r="D2957" t="s">
        <v>2254</v>
      </c>
      <c r="E2957" t="s">
        <v>12269</v>
      </c>
      <c r="F2957" s="17" t="s">
        <v>710</v>
      </c>
      <c r="G2957">
        <v>30167</v>
      </c>
      <c r="H2957">
        <v>201</v>
      </c>
    </row>
    <row r="2958" spans="1:8" ht="15" customHeight="1" x14ac:dyDescent="0.25">
      <c r="A2958">
        <v>1057574844</v>
      </c>
      <c r="B2958" t="s">
        <v>12270</v>
      </c>
      <c r="C2958" t="s">
        <v>12271</v>
      </c>
      <c r="D2958" t="s">
        <v>12272</v>
      </c>
      <c r="E2958" t="s">
        <v>12273</v>
      </c>
      <c r="F2958" s="17" t="s">
        <v>714</v>
      </c>
      <c r="G2958">
        <v>457433</v>
      </c>
      <c r="H2958">
        <v>201</v>
      </c>
    </row>
    <row r="2959" spans="1:8" ht="15" customHeight="1" x14ac:dyDescent="0.25">
      <c r="A2959">
        <v>1057574860</v>
      </c>
      <c r="B2959" t="s">
        <v>12274</v>
      </c>
      <c r="C2959" t="s">
        <v>12275</v>
      </c>
      <c r="D2959" t="s">
        <v>2254</v>
      </c>
      <c r="E2959" t="s">
        <v>12276</v>
      </c>
      <c r="F2959" s="17" t="s">
        <v>696</v>
      </c>
      <c r="G2959">
        <v>3779412</v>
      </c>
      <c r="H2959">
        <v>201</v>
      </c>
    </row>
    <row r="2960" spans="1:8" ht="15" customHeight="1" x14ac:dyDescent="0.25">
      <c r="A2960">
        <v>1057574914</v>
      </c>
      <c r="B2960" t="s">
        <v>12277</v>
      </c>
      <c r="C2960" t="s">
        <v>12278</v>
      </c>
      <c r="D2960" t="s">
        <v>12279</v>
      </c>
      <c r="E2960" t="s">
        <v>12280</v>
      </c>
      <c r="F2960" s="17" t="s">
        <v>714</v>
      </c>
      <c r="G2960">
        <v>1381752</v>
      </c>
      <c r="H2960">
        <v>201</v>
      </c>
    </row>
    <row r="2961" spans="1:8" ht="15" customHeight="1" x14ac:dyDescent="0.25">
      <c r="A2961">
        <v>1057575037</v>
      </c>
      <c r="B2961" t="s">
        <v>12281</v>
      </c>
      <c r="C2961" t="s">
        <v>12282</v>
      </c>
      <c r="D2961" t="s">
        <v>2254</v>
      </c>
      <c r="E2961" t="s">
        <v>12283</v>
      </c>
      <c r="F2961" s="17" t="s">
        <v>714</v>
      </c>
      <c r="G2961">
        <v>169075</v>
      </c>
      <c r="H2961">
        <v>201</v>
      </c>
    </row>
    <row r="2962" spans="1:8" ht="15" customHeight="1" x14ac:dyDescent="0.25">
      <c r="A2962">
        <v>1057575324</v>
      </c>
      <c r="B2962" t="s">
        <v>12284</v>
      </c>
      <c r="C2962" t="s">
        <v>12285</v>
      </c>
      <c r="D2962" t="s">
        <v>2254</v>
      </c>
      <c r="E2962" t="s">
        <v>12286</v>
      </c>
      <c r="F2962" s="17" t="s">
        <v>714</v>
      </c>
      <c r="G2962">
        <v>194938</v>
      </c>
      <c r="H2962">
        <v>201</v>
      </c>
    </row>
    <row r="2963" spans="1:8" ht="15" customHeight="1" x14ac:dyDescent="0.25">
      <c r="A2963">
        <v>1057575348</v>
      </c>
      <c r="B2963" t="s">
        <v>12287</v>
      </c>
      <c r="C2963" t="s">
        <v>12288</v>
      </c>
      <c r="D2963" t="s">
        <v>12289</v>
      </c>
      <c r="E2963" t="s">
        <v>12290</v>
      </c>
      <c r="F2963" s="17" t="s">
        <v>714</v>
      </c>
      <c r="G2963">
        <v>238597</v>
      </c>
      <c r="H2963">
        <v>201</v>
      </c>
    </row>
    <row r="2964" spans="1:8" ht="15" customHeight="1" x14ac:dyDescent="0.25">
      <c r="A2964">
        <v>1057575611</v>
      </c>
      <c r="B2964" t="s">
        <v>12291</v>
      </c>
      <c r="C2964" t="s">
        <v>12292</v>
      </c>
      <c r="D2964" t="s">
        <v>12293</v>
      </c>
      <c r="E2964" t="s">
        <v>12294</v>
      </c>
      <c r="F2964" s="17" t="s">
        <v>872</v>
      </c>
      <c r="G2964">
        <v>147598</v>
      </c>
      <c r="H2964">
        <v>201</v>
      </c>
    </row>
    <row r="2965" spans="1:8" ht="15" customHeight="1" x14ac:dyDescent="0.25">
      <c r="A2965">
        <v>1057575629</v>
      </c>
      <c r="B2965" t="s">
        <v>12295</v>
      </c>
      <c r="C2965" t="s">
        <v>12296</v>
      </c>
      <c r="D2965" t="s">
        <v>2254</v>
      </c>
      <c r="E2965" t="s">
        <v>12297</v>
      </c>
      <c r="F2965" s="17" t="s">
        <v>714</v>
      </c>
      <c r="G2965">
        <v>972569</v>
      </c>
      <c r="H2965">
        <v>201</v>
      </c>
    </row>
    <row r="2966" spans="1:8" ht="15" customHeight="1" x14ac:dyDescent="0.25">
      <c r="A2966">
        <v>1057575761</v>
      </c>
      <c r="B2966" t="s">
        <v>12298</v>
      </c>
      <c r="C2966" t="s">
        <v>12299</v>
      </c>
      <c r="D2966" t="s">
        <v>2254</v>
      </c>
      <c r="E2966" t="s">
        <v>12300</v>
      </c>
      <c r="F2966" s="17" t="s">
        <v>714</v>
      </c>
      <c r="G2966">
        <v>287310</v>
      </c>
      <c r="H2966">
        <v>201</v>
      </c>
    </row>
    <row r="2967" spans="1:8" ht="15" customHeight="1" x14ac:dyDescent="0.25">
      <c r="A2967">
        <v>1057575887</v>
      </c>
      <c r="B2967" t="s">
        <v>12301</v>
      </c>
      <c r="C2967" t="s">
        <v>12302</v>
      </c>
      <c r="D2967" t="s">
        <v>2254</v>
      </c>
      <c r="E2967" t="s">
        <v>12303</v>
      </c>
      <c r="F2967" s="17" t="s">
        <v>871</v>
      </c>
      <c r="G2967">
        <v>291949</v>
      </c>
      <c r="H2967">
        <v>201</v>
      </c>
    </row>
    <row r="2968" spans="1:8" ht="15" customHeight="1" x14ac:dyDescent="0.25">
      <c r="A2968">
        <v>1057575931</v>
      </c>
      <c r="B2968" t="s">
        <v>12304</v>
      </c>
      <c r="C2968" t="s">
        <v>12305</v>
      </c>
      <c r="D2968" t="s">
        <v>2254</v>
      </c>
      <c r="E2968" t="s">
        <v>12306</v>
      </c>
      <c r="F2968" s="17" t="s">
        <v>714</v>
      </c>
      <c r="G2968">
        <v>21614</v>
      </c>
      <c r="H2968">
        <v>201</v>
      </c>
    </row>
    <row r="2969" spans="1:8" ht="15" customHeight="1" x14ac:dyDescent="0.25">
      <c r="A2969">
        <v>1057575969</v>
      </c>
      <c r="B2969" t="s">
        <v>12307</v>
      </c>
      <c r="C2969" t="s">
        <v>12308</v>
      </c>
      <c r="D2969" t="s">
        <v>12309</v>
      </c>
      <c r="E2969" t="s">
        <v>12310</v>
      </c>
      <c r="F2969" s="17" t="s">
        <v>714</v>
      </c>
      <c r="G2969">
        <v>130626</v>
      </c>
      <c r="H2969">
        <v>201</v>
      </c>
    </row>
    <row r="2970" spans="1:8" ht="15" customHeight="1" x14ac:dyDescent="0.25">
      <c r="A2970">
        <v>1057576006</v>
      </c>
      <c r="B2970" t="s">
        <v>12311</v>
      </c>
      <c r="C2970" t="s">
        <v>12312</v>
      </c>
      <c r="D2970" t="s">
        <v>2254</v>
      </c>
      <c r="E2970" t="s">
        <v>12313</v>
      </c>
      <c r="F2970" s="17" t="s">
        <v>720</v>
      </c>
      <c r="G2970">
        <v>4675343</v>
      </c>
      <c r="H2970">
        <v>201</v>
      </c>
    </row>
    <row r="2971" spans="1:8" ht="15" customHeight="1" x14ac:dyDescent="0.25">
      <c r="A2971">
        <v>1057576097</v>
      </c>
      <c r="B2971" t="s">
        <v>12314</v>
      </c>
      <c r="C2971" t="s">
        <v>12315</v>
      </c>
      <c r="D2971" t="s">
        <v>12316</v>
      </c>
      <c r="E2971" t="s">
        <v>12317</v>
      </c>
      <c r="F2971" s="17" t="s">
        <v>714</v>
      </c>
      <c r="G2971">
        <v>1220508</v>
      </c>
      <c r="H2971">
        <v>201</v>
      </c>
    </row>
    <row r="2972" spans="1:8" ht="15" customHeight="1" x14ac:dyDescent="0.25">
      <c r="A2972">
        <v>1057576187</v>
      </c>
      <c r="B2972" t="s">
        <v>12318</v>
      </c>
      <c r="C2972" t="s">
        <v>12319</v>
      </c>
      <c r="D2972" t="s">
        <v>2254</v>
      </c>
      <c r="E2972" t="s">
        <v>12320</v>
      </c>
      <c r="F2972" s="17" t="s">
        <v>751</v>
      </c>
      <c r="G2972">
        <v>31512</v>
      </c>
      <c r="H2972">
        <v>201</v>
      </c>
    </row>
    <row r="2973" spans="1:8" ht="15" customHeight="1" x14ac:dyDescent="0.25">
      <c r="A2973">
        <v>1057576554</v>
      </c>
      <c r="B2973" t="s">
        <v>12321</v>
      </c>
      <c r="C2973" t="s">
        <v>12322</v>
      </c>
      <c r="D2973" t="s">
        <v>12323</v>
      </c>
      <c r="E2973" t="s">
        <v>12324</v>
      </c>
      <c r="F2973" s="17" t="s">
        <v>714</v>
      </c>
      <c r="G2973">
        <v>1937446</v>
      </c>
      <c r="H2973">
        <v>201</v>
      </c>
    </row>
    <row r="2974" spans="1:8" ht="15" customHeight="1" x14ac:dyDescent="0.25">
      <c r="A2974">
        <v>1057576585</v>
      </c>
      <c r="B2974" t="s">
        <v>12325</v>
      </c>
      <c r="C2974" t="s">
        <v>12326</v>
      </c>
      <c r="D2974" t="s">
        <v>12327</v>
      </c>
      <c r="E2974" t="s">
        <v>12328</v>
      </c>
      <c r="F2974" s="17" t="s">
        <v>714</v>
      </c>
      <c r="G2974">
        <v>168532</v>
      </c>
      <c r="H2974">
        <v>201</v>
      </c>
    </row>
    <row r="2975" spans="1:8" ht="15" customHeight="1" x14ac:dyDescent="0.25">
      <c r="A2975">
        <v>1057576625</v>
      </c>
      <c r="B2975" t="s">
        <v>12329</v>
      </c>
      <c r="C2975" t="s">
        <v>12330</v>
      </c>
      <c r="D2975" t="s">
        <v>3981</v>
      </c>
      <c r="E2975" t="s">
        <v>12331</v>
      </c>
      <c r="F2975" s="17" t="s">
        <v>714</v>
      </c>
      <c r="G2975">
        <v>1829879</v>
      </c>
      <c r="H2975">
        <v>201</v>
      </c>
    </row>
    <row r="2976" spans="1:8" ht="15" customHeight="1" x14ac:dyDescent="0.25">
      <c r="A2976">
        <v>1057576657</v>
      </c>
      <c r="B2976" t="s">
        <v>12332</v>
      </c>
      <c r="C2976" t="s">
        <v>12333</v>
      </c>
      <c r="D2976" t="s">
        <v>2254</v>
      </c>
      <c r="E2976" t="s">
        <v>12334</v>
      </c>
      <c r="F2976" s="17" t="s">
        <v>714</v>
      </c>
      <c r="G2976">
        <v>1120381</v>
      </c>
      <c r="H2976">
        <v>201</v>
      </c>
    </row>
    <row r="2977" spans="1:8" ht="15" customHeight="1" x14ac:dyDescent="0.25">
      <c r="A2977">
        <v>1057576689</v>
      </c>
      <c r="B2977" t="s">
        <v>12335</v>
      </c>
      <c r="C2977" t="s">
        <v>12336</v>
      </c>
      <c r="D2977" t="s">
        <v>2254</v>
      </c>
      <c r="E2977" t="s">
        <v>12337</v>
      </c>
      <c r="F2977" s="17" t="s">
        <v>714</v>
      </c>
      <c r="G2977">
        <v>3606995</v>
      </c>
      <c r="H2977">
        <v>201</v>
      </c>
    </row>
    <row r="2978" spans="1:8" ht="15" customHeight="1" x14ac:dyDescent="0.25">
      <c r="A2978">
        <v>1057576694</v>
      </c>
      <c r="B2978" t="s">
        <v>12338</v>
      </c>
      <c r="C2978" t="s">
        <v>12339</v>
      </c>
      <c r="D2978" t="s">
        <v>12340</v>
      </c>
      <c r="E2978" t="s">
        <v>12341</v>
      </c>
      <c r="F2978" s="17" t="s">
        <v>714</v>
      </c>
      <c r="G2978">
        <v>1078708</v>
      </c>
      <c r="H2978">
        <v>201</v>
      </c>
    </row>
    <row r="2979" spans="1:8" ht="15" customHeight="1" x14ac:dyDescent="0.25">
      <c r="A2979">
        <v>1057576825</v>
      </c>
      <c r="B2979" t="s">
        <v>12342</v>
      </c>
      <c r="C2979" t="s">
        <v>12343</v>
      </c>
      <c r="D2979" t="s">
        <v>12344</v>
      </c>
      <c r="E2979" t="s">
        <v>12345</v>
      </c>
      <c r="F2979" s="17" t="s">
        <v>714</v>
      </c>
      <c r="G2979">
        <v>574066</v>
      </c>
      <c r="H2979">
        <v>201</v>
      </c>
    </row>
    <row r="2980" spans="1:8" ht="15" customHeight="1" x14ac:dyDescent="0.25">
      <c r="A2980">
        <v>1057576832</v>
      </c>
      <c r="B2980" t="s">
        <v>12346</v>
      </c>
      <c r="C2980" t="s">
        <v>12347</v>
      </c>
      <c r="D2980" t="s">
        <v>2254</v>
      </c>
      <c r="E2980" t="s">
        <v>12348</v>
      </c>
      <c r="F2980" s="17" t="s">
        <v>872</v>
      </c>
      <c r="G2980">
        <v>1158133</v>
      </c>
      <c r="H2980">
        <v>201</v>
      </c>
    </row>
    <row r="2981" spans="1:8" ht="15" customHeight="1" x14ac:dyDescent="0.25">
      <c r="A2981">
        <v>1057576895</v>
      </c>
      <c r="B2981" t="s">
        <v>12349</v>
      </c>
      <c r="C2981" t="s">
        <v>12350</v>
      </c>
      <c r="D2981" t="s">
        <v>2254</v>
      </c>
      <c r="E2981" t="s">
        <v>12351</v>
      </c>
      <c r="F2981" s="17" t="s">
        <v>702</v>
      </c>
      <c r="G2981">
        <v>19625</v>
      </c>
      <c r="H2981">
        <v>201</v>
      </c>
    </row>
    <row r="2982" spans="1:8" ht="15" customHeight="1" x14ac:dyDescent="0.25">
      <c r="A2982">
        <v>1057577009</v>
      </c>
      <c r="B2982" t="s">
        <v>12352</v>
      </c>
      <c r="C2982" t="s">
        <v>12353</v>
      </c>
      <c r="D2982" t="s">
        <v>2254</v>
      </c>
      <c r="E2982" t="s">
        <v>12354</v>
      </c>
      <c r="F2982" s="17" t="s">
        <v>714</v>
      </c>
      <c r="G2982">
        <v>2470958</v>
      </c>
      <c r="H2982">
        <v>201</v>
      </c>
    </row>
    <row r="2983" spans="1:8" ht="15" customHeight="1" x14ac:dyDescent="0.25">
      <c r="A2983">
        <v>1057577039</v>
      </c>
      <c r="B2983" t="s">
        <v>12355</v>
      </c>
      <c r="C2983" t="s">
        <v>12356</v>
      </c>
      <c r="D2983" t="s">
        <v>2254</v>
      </c>
      <c r="E2983" t="s">
        <v>12357</v>
      </c>
      <c r="F2983" s="17" t="s">
        <v>714</v>
      </c>
      <c r="G2983">
        <v>87437</v>
      </c>
      <c r="H2983">
        <v>201</v>
      </c>
    </row>
    <row r="2984" spans="1:8" ht="15" customHeight="1" x14ac:dyDescent="0.25">
      <c r="A2984">
        <v>1057577055</v>
      </c>
      <c r="B2984" t="s">
        <v>12358</v>
      </c>
      <c r="C2984" t="s">
        <v>12359</v>
      </c>
      <c r="D2984" t="s">
        <v>12360</v>
      </c>
      <c r="E2984" t="s">
        <v>12361</v>
      </c>
      <c r="F2984" s="17" t="s">
        <v>714</v>
      </c>
      <c r="G2984">
        <v>106428</v>
      </c>
      <c r="H2984">
        <v>201</v>
      </c>
    </row>
    <row r="2985" spans="1:8" ht="15" customHeight="1" x14ac:dyDescent="0.25">
      <c r="A2985">
        <v>1057577132</v>
      </c>
      <c r="B2985" t="s">
        <v>12362</v>
      </c>
      <c r="C2985" t="s">
        <v>12363</v>
      </c>
      <c r="D2985" t="s">
        <v>12364</v>
      </c>
      <c r="E2985" t="s">
        <v>12365</v>
      </c>
      <c r="F2985" s="17" t="s">
        <v>714</v>
      </c>
      <c r="G2985">
        <v>1881891</v>
      </c>
      <c r="H2985">
        <v>201</v>
      </c>
    </row>
    <row r="2986" spans="1:8" ht="15" customHeight="1" x14ac:dyDescent="0.25">
      <c r="A2986">
        <v>1057577161</v>
      </c>
      <c r="B2986" t="s">
        <v>12366</v>
      </c>
      <c r="C2986" t="s">
        <v>12367</v>
      </c>
      <c r="D2986" t="s">
        <v>12368</v>
      </c>
      <c r="E2986" t="s">
        <v>12369</v>
      </c>
      <c r="F2986" s="17" t="s">
        <v>714</v>
      </c>
      <c r="G2986">
        <v>1536722</v>
      </c>
      <c r="H2986">
        <v>201</v>
      </c>
    </row>
    <row r="2987" spans="1:8" ht="15" customHeight="1" x14ac:dyDescent="0.25">
      <c r="A2987">
        <v>1057577174</v>
      </c>
      <c r="B2987" t="s">
        <v>12370</v>
      </c>
      <c r="C2987" t="s">
        <v>12371</v>
      </c>
      <c r="D2987" t="s">
        <v>2254</v>
      </c>
      <c r="E2987" t="s">
        <v>12372</v>
      </c>
      <c r="F2987" s="17" t="s">
        <v>714</v>
      </c>
      <c r="G2987">
        <v>739782</v>
      </c>
      <c r="H2987">
        <v>201</v>
      </c>
    </row>
    <row r="2988" spans="1:8" ht="15" customHeight="1" x14ac:dyDescent="0.25">
      <c r="A2988">
        <v>1057577206</v>
      </c>
      <c r="B2988" t="s">
        <v>12373</v>
      </c>
      <c r="C2988" t="s">
        <v>12374</v>
      </c>
      <c r="D2988" t="s">
        <v>2254</v>
      </c>
      <c r="E2988" t="s">
        <v>12375</v>
      </c>
      <c r="F2988" s="17" t="s">
        <v>714</v>
      </c>
      <c r="G2988">
        <v>1084174</v>
      </c>
      <c r="H2988">
        <v>201</v>
      </c>
    </row>
    <row r="2989" spans="1:8" ht="15" customHeight="1" x14ac:dyDescent="0.25">
      <c r="A2989">
        <v>1057577336</v>
      </c>
      <c r="B2989" t="s">
        <v>12376</v>
      </c>
      <c r="C2989" t="s">
        <v>12377</v>
      </c>
      <c r="D2989" t="s">
        <v>2254</v>
      </c>
      <c r="E2989" t="s">
        <v>12378</v>
      </c>
      <c r="F2989" s="17" t="s">
        <v>714</v>
      </c>
      <c r="G2989">
        <v>550738</v>
      </c>
      <c r="H2989">
        <v>201</v>
      </c>
    </row>
    <row r="2990" spans="1:8" ht="15" customHeight="1" x14ac:dyDescent="0.25">
      <c r="A2990">
        <v>1057577412</v>
      </c>
      <c r="B2990" t="s">
        <v>12379</v>
      </c>
      <c r="C2990" t="s">
        <v>12380</v>
      </c>
      <c r="D2990" t="s">
        <v>12381</v>
      </c>
      <c r="E2990" t="s">
        <v>12382</v>
      </c>
      <c r="F2990" s="17" t="s">
        <v>714</v>
      </c>
      <c r="G2990">
        <v>308661</v>
      </c>
      <c r="H2990">
        <v>201</v>
      </c>
    </row>
    <row r="2991" spans="1:8" ht="15" customHeight="1" x14ac:dyDescent="0.25">
      <c r="A2991">
        <v>1057577469</v>
      </c>
      <c r="B2991" t="s">
        <v>12383</v>
      </c>
      <c r="C2991" t="s">
        <v>12384</v>
      </c>
      <c r="D2991" t="s">
        <v>12385</v>
      </c>
      <c r="E2991" t="s">
        <v>12386</v>
      </c>
      <c r="F2991" s="17" t="s">
        <v>714</v>
      </c>
      <c r="G2991">
        <v>1622904</v>
      </c>
      <c r="H2991">
        <v>201</v>
      </c>
    </row>
    <row r="2992" spans="1:8" ht="15" customHeight="1" x14ac:dyDescent="0.25">
      <c r="A2992">
        <v>1057577489</v>
      </c>
      <c r="B2992" t="s">
        <v>12387</v>
      </c>
      <c r="C2992" t="s">
        <v>12388</v>
      </c>
      <c r="D2992" t="s">
        <v>12389</v>
      </c>
      <c r="E2992" t="s">
        <v>12390</v>
      </c>
      <c r="F2992" s="17" t="s">
        <v>714</v>
      </c>
      <c r="G2992">
        <v>389871</v>
      </c>
      <c r="H2992">
        <v>201</v>
      </c>
    </row>
    <row r="2993" spans="1:8" ht="15" customHeight="1" x14ac:dyDescent="0.25">
      <c r="A2993">
        <v>1057577530</v>
      </c>
      <c r="B2993" t="s">
        <v>12391</v>
      </c>
      <c r="C2993" t="s">
        <v>12392</v>
      </c>
      <c r="D2993" t="s">
        <v>12393</v>
      </c>
      <c r="E2993" t="s">
        <v>12394</v>
      </c>
      <c r="F2993" s="17" t="s">
        <v>714</v>
      </c>
      <c r="G2993">
        <v>3065861</v>
      </c>
      <c r="H2993">
        <v>201</v>
      </c>
    </row>
    <row r="2994" spans="1:8" ht="15" customHeight="1" x14ac:dyDescent="0.25">
      <c r="A2994">
        <v>1057577545</v>
      </c>
      <c r="B2994" t="s">
        <v>12395</v>
      </c>
      <c r="C2994" t="s">
        <v>12396</v>
      </c>
      <c r="D2994" t="s">
        <v>2254</v>
      </c>
      <c r="E2994" t="s">
        <v>12397</v>
      </c>
      <c r="F2994" s="17" t="s">
        <v>714</v>
      </c>
      <c r="G2994">
        <v>385479</v>
      </c>
      <c r="H2994">
        <v>201</v>
      </c>
    </row>
    <row r="2995" spans="1:8" ht="15" customHeight="1" x14ac:dyDescent="0.25">
      <c r="A2995">
        <v>1057577587</v>
      </c>
      <c r="B2995" t="s">
        <v>12398</v>
      </c>
      <c r="C2995" t="s">
        <v>12399</v>
      </c>
      <c r="D2995" t="s">
        <v>2254</v>
      </c>
      <c r="E2995" t="s">
        <v>12400</v>
      </c>
      <c r="F2995" s="17" t="s">
        <v>872</v>
      </c>
      <c r="G2995">
        <v>304902</v>
      </c>
      <c r="H2995">
        <v>201</v>
      </c>
    </row>
    <row r="2996" spans="1:8" ht="15" customHeight="1" x14ac:dyDescent="0.25">
      <c r="A2996">
        <v>1057577632</v>
      </c>
      <c r="B2996" t="s">
        <v>12401</v>
      </c>
      <c r="C2996" t="s">
        <v>12223</v>
      </c>
      <c r="D2996" t="s">
        <v>2254</v>
      </c>
      <c r="E2996" t="s">
        <v>10555</v>
      </c>
      <c r="F2996" s="17" t="s">
        <v>751</v>
      </c>
      <c r="G2996">
        <v>5202666</v>
      </c>
      <c r="H2996">
        <v>201</v>
      </c>
    </row>
    <row r="2997" spans="1:8" ht="15" customHeight="1" x14ac:dyDescent="0.25">
      <c r="A2997">
        <v>1057577744</v>
      </c>
      <c r="B2997" t="s">
        <v>12402</v>
      </c>
      <c r="C2997" t="s">
        <v>12403</v>
      </c>
      <c r="D2997" t="s">
        <v>2254</v>
      </c>
      <c r="E2997" t="s">
        <v>12404</v>
      </c>
      <c r="F2997" s="17" t="s">
        <v>714</v>
      </c>
      <c r="G2997">
        <v>85750</v>
      </c>
      <c r="H2997">
        <v>201</v>
      </c>
    </row>
    <row r="2998" spans="1:8" ht="15" customHeight="1" x14ac:dyDescent="0.25">
      <c r="A2998">
        <v>1057577847</v>
      </c>
      <c r="B2998" t="s">
        <v>12405</v>
      </c>
      <c r="C2998" t="s">
        <v>12406</v>
      </c>
      <c r="D2998" t="s">
        <v>12407</v>
      </c>
      <c r="E2998" t="s">
        <v>12408</v>
      </c>
      <c r="F2998" s="17" t="s">
        <v>714</v>
      </c>
      <c r="G2998">
        <v>4528928</v>
      </c>
      <c r="H2998">
        <v>201</v>
      </c>
    </row>
    <row r="2999" spans="1:8" ht="15" customHeight="1" x14ac:dyDescent="0.25">
      <c r="A2999">
        <v>1057577982</v>
      </c>
      <c r="B2999" t="s">
        <v>12409</v>
      </c>
      <c r="C2999" t="s">
        <v>12410</v>
      </c>
      <c r="D2999" t="s">
        <v>12411</v>
      </c>
      <c r="E2999" t="s">
        <v>12412</v>
      </c>
      <c r="F2999" s="17" t="s">
        <v>714</v>
      </c>
      <c r="G2999">
        <v>3500091</v>
      </c>
      <c r="H2999">
        <v>201</v>
      </c>
    </row>
    <row r="3000" spans="1:8" ht="15" customHeight="1" x14ac:dyDescent="0.25">
      <c r="A3000">
        <v>1057578060</v>
      </c>
      <c r="B3000" t="s">
        <v>12413</v>
      </c>
      <c r="C3000" t="s">
        <v>12414</v>
      </c>
      <c r="D3000" t="s">
        <v>2254</v>
      </c>
      <c r="E3000" t="s">
        <v>12415</v>
      </c>
      <c r="F3000" s="17" t="s">
        <v>714</v>
      </c>
      <c r="G3000">
        <v>3766048</v>
      </c>
      <c r="H3000">
        <v>201</v>
      </c>
    </row>
    <row r="3001" spans="1:8" ht="15" customHeight="1" x14ac:dyDescent="0.25">
      <c r="A3001">
        <v>1057578150</v>
      </c>
      <c r="B3001" t="s">
        <v>12416</v>
      </c>
      <c r="C3001" t="s">
        <v>12417</v>
      </c>
      <c r="D3001" t="s">
        <v>12418</v>
      </c>
      <c r="E3001" t="s">
        <v>12419</v>
      </c>
      <c r="F3001" s="17" t="s">
        <v>714</v>
      </c>
      <c r="G3001">
        <v>411597</v>
      </c>
      <c r="H3001">
        <v>201</v>
      </c>
    </row>
    <row r="3002" spans="1:8" ht="15" customHeight="1" x14ac:dyDescent="0.25">
      <c r="A3002">
        <v>1057578242</v>
      </c>
      <c r="B3002" t="s">
        <v>12420</v>
      </c>
      <c r="C3002" t="s">
        <v>12421</v>
      </c>
      <c r="D3002" t="s">
        <v>12422</v>
      </c>
      <c r="E3002" t="s">
        <v>12423</v>
      </c>
      <c r="F3002" s="17" t="s">
        <v>714</v>
      </c>
      <c r="G3002">
        <v>761996</v>
      </c>
      <c r="H3002">
        <v>201</v>
      </c>
    </row>
    <row r="3003" spans="1:8" ht="15" customHeight="1" x14ac:dyDescent="0.25">
      <c r="A3003">
        <v>1057578432</v>
      </c>
      <c r="B3003" t="s">
        <v>12424</v>
      </c>
      <c r="C3003" t="s">
        <v>12425</v>
      </c>
      <c r="D3003" t="s">
        <v>2254</v>
      </c>
      <c r="E3003" t="s">
        <v>12426</v>
      </c>
      <c r="F3003" s="17" t="s">
        <v>714</v>
      </c>
      <c r="G3003">
        <v>421800</v>
      </c>
      <c r="H3003">
        <v>201</v>
      </c>
    </row>
    <row r="3004" spans="1:8" ht="15" customHeight="1" x14ac:dyDescent="0.25">
      <c r="A3004">
        <v>1057578678</v>
      </c>
      <c r="B3004" t="s">
        <v>12427</v>
      </c>
      <c r="C3004" t="s">
        <v>12428</v>
      </c>
      <c r="D3004" t="s">
        <v>2254</v>
      </c>
      <c r="E3004" t="s">
        <v>12429</v>
      </c>
      <c r="F3004" s="17" t="s">
        <v>714</v>
      </c>
      <c r="G3004">
        <v>336773</v>
      </c>
      <c r="H3004">
        <v>201</v>
      </c>
    </row>
    <row r="3005" spans="1:8" ht="15" customHeight="1" x14ac:dyDescent="0.25">
      <c r="A3005">
        <v>1057578781</v>
      </c>
      <c r="B3005" t="s">
        <v>12430</v>
      </c>
      <c r="C3005" t="s">
        <v>12431</v>
      </c>
      <c r="D3005" t="s">
        <v>2254</v>
      </c>
      <c r="E3005" t="s">
        <v>12432</v>
      </c>
      <c r="F3005" s="17" t="s">
        <v>714</v>
      </c>
      <c r="G3005">
        <v>2927432</v>
      </c>
      <c r="H3005">
        <v>201</v>
      </c>
    </row>
    <row r="3006" spans="1:8" ht="15" customHeight="1" x14ac:dyDescent="0.25">
      <c r="A3006">
        <v>1057578838</v>
      </c>
      <c r="B3006" t="s">
        <v>12433</v>
      </c>
      <c r="C3006" t="s">
        <v>12434</v>
      </c>
      <c r="D3006" t="s">
        <v>2254</v>
      </c>
      <c r="E3006" t="s">
        <v>12435</v>
      </c>
      <c r="F3006" s="17" t="s">
        <v>714</v>
      </c>
      <c r="G3006">
        <v>198998</v>
      </c>
      <c r="H3006">
        <v>201</v>
      </c>
    </row>
    <row r="3007" spans="1:8" ht="15" customHeight="1" x14ac:dyDescent="0.25">
      <c r="A3007">
        <v>1057578847</v>
      </c>
      <c r="B3007" t="s">
        <v>12436</v>
      </c>
      <c r="C3007" t="s">
        <v>12437</v>
      </c>
      <c r="D3007" t="s">
        <v>12438</v>
      </c>
      <c r="E3007" t="s">
        <v>12439</v>
      </c>
      <c r="F3007" s="17" t="s">
        <v>704</v>
      </c>
      <c r="G3007">
        <v>207816</v>
      </c>
      <c r="H3007">
        <v>201</v>
      </c>
    </row>
    <row r="3008" spans="1:8" ht="15" customHeight="1" x14ac:dyDescent="0.25">
      <c r="A3008">
        <v>1057579118</v>
      </c>
      <c r="B3008" t="s">
        <v>12440</v>
      </c>
      <c r="C3008" t="s">
        <v>12441</v>
      </c>
      <c r="D3008" t="s">
        <v>12442</v>
      </c>
      <c r="E3008" t="s">
        <v>12443</v>
      </c>
      <c r="F3008" s="17" t="s">
        <v>714</v>
      </c>
      <c r="G3008">
        <v>404532</v>
      </c>
      <c r="H3008">
        <v>201</v>
      </c>
    </row>
    <row r="3009" spans="1:8" ht="15" customHeight="1" x14ac:dyDescent="0.25">
      <c r="A3009">
        <v>1057579178</v>
      </c>
      <c r="B3009" t="s">
        <v>12444</v>
      </c>
      <c r="C3009" t="s">
        <v>12445</v>
      </c>
      <c r="D3009" t="s">
        <v>2254</v>
      </c>
      <c r="E3009" t="s">
        <v>12446</v>
      </c>
      <c r="F3009" s="17" t="s">
        <v>714</v>
      </c>
      <c r="G3009">
        <v>1134995</v>
      </c>
      <c r="H3009">
        <v>201</v>
      </c>
    </row>
    <row r="3010" spans="1:8" ht="15" customHeight="1" x14ac:dyDescent="0.25">
      <c r="A3010">
        <v>1057579181</v>
      </c>
      <c r="B3010" t="s">
        <v>12447</v>
      </c>
      <c r="C3010" t="s">
        <v>12448</v>
      </c>
      <c r="D3010" t="s">
        <v>12449</v>
      </c>
      <c r="E3010" t="s">
        <v>12450</v>
      </c>
      <c r="F3010" s="17" t="s">
        <v>714</v>
      </c>
      <c r="G3010">
        <v>810952</v>
      </c>
      <c r="H3010">
        <v>201</v>
      </c>
    </row>
    <row r="3011" spans="1:8" ht="15" customHeight="1" x14ac:dyDescent="0.25">
      <c r="A3011">
        <v>1057579399</v>
      </c>
      <c r="B3011" t="s">
        <v>12451</v>
      </c>
      <c r="C3011" t="s">
        <v>12452</v>
      </c>
      <c r="D3011" t="s">
        <v>2254</v>
      </c>
      <c r="E3011" t="s">
        <v>12453</v>
      </c>
      <c r="F3011" s="17" t="s">
        <v>714</v>
      </c>
      <c r="G3011">
        <v>3408465</v>
      </c>
      <c r="H3011">
        <v>201</v>
      </c>
    </row>
    <row r="3012" spans="1:8" ht="15" customHeight="1" x14ac:dyDescent="0.25">
      <c r="A3012">
        <v>1057579490</v>
      </c>
      <c r="B3012" t="s">
        <v>12454</v>
      </c>
      <c r="C3012" t="s">
        <v>12455</v>
      </c>
      <c r="D3012" t="s">
        <v>2254</v>
      </c>
      <c r="E3012" t="s">
        <v>12456</v>
      </c>
      <c r="F3012" s="17" t="s">
        <v>872</v>
      </c>
      <c r="G3012">
        <v>685364</v>
      </c>
      <c r="H3012">
        <v>201</v>
      </c>
    </row>
    <row r="3013" spans="1:8" ht="15" customHeight="1" x14ac:dyDescent="0.25">
      <c r="A3013">
        <v>1057579530</v>
      </c>
      <c r="B3013" t="s">
        <v>12457</v>
      </c>
      <c r="C3013" t="s">
        <v>12458</v>
      </c>
      <c r="D3013" t="s">
        <v>2254</v>
      </c>
      <c r="E3013" t="s">
        <v>12459</v>
      </c>
      <c r="F3013" s="17" t="s">
        <v>714</v>
      </c>
      <c r="G3013">
        <v>130840</v>
      </c>
      <c r="H3013">
        <v>201</v>
      </c>
    </row>
    <row r="3014" spans="1:8" ht="15" customHeight="1" x14ac:dyDescent="0.25">
      <c r="A3014">
        <v>1057579532</v>
      </c>
      <c r="B3014" t="s">
        <v>12460</v>
      </c>
      <c r="C3014" t="s">
        <v>12461</v>
      </c>
      <c r="D3014" t="s">
        <v>12462</v>
      </c>
      <c r="E3014" t="s">
        <v>12463</v>
      </c>
      <c r="F3014" s="17" t="s">
        <v>872</v>
      </c>
      <c r="G3014">
        <v>722847</v>
      </c>
      <c r="H3014">
        <v>201</v>
      </c>
    </row>
    <row r="3015" spans="1:8" ht="15" customHeight="1" x14ac:dyDescent="0.25">
      <c r="A3015">
        <v>1057579562</v>
      </c>
      <c r="B3015" t="s">
        <v>12464</v>
      </c>
      <c r="C3015" t="s">
        <v>12465</v>
      </c>
      <c r="D3015" t="s">
        <v>12466</v>
      </c>
      <c r="E3015" t="s">
        <v>12467</v>
      </c>
      <c r="F3015" s="17" t="s">
        <v>714</v>
      </c>
      <c r="G3015">
        <v>301092</v>
      </c>
      <c r="H3015">
        <v>201</v>
      </c>
    </row>
    <row r="3016" spans="1:8" ht="15" customHeight="1" x14ac:dyDescent="0.25">
      <c r="A3016">
        <v>1057579668</v>
      </c>
      <c r="B3016" t="s">
        <v>12468</v>
      </c>
      <c r="C3016" t="s">
        <v>12469</v>
      </c>
      <c r="D3016" t="s">
        <v>12470</v>
      </c>
      <c r="E3016" t="s">
        <v>12471</v>
      </c>
      <c r="F3016" s="17" t="s">
        <v>714</v>
      </c>
      <c r="G3016">
        <v>512927</v>
      </c>
      <c r="H3016">
        <v>201</v>
      </c>
    </row>
    <row r="3017" spans="1:8" ht="15" customHeight="1" x14ac:dyDescent="0.25">
      <c r="A3017">
        <v>1057579677</v>
      </c>
      <c r="B3017" t="s">
        <v>12472</v>
      </c>
      <c r="C3017" t="s">
        <v>12473</v>
      </c>
      <c r="D3017" t="s">
        <v>2254</v>
      </c>
      <c r="E3017" t="s">
        <v>12474</v>
      </c>
      <c r="F3017" s="17" t="s">
        <v>714</v>
      </c>
      <c r="G3017">
        <v>1280189</v>
      </c>
      <c r="H3017">
        <v>201</v>
      </c>
    </row>
    <row r="3018" spans="1:8" ht="15" customHeight="1" x14ac:dyDescent="0.25">
      <c r="A3018">
        <v>1057579742</v>
      </c>
      <c r="B3018" t="s">
        <v>12475</v>
      </c>
      <c r="C3018" t="s">
        <v>12476</v>
      </c>
      <c r="D3018" t="s">
        <v>2254</v>
      </c>
      <c r="E3018" t="s">
        <v>12477</v>
      </c>
      <c r="F3018" s="17" t="s">
        <v>714</v>
      </c>
      <c r="G3018">
        <v>117226</v>
      </c>
      <c r="H3018">
        <v>201</v>
      </c>
    </row>
    <row r="3019" spans="1:8" ht="15" customHeight="1" x14ac:dyDescent="0.25">
      <c r="A3019">
        <v>1057579849</v>
      </c>
      <c r="B3019" t="s">
        <v>12478</v>
      </c>
      <c r="C3019" t="s">
        <v>12479</v>
      </c>
      <c r="D3019" t="s">
        <v>12480</v>
      </c>
      <c r="E3019" t="s">
        <v>12481</v>
      </c>
      <c r="F3019" s="17" t="s">
        <v>714</v>
      </c>
      <c r="G3019">
        <v>1119563</v>
      </c>
      <c r="H3019">
        <v>201</v>
      </c>
    </row>
    <row r="3020" spans="1:8" ht="15" customHeight="1" x14ac:dyDescent="0.25">
      <c r="A3020">
        <v>1057579892</v>
      </c>
      <c r="B3020" t="s">
        <v>12482</v>
      </c>
      <c r="C3020" t="s">
        <v>12483</v>
      </c>
      <c r="D3020" t="s">
        <v>2254</v>
      </c>
      <c r="E3020" t="s">
        <v>12484</v>
      </c>
      <c r="F3020" s="17" t="s">
        <v>714</v>
      </c>
      <c r="G3020">
        <v>6015055</v>
      </c>
      <c r="H3020">
        <v>201</v>
      </c>
    </row>
    <row r="3021" spans="1:8" ht="15" customHeight="1" x14ac:dyDescent="0.25">
      <c r="A3021">
        <v>1057579988</v>
      </c>
      <c r="B3021" t="s">
        <v>12485</v>
      </c>
      <c r="C3021" t="s">
        <v>12486</v>
      </c>
      <c r="D3021" t="s">
        <v>2254</v>
      </c>
      <c r="E3021" t="s">
        <v>12487</v>
      </c>
      <c r="F3021" s="17" t="s">
        <v>714</v>
      </c>
      <c r="G3021">
        <v>1960083</v>
      </c>
      <c r="H3021">
        <v>201</v>
      </c>
    </row>
    <row r="3022" spans="1:8" ht="15" customHeight="1" x14ac:dyDescent="0.25">
      <c r="A3022">
        <v>1057580120</v>
      </c>
      <c r="B3022" t="s">
        <v>12488</v>
      </c>
      <c r="C3022" t="s">
        <v>12489</v>
      </c>
      <c r="D3022" t="s">
        <v>2254</v>
      </c>
      <c r="E3022" t="s">
        <v>12490</v>
      </c>
      <c r="F3022" s="17" t="s">
        <v>714</v>
      </c>
      <c r="G3022">
        <v>300000</v>
      </c>
      <c r="H3022">
        <v>201</v>
      </c>
    </row>
    <row r="3023" spans="1:8" ht="15" customHeight="1" x14ac:dyDescent="0.25">
      <c r="A3023">
        <v>1057580146</v>
      </c>
      <c r="B3023" t="s">
        <v>12491</v>
      </c>
      <c r="C3023" t="s">
        <v>12492</v>
      </c>
      <c r="D3023" t="s">
        <v>2254</v>
      </c>
      <c r="E3023" t="s">
        <v>12493</v>
      </c>
      <c r="F3023" s="17" t="s">
        <v>714</v>
      </c>
      <c r="G3023">
        <v>347404</v>
      </c>
      <c r="H3023">
        <v>201</v>
      </c>
    </row>
    <row r="3024" spans="1:8" ht="15" customHeight="1" x14ac:dyDescent="0.25">
      <c r="A3024">
        <v>1057580377</v>
      </c>
      <c r="B3024" t="s">
        <v>12494</v>
      </c>
      <c r="C3024" t="s">
        <v>12495</v>
      </c>
      <c r="D3024" t="s">
        <v>2254</v>
      </c>
      <c r="E3024" t="s">
        <v>12496</v>
      </c>
      <c r="F3024" s="17" t="s">
        <v>714</v>
      </c>
      <c r="G3024">
        <v>4131929</v>
      </c>
      <c r="H3024">
        <v>201</v>
      </c>
    </row>
    <row r="3025" spans="1:8" ht="15" customHeight="1" x14ac:dyDescent="0.25">
      <c r="A3025">
        <v>1057580380</v>
      </c>
      <c r="B3025" t="s">
        <v>12497</v>
      </c>
      <c r="C3025" t="s">
        <v>12498</v>
      </c>
      <c r="D3025" t="s">
        <v>2254</v>
      </c>
      <c r="E3025" t="s">
        <v>12499</v>
      </c>
      <c r="F3025" s="17" t="s">
        <v>714</v>
      </c>
      <c r="G3025">
        <v>262271</v>
      </c>
      <c r="H3025">
        <v>201</v>
      </c>
    </row>
    <row r="3026" spans="1:8" ht="15" customHeight="1" x14ac:dyDescent="0.25">
      <c r="A3026">
        <v>1057580420</v>
      </c>
      <c r="B3026" t="s">
        <v>12500</v>
      </c>
      <c r="C3026" t="s">
        <v>12501</v>
      </c>
      <c r="D3026" t="s">
        <v>12502</v>
      </c>
      <c r="E3026" t="s">
        <v>12503</v>
      </c>
      <c r="F3026" s="17" t="s">
        <v>714</v>
      </c>
      <c r="G3026">
        <v>1129709</v>
      </c>
      <c r="H3026">
        <v>201</v>
      </c>
    </row>
    <row r="3027" spans="1:8" ht="15" customHeight="1" x14ac:dyDescent="0.25">
      <c r="A3027">
        <v>1057580424</v>
      </c>
      <c r="B3027" t="s">
        <v>12504</v>
      </c>
      <c r="C3027" t="s">
        <v>12505</v>
      </c>
      <c r="D3027" t="s">
        <v>12506</v>
      </c>
      <c r="E3027" t="s">
        <v>12507</v>
      </c>
      <c r="F3027" s="17" t="s">
        <v>846</v>
      </c>
      <c r="G3027">
        <v>7157806</v>
      </c>
      <c r="H3027">
        <v>201</v>
      </c>
    </row>
    <row r="3028" spans="1:8" ht="15" customHeight="1" x14ac:dyDescent="0.25">
      <c r="A3028">
        <v>1057580452</v>
      </c>
      <c r="B3028" t="s">
        <v>12508</v>
      </c>
      <c r="C3028" t="s">
        <v>12509</v>
      </c>
      <c r="D3028" t="s">
        <v>2254</v>
      </c>
      <c r="E3028" t="s">
        <v>12510</v>
      </c>
      <c r="F3028" s="17" t="s">
        <v>714</v>
      </c>
      <c r="G3028">
        <v>52100</v>
      </c>
      <c r="H3028">
        <v>201</v>
      </c>
    </row>
    <row r="3029" spans="1:8" ht="15" customHeight="1" x14ac:dyDescent="0.25">
      <c r="A3029">
        <v>1057580592</v>
      </c>
      <c r="B3029" t="s">
        <v>12511</v>
      </c>
      <c r="C3029" t="s">
        <v>12512</v>
      </c>
      <c r="D3029" t="s">
        <v>2254</v>
      </c>
      <c r="E3029" t="s">
        <v>12513</v>
      </c>
      <c r="F3029" s="17" t="s">
        <v>718</v>
      </c>
      <c r="G3029">
        <v>4722521</v>
      </c>
      <c r="H3029">
        <v>201</v>
      </c>
    </row>
    <row r="3030" spans="1:8" ht="15" customHeight="1" x14ac:dyDescent="0.25">
      <c r="A3030">
        <v>1057580990</v>
      </c>
      <c r="B3030" t="s">
        <v>12514</v>
      </c>
      <c r="C3030" t="s">
        <v>12515</v>
      </c>
      <c r="D3030" t="s">
        <v>12516</v>
      </c>
      <c r="E3030" t="s">
        <v>12517</v>
      </c>
      <c r="F3030" s="17" t="s">
        <v>872</v>
      </c>
      <c r="G3030">
        <v>7710003</v>
      </c>
      <c r="H3030">
        <v>201</v>
      </c>
    </row>
    <row r="3031" spans="1:8" ht="15" customHeight="1" x14ac:dyDescent="0.25">
      <c r="A3031">
        <v>1057581019</v>
      </c>
      <c r="B3031" t="s">
        <v>12518</v>
      </c>
      <c r="C3031" t="s">
        <v>12519</v>
      </c>
      <c r="D3031" t="s">
        <v>2254</v>
      </c>
      <c r="E3031" t="s">
        <v>12520</v>
      </c>
      <c r="F3031" s="17" t="s">
        <v>714</v>
      </c>
      <c r="G3031">
        <v>3307155</v>
      </c>
      <c r="H3031">
        <v>201</v>
      </c>
    </row>
    <row r="3032" spans="1:8" ht="15" customHeight="1" x14ac:dyDescent="0.25">
      <c r="A3032">
        <v>1057581153</v>
      </c>
      <c r="B3032" t="s">
        <v>12521</v>
      </c>
      <c r="C3032" t="s">
        <v>12522</v>
      </c>
      <c r="D3032" t="s">
        <v>2254</v>
      </c>
      <c r="E3032" t="s">
        <v>12523</v>
      </c>
      <c r="F3032" s="17" t="s">
        <v>714</v>
      </c>
      <c r="G3032">
        <v>2347113</v>
      </c>
      <c r="H3032">
        <v>201</v>
      </c>
    </row>
    <row r="3033" spans="1:8" ht="15" customHeight="1" x14ac:dyDescent="0.25">
      <c r="A3033">
        <v>1057581209</v>
      </c>
      <c r="B3033" t="s">
        <v>12524</v>
      </c>
      <c r="C3033" t="s">
        <v>12525</v>
      </c>
      <c r="D3033" t="s">
        <v>2254</v>
      </c>
      <c r="E3033" t="s">
        <v>12526</v>
      </c>
      <c r="F3033" s="17" t="s">
        <v>863</v>
      </c>
      <c r="G3033">
        <v>1386945</v>
      </c>
      <c r="H3033">
        <v>201</v>
      </c>
    </row>
    <row r="3034" spans="1:8" ht="15" customHeight="1" x14ac:dyDescent="0.25">
      <c r="A3034">
        <v>1057581224</v>
      </c>
      <c r="B3034" t="s">
        <v>12527</v>
      </c>
      <c r="C3034" t="s">
        <v>12528</v>
      </c>
      <c r="D3034" t="s">
        <v>12529</v>
      </c>
      <c r="E3034" t="s">
        <v>12530</v>
      </c>
      <c r="F3034" s="17" t="s">
        <v>714</v>
      </c>
      <c r="G3034">
        <v>136595</v>
      </c>
      <c r="H3034">
        <v>201</v>
      </c>
    </row>
    <row r="3035" spans="1:8" ht="15" customHeight="1" x14ac:dyDescent="0.25">
      <c r="A3035">
        <v>1057581236</v>
      </c>
      <c r="B3035" t="s">
        <v>12531</v>
      </c>
      <c r="C3035" t="s">
        <v>12532</v>
      </c>
      <c r="D3035" t="s">
        <v>2254</v>
      </c>
      <c r="E3035" t="s">
        <v>12533</v>
      </c>
      <c r="F3035" s="17" t="s">
        <v>872</v>
      </c>
      <c r="G3035">
        <v>301622</v>
      </c>
      <c r="H3035">
        <v>201</v>
      </c>
    </row>
    <row r="3036" spans="1:8" ht="15" customHeight="1" x14ac:dyDescent="0.25">
      <c r="A3036">
        <v>1057581281</v>
      </c>
      <c r="B3036" t="s">
        <v>12534</v>
      </c>
      <c r="C3036" t="s">
        <v>12535</v>
      </c>
      <c r="D3036" t="s">
        <v>12536</v>
      </c>
      <c r="E3036" t="s">
        <v>12537</v>
      </c>
      <c r="F3036" s="17" t="s">
        <v>714</v>
      </c>
      <c r="G3036">
        <v>42775</v>
      </c>
      <c r="H3036">
        <v>201</v>
      </c>
    </row>
    <row r="3037" spans="1:8" ht="15" customHeight="1" x14ac:dyDescent="0.25">
      <c r="A3037">
        <v>1057581328</v>
      </c>
      <c r="B3037" t="s">
        <v>12538</v>
      </c>
      <c r="C3037" t="s">
        <v>12539</v>
      </c>
      <c r="D3037" t="s">
        <v>2254</v>
      </c>
      <c r="E3037" t="s">
        <v>12540</v>
      </c>
      <c r="F3037" s="17" t="s">
        <v>714</v>
      </c>
      <c r="G3037">
        <v>580598</v>
      </c>
      <c r="H3037">
        <v>201</v>
      </c>
    </row>
    <row r="3038" spans="1:8" ht="15" customHeight="1" x14ac:dyDescent="0.25">
      <c r="A3038">
        <v>1057581350</v>
      </c>
      <c r="B3038" t="s">
        <v>12541</v>
      </c>
      <c r="C3038" t="s">
        <v>12542</v>
      </c>
      <c r="D3038" t="s">
        <v>2254</v>
      </c>
      <c r="E3038" t="s">
        <v>12543</v>
      </c>
      <c r="F3038" s="17" t="s">
        <v>714</v>
      </c>
      <c r="G3038">
        <v>82017</v>
      </c>
      <c r="H3038">
        <v>201</v>
      </c>
    </row>
    <row r="3039" spans="1:8" ht="15" customHeight="1" x14ac:dyDescent="0.25">
      <c r="A3039">
        <v>1057581461</v>
      </c>
      <c r="B3039" t="s">
        <v>12544</v>
      </c>
      <c r="C3039" t="s">
        <v>12545</v>
      </c>
      <c r="D3039" t="s">
        <v>2254</v>
      </c>
      <c r="E3039" t="s">
        <v>12546</v>
      </c>
      <c r="F3039" s="17" t="s">
        <v>714</v>
      </c>
      <c r="G3039">
        <v>882228</v>
      </c>
      <c r="H3039">
        <v>201</v>
      </c>
    </row>
    <row r="3040" spans="1:8" ht="15" customHeight="1" x14ac:dyDescent="0.25">
      <c r="A3040">
        <v>1057581482</v>
      </c>
      <c r="B3040" t="s">
        <v>12547</v>
      </c>
      <c r="C3040" t="s">
        <v>12548</v>
      </c>
      <c r="D3040" t="s">
        <v>12549</v>
      </c>
      <c r="E3040" t="s">
        <v>12550</v>
      </c>
      <c r="F3040" s="17" t="s">
        <v>714</v>
      </c>
      <c r="G3040">
        <v>72304</v>
      </c>
      <c r="H3040">
        <v>201</v>
      </c>
    </row>
    <row r="3041" spans="1:8" ht="15" customHeight="1" x14ac:dyDescent="0.25">
      <c r="A3041">
        <v>1057581545</v>
      </c>
      <c r="B3041" t="s">
        <v>12551</v>
      </c>
      <c r="C3041" t="s">
        <v>12552</v>
      </c>
      <c r="D3041" t="s">
        <v>2254</v>
      </c>
      <c r="E3041" t="s">
        <v>12553</v>
      </c>
      <c r="F3041" s="17" t="s">
        <v>714</v>
      </c>
      <c r="G3041">
        <v>132017</v>
      </c>
      <c r="H3041">
        <v>201</v>
      </c>
    </row>
    <row r="3042" spans="1:8" ht="15" customHeight="1" x14ac:dyDescent="0.25">
      <c r="A3042">
        <v>1057581560</v>
      </c>
      <c r="B3042" t="s">
        <v>12554</v>
      </c>
      <c r="C3042" t="s">
        <v>12555</v>
      </c>
      <c r="D3042" t="s">
        <v>12556</v>
      </c>
      <c r="E3042" t="s">
        <v>12557</v>
      </c>
      <c r="F3042" s="17" t="s">
        <v>714</v>
      </c>
      <c r="G3042">
        <v>607314</v>
      </c>
      <c r="H3042">
        <v>201</v>
      </c>
    </row>
    <row r="3043" spans="1:8" ht="15" customHeight="1" x14ac:dyDescent="0.25">
      <c r="A3043">
        <v>1057581692</v>
      </c>
      <c r="B3043" t="s">
        <v>12558</v>
      </c>
      <c r="C3043" t="s">
        <v>12559</v>
      </c>
      <c r="D3043" t="s">
        <v>2254</v>
      </c>
      <c r="E3043" t="s">
        <v>12560</v>
      </c>
      <c r="F3043" s="17" t="s">
        <v>872</v>
      </c>
      <c r="G3043">
        <v>324624</v>
      </c>
      <c r="H3043">
        <v>201</v>
      </c>
    </row>
    <row r="3044" spans="1:8" ht="15" customHeight="1" x14ac:dyDescent="0.25">
      <c r="A3044">
        <v>1057581723</v>
      </c>
      <c r="B3044" t="s">
        <v>12561</v>
      </c>
      <c r="C3044" t="s">
        <v>12562</v>
      </c>
      <c r="D3044" t="s">
        <v>12563</v>
      </c>
      <c r="E3044" t="s">
        <v>12564</v>
      </c>
      <c r="F3044" s="17" t="s">
        <v>714</v>
      </c>
      <c r="G3044">
        <v>1050083</v>
      </c>
      <c r="H3044">
        <v>201</v>
      </c>
    </row>
    <row r="3045" spans="1:8" ht="15" customHeight="1" x14ac:dyDescent="0.25">
      <c r="A3045">
        <v>1057581734</v>
      </c>
      <c r="B3045" t="s">
        <v>12565</v>
      </c>
      <c r="C3045" t="s">
        <v>12566</v>
      </c>
      <c r="D3045" t="s">
        <v>2254</v>
      </c>
      <c r="E3045" t="s">
        <v>12567</v>
      </c>
      <c r="F3045" s="17" t="s">
        <v>714</v>
      </c>
      <c r="G3045">
        <v>547479</v>
      </c>
      <c r="H3045">
        <v>201</v>
      </c>
    </row>
    <row r="3046" spans="1:8" ht="15" customHeight="1" x14ac:dyDescent="0.25">
      <c r="A3046">
        <v>1057581892</v>
      </c>
      <c r="B3046" t="s">
        <v>12568</v>
      </c>
      <c r="C3046" t="s">
        <v>12569</v>
      </c>
      <c r="D3046" t="s">
        <v>2254</v>
      </c>
      <c r="E3046" t="s">
        <v>12570</v>
      </c>
      <c r="F3046" s="17" t="s">
        <v>714</v>
      </c>
      <c r="G3046">
        <v>2492088</v>
      </c>
      <c r="H3046">
        <v>201</v>
      </c>
    </row>
    <row r="3047" spans="1:8" ht="15" customHeight="1" x14ac:dyDescent="0.25">
      <c r="A3047">
        <v>1057581966</v>
      </c>
      <c r="B3047" t="s">
        <v>12571</v>
      </c>
      <c r="C3047" t="s">
        <v>12572</v>
      </c>
      <c r="D3047" t="s">
        <v>2254</v>
      </c>
      <c r="E3047" t="s">
        <v>12573</v>
      </c>
      <c r="F3047" s="17" t="s">
        <v>714</v>
      </c>
      <c r="G3047">
        <v>1826406</v>
      </c>
      <c r="H3047">
        <v>201</v>
      </c>
    </row>
    <row r="3048" spans="1:8" ht="15" customHeight="1" x14ac:dyDescent="0.25">
      <c r="A3048">
        <v>1057582307</v>
      </c>
      <c r="B3048" t="s">
        <v>12574</v>
      </c>
      <c r="C3048" t="s">
        <v>12575</v>
      </c>
      <c r="D3048" t="s">
        <v>2254</v>
      </c>
      <c r="E3048" t="s">
        <v>12576</v>
      </c>
      <c r="F3048" s="17" t="s">
        <v>714</v>
      </c>
      <c r="G3048">
        <v>164706</v>
      </c>
      <c r="H3048">
        <v>201</v>
      </c>
    </row>
    <row r="3049" spans="1:8" ht="15" customHeight="1" x14ac:dyDescent="0.25">
      <c r="A3049">
        <v>1057582309</v>
      </c>
      <c r="B3049" t="s">
        <v>12577</v>
      </c>
      <c r="C3049" t="s">
        <v>12578</v>
      </c>
      <c r="D3049" t="s">
        <v>2254</v>
      </c>
      <c r="E3049" t="s">
        <v>12579</v>
      </c>
      <c r="F3049" s="17" t="s">
        <v>714</v>
      </c>
      <c r="G3049">
        <v>858038</v>
      </c>
      <c r="H3049">
        <v>201</v>
      </c>
    </row>
    <row r="3050" spans="1:8" ht="15" customHeight="1" x14ac:dyDescent="0.25">
      <c r="A3050">
        <v>1057582315</v>
      </c>
      <c r="B3050" t="s">
        <v>12580</v>
      </c>
      <c r="C3050" t="s">
        <v>12581</v>
      </c>
      <c r="D3050" t="s">
        <v>3981</v>
      </c>
      <c r="E3050" t="s">
        <v>12582</v>
      </c>
      <c r="F3050" s="17" t="s">
        <v>714</v>
      </c>
      <c r="G3050">
        <v>534387</v>
      </c>
      <c r="H3050">
        <v>201</v>
      </c>
    </row>
    <row r="3051" spans="1:8" ht="15" customHeight="1" x14ac:dyDescent="0.25">
      <c r="A3051">
        <v>1057582382</v>
      </c>
      <c r="B3051" t="s">
        <v>12583</v>
      </c>
      <c r="C3051" t="s">
        <v>12584</v>
      </c>
      <c r="D3051" t="s">
        <v>2254</v>
      </c>
      <c r="E3051" t="s">
        <v>12585</v>
      </c>
      <c r="F3051" s="17" t="s">
        <v>714</v>
      </c>
      <c r="G3051">
        <v>234202</v>
      </c>
      <c r="H3051">
        <v>201</v>
      </c>
    </row>
    <row r="3052" spans="1:8" ht="15" customHeight="1" x14ac:dyDescent="0.25">
      <c r="A3052">
        <v>1057582452</v>
      </c>
      <c r="B3052" t="s">
        <v>12586</v>
      </c>
      <c r="C3052" t="s">
        <v>12587</v>
      </c>
      <c r="D3052" t="s">
        <v>2254</v>
      </c>
      <c r="E3052" t="s">
        <v>12588</v>
      </c>
      <c r="F3052" s="17" t="s">
        <v>714</v>
      </c>
      <c r="G3052">
        <v>803709</v>
      </c>
      <c r="H3052">
        <v>201</v>
      </c>
    </row>
    <row r="3053" spans="1:8" ht="15" customHeight="1" x14ac:dyDescent="0.25">
      <c r="A3053">
        <v>1057582490</v>
      </c>
      <c r="B3053" t="s">
        <v>12589</v>
      </c>
      <c r="C3053" t="s">
        <v>12590</v>
      </c>
      <c r="D3053" t="s">
        <v>2254</v>
      </c>
      <c r="E3053" t="s">
        <v>12591</v>
      </c>
      <c r="F3053" s="17" t="s">
        <v>714</v>
      </c>
      <c r="G3053">
        <v>661984</v>
      </c>
      <c r="H3053">
        <v>201</v>
      </c>
    </row>
    <row r="3054" spans="1:8" ht="15" customHeight="1" x14ac:dyDescent="0.25">
      <c r="A3054">
        <v>1057582528</v>
      </c>
      <c r="B3054" t="s">
        <v>12592</v>
      </c>
      <c r="C3054" t="s">
        <v>12593</v>
      </c>
      <c r="D3054" t="s">
        <v>2254</v>
      </c>
      <c r="E3054" t="s">
        <v>12594</v>
      </c>
      <c r="F3054" s="17" t="s">
        <v>714</v>
      </c>
      <c r="G3054">
        <v>1879771</v>
      </c>
      <c r="H3054">
        <v>201</v>
      </c>
    </row>
    <row r="3055" spans="1:8" ht="15" customHeight="1" x14ac:dyDescent="0.25">
      <c r="A3055">
        <v>1057582672</v>
      </c>
      <c r="B3055" t="s">
        <v>12595</v>
      </c>
      <c r="C3055" t="s">
        <v>12596</v>
      </c>
      <c r="D3055" t="s">
        <v>12597</v>
      </c>
      <c r="E3055" t="s">
        <v>12598</v>
      </c>
      <c r="F3055" s="17" t="s">
        <v>714</v>
      </c>
      <c r="G3055">
        <v>975341</v>
      </c>
      <c r="H3055">
        <v>201</v>
      </c>
    </row>
    <row r="3056" spans="1:8" ht="15" customHeight="1" x14ac:dyDescent="0.25">
      <c r="A3056">
        <v>1057582835</v>
      </c>
      <c r="B3056" t="s">
        <v>12599</v>
      </c>
      <c r="C3056" t="s">
        <v>12600</v>
      </c>
      <c r="D3056" t="s">
        <v>2254</v>
      </c>
      <c r="E3056" t="s">
        <v>12601</v>
      </c>
      <c r="F3056" s="17" t="s">
        <v>714</v>
      </c>
      <c r="G3056">
        <v>3765434</v>
      </c>
      <c r="H3056">
        <v>201</v>
      </c>
    </row>
    <row r="3057" spans="1:8" ht="15" customHeight="1" x14ac:dyDescent="0.25">
      <c r="A3057">
        <v>1057582943</v>
      </c>
      <c r="B3057" t="s">
        <v>12602</v>
      </c>
      <c r="C3057" t="s">
        <v>12603</v>
      </c>
      <c r="D3057" t="s">
        <v>2254</v>
      </c>
      <c r="E3057" t="s">
        <v>12604</v>
      </c>
      <c r="F3057" s="17" t="s">
        <v>871</v>
      </c>
      <c r="G3057">
        <v>1465678</v>
      </c>
      <c r="H3057">
        <v>201</v>
      </c>
    </row>
    <row r="3058" spans="1:8" ht="15" customHeight="1" x14ac:dyDescent="0.25">
      <c r="A3058">
        <v>1057583020</v>
      </c>
      <c r="B3058" t="s">
        <v>12605</v>
      </c>
      <c r="C3058" t="s">
        <v>12606</v>
      </c>
      <c r="D3058" t="s">
        <v>12607</v>
      </c>
      <c r="E3058" t="s">
        <v>12608</v>
      </c>
      <c r="F3058" s="17" t="s">
        <v>714</v>
      </c>
      <c r="G3058">
        <v>1974187</v>
      </c>
      <c r="H3058">
        <v>201</v>
      </c>
    </row>
    <row r="3059" spans="1:8" ht="15" customHeight="1" x14ac:dyDescent="0.25">
      <c r="A3059">
        <v>1057583126</v>
      </c>
      <c r="B3059" t="s">
        <v>12609</v>
      </c>
      <c r="C3059" t="s">
        <v>12610</v>
      </c>
      <c r="D3059" t="s">
        <v>2254</v>
      </c>
      <c r="E3059" t="s">
        <v>12611</v>
      </c>
      <c r="F3059" s="17" t="s">
        <v>714</v>
      </c>
      <c r="G3059">
        <v>34370</v>
      </c>
      <c r="H3059">
        <v>201</v>
      </c>
    </row>
    <row r="3060" spans="1:8" ht="15" customHeight="1" x14ac:dyDescent="0.25">
      <c r="A3060">
        <v>1057583443</v>
      </c>
      <c r="B3060" t="s">
        <v>12612</v>
      </c>
      <c r="C3060" t="s">
        <v>12613</v>
      </c>
      <c r="D3060" t="s">
        <v>2254</v>
      </c>
      <c r="E3060" t="s">
        <v>12614</v>
      </c>
      <c r="F3060" s="17" t="s">
        <v>714</v>
      </c>
      <c r="G3060">
        <v>1288056</v>
      </c>
      <c r="H3060">
        <v>201</v>
      </c>
    </row>
    <row r="3061" spans="1:8" ht="15" customHeight="1" x14ac:dyDescent="0.25">
      <c r="A3061">
        <v>1057583556</v>
      </c>
      <c r="B3061" t="s">
        <v>12615</v>
      </c>
      <c r="C3061" t="s">
        <v>12616</v>
      </c>
      <c r="D3061" t="s">
        <v>12617</v>
      </c>
      <c r="E3061" t="s">
        <v>12618</v>
      </c>
      <c r="F3061" s="17" t="s">
        <v>714</v>
      </c>
      <c r="G3061">
        <v>229111</v>
      </c>
      <c r="H3061">
        <v>201</v>
      </c>
    </row>
    <row r="3062" spans="1:8" ht="15" customHeight="1" x14ac:dyDescent="0.25">
      <c r="A3062">
        <v>1057583863</v>
      </c>
      <c r="B3062" t="s">
        <v>12619</v>
      </c>
      <c r="C3062" t="s">
        <v>12620</v>
      </c>
      <c r="D3062" t="s">
        <v>12621</v>
      </c>
      <c r="E3062" t="s">
        <v>12622</v>
      </c>
      <c r="F3062" s="17" t="s">
        <v>714</v>
      </c>
      <c r="G3062">
        <v>1285661</v>
      </c>
      <c r="H3062">
        <v>201</v>
      </c>
    </row>
    <row r="3063" spans="1:8" ht="15" customHeight="1" x14ac:dyDescent="0.25">
      <c r="A3063">
        <v>1057584009</v>
      </c>
      <c r="B3063" t="s">
        <v>12623</v>
      </c>
      <c r="C3063" t="s">
        <v>12624</v>
      </c>
      <c r="D3063" t="s">
        <v>12625</v>
      </c>
      <c r="E3063" t="s">
        <v>12626</v>
      </c>
      <c r="F3063" s="17" t="s">
        <v>714</v>
      </c>
      <c r="G3063">
        <v>3246219</v>
      </c>
      <c r="H3063">
        <v>201</v>
      </c>
    </row>
    <row r="3064" spans="1:8" ht="15" customHeight="1" x14ac:dyDescent="0.25">
      <c r="A3064">
        <v>1057584026</v>
      </c>
      <c r="B3064" t="s">
        <v>12627</v>
      </c>
      <c r="C3064">
        <v>3103521236</v>
      </c>
      <c r="D3064" t="s">
        <v>12628</v>
      </c>
      <c r="E3064" t="s">
        <v>12629</v>
      </c>
      <c r="F3064" s="17" t="s">
        <v>555</v>
      </c>
      <c r="G3064">
        <v>7910859</v>
      </c>
      <c r="H3064">
        <v>201</v>
      </c>
    </row>
    <row r="3065" spans="1:8" ht="15" customHeight="1" x14ac:dyDescent="0.25">
      <c r="A3065">
        <v>1057584095</v>
      </c>
      <c r="B3065" t="s">
        <v>12630</v>
      </c>
      <c r="C3065" t="s">
        <v>12631</v>
      </c>
      <c r="D3065" t="s">
        <v>2254</v>
      </c>
      <c r="E3065" t="s">
        <v>12632</v>
      </c>
      <c r="F3065" s="17" t="s">
        <v>714</v>
      </c>
      <c r="G3065">
        <v>225087</v>
      </c>
      <c r="H3065">
        <v>201</v>
      </c>
    </row>
    <row r="3066" spans="1:8" ht="15" customHeight="1" x14ac:dyDescent="0.25">
      <c r="A3066">
        <v>1057584107</v>
      </c>
      <c r="B3066" t="s">
        <v>12633</v>
      </c>
      <c r="C3066" t="s">
        <v>12634</v>
      </c>
      <c r="D3066" t="s">
        <v>2254</v>
      </c>
      <c r="E3066" t="s">
        <v>12635</v>
      </c>
      <c r="F3066" s="17" t="s">
        <v>714</v>
      </c>
      <c r="G3066">
        <v>2064695</v>
      </c>
      <c r="H3066">
        <v>201</v>
      </c>
    </row>
    <row r="3067" spans="1:8" ht="15" customHeight="1" x14ac:dyDescent="0.25">
      <c r="A3067">
        <v>1057584132</v>
      </c>
      <c r="B3067" t="s">
        <v>12636</v>
      </c>
      <c r="C3067" t="s">
        <v>12637</v>
      </c>
      <c r="D3067" t="s">
        <v>2254</v>
      </c>
      <c r="E3067" t="s">
        <v>12638</v>
      </c>
      <c r="F3067" s="17" t="s">
        <v>714</v>
      </c>
      <c r="G3067">
        <v>2880079</v>
      </c>
      <c r="H3067">
        <v>201</v>
      </c>
    </row>
    <row r="3068" spans="1:8" ht="15" customHeight="1" x14ac:dyDescent="0.25">
      <c r="A3068">
        <v>1057584163</v>
      </c>
      <c r="B3068" t="s">
        <v>12639</v>
      </c>
      <c r="C3068" t="s">
        <v>12640</v>
      </c>
      <c r="D3068" t="s">
        <v>2254</v>
      </c>
      <c r="E3068" t="s">
        <v>12641</v>
      </c>
      <c r="F3068" s="17" t="s">
        <v>714</v>
      </c>
      <c r="G3068">
        <v>1154016</v>
      </c>
      <c r="H3068">
        <v>201</v>
      </c>
    </row>
    <row r="3069" spans="1:8" ht="15" customHeight="1" x14ac:dyDescent="0.25">
      <c r="A3069">
        <v>1057584169</v>
      </c>
      <c r="B3069" t="s">
        <v>12642</v>
      </c>
      <c r="C3069" t="s">
        <v>12643</v>
      </c>
      <c r="D3069" t="s">
        <v>2254</v>
      </c>
      <c r="E3069" t="s">
        <v>12644</v>
      </c>
      <c r="F3069" s="17" t="s">
        <v>730</v>
      </c>
      <c r="G3069">
        <v>188193</v>
      </c>
      <c r="H3069">
        <v>201</v>
      </c>
    </row>
    <row r="3070" spans="1:8" ht="15" customHeight="1" x14ac:dyDescent="0.25">
      <c r="A3070">
        <v>1057584187</v>
      </c>
      <c r="B3070" t="s">
        <v>12645</v>
      </c>
      <c r="C3070" t="s">
        <v>12646</v>
      </c>
      <c r="D3070" t="s">
        <v>2254</v>
      </c>
      <c r="E3070" t="s">
        <v>12647</v>
      </c>
      <c r="F3070" s="17" t="s">
        <v>714</v>
      </c>
      <c r="G3070">
        <v>1060159</v>
      </c>
      <c r="H3070">
        <v>201</v>
      </c>
    </row>
    <row r="3071" spans="1:8" ht="15" customHeight="1" x14ac:dyDescent="0.25">
      <c r="A3071">
        <v>1057584280</v>
      </c>
      <c r="B3071" t="s">
        <v>12648</v>
      </c>
      <c r="C3071" t="s">
        <v>12649</v>
      </c>
      <c r="D3071" t="s">
        <v>12650</v>
      </c>
      <c r="E3071" t="s">
        <v>12651</v>
      </c>
      <c r="F3071" s="17" t="s">
        <v>714</v>
      </c>
      <c r="G3071">
        <v>1154819</v>
      </c>
      <c r="H3071">
        <v>201</v>
      </c>
    </row>
    <row r="3072" spans="1:8" ht="15" customHeight="1" x14ac:dyDescent="0.25">
      <c r="A3072">
        <v>1057584285</v>
      </c>
      <c r="B3072" t="s">
        <v>12652</v>
      </c>
      <c r="C3072" t="s">
        <v>12653</v>
      </c>
      <c r="D3072" t="s">
        <v>12654</v>
      </c>
      <c r="E3072" t="s">
        <v>12655</v>
      </c>
      <c r="F3072" s="17" t="s">
        <v>714</v>
      </c>
      <c r="G3072">
        <v>31692</v>
      </c>
      <c r="H3072">
        <v>201</v>
      </c>
    </row>
    <row r="3073" spans="1:8" ht="15" customHeight="1" x14ac:dyDescent="0.25">
      <c r="A3073">
        <v>1057584295</v>
      </c>
      <c r="B3073" t="s">
        <v>12656</v>
      </c>
      <c r="C3073" t="s">
        <v>12657</v>
      </c>
      <c r="D3073" t="s">
        <v>2254</v>
      </c>
      <c r="E3073" t="s">
        <v>12658</v>
      </c>
      <c r="F3073" s="17" t="s">
        <v>714</v>
      </c>
      <c r="G3073">
        <v>4543451</v>
      </c>
      <c r="H3073">
        <v>201</v>
      </c>
    </row>
    <row r="3074" spans="1:8" ht="15" customHeight="1" x14ac:dyDescent="0.25">
      <c r="A3074">
        <v>1057584320</v>
      </c>
      <c r="B3074" t="s">
        <v>12659</v>
      </c>
      <c r="C3074" t="s">
        <v>12660</v>
      </c>
      <c r="D3074" t="s">
        <v>12661</v>
      </c>
      <c r="E3074" t="s">
        <v>12662</v>
      </c>
      <c r="F3074" s="17" t="s">
        <v>714</v>
      </c>
      <c r="G3074">
        <v>1968256</v>
      </c>
      <c r="H3074">
        <v>201</v>
      </c>
    </row>
    <row r="3075" spans="1:8" ht="15" customHeight="1" x14ac:dyDescent="0.25">
      <c r="A3075">
        <v>1057584342</v>
      </c>
      <c r="B3075" t="s">
        <v>12663</v>
      </c>
      <c r="C3075" t="s">
        <v>12664</v>
      </c>
      <c r="D3075" t="s">
        <v>12665</v>
      </c>
      <c r="E3075" t="s">
        <v>12666</v>
      </c>
      <c r="F3075" s="17" t="s">
        <v>714</v>
      </c>
      <c r="G3075">
        <v>673479</v>
      </c>
      <c r="H3075">
        <v>201</v>
      </c>
    </row>
    <row r="3076" spans="1:8" ht="15" customHeight="1" x14ac:dyDescent="0.25">
      <c r="A3076">
        <v>1057584377</v>
      </c>
      <c r="B3076" t="s">
        <v>12667</v>
      </c>
      <c r="C3076" t="s">
        <v>12668</v>
      </c>
      <c r="D3076" t="s">
        <v>2254</v>
      </c>
      <c r="E3076" t="s">
        <v>12669</v>
      </c>
      <c r="F3076" s="17" t="s">
        <v>714</v>
      </c>
      <c r="G3076">
        <v>483958</v>
      </c>
      <c r="H3076">
        <v>201</v>
      </c>
    </row>
    <row r="3077" spans="1:8" ht="15" customHeight="1" x14ac:dyDescent="0.25">
      <c r="A3077">
        <v>1057584908</v>
      </c>
      <c r="B3077" t="s">
        <v>12670</v>
      </c>
      <c r="C3077" t="s">
        <v>12671</v>
      </c>
      <c r="D3077" t="s">
        <v>2254</v>
      </c>
      <c r="E3077" t="s">
        <v>12672</v>
      </c>
      <c r="F3077" s="17" t="s">
        <v>714</v>
      </c>
      <c r="G3077">
        <v>305084</v>
      </c>
      <c r="H3077">
        <v>201</v>
      </c>
    </row>
    <row r="3078" spans="1:8" ht="15" customHeight="1" x14ac:dyDescent="0.25">
      <c r="A3078">
        <v>1057584993</v>
      </c>
      <c r="B3078" t="s">
        <v>12673</v>
      </c>
      <c r="C3078" t="s">
        <v>12674</v>
      </c>
      <c r="D3078" t="s">
        <v>2254</v>
      </c>
      <c r="E3078" t="s">
        <v>12675</v>
      </c>
      <c r="F3078" s="17" t="s">
        <v>714</v>
      </c>
      <c r="G3078">
        <v>998765</v>
      </c>
      <c r="H3078">
        <v>201</v>
      </c>
    </row>
    <row r="3079" spans="1:8" ht="15" customHeight="1" x14ac:dyDescent="0.25">
      <c r="A3079">
        <v>1057584994</v>
      </c>
      <c r="B3079" t="s">
        <v>12676</v>
      </c>
      <c r="C3079" t="s">
        <v>12677</v>
      </c>
      <c r="D3079" t="s">
        <v>12678</v>
      </c>
      <c r="E3079" t="s">
        <v>12679</v>
      </c>
      <c r="F3079" s="17" t="s">
        <v>714</v>
      </c>
      <c r="G3079">
        <v>8826279</v>
      </c>
      <c r="H3079">
        <v>201</v>
      </c>
    </row>
    <row r="3080" spans="1:8" ht="15" customHeight="1" x14ac:dyDescent="0.25">
      <c r="A3080">
        <v>1057585054</v>
      </c>
      <c r="B3080" t="s">
        <v>12680</v>
      </c>
      <c r="C3080" t="s">
        <v>12681</v>
      </c>
      <c r="D3080" t="s">
        <v>12682</v>
      </c>
      <c r="E3080" t="s">
        <v>12683</v>
      </c>
      <c r="F3080" s="17" t="s">
        <v>745</v>
      </c>
      <c r="G3080">
        <v>2512496</v>
      </c>
      <c r="H3080">
        <v>201</v>
      </c>
    </row>
    <row r="3081" spans="1:8" ht="15" customHeight="1" x14ac:dyDescent="0.25">
      <c r="A3081">
        <v>1057585070</v>
      </c>
      <c r="B3081" t="s">
        <v>12684</v>
      </c>
      <c r="C3081" t="s">
        <v>12685</v>
      </c>
      <c r="D3081" t="s">
        <v>2254</v>
      </c>
      <c r="E3081" t="s">
        <v>12686</v>
      </c>
      <c r="F3081" s="17" t="s">
        <v>872</v>
      </c>
      <c r="G3081">
        <v>2119954</v>
      </c>
      <c r="H3081">
        <v>201</v>
      </c>
    </row>
    <row r="3082" spans="1:8" ht="15" customHeight="1" x14ac:dyDescent="0.25">
      <c r="A3082">
        <v>1057585082</v>
      </c>
      <c r="B3082" t="s">
        <v>12687</v>
      </c>
      <c r="C3082" t="s">
        <v>12688</v>
      </c>
      <c r="D3082" t="s">
        <v>2254</v>
      </c>
      <c r="E3082" t="s">
        <v>12689</v>
      </c>
      <c r="F3082" s="17" t="s">
        <v>714</v>
      </c>
      <c r="G3082">
        <v>101452</v>
      </c>
      <c r="H3082">
        <v>201</v>
      </c>
    </row>
    <row r="3083" spans="1:8" ht="15" customHeight="1" x14ac:dyDescent="0.25">
      <c r="A3083">
        <v>1057585152</v>
      </c>
      <c r="B3083" t="s">
        <v>12690</v>
      </c>
      <c r="C3083" t="s">
        <v>12691</v>
      </c>
      <c r="D3083" t="s">
        <v>2254</v>
      </c>
      <c r="E3083" t="s">
        <v>12692</v>
      </c>
      <c r="F3083" s="17" t="s">
        <v>714</v>
      </c>
      <c r="G3083">
        <v>3152233</v>
      </c>
      <c r="H3083">
        <v>201</v>
      </c>
    </row>
    <row r="3084" spans="1:8" ht="15" customHeight="1" x14ac:dyDescent="0.25">
      <c r="A3084">
        <v>1057585197</v>
      </c>
      <c r="B3084" t="s">
        <v>12693</v>
      </c>
      <c r="C3084" t="s">
        <v>12694</v>
      </c>
      <c r="D3084" t="s">
        <v>2254</v>
      </c>
      <c r="E3084" t="s">
        <v>12695</v>
      </c>
      <c r="F3084" s="17" t="s">
        <v>714</v>
      </c>
      <c r="G3084">
        <v>65548</v>
      </c>
      <c r="H3084">
        <v>201</v>
      </c>
    </row>
    <row r="3085" spans="1:8" ht="15" customHeight="1" x14ac:dyDescent="0.25">
      <c r="A3085">
        <v>1057585239</v>
      </c>
      <c r="B3085" t="s">
        <v>12696</v>
      </c>
      <c r="C3085" t="s">
        <v>12697</v>
      </c>
      <c r="D3085" t="s">
        <v>2254</v>
      </c>
      <c r="E3085" t="s">
        <v>12698</v>
      </c>
      <c r="F3085" s="17" t="s">
        <v>714</v>
      </c>
      <c r="G3085">
        <v>401068</v>
      </c>
      <c r="H3085">
        <v>201</v>
      </c>
    </row>
    <row r="3086" spans="1:8" ht="15" customHeight="1" x14ac:dyDescent="0.25">
      <c r="A3086">
        <v>1057585379</v>
      </c>
      <c r="B3086" t="s">
        <v>12699</v>
      </c>
      <c r="C3086" t="s">
        <v>12700</v>
      </c>
      <c r="D3086" t="s">
        <v>2254</v>
      </c>
      <c r="E3086" t="s">
        <v>11346</v>
      </c>
      <c r="F3086" s="17" t="s">
        <v>696</v>
      </c>
      <c r="G3086">
        <v>934572</v>
      </c>
      <c r="H3086">
        <v>201</v>
      </c>
    </row>
    <row r="3087" spans="1:8" ht="15" customHeight="1" x14ac:dyDescent="0.25">
      <c r="A3087">
        <v>1057585480</v>
      </c>
      <c r="B3087" t="s">
        <v>12701</v>
      </c>
      <c r="C3087" t="s">
        <v>12702</v>
      </c>
      <c r="D3087" t="s">
        <v>12703</v>
      </c>
      <c r="E3087" t="s">
        <v>12704</v>
      </c>
      <c r="F3087" s="17" t="s">
        <v>714</v>
      </c>
      <c r="G3087">
        <v>1551065</v>
      </c>
      <c r="H3087">
        <v>201</v>
      </c>
    </row>
    <row r="3088" spans="1:8" ht="15" customHeight="1" x14ac:dyDescent="0.25">
      <c r="A3088">
        <v>1057585535</v>
      </c>
      <c r="B3088" t="s">
        <v>12705</v>
      </c>
      <c r="C3088" t="s">
        <v>12706</v>
      </c>
      <c r="D3088" t="s">
        <v>2254</v>
      </c>
      <c r="E3088" t="s">
        <v>12707</v>
      </c>
      <c r="F3088" s="17" t="s">
        <v>730</v>
      </c>
      <c r="G3088">
        <v>2920709</v>
      </c>
      <c r="H3088">
        <v>201</v>
      </c>
    </row>
    <row r="3089" spans="1:8" ht="15" customHeight="1" x14ac:dyDescent="0.25">
      <c r="A3089">
        <v>1057585540</v>
      </c>
      <c r="B3089" t="s">
        <v>12708</v>
      </c>
      <c r="C3089" t="s">
        <v>12709</v>
      </c>
      <c r="D3089" t="s">
        <v>12710</v>
      </c>
      <c r="E3089" t="s">
        <v>12711</v>
      </c>
      <c r="F3089" s="17" t="s">
        <v>714</v>
      </c>
      <c r="G3089">
        <v>658804</v>
      </c>
      <c r="H3089">
        <v>201</v>
      </c>
    </row>
    <row r="3090" spans="1:8" ht="15" customHeight="1" x14ac:dyDescent="0.25">
      <c r="A3090">
        <v>1057585573</v>
      </c>
      <c r="B3090" t="s">
        <v>12712</v>
      </c>
      <c r="C3090" t="s">
        <v>12713</v>
      </c>
      <c r="D3090" t="s">
        <v>12714</v>
      </c>
      <c r="E3090" t="s">
        <v>12715</v>
      </c>
      <c r="F3090" s="17" t="s">
        <v>730</v>
      </c>
      <c r="G3090">
        <v>721649</v>
      </c>
      <c r="H3090">
        <v>201</v>
      </c>
    </row>
    <row r="3091" spans="1:8" ht="15" customHeight="1" x14ac:dyDescent="0.25">
      <c r="A3091">
        <v>1057585608</v>
      </c>
      <c r="B3091" t="s">
        <v>12716</v>
      </c>
      <c r="C3091" t="s">
        <v>12717</v>
      </c>
      <c r="D3091" t="s">
        <v>12718</v>
      </c>
      <c r="E3091" t="s">
        <v>12719</v>
      </c>
      <c r="F3091" s="17" t="s">
        <v>714</v>
      </c>
      <c r="G3091">
        <v>514538</v>
      </c>
      <c r="H3091">
        <v>201</v>
      </c>
    </row>
    <row r="3092" spans="1:8" ht="15" customHeight="1" x14ac:dyDescent="0.25">
      <c r="A3092">
        <v>1057585634</v>
      </c>
      <c r="B3092" t="s">
        <v>12720</v>
      </c>
      <c r="C3092" t="s">
        <v>12721</v>
      </c>
      <c r="D3092" t="s">
        <v>2254</v>
      </c>
      <c r="E3092" t="s">
        <v>12722</v>
      </c>
      <c r="F3092" s="17" t="s">
        <v>714</v>
      </c>
      <c r="G3092">
        <v>1317843</v>
      </c>
      <c r="H3092">
        <v>201</v>
      </c>
    </row>
    <row r="3093" spans="1:8" ht="15" customHeight="1" x14ac:dyDescent="0.25">
      <c r="A3093">
        <v>1057585827</v>
      </c>
      <c r="B3093" t="s">
        <v>12723</v>
      </c>
      <c r="C3093" t="s">
        <v>12724</v>
      </c>
      <c r="D3093" t="s">
        <v>2254</v>
      </c>
      <c r="E3093" t="s">
        <v>12725</v>
      </c>
      <c r="F3093" s="17" t="s">
        <v>714</v>
      </c>
      <c r="G3093">
        <v>55798</v>
      </c>
      <c r="H3093">
        <v>201</v>
      </c>
    </row>
    <row r="3094" spans="1:8" ht="15" customHeight="1" x14ac:dyDescent="0.25">
      <c r="A3094">
        <v>1057586263</v>
      </c>
      <c r="B3094" t="s">
        <v>12726</v>
      </c>
      <c r="C3094" t="s">
        <v>12727</v>
      </c>
      <c r="D3094" t="s">
        <v>12728</v>
      </c>
      <c r="E3094" t="s">
        <v>12729</v>
      </c>
      <c r="F3094" s="17" t="s">
        <v>714</v>
      </c>
      <c r="G3094">
        <v>80084</v>
      </c>
      <c r="H3094">
        <v>201</v>
      </c>
    </row>
    <row r="3095" spans="1:8" ht="15" customHeight="1" x14ac:dyDescent="0.25">
      <c r="A3095">
        <v>1057586265</v>
      </c>
      <c r="B3095" t="s">
        <v>12730</v>
      </c>
      <c r="C3095" t="s">
        <v>12731</v>
      </c>
      <c r="D3095" t="s">
        <v>12732</v>
      </c>
      <c r="E3095" t="s">
        <v>12733</v>
      </c>
      <c r="F3095" s="17" t="s">
        <v>714</v>
      </c>
      <c r="G3095">
        <v>10588907</v>
      </c>
      <c r="H3095">
        <v>201</v>
      </c>
    </row>
    <row r="3096" spans="1:8" ht="15" customHeight="1" x14ac:dyDescent="0.25">
      <c r="A3096">
        <v>1057586367</v>
      </c>
      <c r="B3096" t="s">
        <v>12734</v>
      </c>
      <c r="C3096" t="s">
        <v>12735</v>
      </c>
      <c r="D3096" t="s">
        <v>2254</v>
      </c>
      <c r="E3096" t="s">
        <v>12736</v>
      </c>
      <c r="F3096" s="17" t="s">
        <v>714</v>
      </c>
      <c r="G3096">
        <v>979224</v>
      </c>
      <c r="H3096">
        <v>201</v>
      </c>
    </row>
    <row r="3097" spans="1:8" ht="15" customHeight="1" x14ac:dyDescent="0.25">
      <c r="A3097">
        <v>1057586404</v>
      </c>
      <c r="B3097" t="s">
        <v>12737</v>
      </c>
      <c r="C3097" t="s">
        <v>12738</v>
      </c>
      <c r="D3097" t="s">
        <v>12739</v>
      </c>
      <c r="E3097" t="s">
        <v>12740</v>
      </c>
      <c r="F3097" s="17" t="s">
        <v>838</v>
      </c>
      <c r="G3097">
        <v>1094156</v>
      </c>
      <c r="H3097">
        <v>201</v>
      </c>
    </row>
    <row r="3098" spans="1:8" ht="15" customHeight="1" x14ac:dyDescent="0.25">
      <c r="A3098">
        <v>1057586467</v>
      </c>
      <c r="B3098" t="s">
        <v>12741</v>
      </c>
      <c r="C3098" t="s">
        <v>12742</v>
      </c>
      <c r="D3098" t="s">
        <v>2254</v>
      </c>
      <c r="E3098" t="s">
        <v>12743</v>
      </c>
      <c r="F3098" s="17" t="s">
        <v>714</v>
      </c>
      <c r="G3098">
        <v>297299</v>
      </c>
      <c r="H3098">
        <v>201</v>
      </c>
    </row>
    <row r="3099" spans="1:8" ht="15" customHeight="1" x14ac:dyDescent="0.25">
      <c r="A3099">
        <v>1057586479</v>
      </c>
      <c r="B3099" t="s">
        <v>12744</v>
      </c>
      <c r="C3099" t="s">
        <v>12745</v>
      </c>
      <c r="D3099" t="s">
        <v>2254</v>
      </c>
      <c r="E3099" t="s">
        <v>12746</v>
      </c>
      <c r="F3099" s="17" t="s">
        <v>714</v>
      </c>
      <c r="G3099">
        <v>356260</v>
      </c>
      <c r="H3099">
        <v>201</v>
      </c>
    </row>
    <row r="3100" spans="1:8" ht="15" customHeight="1" x14ac:dyDescent="0.25">
      <c r="A3100">
        <v>1057586518</v>
      </c>
      <c r="B3100" t="s">
        <v>12747</v>
      </c>
      <c r="C3100" t="s">
        <v>12748</v>
      </c>
      <c r="D3100" t="s">
        <v>12749</v>
      </c>
      <c r="E3100" t="s">
        <v>12750</v>
      </c>
      <c r="F3100" s="17" t="s">
        <v>714</v>
      </c>
      <c r="G3100">
        <v>361007</v>
      </c>
      <c r="H3100">
        <v>201</v>
      </c>
    </row>
    <row r="3101" spans="1:8" ht="15" customHeight="1" x14ac:dyDescent="0.25">
      <c r="A3101">
        <v>1057586594</v>
      </c>
      <c r="B3101" t="s">
        <v>12751</v>
      </c>
      <c r="C3101" t="s">
        <v>12752</v>
      </c>
      <c r="D3101" t="s">
        <v>2254</v>
      </c>
      <c r="E3101" t="s">
        <v>12753</v>
      </c>
      <c r="F3101" s="17" t="s">
        <v>714</v>
      </c>
      <c r="G3101">
        <v>105296</v>
      </c>
      <c r="H3101">
        <v>201</v>
      </c>
    </row>
    <row r="3102" spans="1:8" ht="15" customHeight="1" x14ac:dyDescent="0.25">
      <c r="A3102">
        <v>1057586718</v>
      </c>
      <c r="B3102" t="s">
        <v>12754</v>
      </c>
      <c r="C3102" t="s">
        <v>12755</v>
      </c>
      <c r="D3102" t="s">
        <v>12756</v>
      </c>
      <c r="E3102" t="s">
        <v>12757</v>
      </c>
      <c r="F3102" s="17" t="s">
        <v>714</v>
      </c>
      <c r="G3102">
        <v>1042065</v>
      </c>
      <c r="H3102">
        <v>201</v>
      </c>
    </row>
    <row r="3103" spans="1:8" ht="15" customHeight="1" x14ac:dyDescent="0.25">
      <c r="A3103">
        <v>1057586825</v>
      </c>
      <c r="B3103" t="s">
        <v>12758</v>
      </c>
      <c r="C3103" t="s">
        <v>12759</v>
      </c>
      <c r="D3103" t="s">
        <v>2254</v>
      </c>
      <c r="E3103" t="s">
        <v>12760</v>
      </c>
      <c r="F3103" s="17" t="s">
        <v>714</v>
      </c>
      <c r="G3103">
        <v>1625779</v>
      </c>
      <c r="H3103">
        <v>201</v>
      </c>
    </row>
    <row r="3104" spans="1:8" ht="15" customHeight="1" x14ac:dyDescent="0.25">
      <c r="A3104">
        <v>1057586864</v>
      </c>
      <c r="B3104" t="s">
        <v>12761</v>
      </c>
      <c r="C3104" t="s">
        <v>12762</v>
      </c>
      <c r="D3104" t="s">
        <v>12763</v>
      </c>
      <c r="E3104" t="s">
        <v>12764</v>
      </c>
      <c r="F3104" s="17" t="s">
        <v>714</v>
      </c>
      <c r="G3104">
        <v>2460334</v>
      </c>
      <c r="H3104">
        <v>201</v>
      </c>
    </row>
    <row r="3105" spans="1:8" ht="15" customHeight="1" x14ac:dyDescent="0.25">
      <c r="A3105">
        <v>1057586928</v>
      </c>
      <c r="B3105" t="s">
        <v>12765</v>
      </c>
      <c r="C3105" t="s">
        <v>12766</v>
      </c>
      <c r="D3105" t="s">
        <v>2254</v>
      </c>
      <c r="E3105" t="s">
        <v>12767</v>
      </c>
      <c r="F3105" s="17" t="s">
        <v>730</v>
      </c>
      <c r="G3105">
        <v>655045</v>
      </c>
      <c r="H3105">
        <v>201</v>
      </c>
    </row>
    <row r="3106" spans="1:8" ht="15" customHeight="1" x14ac:dyDescent="0.25">
      <c r="A3106">
        <v>1057586955</v>
      </c>
      <c r="B3106" t="s">
        <v>12768</v>
      </c>
      <c r="C3106" t="s">
        <v>12769</v>
      </c>
      <c r="D3106" t="s">
        <v>2254</v>
      </c>
      <c r="E3106" t="s">
        <v>12770</v>
      </c>
      <c r="F3106" s="17" t="s">
        <v>714</v>
      </c>
      <c r="G3106">
        <v>248362</v>
      </c>
      <c r="H3106">
        <v>201</v>
      </c>
    </row>
    <row r="3107" spans="1:8" ht="15" customHeight="1" x14ac:dyDescent="0.25">
      <c r="A3107">
        <v>1057587004</v>
      </c>
      <c r="B3107" t="s">
        <v>12771</v>
      </c>
      <c r="C3107" t="s">
        <v>12772</v>
      </c>
      <c r="D3107" t="s">
        <v>2254</v>
      </c>
      <c r="E3107" t="s">
        <v>12773</v>
      </c>
      <c r="F3107" s="17" t="s">
        <v>872</v>
      </c>
      <c r="G3107">
        <v>461378</v>
      </c>
      <c r="H3107">
        <v>201</v>
      </c>
    </row>
    <row r="3108" spans="1:8" ht="15" customHeight="1" x14ac:dyDescent="0.25">
      <c r="A3108">
        <v>1057587029</v>
      </c>
      <c r="B3108" t="s">
        <v>12774</v>
      </c>
      <c r="C3108" t="s">
        <v>12775</v>
      </c>
      <c r="D3108" t="s">
        <v>2254</v>
      </c>
      <c r="E3108" t="s">
        <v>12776</v>
      </c>
      <c r="F3108" s="17" t="s">
        <v>714</v>
      </c>
      <c r="G3108">
        <v>1059178</v>
      </c>
      <c r="H3108">
        <v>201</v>
      </c>
    </row>
    <row r="3109" spans="1:8" ht="15" customHeight="1" x14ac:dyDescent="0.25">
      <c r="A3109">
        <v>1057587199</v>
      </c>
      <c r="B3109" t="s">
        <v>12777</v>
      </c>
      <c r="C3109" t="s">
        <v>12778</v>
      </c>
      <c r="D3109" t="s">
        <v>2254</v>
      </c>
      <c r="E3109" t="s">
        <v>12779</v>
      </c>
      <c r="F3109" s="17" t="s">
        <v>714</v>
      </c>
      <c r="G3109">
        <v>2120434</v>
      </c>
      <c r="H3109">
        <v>201</v>
      </c>
    </row>
    <row r="3110" spans="1:8" ht="15" customHeight="1" x14ac:dyDescent="0.25">
      <c r="A3110">
        <v>1057587241</v>
      </c>
      <c r="B3110" t="s">
        <v>12780</v>
      </c>
      <c r="C3110" t="s">
        <v>12781</v>
      </c>
      <c r="D3110" t="s">
        <v>2254</v>
      </c>
      <c r="E3110" t="s">
        <v>12782</v>
      </c>
      <c r="F3110" s="17" t="s">
        <v>714</v>
      </c>
      <c r="G3110">
        <v>191386</v>
      </c>
      <c r="H3110">
        <v>201</v>
      </c>
    </row>
    <row r="3111" spans="1:8" ht="15" customHeight="1" x14ac:dyDescent="0.25">
      <c r="A3111">
        <v>1057587268</v>
      </c>
      <c r="B3111" t="s">
        <v>12783</v>
      </c>
      <c r="C3111" t="s">
        <v>12784</v>
      </c>
      <c r="D3111" t="s">
        <v>12785</v>
      </c>
      <c r="E3111" t="s">
        <v>12786</v>
      </c>
      <c r="F3111" s="17" t="s">
        <v>714</v>
      </c>
      <c r="G3111">
        <v>17047777</v>
      </c>
      <c r="H3111">
        <v>201</v>
      </c>
    </row>
    <row r="3112" spans="1:8" ht="15" customHeight="1" x14ac:dyDescent="0.25">
      <c r="A3112">
        <v>1057587320</v>
      </c>
      <c r="B3112" t="s">
        <v>12787</v>
      </c>
      <c r="C3112" t="s">
        <v>12788</v>
      </c>
      <c r="D3112" t="s">
        <v>2254</v>
      </c>
      <c r="E3112" t="s">
        <v>12789</v>
      </c>
      <c r="F3112" s="17" t="s">
        <v>714</v>
      </c>
      <c r="G3112">
        <v>87184</v>
      </c>
      <c r="H3112">
        <v>201</v>
      </c>
    </row>
    <row r="3113" spans="1:8" ht="15" customHeight="1" x14ac:dyDescent="0.25">
      <c r="A3113">
        <v>1057587380</v>
      </c>
      <c r="B3113" t="s">
        <v>12790</v>
      </c>
      <c r="C3113" t="s">
        <v>12791</v>
      </c>
      <c r="D3113" t="s">
        <v>12792</v>
      </c>
      <c r="E3113" t="s">
        <v>12793</v>
      </c>
      <c r="F3113" s="17" t="s">
        <v>714</v>
      </c>
      <c r="G3113">
        <v>157358</v>
      </c>
      <c r="H3113">
        <v>201</v>
      </c>
    </row>
    <row r="3114" spans="1:8" ht="15" customHeight="1" x14ac:dyDescent="0.25">
      <c r="A3114">
        <v>1057587406</v>
      </c>
      <c r="B3114" t="s">
        <v>12794</v>
      </c>
      <c r="C3114" t="s">
        <v>12795</v>
      </c>
      <c r="D3114" t="s">
        <v>2254</v>
      </c>
      <c r="E3114" t="s">
        <v>12796</v>
      </c>
      <c r="F3114" s="17" t="s">
        <v>714</v>
      </c>
      <c r="G3114">
        <v>144598</v>
      </c>
      <c r="H3114">
        <v>201</v>
      </c>
    </row>
    <row r="3115" spans="1:8" ht="15" customHeight="1" x14ac:dyDescent="0.25">
      <c r="A3115">
        <v>1057587466</v>
      </c>
      <c r="B3115" t="s">
        <v>12797</v>
      </c>
      <c r="C3115" t="s">
        <v>12798</v>
      </c>
      <c r="D3115" t="s">
        <v>12799</v>
      </c>
      <c r="E3115" t="s">
        <v>12800</v>
      </c>
      <c r="F3115" s="17" t="s">
        <v>714</v>
      </c>
      <c r="G3115">
        <v>687547</v>
      </c>
      <c r="H3115">
        <v>201</v>
      </c>
    </row>
    <row r="3116" spans="1:8" ht="15" customHeight="1" x14ac:dyDescent="0.25">
      <c r="A3116">
        <v>1057587473</v>
      </c>
      <c r="B3116" t="s">
        <v>12801</v>
      </c>
      <c r="C3116" t="s">
        <v>12802</v>
      </c>
      <c r="D3116" t="s">
        <v>2254</v>
      </c>
      <c r="E3116" t="s">
        <v>12803</v>
      </c>
      <c r="F3116" s="17" t="s">
        <v>714</v>
      </c>
      <c r="G3116">
        <v>281067</v>
      </c>
      <c r="H3116">
        <v>201</v>
      </c>
    </row>
    <row r="3117" spans="1:8" ht="15" customHeight="1" x14ac:dyDescent="0.25">
      <c r="A3117">
        <v>1057587480</v>
      </c>
      <c r="B3117" t="s">
        <v>12804</v>
      </c>
      <c r="C3117" t="s">
        <v>12805</v>
      </c>
      <c r="D3117" t="s">
        <v>12806</v>
      </c>
      <c r="E3117" t="s">
        <v>12807</v>
      </c>
      <c r="F3117" s="17" t="s">
        <v>846</v>
      </c>
      <c r="G3117">
        <v>1843598</v>
      </c>
      <c r="H3117">
        <v>201</v>
      </c>
    </row>
    <row r="3118" spans="1:8" ht="15" customHeight="1" x14ac:dyDescent="0.25">
      <c r="A3118">
        <v>1057587694</v>
      </c>
      <c r="B3118" t="s">
        <v>12808</v>
      </c>
      <c r="C3118" t="s">
        <v>12147</v>
      </c>
      <c r="D3118" t="s">
        <v>3981</v>
      </c>
      <c r="E3118" t="s">
        <v>12148</v>
      </c>
      <c r="F3118" s="17" t="s">
        <v>714</v>
      </c>
      <c r="G3118">
        <v>966766</v>
      </c>
      <c r="H3118">
        <v>201</v>
      </c>
    </row>
    <row r="3119" spans="1:8" ht="15" customHeight="1" x14ac:dyDescent="0.25">
      <c r="A3119">
        <v>1057587777</v>
      </c>
      <c r="B3119" t="s">
        <v>12809</v>
      </c>
      <c r="C3119" t="s">
        <v>12810</v>
      </c>
      <c r="D3119" t="s">
        <v>2254</v>
      </c>
      <c r="E3119" t="s">
        <v>12811</v>
      </c>
      <c r="F3119" s="17" t="s">
        <v>867</v>
      </c>
      <c r="G3119">
        <v>2069465</v>
      </c>
      <c r="H3119">
        <v>201</v>
      </c>
    </row>
    <row r="3120" spans="1:8" ht="15" customHeight="1" x14ac:dyDescent="0.25">
      <c r="A3120">
        <v>1057587789</v>
      </c>
      <c r="B3120" t="s">
        <v>12812</v>
      </c>
      <c r="C3120" t="s">
        <v>12813</v>
      </c>
      <c r="D3120" t="s">
        <v>12814</v>
      </c>
      <c r="E3120" t="s">
        <v>12815</v>
      </c>
      <c r="F3120" s="17" t="s">
        <v>714</v>
      </c>
      <c r="G3120">
        <v>1642336</v>
      </c>
      <c r="H3120">
        <v>201</v>
      </c>
    </row>
    <row r="3121" spans="1:8" ht="15" customHeight="1" x14ac:dyDescent="0.25">
      <c r="A3121">
        <v>1057587988</v>
      </c>
      <c r="B3121" t="s">
        <v>12816</v>
      </c>
      <c r="C3121" t="s">
        <v>12817</v>
      </c>
      <c r="D3121" t="s">
        <v>12818</v>
      </c>
      <c r="E3121" t="s">
        <v>12819</v>
      </c>
      <c r="F3121" s="17" t="s">
        <v>714</v>
      </c>
      <c r="G3121">
        <v>264676</v>
      </c>
      <c r="H3121">
        <v>201</v>
      </c>
    </row>
    <row r="3122" spans="1:8" ht="15" customHeight="1" x14ac:dyDescent="0.25">
      <c r="A3122">
        <v>1057588027</v>
      </c>
      <c r="B3122" t="s">
        <v>12820</v>
      </c>
      <c r="C3122" t="s">
        <v>12821</v>
      </c>
      <c r="D3122" t="s">
        <v>2254</v>
      </c>
      <c r="E3122" t="s">
        <v>12822</v>
      </c>
      <c r="F3122" s="17" t="s">
        <v>714</v>
      </c>
      <c r="G3122">
        <v>34753</v>
      </c>
      <c r="H3122">
        <v>201</v>
      </c>
    </row>
    <row r="3123" spans="1:8" ht="15" customHeight="1" x14ac:dyDescent="0.25">
      <c r="A3123">
        <v>1057588116</v>
      </c>
      <c r="B3123" t="s">
        <v>12823</v>
      </c>
      <c r="C3123" t="s">
        <v>12824</v>
      </c>
      <c r="D3123" t="s">
        <v>2254</v>
      </c>
      <c r="E3123" t="s">
        <v>12825</v>
      </c>
      <c r="F3123" s="17" t="s">
        <v>714</v>
      </c>
      <c r="G3123">
        <v>1250980</v>
      </c>
      <c r="H3123">
        <v>201</v>
      </c>
    </row>
    <row r="3124" spans="1:8" ht="15" customHeight="1" x14ac:dyDescent="0.25">
      <c r="A3124">
        <v>1057588155</v>
      </c>
      <c r="B3124" t="s">
        <v>12826</v>
      </c>
      <c r="C3124" t="s">
        <v>12827</v>
      </c>
      <c r="D3124" t="s">
        <v>12828</v>
      </c>
      <c r="E3124" t="s">
        <v>12829</v>
      </c>
      <c r="F3124" s="17" t="s">
        <v>714</v>
      </c>
      <c r="G3124">
        <v>1385274</v>
      </c>
      <c r="H3124">
        <v>201</v>
      </c>
    </row>
    <row r="3125" spans="1:8" ht="15" customHeight="1" x14ac:dyDescent="0.25">
      <c r="A3125">
        <v>1057588491</v>
      </c>
      <c r="B3125" t="s">
        <v>12830</v>
      </c>
      <c r="C3125" t="s">
        <v>12831</v>
      </c>
      <c r="D3125" t="s">
        <v>2254</v>
      </c>
      <c r="E3125" t="s">
        <v>12832</v>
      </c>
      <c r="F3125" s="17" t="s">
        <v>714</v>
      </c>
      <c r="G3125">
        <v>342550</v>
      </c>
      <c r="H3125">
        <v>201</v>
      </c>
    </row>
    <row r="3126" spans="1:8" ht="15" customHeight="1" x14ac:dyDescent="0.25">
      <c r="A3126">
        <v>1057588720</v>
      </c>
      <c r="B3126" t="s">
        <v>12833</v>
      </c>
      <c r="C3126" t="s">
        <v>12834</v>
      </c>
      <c r="D3126" t="s">
        <v>2254</v>
      </c>
      <c r="E3126" t="s">
        <v>12835</v>
      </c>
      <c r="F3126" s="17" t="s">
        <v>714</v>
      </c>
      <c r="G3126">
        <v>114792</v>
      </c>
      <c r="H3126">
        <v>201</v>
      </c>
    </row>
    <row r="3127" spans="1:8" ht="15" customHeight="1" x14ac:dyDescent="0.25">
      <c r="A3127">
        <v>1057588776</v>
      </c>
      <c r="B3127" t="s">
        <v>12836</v>
      </c>
      <c r="C3127" t="s">
        <v>12837</v>
      </c>
      <c r="D3127" t="s">
        <v>2254</v>
      </c>
      <c r="E3127" t="s">
        <v>12838</v>
      </c>
      <c r="F3127" s="17" t="s">
        <v>714</v>
      </c>
      <c r="G3127">
        <v>1717487</v>
      </c>
      <c r="H3127">
        <v>201</v>
      </c>
    </row>
    <row r="3128" spans="1:8" ht="15" customHeight="1" x14ac:dyDescent="0.25">
      <c r="A3128">
        <v>1057588843</v>
      </c>
      <c r="B3128" t="s">
        <v>12839</v>
      </c>
      <c r="C3128" t="s">
        <v>12840</v>
      </c>
      <c r="D3128" t="s">
        <v>2254</v>
      </c>
      <c r="E3128" t="s">
        <v>12841</v>
      </c>
      <c r="F3128" s="17" t="s">
        <v>714</v>
      </c>
      <c r="G3128">
        <v>48809</v>
      </c>
      <c r="H3128">
        <v>201</v>
      </c>
    </row>
    <row r="3129" spans="1:8" ht="15" customHeight="1" x14ac:dyDescent="0.25">
      <c r="A3129">
        <v>1057588939</v>
      </c>
      <c r="B3129" t="s">
        <v>12842</v>
      </c>
      <c r="C3129" t="s">
        <v>12843</v>
      </c>
      <c r="D3129" t="s">
        <v>12844</v>
      </c>
      <c r="E3129" t="s">
        <v>12845</v>
      </c>
      <c r="F3129" s="17" t="s">
        <v>872</v>
      </c>
      <c r="G3129">
        <v>21521</v>
      </c>
      <c r="H3129">
        <v>201</v>
      </c>
    </row>
    <row r="3130" spans="1:8" ht="15" customHeight="1" x14ac:dyDescent="0.25">
      <c r="A3130">
        <v>1057588941</v>
      </c>
      <c r="B3130" t="s">
        <v>12846</v>
      </c>
      <c r="C3130" t="s">
        <v>12847</v>
      </c>
      <c r="D3130" t="s">
        <v>2254</v>
      </c>
      <c r="E3130" t="s">
        <v>12848</v>
      </c>
      <c r="F3130" s="17" t="s">
        <v>872</v>
      </c>
      <c r="G3130">
        <v>260112</v>
      </c>
      <c r="H3130">
        <v>201</v>
      </c>
    </row>
    <row r="3131" spans="1:8" ht="15" customHeight="1" x14ac:dyDescent="0.25">
      <c r="A3131">
        <v>1057588975</v>
      </c>
      <c r="B3131" t="s">
        <v>12849</v>
      </c>
      <c r="C3131" t="s">
        <v>12850</v>
      </c>
      <c r="D3131" t="s">
        <v>2254</v>
      </c>
      <c r="E3131" t="s">
        <v>12851</v>
      </c>
      <c r="F3131" s="17" t="s">
        <v>714</v>
      </c>
      <c r="G3131">
        <v>456388</v>
      </c>
      <c r="H3131">
        <v>201</v>
      </c>
    </row>
    <row r="3132" spans="1:8" ht="15" customHeight="1" x14ac:dyDescent="0.25">
      <c r="A3132">
        <v>1057589146</v>
      </c>
      <c r="B3132" t="s">
        <v>12852</v>
      </c>
      <c r="C3132" t="s">
        <v>12853</v>
      </c>
      <c r="D3132" t="s">
        <v>12854</v>
      </c>
      <c r="E3132" t="s">
        <v>12855</v>
      </c>
      <c r="F3132" s="17" t="s">
        <v>535</v>
      </c>
      <c r="G3132">
        <v>264666</v>
      </c>
      <c r="H3132">
        <v>201</v>
      </c>
    </row>
    <row r="3133" spans="1:8" ht="15" customHeight="1" x14ac:dyDescent="0.25">
      <c r="A3133">
        <v>1057589188</v>
      </c>
      <c r="B3133" t="s">
        <v>12856</v>
      </c>
      <c r="C3133" t="s">
        <v>12857</v>
      </c>
      <c r="D3133" t="s">
        <v>2254</v>
      </c>
      <c r="E3133" t="s">
        <v>12858</v>
      </c>
      <c r="F3133" s="17" t="s">
        <v>714</v>
      </c>
      <c r="G3133">
        <v>330000</v>
      </c>
      <c r="H3133">
        <v>201</v>
      </c>
    </row>
    <row r="3134" spans="1:8" ht="15" customHeight="1" x14ac:dyDescent="0.25">
      <c r="A3134">
        <v>1057589237</v>
      </c>
      <c r="B3134" t="s">
        <v>12859</v>
      </c>
      <c r="C3134" t="s">
        <v>12860</v>
      </c>
      <c r="D3134" t="s">
        <v>2254</v>
      </c>
      <c r="E3134" t="s">
        <v>12487</v>
      </c>
      <c r="F3134" s="17" t="s">
        <v>714</v>
      </c>
      <c r="G3134">
        <v>1159803</v>
      </c>
      <c r="H3134">
        <v>201</v>
      </c>
    </row>
    <row r="3135" spans="1:8" ht="15" customHeight="1" x14ac:dyDescent="0.25">
      <c r="A3135">
        <v>1057589297</v>
      </c>
      <c r="B3135" t="s">
        <v>12861</v>
      </c>
      <c r="C3135" t="s">
        <v>12862</v>
      </c>
      <c r="D3135" t="s">
        <v>2254</v>
      </c>
      <c r="E3135" t="s">
        <v>12863</v>
      </c>
      <c r="F3135" s="17" t="s">
        <v>714</v>
      </c>
      <c r="G3135">
        <v>286093</v>
      </c>
      <c r="H3135">
        <v>201</v>
      </c>
    </row>
    <row r="3136" spans="1:8" ht="15" customHeight="1" x14ac:dyDescent="0.25">
      <c r="A3136">
        <v>1057589482</v>
      </c>
      <c r="B3136" t="s">
        <v>12864</v>
      </c>
      <c r="C3136" t="s">
        <v>12865</v>
      </c>
      <c r="D3136" t="s">
        <v>2254</v>
      </c>
      <c r="E3136" t="s">
        <v>12866</v>
      </c>
      <c r="F3136" s="17" t="s">
        <v>714</v>
      </c>
      <c r="G3136">
        <v>280503</v>
      </c>
      <c r="H3136">
        <v>201</v>
      </c>
    </row>
    <row r="3137" spans="1:8" ht="15" customHeight="1" x14ac:dyDescent="0.25">
      <c r="A3137">
        <v>1057589538</v>
      </c>
      <c r="B3137" t="s">
        <v>12867</v>
      </c>
      <c r="C3137" t="s">
        <v>12868</v>
      </c>
      <c r="D3137" t="s">
        <v>2254</v>
      </c>
      <c r="E3137" t="s">
        <v>12869</v>
      </c>
      <c r="F3137" s="17" t="s">
        <v>714</v>
      </c>
      <c r="G3137">
        <v>254608</v>
      </c>
      <c r="H3137">
        <v>201</v>
      </c>
    </row>
    <row r="3138" spans="1:8" ht="15" customHeight="1" x14ac:dyDescent="0.25">
      <c r="A3138">
        <v>1057589727</v>
      </c>
      <c r="B3138" t="s">
        <v>12870</v>
      </c>
      <c r="C3138" t="s">
        <v>12871</v>
      </c>
      <c r="D3138" t="s">
        <v>2254</v>
      </c>
      <c r="E3138" t="s">
        <v>2870</v>
      </c>
      <c r="F3138" s="17" t="s">
        <v>710</v>
      </c>
      <c r="G3138">
        <v>294561</v>
      </c>
      <c r="H3138">
        <v>201</v>
      </c>
    </row>
    <row r="3139" spans="1:8" ht="15" customHeight="1" x14ac:dyDescent="0.25">
      <c r="A3139">
        <v>1057589762</v>
      </c>
      <c r="B3139" t="s">
        <v>12872</v>
      </c>
      <c r="C3139" t="s">
        <v>12873</v>
      </c>
      <c r="D3139" t="s">
        <v>12874</v>
      </c>
      <c r="E3139" t="s">
        <v>12875</v>
      </c>
      <c r="F3139" s="17" t="s">
        <v>714</v>
      </c>
      <c r="G3139">
        <v>206554</v>
      </c>
      <c r="H3139">
        <v>201</v>
      </c>
    </row>
    <row r="3140" spans="1:8" ht="15" customHeight="1" x14ac:dyDescent="0.25">
      <c r="A3140">
        <v>1057589881</v>
      </c>
      <c r="B3140" t="s">
        <v>12876</v>
      </c>
      <c r="C3140" t="s">
        <v>12877</v>
      </c>
      <c r="D3140" t="s">
        <v>2820</v>
      </c>
      <c r="E3140" t="s">
        <v>12878</v>
      </c>
      <c r="F3140" s="17" t="s">
        <v>714</v>
      </c>
      <c r="G3140">
        <v>1202683</v>
      </c>
      <c r="H3140">
        <v>201</v>
      </c>
    </row>
    <row r="3141" spans="1:8" ht="15" customHeight="1" x14ac:dyDescent="0.25">
      <c r="A3141">
        <v>1057590032</v>
      </c>
      <c r="B3141" t="s">
        <v>12879</v>
      </c>
      <c r="C3141" t="s">
        <v>12880</v>
      </c>
      <c r="D3141" t="s">
        <v>2254</v>
      </c>
      <c r="E3141" t="s">
        <v>12881</v>
      </c>
      <c r="F3141" s="17" t="s">
        <v>714</v>
      </c>
      <c r="G3141">
        <v>2304648</v>
      </c>
      <c r="H3141">
        <v>201</v>
      </c>
    </row>
    <row r="3142" spans="1:8" ht="15" customHeight="1" x14ac:dyDescent="0.25">
      <c r="A3142">
        <v>1057590079</v>
      </c>
      <c r="B3142" t="s">
        <v>12882</v>
      </c>
      <c r="C3142" t="s">
        <v>12883</v>
      </c>
      <c r="D3142" t="s">
        <v>2254</v>
      </c>
      <c r="E3142" t="s">
        <v>7591</v>
      </c>
      <c r="F3142" s="17" t="s">
        <v>710</v>
      </c>
      <c r="G3142">
        <v>803995</v>
      </c>
      <c r="H3142">
        <v>201</v>
      </c>
    </row>
    <row r="3143" spans="1:8" ht="15" customHeight="1" x14ac:dyDescent="0.25">
      <c r="A3143">
        <v>1057590146</v>
      </c>
      <c r="B3143" t="s">
        <v>12884</v>
      </c>
      <c r="C3143" t="s">
        <v>12885</v>
      </c>
      <c r="D3143" t="s">
        <v>12886</v>
      </c>
      <c r="E3143" t="s">
        <v>12887</v>
      </c>
      <c r="F3143" s="17" t="s">
        <v>714</v>
      </c>
      <c r="G3143">
        <v>135538</v>
      </c>
      <c r="H3143">
        <v>201</v>
      </c>
    </row>
    <row r="3144" spans="1:8" ht="15" customHeight="1" x14ac:dyDescent="0.25">
      <c r="A3144">
        <v>1057590175</v>
      </c>
      <c r="B3144" t="s">
        <v>12888</v>
      </c>
      <c r="C3144" t="s">
        <v>12889</v>
      </c>
      <c r="D3144" t="s">
        <v>2254</v>
      </c>
      <c r="E3144" t="s">
        <v>12890</v>
      </c>
      <c r="F3144" s="17" t="s">
        <v>714</v>
      </c>
      <c r="G3144">
        <v>109750</v>
      </c>
      <c r="H3144">
        <v>201</v>
      </c>
    </row>
    <row r="3145" spans="1:8" ht="15" customHeight="1" x14ac:dyDescent="0.25">
      <c r="A3145">
        <v>1057590250</v>
      </c>
      <c r="B3145" t="s">
        <v>12891</v>
      </c>
      <c r="C3145" t="s">
        <v>12892</v>
      </c>
      <c r="D3145" t="s">
        <v>2254</v>
      </c>
      <c r="E3145" t="s">
        <v>12893</v>
      </c>
      <c r="F3145" s="17" t="s">
        <v>611</v>
      </c>
      <c r="G3145">
        <v>591088</v>
      </c>
      <c r="H3145">
        <v>201</v>
      </c>
    </row>
    <row r="3146" spans="1:8" ht="15" customHeight="1" x14ac:dyDescent="0.25">
      <c r="A3146">
        <v>1057590300</v>
      </c>
      <c r="B3146" t="s">
        <v>12894</v>
      </c>
      <c r="C3146" t="s">
        <v>12895</v>
      </c>
      <c r="D3146" t="s">
        <v>12896</v>
      </c>
      <c r="E3146" t="s">
        <v>12897</v>
      </c>
      <c r="F3146" s="17" t="s">
        <v>714</v>
      </c>
      <c r="G3146">
        <v>544074</v>
      </c>
      <c r="H3146">
        <v>201</v>
      </c>
    </row>
    <row r="3147" spans="1:8" ht="15" customHeight="1" x14ac:dyDescent="0.25">
      <c r="A3147">
        <v>1057590377</v>
      </c>
      <c r="B3147" t="s">
        <v>12898</v>
      </c>
      <c r="C3147" t="s">
        <v>12899</v>
      </c>
      <c r="D3147" t="s">
        <v>2254</v>
      </c>
      <c r="E3147" t="s">
        <v>12900</v>
      </c>
      <c r="F3147" s="17" t="s">
        <v>714</v>
      </c>
      <c r="G3147">
        <v>326296</v>
      </c>
      <c r="H3147">
        <v>201</v>
      </c>
    </row>
    <row r="3148" spans="1:8" ht="15" customHeight="1" x14ac:dyDescent="0.25">
      <c r="A3148">
        <v>1057590508</v>
      </c>
      <c r="B3148" t="s">
        <v>12901</v>
      </c>
      <c r="C3148" t="s">
        <v>12902</v>
      </c>
      <c r="D3148" t="s">
        <v>12903</v>
      </c>
      <c r="E3148" t="s">
        <v>12904</v>
      </c>
      <c r="F3148" s="17" t="s">
        <v>714</v>
      </c>
      <c r="G3148">
        <v>3339755</v>
      </c>
      <c r="H3148">
        <v>201</v>
      </c>
    </row>
    <row r="3149" spans="1:8" ht="15" customHeight="1" x14ac:dyDescent="0.25">
      <c r="A3149">
        <v>1057590579</v>
      </c>
      <c r="B3149" t="s">
        <v>12905</v>
      </c>
      <c r="C3149" t="s">
        <v>12906</v>
      </c>
      <c r="D3149" t="s">
        <v>12907</v>
      </c>
      <c r="E3149" t="s">
        <v>12908</v>
      </c>
      <c r="F3149" s="17" t="s">
        <v>714</v>
      </c>
      <c r="G3149">
        <v>2729756</v>
      </c>
      <c r="H3149">
        <v>201</v>
      </c>
    </row>
    <row r="3150" spans="1:8" ht="15" customHeight="1" x14ac:dyDescent="0.25">
      <c r="A3150">
        <v>1057590581</v>
      </c>
      <c r="B3150" t="s">
        <v>12909</v>
      </c>
      <c r="C3150" t="s">
        <v>12910</v>
      </c>
      <c r="D3150" t="s">
        <v>2254</v>
      </c>
      <c r="E3150" t="s">
        <v>12911</v>
      </c>
      <c r="F3150" s="17" t="s">
        <v>714</v>
      </c>
      <c r="G3150">
        <v>169621</v>
      </c>
      <c r="H3150">
        <v>201</v>
      </c>
    </row>
    <row r="3151" spans="1:8" ht="15" customHeight="1" x14ac:dyDescent="0.25">
      <c r="A3151">
        <v>1057590586</v>
      </c>
      <c r="B3151" t="s">
        <v>12912</v>
      </c>
      <c r="C3151" t="s">
        <v>12913</v>
      </c>
      <c r="D3151" t="s">
        <v>12914</v>
      </c>
      <c r="E3151" t="s">
        <v>12915</v>
      </c>
      <c r="F3151" s="17" t="s">
        <v>714</v>
      </c>
      <c r="G3151">
        <v>1534244</v>
      </c>
      <c r="H3151">
        <v>201</v>
      </c>
    </row>
    <row r="3152" spans="1:8" ht="15" customHeight="1" x14ac:dyDescent="0.25">
      <c r="A3152">
        <v>1057590611</v>
      </c>
      <c r="B3152" t="s">
        <v>12916</v>
      </c>
      <c r="C3152" t="s">
        <v>3455</v>
      </c>
      <c r="D3152" t="s">
        <v>12917</v>
      </c>
      <c r="E3152" t="s">
        <v>12918</v>
      </c>
      <c r="F3152" s="17" t="s">
        <v>714</v>
      </c>
      <c r="G3152">
        <v>641660</v>
      </c>
      <c r="H3152">
        <v>201</v>
      </c>
    </row>
    <row r="3153" spans="1:8" ht="15" customHeight="1" x14ac:dyDescent="0.25">
      <c r="A3153">
        <v>1057590636</v>
      </c>
      <c r="B3153" t="s">
        <v>12919</v>
      </c>
      <c r="C3153" t="s">
        <v>12920</v>
      </c>
      <c r="D3153" t="s">
        <v>2254</v>
      </c>
      <c r="E3153" t="s">
        <v>12921</v>
      </c>
      <c r="F3153" s="17" t="s">
        <v>730</v>
      </c>
      <c r="G3153">
        <v>61302</v>
      </c>
      <c r="H3153">
        <v>201</v>
      </c>
    </row>
    <row r="3154" spans="1:8" ht="15" customHeight="1" x14ac:dyDescent="0.25">
      <c r="A3154">
        <v>1057590710</v>
      </c>
      <c r="B3154" t="s">
        <v>12922</v>
      </c>
      <c r="C3154" t="s">
        <v>12923</v>
      </c>
      <c r="D3154" t="s">
        <v>12924</v>
      </c>
      <c r="E3154" t="s">
        <v>12925</v>
      </c>
      <c r="F3154" s="17" t="s">
        <v>714</v>
      </c>
      <c r="G3154">
        <v>9961543</v>
      </c>
      <c r="H3154">
        <v>201</v>
      </c>
    </row>
    <row r="3155" spans="1:8" ht="15" customHeight="1" x14ac:dyDescent="0.25">
      <c r="A3155">
        <v>1057590762</v>
      </c>
      <c r="B3155" t="s">
        <v>12926</v>
      </c>
      <c r="C3155" t="s">
        <v>12927</v>
      </c>
      <c r="D3155" t="s">
        <v>12928</v>
      </c>
      <c r="E3155" t="s">
        <v>3255</v>
      </c>
      <c r="F3155" s="17" t="s">
        <v>714</v>
      </c>
      <c r="G3155">
        <v>290848</v>
      </c>
      <c r="H3155">
        <v>201</v>
      </c>
    </row>
    <row r="3156" spans="1:8" ht="15" customHeight="1" x14ac:dyDescent="0.25">
      <c r="A3156">
        <v>1057590770</v>
      </c>
      <c r="B3156" t="s">
        <v>12929</v>
      </c>
      <c r="C3156" t="s">
        <v>12930</v>
      </c>
      <c r="D3156" t="s">
        <v>12931</v>
      </c>
      <c r="E3156" t="s">
        <v>12932</v>
      </c>
      <c r="F3156" s="17" t="s">
        <v>700</v>
      </c>
      <c r="G3156">
        <v>911408</v>
      </c>
      <c r="H3156">
        <v>201</v>
      </c>
    </row>
    <row r="3157" spans="1:8" ht="15" customHeight="1" x14ac:dyDescent="0.25">
      <c r="A3157">
        <v>1057590830</v>
      </c>
      <c r="B3157" t="s">
        <v>12933</v>
      </c>
      <c r="C3157" t="s">
        <v>12934</v>
      </c>
      <c r="D3157" t="s">
        <v>12935</v>
      </c>
      <c r="E3157" t="s">
        <v>12936</v>
      </c>
      <c r="F3157" s="17" t="s">
        <v>710</v>
      </c>
      <c r="G3157">
        <v>1057378</v>
      </c>
      <c r="H3157">
        <v>201</v>
      </c>
    </row>
    <row r="3158" spans="1:8" ht="15" customHeight="1" x14ac:dyDescent="0.25">
      <c r="A3158">
        <v>1057590841</v>
      </c>
      <c r="B3158" t="s">
        <v>12937</v>
      </c>
      <c r="C3158" t="s">
        <v>12938</v>
      </c>
      <c r="D3158" t="s">
        <v>2254</v>
      </c>
      <c r="E3158" t="s">
        <v>12939</v>
      </c>
      <c r="F3158" s="17" t="s">
        <v>714</v>
      </c>
      <c r="G3158">
        <v>10844960</v>
      </c>
      <c r="H3158">
        <v>201</v>
      </c>
    </row>
    <row r="3159" spans="1:8" ht="15" customHeight="1" x14ac:dyDescent="0.25">
      <c r="A3159">
        <v>1057591175</v>
      </c>
      <c r="B3159" t="s">
        <v>12940</v>
      </c>
      <c r="C3159" t="s">
        <v>12941</v>
      </c>
      <c r="D3159" t="s">
        <v>4319</v>
      </c>
      <c r="E3159" t="s">
        <v>12942</v>
      </c>
      <c r="F3159" s="17" t="s">
        <v>714</v>
      </c>
      <c r="G3159">
        <v>1874591</v>
      </c>
      <c r="H3159">
        <v>201</v>
      </c>
    </row>
    <row r="3160" spans="1:8" ht="15" customHeight="1" x14ac:dyDescent="0.25">
      <c r="A3160">
        <v>1057591278</v>
      </c>
      <c r="B3160" t="s">
        <v>12943</v>
      </c>
      <c r="C3160" t="s">
        <v>12944</v>
      </c>
      <c r="D3160" t="s">
        <v>2254</v>
      </c>
      <c r="E3160" t="s">
        <v>12945</v>
      </c>
      <c r="F3160" s="17" t="s">
        <v>872</v>
      </c>
      <c r="G3160">
        <v>428920</v>
      </c>
      <c r="H3160">
        <v>201</v>
      </c>
    </row>
    <row r="3161" spans="1:8" ht="15" customHeight="1" x14ac:dyDescent="0.25">
      <c r="A3161">
        <v>1057591411</v>
      </c>
      <c r="B3161" t="s">
        <v>12946</v>
      </c>
      <c r="C3161" t="s">
        <v>12947</v>
      </c>
      <c r="D3161" t="s">
        <v>12948</v>
      </c>
      <c r="E3161" t="s">
        <v>12949</v>
      </c>
      <c r="F3161" s="17" t="s">
        <v>714</v>
      </c>
      <c r="G3161">
        <v>1080622</v>
      </c>
      <c r="H3161">
        <v>201</v>
      </c>
    </row>
    <row r="3162" spans="1:8" ht="15" customHeight="1" x14ac:dyDescent="0.25">
      <c r="A3162">
        <v>1057591509</v>
      </c>
      <c r="B3162" t="s">
        <v>12950</v>
      </c>
      <c r="C3162" t="s">
        <v>12951</v>
      </c>
      <c r="D3162" t="s">
        <v>2254</v>
      </c>
      <c r="E3162" t="s">
        <v>12952</v>
      </c>
      <c r="F3162" s="17" t="s">
        <v>714</v>
      </c>
      <c r="G3162">
        <v>350125</v>
      </c>
      <c r="H3162">
        <v>201</v>
      </c>
    </row>
    <row r="3163" spans="1:8" ht="15" customHeight="1" x14ac:dyDescent="0.25">
      <c r="A3163">
        <v>1057591547</v>
      </c>
      <c r="B3163" t="s">
        <v>12953</v>
      </c>
      <c r="C3163" t="s">
        <v>12954</v>
      </c>
      <c r="D3163" t="s">
        <v>2254</v>
      </c>
      <c r="E3163" t="s">
        <v>12955</v>
      </c>
      <c r="F3163" s="17" t="s">
        <v>714</v>
      </c>
      <c r="G3163">
        <v>5882481</v>
      </c>
      <c r="H3163">
        <v>201</v>
      </c>
    </row>
    <row r="3164" spans="1:8" ht="15" customHeight="1" x14ac:dyDescent="0.25">
      <c r="A3164">
        <v>1057591903</v>
      </c>
      <c r="B3164" t="s">
        <v>12956</v>
      </c>
      <c r="C3164" t="s">
        <v>12957</v>
      </c>
      <c r="D3164" t="s">
        <v>2254</v>
      </c>
      <c r="E3164" t="s">
        <v>12958</v>
      </c>
      <c r="F3164" s="17" t="s">
        <v>714</v>
      </c>
      <c r="G3164">
        <v>39703</v>
      </c>
      <c r="H3164">
        <v>201</v>
      </c>
    </row>
    <row r="3165" spans="1:8" ht="15" customHeight="1" x14ac:dyDescent="0.25">
      <c r="A3165">
        <v>1057591919</v>
      </c>
      <c r="B3165" t="s">
        <v>12959</v>
      </c>
      <c r="C3165" t="s">
        <v>12960</v>
      </c>
      <c r="D3165" t="s">
        <v>2254</v>
      </c>
      <c r="E3165" t="s">
        <v>12961</v>
      </c>
      <c r="F3165" s="17" t="s">
        <v>718</v>
      </c>
      <c r="G3165">
        <v>318195</v>
      </c>
      <c r="H3165">
        <v>201</v>
      </c>
    </row>
    <row r="3166" spans="1:8" ht="15" customHeight="1" x14ac:dyDescent="0.25">
      <c r="A3166">
        <v>1057592082</v>
      </c>
      <c r="B3166" t="s">
        <v>12962</v>
      </c>
      <c r="C3166" t="s">
        <v>12963</v>
      </c>
      <c r="D3166" t="s">
        <v>2254</v>
      </c>
      <c r="E3166" t="s">
        <v>12964</v>
      </c>
      <c r="F3166" s="17" t="s">
        <v>714</v>
      </c>
      <c r="G3166">
        <v>152607</v>
      </c>
      <c r="H3166">
        <v>201</v>
      </c>
    </row>
    <row r="3167" spans="1:8" ht="15" customHeight="1" x14ac:dyDescent="0.25">
      <c r="A3167">
        <v>1057592187</v>
      </c>
      <c r="B3167" t="s">
        <v>12965</v>
      </c>
      <c r="C3167" t="s">
        <v>10322</v>
      </c>
      <c r="D3167" t="s">
        <v>12966</v>
      </c>
      <c r="E3167" t="s">
        <v>12967</v>
      </c>
      <c r="F3167" s="17" t="s">
        <v>714</v>
      </c>
      <c r="G3167">
        <v>819723</v>
      </c>
      <c r="H3167">
        <v>201</v>
      </c>
    </row>
    <row r="3168" spans="1:8" ht="15" customHeight="1" x14ac:dyDescent="0.25">
      <c r="A3168">
        <v>1057592287</v>
      </c>
      <c r="B3168" t="s">
        <v>12968</v>
      </c>
      <c r="C3168" t="s">
        <v>12969</v>
      </c>
      <c r="D3168" t="s">
        <v>2254</v>
      </c>
      <c r="E3168" t="s">
        <v>12970</v>
      </c>
      <c r="F3168" s="17" t="s">
        <v>714</v>
      </c>
      <c r="G3168">
        <v>163656</v>
      </c>
      <c r="H3168">
        <v>201</v>
      </c>
    </row>
    <row r="3169" spans="1:8" ht="15" customHeight="1" x14ac:dyDescent="0.25">
      <c r="A3169">
        <v>1057592398</v>
      </c>
      <c r="B3169" t="s">
        <v>12971</v>
      </c>
      <c r="C3169" t="s">
        <v>12972</v>
      </c>
      <c r="D3169" t="s">
        <v>2254</v>
      </c>
      <c r="E3169" t="s">
        <v>12973</v>
      </c>
      <c r="F3169" s="17" t="s">
        <v>714</v>
      </c>
      <c r="G3169">
        <v>987755</v>
      </c>
      <c r="H3169">
        <v>201</v>
      </c>
    </row>
    <row r="3170" spans="1:8" ht="15" customHeight="1" x14ac:dyDescent="0.25">
      <c r="A3170">
        <v>1057592721</v>
      </c>
      <c r="B3170" t="s">
        <v>12974</v>
      </c>
      <c r="C3170" t="s">
        <v>12975</v>
      </c>
      <c r="D3170" t="s">
        <v>2254</v>
      </c>
      <c r="E3170" t="s">
        <v>12976</v>
      </c>
      <c r="F3170" s="17" t="s">
        <v>714</v>
      </c>
      <c r="G3170">
        <v>488914</v>
      </c>
      <c r="H3170">
        <v>201</v>
      </c>
    </row>
    <row r="3171" spans="1:8" ht="15" customHeight="1" x14ac:dyDescent="0.25">
      <c r="A3171">
        <v>1057592767</v>
      </c>
      <c r="B3171" t="s">
        <v>12977</v>
      </c>
      <c r="C3171" t="s">
        <v>12978</v>
      </c>
      <c r="D3171" t="s">
        <v>2254</v>
      </c>
      <c r="E3171" t="s">
        <v>12979</v>
      </c>
      <c r="F3171" s="17" t="s">
        <v>714</v>
      </c>
      <c r="G3171">
        <v>204744</v>
      </c>
      <c r="H3171">
        <v>201</v>
      </c>
    </row>
    <row r="3172" spans="1:8" ht="15" customHeight="1" x14ac:dyDescent="0.25">
      <c r="A3172">
        <v>1057592794</v>
      </c>
      <c r="B3172" t="s">
        <v>12980</v>
      </c>
      <c r="C3172" t="s">
        <v>12981</v>
      </c>
      <c r="D3172" t="s">
        <v>2254</v>
      </c>
      <c r="E3172" t="s">
        <v>12982</v>
      </c>
      <c r="F3172" s="17" t="s">
        <v>714</v>
      </c>
      <c r="G3172">
        <v>1256690</v>
      </c>
      <c r="H3172">
        <v>201</v>
      </c>
    </row>
    <row r="3173" spans="1:8" ht="15" customHeight="1" x14ac:dyDescent="0.25">
      <c r="A3173">
        <v>1057592802</v>
      </c>
      <c r="B3173" t="s">
        <v>12983</v>
      </c>
      <c r="C3173" t="s">
        <v>12984</v>
      </c>
      <c r="D3173" t="s">
        <v>12985</v>
      </c>
      <c r="E3173" t="s">
        <v>12986</v>
      </c>
      <c r="F3173" s="17" t="s">
        <v>714</v>
      </c>
      <c r="G3173">
        <v>13027888</v>
      </c>
      <c r="H3173">
        <v>201</v>
      </c>
    </row>
    <row r="3174" spans="1:8" ht="15" customHeight="1" x14ac:dyDescent="0.25">
      <c r="A3174">
        <v>1057592959</v>
      </c>
      <c r="B3174" t="s">
        <v>12987</v>
      </c>
      <c r="C3174" t="s">
        <v>12988</v>
      </c>
      <c r="D3174" t="s">
        <v>2254</v>
      </c>
      <c r="E3174" t="s">
        <v>12989</v>
      </c>
      <c r="F3174" s="17" t="s">
        <v>619</v>
      </c>
      <c r="G3174">
        <v>1841461</v>
      </c>
      <c r="H3174">
        <v>201</v>
      </c>
    </row>
    <row r="3175" spans="1:8" ht="15" customHeight="1" x14ac:dyDescent="0.25">
      <c r="A3175">
        <v>1057593064</v>
      </c>
      <c r="B3175" t="s">
        <v>12990</v>
      </c>
      <c r="C3175" t="s">
        <v>12991</v>
      </c>
      <c r="D3175" t="s">
        <v>12992</v>
      </c>
      <c r="E3175" t="s">
        <v>12993</v>
      </c>
      <c r="F3175" s="17" t="s">
        <v>730</v>
      </c>
      <c r="G3175">
        <v>361377</v>
      </c>
      <c r="H3175">
        <v>201</v>
      </c>
    </row>
    <row r="3176" spans="1:8" ht="15" customHeight="1" x14ac:dyDescent="0.25">
      <c r="A3176">
        <v>1057593084</v>
      </c>
      <c r="B3176" t="s">
        <v>12994</v>
      </c>
      <c r="C3176" t="s">
        <v>12995</v>
      </c>
      <c r="D3176" t="s">
        <v>12996</v>
      </c>
      <c r="E3176" t="s">
        <v>12997</v>
      </c>
      <c r="F3176" s="17" t="s">
        <v>714</v>
      </c>
      <c r="G3176">
        <v>539934</v>
      </c>
      <c r="H3176">
        <v>201</v>
      </c>
    </row>
    <row r="3177" spans="1:8" ht="15" customHeight="1" x14ac:dyDescent="0.25">
      <c r="A3177">
        <v>1057593226</v>
      </c>
      <c r="B3177" t="s">
        <v>12998</v>
      </c>
      <c r="C3177" t="s">
        <v>12999</v>
      </c>
      <c r="D3177" t="s">
        <v>2254</v>
      </c>
      <c r="E3177" t="s">
        <v>13000</v>
      </c>
      <c r="F3177" s="17" t="s">
        <v>714</v>
      </c>
      <c r="G3177">
        <v>608912</v>
      </c>
      <c r="H3177">
        <v>201</v>
      </c>
    </row>
    <row r="3178" spans="1:8" ht="15" customHeight="1" x14ac:dyDescent="0.25">
      <c r="A3178">
        <v>1057593228</v>
      </c>
      <c r="B3178" t="s">
        <v>13001</v>
      </c>
      <c r="C3178" t="s">
        <v>13002</v>
      </c>
      <c r="D3178" t="s">
        <v>2254</v>
      </c>
      <c r="E3178" t="s">
        <v>13003</v>
      </c>
      <c r="F3178" s="17" t="s">
        <v>730</v>
      </c>
      <c r="G3178">
        <v>1447205</v>
      </c>
      <c r="H3178">
        <v>201</v>
      </c>
    </row>
    <row r="3179" spans="1:8" ht="15" customHeight="1" x14ac:dyDescent="0.25">
      <c r="A3179">
        <v>1057593235</v>
      </c>
      <c r="B3179" t="s">
        <v>13004</v>
      </c>
      <c r="C3179" t="s">
        <v>13005</v>
      </c>
      <c r="D3179" t="s">
        <v>2254</v>
      </c>
      <c r="E3179" t="s">
        <v>13006</v>
      </c>
      <c r="F3179" s="17" t="s">
        <v>714</v>
      </c>
      <c r="G3179">
        <v>945541</v>
      </c>
      <c r="H3179">
        <v>201</v>
      </c>
    </row>
    <row r="3180" spans="1:8" ht="15" customHeight="1" x14ac:dyDescent="0.25">
      <c r="A3180">
        <v>1057593388</v>
      </c>
      <c r="B3180" t="s">
        <v>13007</v>
      </c>
      <c r="C3180" t="s">
        <v>13008</v>
      </c>
      <c r="D3180" t="s">
        <v>2254</v>
      </c>
      <c r="E3180" t="s">
        <v>13009</v>
      </c>
      <c r="F3180" s="17" t="s">
        <v>714</v>
      </c>
      <c r="G3180">
        <v>693759</v>
      </c>
      <c r="H3180">
        <v>201</v>
      </c>
    </row>
    <row r="3181" spans="1:8" ht="15" customHeight="1" x14ac:dyDescent="0.25">
      <c r="A3181">
        <v>1057593396</v>
      </c>
      <c r="B3181" t="s">
        <v>13010</v>
      </c>
      <c r="C3181" t="s">
        <v>13011</v>
      </c>
      <c r="D3181" t="s">
        <v>2254</v>
      </c>
      <c r="E3181" t="s">
        <v>13012</v>
      </c>
      <c r="F3181" s="17" t="s">
        <v>714</v>
      </c>
      <c r="G3181">
        <v>59034</v>
      </c>
      <c r="H3181">
        <v>201</v>
      </c>
    </row>
    <row r="3182" spans="1:8" ht="15" customHeight="1" x14ac:dyDescent="0.25">
      <c r="A3182">
        <v>1057593420</v>
      </c>
      <c r="B3182" t="s">
        <v>13013</v>
      </c>
      <c r="C3182" t="s">
        <v>13014</v>
      </c>
      <c r="D3182" t="s">
        <v>13015</v>
      </c>
      <c r="E3182" t="s">
        <v>13016</v>
      </c>
      <c r="F3182" s="17" t="s">
        <v>714</v>
      </c>
      <c r="G3182">
        <v>725122</v>
      </c>
      <c r="H3182">
        <v>201</v>
      </c>
    </row>
    <row r="3183" spans="1:8" ht="15" customHeight="1" x14ac:dyDescent="0.25">
      <c r="A3183">
        <v>1057593619</v>
      </c>
      <c r="B3183" t="s">
        <v>13017</v>
      </c>
      <c r="C3183" t="s">
        <v>13018</v>
      </c>
      <c r="D3183" t="s">
        <v>13019</v>
      </c>
      <c r="E3183" t="s">
        <v>13020</v>
      </c>
      <c r="F3183" s="17" t="s">
        <v>714</v>
      </c>
      <c r="G3183">
        <v>359656</v>
      </c>
      <c r="H3183">
        <v>201</v>
      </c>
    </row>
    <row r="3184" spans="1:8" ht="15" customHeight="1" x14ac:dyDescent="0.25">
      <c r="A3184">
        <v>1057593633</v>
      </c>
      <c r="B3184" t="s">
        <v>13021</v>
      </c>
      <c r="C3184" t="s">
        <v>13022</v>
      </c>
      <c r="D3184" t="s">
        <v>2254</v>
      </c>
      <c r="E3184" t="s">
        <v>13023</v>
      </c>
      <c r="F3184" s="17" t="s">
        <v>714</v>
      </c>
      <c r="G3184">
        <v>264999</v>
      </c>
      <c r="H3184">
        <v>201</v>
      </c>
    </row>
    <row r="3185" spans="1:8" ht="15" customHeight="1" x14ac:dyDescent="0.25">
      <c r="A3185">
        <v>1057593635</v>
      </c>
      <c r="B3185" t="s">
        <v>13024</v>
      </c>
      <c r="C3185" t="s">
        <v>13025</v>
      </c>
      <c r="D3185" t="s">
        <v>2254</v>
      </c>
      <c r="E3185" t="s">
        <v>13026</v>
      </c>
      <c r="F3185" s="17" t="s">
        <v>714</v>
      </c>
      <c r="G3185">
        <v>984500</v>
      </c>
      <c r="H3185">
        <v>201</v>
      </c>
    </row>
    <row r="3186" spans="1:8" ht="15" customHeight="1" x14ac:dyDescent="0.25">
      <c r="A3186">
        <v>1057593741</v>
      </c>
      <c r="B3186" t="s">
        <v>13027</v>
      </c>
      <c r="C3186" t="s">
        <v>13028</v>
      </c>
      <c r="D3186" t="s">
        <v>2254</v>
      </c>
      <c r="E3186" t="s">
        <v>13029</v>
      </c>
      <c r="F3186" s="17" t="s">
        <v>714</v>
      </c>
      <c r="G3186">
        <v>4009558</v>
      </c>
      <c r="H3186">
        <v>201</v>
      </c>
    </row>
    <row r="3187" spans="1:8" ht="15" customHeight="1" x14ac:dyDescent="0.25">
      <c r="A3187">
        <v>1057593744</v>
      </c>
      <c r="B3187" t="s">
        <v>13030</v>
      </c>
      <c r="C3187" t="s">
        <v>13031</v>
      </c>
      <c r="D3187" t="s">
        <v>2254</v>
      </c>
      <c r="E3187" t="s">
        <v>13032</v>
      </c>
      <c r="F3187" s="17" t="s">
        <v>714</v>
      </c>
      <c r="G3187">
        <v>402879</v>
      </c>
      <c r="H3187">
        <v>201</v>
      </c>
    </row>
    <row r="3188" spans="1:8" ht="15" customHeight="1" x14ac:dyDescent="0.25">
      <c r="A3188">
        <v>1057593753</v>
      </c>
      <c r="B3188" t="s">
        <v>13033</v>
      </c>
      <c r="C3188" t="s">
        <v>13034</v>
      </c>
      <c r="D3188" t="s">
        <v>2254</v>
      </c>
      <c r="E3188" t="s">
        <v>13035</v>
      </c>
      <c r="F3188" s="17" t="s">
        <v>714</v>
      </c>
      <c r="G3188">
        <v>4630245</v>
      </c>
      <c r="H3188">
        <v>201</v>
      </c>
    </row>
    <row r="3189" spans="1:8" ht="15" customHeight="1" x14ac:dyDescent="0.25">
      <c r="A3189">
        <v>1057593924</v>
      </c>
      <c r="B3189" t="s">
        <v>13036</v>
      </c>
      <c r="C3189" t="s">
        <v>13037</v>
      </c>
      <c r="D3189" t="s">
        <v>2254</v>
      </c>
      <c r="E3189" t="s">
        <v>13038</v>
      </c>
      <c r="F3189" s="17" t="s">
        <v>714</v>
      </c>
      <c r="G3189">
        <v>1024113</v>
      </c>
      <c r="H3189">
        <v>201</v>
      </c>
    </row>
    <row r="3190" spans="1:8" ht="15" customHeight="1" x14ac:dyDescent="0.25">
      <c r="A3190">
        <v>1057594000</v>
      </c>
      <c r="B3190" t="s">
        <v>13039</v>
      </c>
      <c r="C3190" t="s">
        <v>13040</v>
      </c>
      <c r="D3190" t="s">
        <v>13041</v>
      </c>
      <c r="E3190" t="s">
        <v>13042</v>
      </c>
      <c r="F3190" s="17" t="s">
        <v>714</v>
      </c>
      <c r="G3190">
        <v>983440</v>
      </c>
      <c r="H3190">
        <v>201</v>
      </c>
    </row>
    <row r="3191" spans="1:8" ht="15" customHeight="1" x14ac:dyDescent="0.25">
      <c r="A3191">
        <v>1057594146</v>
      </c>
      <c r="B3191" t="s">
        <v>13043</v>
      </c>
      <c r="C3191" t="s">
        <v>13044</v>
      </c>
      <c r="D3191" t="s">
        <v>2254</v>
      </c>
      <c r="E3191" t="s">
        <v>13045</v>
      </c>
      <c r="F3191" s="17" t="s">
        <v>714</v>
      </c>
      <c r="G3191">
        <v>119347</v>
      </c>
      <c r="H3191">
        <v>201</v>
      </c>
    </row>
    <row r="3192" spans="1:8" ht="15" customHeight="1" x14ac:dyDescent="0.25">
      <c r="A3192">
        <v>1057594182</v>
      </c>
      <c r="B3192" t="s">
        <v>13046</v>
      </c>
      <c r="C3192" t="s">
        <v>13047</v>
      </c>
      <c r="D3192" t="s">
        <v>2254</v>
      </c>
      <c r="E3192" t="s">
        <v>13048</v>
      </c>
      <c r="F3192" s="17" t="s">
        <v>714</v>
      </c>
      <c r="G3192">
        <v>2904202</v>
      </c>
      <c r="H3192">
        <v>201</v>
      </c>
    </row>
    <row r="3193" spans="1:8" ht="15" customHeight="1" x14ac:dyDescent="0.25">
      <c r="A3193">
        <v>1057594258</v>
      </c>
      <c r="B3193" t="s">
        <v>13049</v>
      </c>
      <c r="C3193" t="s">
        <v>13050</v>
      </c>
      <c r="D3193" t="s">
        <v>13051</v>
      </c>
      <c r="E3193" t="s">
        <v>13052</v>
      </c>
      <c r="F3193" s="17" t="s">
        <v>714</v>
      </c>
      <c r="G3193">
        <v>276675</v>
      </c>
      <c r="H3193">
        <v>201</v>
      </c>
    </row>
    <row r="3194" spans="1:8" ht="15" customHeight="1" x14ac:dyDescent="0.25">
      <c r="A3194">
        <v>1057594268</v>
      </c>
      <c r="B3194" t="s">
        <v>13053</v>
      </c>
      <c r="C3194" t="s">
        <v>13054</v>
      </c>
      <c r="D3194" t="s">
        <v>2254</v>
      </c>
      <c r="E3194" t="s">
        <v>13055</v>
      </c>
      <c r="F3194" s="17" t="s">
        <v>714</v>
      </c>
      <c r="G3194">
        <v>1482650</v>
      </c>
      <c r="H3194">
        <v>201</v>
      </c>
    </row>
    <row r="3195" spans="1:8" ht="15" customHeight="1" x14ac:dyDescent="0.25">
      <c r="A3195">
        <v>1057594508</v>
      </c>
      <c r="B3195" t="s">
        <v>13056</v>
      </c>
      <c r="C3195" t="s">
        <v>13057</v>
      </c>
      <c r="D3195" t="s">
        <v>2254</v>
      </c>
      <c r="E3195" t="s">
        <v>13058</v>
      </c>
      <c r="F3195" s="17" t="s">
        <v>714</v>
      </c>
      <c r="G3195">
        <v>124884</v>
      </c>
      <c r="H3195">
        <v>201</v>
      </c>
    </row>
    <row r="3196" spans="1:8" ht="15" customHeight="1" x14ac:dyDescent="0.25">
      <c r="A3196">
        <v>1057594517</v>
      </c>
      <c r="B3196" t="s">
        <v>13059</v>
      </c>
      <c r="C3196" t="s">
        <v>13060</v>
      </c>
      <c r="D3196" t="s">
        <v>2254</v>
      </c>
      <c r="E3196" t="s">
        <v>13061</v>
      </c>
      <c r="F3196" s="17" t="s">
        <v>714</v>
      </c>
      <c r="G3196">
        <v>103445</v>
      </c>
      <c r="H3196">
        <v>201</v>
      </c>
    </row>
    <row r="3197" spans="1:8" ht="15" customHeight="1" x14ac:dyDescent="0.25">
      <c r="A3197">
        <v>1057594605</v>
      </c>
      <c r="B3197" t="s">
        <v>13062</v>
      </c>
      <c r="C3197" t="s">
        <v>13063</v>
      </c>
      <c r="D3197" t="s">
        <v>2254</v>
      </c>
      <c r="E3197" t="s">
        <v>13064</v>
      </c>
      <c r="F3197" s="17" t="s">
        <v>714</v>
      </c>
      <c r="G3197">
        <v>263197</v>
      </c>
      <c r="H3197">
        <v>201</v>
      </c>
    </row>
    <row r="3198" spans="1:8" ht="15" customHeight="1" x14ac:dyDescent="0.25">
      <c r="A3198">
        <v>1057594639</v>
      </c>
      <c r="B3198" t="s">
        <v>13065</v>
      </c>
      <c r="C3198" t="s">
        <v>13066</v>
      </c>
      <c r="D3198" t="s">
        <v>2254</v>
      </c>
      <c r="E3198" t="s">
        <v>13067</v>
      </c>
      <c r="F3198" s="17" t="s">
        <v>714</v>
      </c>
      <c r="G3198">
        <v>76764</v>
      </c>
      <c r="H3198">
        <v>201</v>
      </c>
    </row>
    <row r="3199" spans="1:8" ht="15" customHeight="1" x14ac:dyDescent="0.25">
      <c r="A3199">
        <v>1057594689</v>
      </c>
      <c r="B3199" t="s">
        <v>13068</v>
      </c>
      <c r="C3199" t="s">
        <v>13069</v>
      </c>
      <c r="D3199" t="s">
        <v>13070</v>
      </c>
      <c r="E3199" t="s">
        <v>13071</v>
      </c>
      <c r="F3199" s="17" t="s">
        <v>714</v>
      </c>
      <c r="G3199">
        <v>2632245</v>
      </c>
      <c r="H3199">
        <v>201</v>
      </c>
    </row>
    <row r="3200" spans="1:8" ht="15" customHeight="1" x14ac:dyDescent="0.25">
      <c r="A3200">
        <v>1057594721</v>
      </c>
      <c r="B3200" t="s">
        <v>13072</v>
      </c>
      <c r="C3200" t="s">
        <v>13073</v>
      </c>
      <c r="D3200" t="s">
        <v>2254</v>
      </c>
      <c r="E3200" t="s">
        <v>13074</v>
      </c>
      <c r="F3200" s="17" t="s">
        <v>714</v>
      </c>
      <c r="G3200">
        <v>253038</v>
      </c>
      <c r="H3200">
        <v>201</v>
      </c>
    </row>
    <row r="3201" spans="1:8" ht="15" customHeight="1" x14ac:dyDescent="0.25">
      <c r="A3201">
        <v>1057594806</v>
      </c>
      <c r="B3201" t="s">
        <v>13075</v>
      </c>
      <c r="C3201" t="s">
        <v>13076</v>
      </c>
      <c r="D3201" t="s">
        <v>13077</v>
      </c>
      <c r="E3201" t="s">
        <v>13078</v>
      </c>
      <c r="F3201" s="17" t="s">
        <v>714</v>
      </c>
      <c r="G3201">
        <v>1310007</v>
      </c>
      <c r="H3201">
        <v>201</v>
      </c>
    </row>
    <row r="3202" spans="1:8" ht="15" customHeight="1" x14ac:dyDescent="0.25">
      <c r="A3202">
        <v>1057594864</v>
      </c>
      <c r="B3202" t="s">
        <v>13079</v>
      </c>
      <c r="C3202" t="s">
        <v>13080</v>
      </c>
      <c r="D3202" t="s">
        <v>2254</v>
      </c>
      <c r="E3202" t="s">
        <v>13081</v>
      </c>
      <c r="F3202" s="17" t="s">
        <v>714</v>
      </c>
      <c r="G3202">
        <v>225987</v>
      </c>
      <c r="H3202">
        <v>201</v>
      </c>
    </row>
    <row r="3203" spans="1:8" ht="15" customHeight="1" x14ac:dyDescent="0.25">
      <c r="A3203">
        <v>1057595081</v>
      </c>
      <c r="B3203" t="s">
        <v>13082</v>
      </c>
      <c r="C3203" t="s">
        <v>13083</v>
      </c>
      <c r="D3203" t="s">
        <v>13084</v>
      </c>
      <c r="E3203" t="s">
        <v>13085</v>
      </c>
      <c r="F3203" s="17" t="s">
        <v>714</v>
      </c>
      <c r="G3203">
        <v>441687</v>
      </c>
      <c r="H3203">
        <v>201</v>
      </c>
    </row>
    <row r="3204" spans="1:8" ht="15" customHeight="1" x14ac:dyDescent="0.25">
      <c r="A3204">
        <v>1057595122</v>
      </c>
      <c r="B3204" t="s">
        <v>13086</v>
      </c>
      <c r="C3204" t="s">
        <v>13087</v>
      </c>
      <c r="D3204" t="s">
        <v>13088</v>
      </c>
      <c r="E3204" t="s">
        <v>13089</v>
      </c>
      <c r="F3204" s="17" t="s">
        <v>730</v>
      </c>
      <c r="G3204">
        <v>511995</v>
      </c>
      <c r="H3204">
        <v>201</v>
      </c>
    </row>
    <row r="3205" spans="1:8" ht="15" customHeight="1" x14ac:dyDescent="0.25">
      <c r="A3205">
        <v>1057595191</v>
      </c>
      <c r="B3205" t="s">
        <v>13090</v>
      </c>
      <c r="C3205" t="s">
        <v>13091</v>
      </c>
      <c r="D3205" t="s">
        <v>2254</v>
      </c>
      <c r="E3205" t="s">
        <v>13092</v>
      </c>
      <c r="F3205" s="17" t="s">
        <v>714</v>
      </c>
      <c r="G3205">
        <v>1340184</v>
      </c>
      <c r="H3205">
        <v>201</v>
      </c>
    </row>
    <row r="3206" spans="1:8" ht="15" customHeight="1" x14ac:dyDescent="0.25">
      <c r="A3206">
        <v>1057595236</v>
      </c>
      <c r="B3206" t="s">
        <v>13093</v>
      </c>
      <c r="C3206" t="s">
        <v>13094</v>
      </c>
      <c r="D3206" t="s">
        <v>2254</v>
      </c>
      <c r="E3206" t="s">
        <v>13095</v>
      </c>
      <c r="F3206" s="17" t="s">
        <v>714</v>
      </c>
      <c r="G3206">
        <v>646674</v>
      </c>
      <c r="H3206">
        <v>201</v>
      </c>
    </row>
    <row r="3207" spans="1:8" ht="15" customHeight="1" x14ac:dyDescent="0.25">
      <c r="A3207">
        <v>1057595424</v>
      </c>
      <c r="B3207" t="s">
        <v>13096</v>
      </c>
      <c r="C3207" t="s">
        <v>13097</v>
      </c>
      <c r="D3207" t="s">
        <v>13098</v>
      </c>
      <c r="E3207" t="s">
        <v>13099</v>
      </c>
      <c r="F3207" s="17" t="s">
        <v>714</v>
      </c>
      <c r="G3207">
        <v>229061</v>
      </c>
      <c r="H3207">
        <v>201</v>
      </c>
    </row>
    <row r="3208" spans="1:8" ht="15" customHeight="1" x14ac:dyDescent="0.25">
      <c r="A3208">
        <v>1057595477</v>
      </c>
      <c r="B3208" t="s">
        <v>13100</v>
      </c>
      <c r="C3208" t="s">
        <v>13101</v>
      </c>
      <c r="D3208" t="s">
        <v>13102</v>
      </c>
      <c r="E3208" t="s">
        <v>13103</v>
      </c>
      <c r="F3208" s="17" t="s">
        <v>714</v>
      </c>
      <c r="G3208">
        <v>95321</v>
      </c>
      <c r="H3208">
        <v>201</v>
      </c>
    </row>
    <row r="3209" spans="1:8" ht="15" customHeight="1" x14ac:dyDescent="0.25">
      <c r="A3209">
        <v>1057595508</v>
      </c>
      <c r="B3209" t="s">
        <v>13104</v>
      </c>
      <c r="C3209" t="s">
        <v>13105</v>
      </c>
      <c r="D3209" t="s">
        <v>13106</v>
      </c>
      <c r="E3209" t="s">
        <v>13107</v>
      </c>
      <c r="F3209" s="17" t="s">
        <v>714</v>
      </c>
      <c r="G3209">
        <v>514114</v>
      </c>
      <c r="H3209">
        <v>201</v>
      </c>
    </row>
    <row r="3210" spans="1:8" ht="15" customHeight="1" x14ac:dyDescent="0.25">
      <c r="A3210">
        <v>1057595577</v>
      </c>
      <c r="B3210" t="s">
        <v>13108</v>
      </c>
      <c r="C3210" t="s">
        <v>13109</v>
      </c>
      <c r="D3210" t="s">
        <v>2254</v>
      </c>
      <c r="E3210" t="s">
        <v>13110</v>
      </c>
      <c r="F3210" s="17" t="s">
        <v>535</v>
      </c>
      <c r="G3210">
        <v>263594</v>
      </c>
      <c r="H3210">
        <v>201</v>
      </c>
    </row>
    <row r="3211" spans="1:8" ht="15" customHeight="1" x14ac:dyDescent="0.25">
      <c r="A3211">
        <v>1057595646</v>
      </c>
      <c r="B3211" t="s">
        <v>13111</v>
      </c>
      <c r="C3211" t="s">
        <v>13112</v>
      </c>
      <c r="D3211" t="s">
        <v>13113</v>
      </c>
      <c r="E3211" t="s">
        <v>13114</v>
      </c>
      <c r="F3211" s="17" t="s">
        <v>714</v>
      </c>
      <c r="G3211">
        <v>4100159</v>
      </c>
      <c r="H3211">
        <v>201</v>
      </c>
    </row>
    <row r="3212" spans="1:8" ht="15" customHeight="1" x14ac:dyDescent="0.25">
      <c r="A3212">
        <v>1057595716</v>
      </c>
      <c r="B3212" t="s">
        <v>13115</v>
      </c>
      <c r="C3212" t="s">
        <v>13116</v>
      </c>
      <c r="D3212" t="s">
        <v>13117</v>
      </c>
      <c r="E3212" t="s">
        <v>13118</v>
      </c>
      <c r="F3212" s="17" t="s">
        <v>863</v>
      </c>
      <c r="G3212">
        <v>4556753</v>
      </c>
      <c r="H3212">
        <v>201</v>
      </c>
    </row>
    <row r="3213" spans="1:8" ht="15" customHeight="1" x14ac:dyDescent="0.25">
      <c r="A3213">
        <v>1057595718</v>
      </c>
      <c r="B3213" t="s">
        <v>13119</v>
      </c>
      <c r="C3213" t="s">
        <v>13120</v>
      </c>
      <c r="D3213" t="s">
        <v>2254</v>
      </c>
      <c r="E3213" t="s">
        <v>13121</v>
      </c>
      <c r="F3213" s="17" t="s">
        <v>714</v>
      </c>
      <c r="G3213">
        <v>73319</v>
      </c>
      <c r="H3213">
        <v>201</v>
      </c>
    </row>
    <row r="3214" spans="1:8" ht="15" customHeight="1" x14ac:dyDescent="0.25">
      <c r="A3214">
        <v>1057595949</v>
      </c>
      <c r="B3214" t="s">
        <v>13122</v>
      </c>
      <c r="C3214" t="s">
        <v>13123</v>
      </c>
      <c r="D3214" t="s">
        <v>13124</v>
      </c>
      <c r="E3214" t="s">
        <v>13125</v>
      </c>
      <c r="F3214" s="17" t="s">
        <v>714</v>
      </c>
      <c r="G3214">
        <v>327249</v>
      </c>
      <c r="H3214">
        <v>201</v>
      </c>
    </row>
    <row r="3215" spans="1:8" ht="15" customHeight="1" x14ac:dyDescent="0.25">
      <c r="A3215">
        <v>1057595976</v>
      </c>
      <c r="B3215" t="s">
        <v>13126</v>
      </c>
      <c r="C3215" t="s">
        <v>13127</v>
      </c>
      <c r="D3215" t="s">
        <v>2254</v>
      </c>
      <c r="E3215" t="s">
        <v>13128</v>
      </c>
      <c r="F3215" s="17" t="s">
        <v>714</v>
      </c>
      <c r="G3215">
        <v>55534</v>
      </c>
      <c r="H3215">
        <v>201</v>
      </c>
    </row>
    <row r="3216" spans="1:8" ht="15" customHeight="1" x14ac:dyDescent="0.25">
      <c r="A3216">
        <v>1057596431</v>
      </c>
      <c r="B3216" t="s">
        <v>13129</v>
      </c>
      <c r="C3216" t="s">
        <v>13130</v>
      </c>
      <c r="D3216" t="s">
        <v>13131</v>
      </c>
      <c r="E3216" t="s">
        <v>13132</v>
      </c>
      <c r="F3216" s="17" t="s">
        <v>714</v>
      </c>
      <c r="G3216">
        <v>1650785</v>
      </c>
      <c r="H3216">
        <v>201</v>
      </c>
    </row>
    <row r="3217" spans="1:8" ht="15" customHeight="1" x14ac:dyDescent="0.25">
      <c r="A3217">
        <v>1057596438</v>
      </c>
      <c r="B3217" t="s">
        <v>13133</v>
      </c>
      <c r="C3217" t="s">
        <v>12920</v>
      </c>
      <c r="D3217" t="s">
        <v>13134</v>
      </c>
      <c r="E3217" t="s">
        <v>13135</v>
      </c>
      <c r="F3217" s="17" t="s">
        <v>730</v>
      </c>
      <c r="G3217">
        <v>1226064</v>
      </c>
      <c r="H3217">
        <v>201</v>
      </c>
    </row>
    <row r="3218" spans="1:8" ht="15" customHeight="1" x14ac:dyDescent="0.25">
      <c r="A3218">
        <v>1057596438</v>
      </c>
      <c r="B3218" t="s">
        <v>13133</v>
      </c>
      <c r="C3218" t="s">
        <v>13136</v>
      </c>
      <c r="D3218" t="s">
        <v>2254</v>
      </c>
      <c r="E3218" t="s">
        <v>13137</v>
      </c>
      <c r="F3218" s="17" t="s">
        <v>730</v>
      </c>
      <c r="G3218">
        <v>755301</v>
      </c>
      <c r="H3218">
        <v>201</v>
      </c>
    </row>
    <row r="3219" spans="1:8" ht="15" customHeight="1" x14ac:dyDescent="0.25">
      <c r="A3219">
        <v>1057596503</v>
      </c>
      <c r="B3219" t="s">
        <v>13138</v>
      </c>
      <c r="C3219" t="s">
        <v>13139</v>
      </c>
      <c r="D3219" t="s">
        <v>13140</v>
      </c>
      <c r="E3219" t="s">
        <v>13141</v>
      </c>
      <c r="F3219" s="17" t="s">
        <v>714</v>
      </c>
      <c r="G3219">
        <v>133313</v>
      </c>
      <c r="H3219">
        <v>201</v>
      </c>
    </row>
    <row r="3220" spans="1:8" ht="15" customHeight="1" x14ac:dyDescent="0.25">
      <c r="A3220">
        <v>1057596524</v>
      </c>
      <c r="B3220" t="s">
        <v>13142</v>
      </c>
      <c r="C3220" t="s">
        <v>13143</v>
      </c>
      <c r="D3220" t="s">
        <v>13144</v>
      </c>
      <c r="E3220" t="s">
        <v>13145</v>
      </c>
      <c r="F3220" s="17" t="s">
        <v>872</v>
      </c>
      <c r="G3220">
        <v>1930721</v>
      </c>
      <c r="H3220">
        <v>201</v>
      </c>
    </row>
    <row r="3221" spans="1:8" ht="15" customHeight="1" x14ac:dyDescent="0.25">
      <c r="A3221">
        <v>1057596606</v>
      </c>
      <c r="B3221" t="s">
        <v>13146</v>
      </c>
      <c r="C3221" t="s">
        <v>13147</v>
      </c>
      <c r="D3221" t="s">
        <v>2254</v>
      </c>
      <c r="E3221" t="s">
        <v>13148</v>
      </c>
      <c r="F3221" s="17" t="s">
        <v>872</v>
      </c>
      <c r="G3221">
        <v>513866</v>
      </c>
      <c r="H3221">
        <v>201</v>
      </c>
    </row>
    <row r="3222" spans="1:8" ht="15" customHeight="1" x14ac:dyDescent="0.25">
      <c r="A3222">
        <v>1057596619</v>
      </c>
      <c r="B3222" t="s">
        <v>13149</v>
      </c>
      <c r="C3222" t="s">
        <v>13150</v>
      </c>
      <c r="D3222" t="s">
        <v>13151</v>
      </c>
      <c r="E3222" t="s">
        <v>13152</v>
      </c>
      <c r="F3222" s="17" t="s">
        <v>714</v>
      </c>
      <c r="G3222">
        <v>531052</v>
      </c>
      <c r="H3222">
        <v>201</v>
      </c>
    </row>
    <row r="3223" spans="1:8" ht="15" customHeight="1" x14ac:dyDescent="0.25">
      <c r="A3223">
        <v>1057596673</v>
      </c>
      <c r="B3223" t="s">
        <v>13153</v>
      </c>
      <c r="C3223" t="s">
        <v>13154</v>
      </c>
      <c r="D3223" t="s">
        <v>2254</v>
      </c>
      <c r="E3223" t="s">
        <v>13155</v>
      </c>
      <c r="F3223" s="17" t="s">
        <v>714</v>
      </c>
      <c r="G3223">
        <v>260597</v>
      </c>
      <c r="H3223">
        <v>201</v>
      </c>
    </row>
    <row r="3224" spans="1:8" ht="15" customHeight="1" x14ac:dyDescent="0.25">
      <c r="A3224">
        <v>1057596697</v>
      </c>
      <c r="B3224" t="s">
        <v>13156</v>
      </c>
      <c r="C3224" t="s">
        <v>13157</v>
      </c>
      <c r="D3224" t="s">
        <v>13158</v>
      </c>
      <c r="E3224" t="s">
        <v>13159</v>
      </c>
      <c r="F3224" s="17" t="s">
        <v>714</v>
      </c>
      <c r="G3224">
        <v>63445</v>
      </c>
      <c r="H3224">
        <v>201</v>
      </c>
    </row>
    <row r="3225" spans="1:8" ht="15" customHeight="1" x14ac:dyDescent="0.25">
      <c r="A3225">
        <v>1057597087</v>
      </c>
      <c r="B3225" t="s">
        <v>13160</v>
      </c>
      <c r="C3225" t="s">
        <v>12895</v>
      </c>
      <c r="D3225" t="s">
        <v>2254</v>
      </c>
      <c r="E3225" t="s">
        <v>13161</v>
      </c>
      <c r="F3225" s="17" t="s">
        <v>714</v>
      </c>
      <c r="G3225">
        <v>548140</v>
      </c>
      <c r="H3225">
        <v>201</v>
      </c>
    </row>
    <row r="3226" spans="1:8" ht="15" customHeight="1" x14ac:dyDescent="0.25">
      <c r="A3226">
        <v>1057597089</v>
      </c>
      <c r="B3226" t="s">
        <v>13162</v>
      </c>
      <c r="C3226" t="s">
        <v>13163</v>
      </c>
      <c r="D3226" t="s">
        <v>2254</v>
      </c>
      <c r="E3226" t="s">
        <v>13164</v>
      </c>
      <c r="F3226" s="17" t="s">
        <v>714</v>
      </c>
      <c r="G3226">
        <v>934324</v>
      </c>
      <c r="H3226">
        <v>201</v>
      </c>
    </row>
    <row r="3227" spans="1:8" ht="15" customHeight="1" x14ac:dyDescent="0.25">
      <c r="A3227">
        <v>1057597104</v>
      </c>
      <c r="B3227" t="s">
        <v>13165</v>
      </c>
      <c r="C3227" t="s">
        <v>13166</v>
      </c>
      <c r="D3227" t="s">
        <v>2254</v>
      </c>
      <c r="E3227" t="s">
        <v>13167</v>
      </c>
      <c r="F3227" s="17" t="s">
        <v>714</v>
      </c>
      <c r="G3227">
        <v>111260</v>
      </c>
      <c r="H3227">
        <v>201</v>
      </c>
    </row>
    <row r="3228" spans="1:8" ht="15" customHeight="1" x14ac:dyDescent="0.25">
      <c r="A3228">
        <v>1057597231</v>
      </c>
      <c r="B3228" t="s">
        <v>13168</v>
      </c>
      <c r="C3228" t="s">
        <v>13169</v>
      </c>
      <c r="D3228" t="s">
        <v>13170</v>
      </c>
      <c r="E3228" t="s">
        <v>13171</v>
      </c>
      <c r="F3228" s="17" t="s">
        <v>714</v>
      </c>
      <c r="G3228">
        <v>2075453</v>
      </c>
      <c r="H3228">
        <v>201</v>
      </c>
    </row>
    <row r="3229" spans="1:8" ht="15" customHeight="1" x14ac:dyDescent="0.25">
      <c r="A3229">
        <v>1057597242</v>
      </c>
      <c r="B3229" t="s">
        <v>13172</v>
      </c>
      <c r="C3229" t="s">
        <v>13173</v>
      </c>
      <c r="D3229" t="s">
        <v>2254</v>
      </c>
      <c r="E3229" t="s">
        <v>13174</v>
      </c>
      <c r="F3229" s="17" t="s">
        <v>714</v>
      </c>
      <c r="G3229">
        <v>532138</v>
      </c>
      <c r="H3229">
        <v>201</v>
      </c>
    </row>
    <row r="3230" spans="1:8" ht="15" customHeight="1" x14ac:dyDescent="0.25">
      <c r="A3230">
        <v>1057597261</v>
      </c>
      <c r="B3230" t="s">
        <v>13175</v>
      </c>
      <c r="C3230" t="s">
        <v>13176</v>
      </c>
      <c r="D3230" t="s">
        <v>2254</v>
      </c>
      <c r="E3230" t="s">
        <v>13177</v>
      </c>
      <c r="F3230" s="17" t="s">
        <v>714</v>
      </c>
      <c r="G3230">
        <v>69772</v>
      </c>
      <c r="H3230">
        <v>201</v>
      </c>
    </row>
    <row r="3231" spans="1:8" ht="15" customHeight="1" x14ac:dyDescent="0.25">
      <c r="A3231">
        <v>1057597531</v>
      </c>
      <c r="B3231" t="s">
        <v>13178</v>
      </c>
      <c r="C3231" t="s">
        <v>12947</v>
      </c>
      <c r="D3231" t="s">
        <v>13179</v>
      </c>
      <c r="E3231" t="s">
        <v>12949</v>
      </c>
      <c r="F3231" s="17" t="s">
        <v>714</v>
      </c>
      <c r="G3231">
        <v>2396222</v>
      </c>
      <c r="H3231">
        <v>201</v>
      </c>
    </row>
    <row r="3232" spans="1:8" ht="15" customHeight="1" x14ac:dyDescent="0.25">
      <c r="A3232">
        <v>1057597588</v>
      </c>
      <c r="B3232" t="s">
        <v>13180</v>
      </c>
      <c r="C3232" t="s">
        <v>13181</v>
      </c>
      <c r="D3232" t="s">
        <v>2254</v>
      </c>
      <c r="E3232" t="s">
        <v>13182</v>
      </c>
      <c r="F3232" s="17" t="s">
        <v>838</v>
      </c>
      <c r="G3232">
        <v>118428</v>
      </c>
      <c r="H3232">
        <v>201</v>
      </c>
    </row>
    <row r="3233" spans="1:8" ht="15" customHeight="1" x14ac:dyDescent="0.25">
      <c r="A3233">
        <v>1057597680</v>
      </c>
      <c r="B3233" t="s">
        <v>13183</v>
      </c>
      <c r="C3233" t="s">
        <v>13184</v>
      </c>
      <c r="D3233" t="s">
        <v>2254</v>
      </c>
      <c r="E3233" t="s">
        <v>13185</v>
      </c>
      <c r="F3233" s="17" t="s">
        <v>714</v>
      </c>
      <c r="G3233">
        <v>1064515</v>
      </c>
      <c r="H3233">
        <v>201</v>
      </c>
    </row>
    <row r="3234" spans="1:8" ht="15" customHeight="1" x14ac:dyDescent="0.25">
      <c r="A3234">
        <v>1057597739</v>
      </c>
      <c r="B3234" t="s">
        <v>13186</v>
      </c>
      <c r="C3234" t="s">
        <v>13187</v>
      </c>
      <c r="D3234" t="s">
        <v>2254</v>
      </c>
      <c r="E3234" t="s">
        <v>13188</v>
      </c>
      <c r="F3234" s="17" t="s">
        <v>714</v>
      </c>
      <c r="G3234">
        <v>562452</v>
      </c>
      <c r="H3234">
        <v>201</v>
      </c>
    </row>
    <row r="3235" spans="1:8" ht="15" customHeight="1" x14ac:dyDescent="0.25">
      <c r="A3235">
        <v>1057597912</v>
      </c>
      <c r="B3235" t="s">
        <v>13189</v>
      </c>
      <c r="C3235" t="s">
        <v>13190</v>
      </c>
      <c r="D3235" t="s">
        <v>13191</v>
      </c>
      <c r="E3235" t="s">
        <v>13192</v>
      </c>
      <c r="F3235" s="17" t="s">
        <v>714</v>
      </c>
      <c r="G3235">
        <v>259958</v>
      </c>
      <c r="H3235">
        <v>201</v>
      </c>
    </row>
    <row r="3236" spans="1:8" ht="15" customHeight="1" x14ac:dyDescent="0.25">
      <c r="A3236">
        <v>1057597995</v>
      </c>
      <c r="B3236" t="s">
        <v>13193</v>
      </c>
      <c r="C3236" t="s">
        <v>13194</v>
      </c>
      <c r="D3236" t="s">
        <v>13195</v>
      </c>
      <c r="E3236" t="s">
        <v>13196</v>
      </c>
      <c r="F3236" s="17" t="s">
        <v>714</v>
      </c>
      <c r="G3236">
        <v>2261822</v>
      </c>
      <c r="H3236">
        <v>201</v>
      </c>
    </row>
    <row r="3237" spans="1:8" ht="15" customHeight="1" x14ac:dyDescent="0.25">
      <c r="A3237">
        <v>1057598085</v>
      </c>
      <c r="B3237" t="s">
        <v>13197</v>
      </c>
      <c r="C3237" t="s">
        <v>13198</v>
      </c>
      <c r="D3237" t="s">
        <v>13199</v>
      </c>
      <c r="E3237" t="s">
        <v>13200</v>
      </c>
      <c r="F3237" s="17" t="s">
        <v>714</v>
      </c>
      <c r="G3237">
        <v>1565088</v>
      </c>
      <c r="H3237">
        <v>201</v>
      </c>
    </row>
    <row r="3238" spans="1:8" ht="15" customHeight="1" x14ac:dyDescent="0.25">
      <c r="A3238">
        <v>1057598162</v>
      </c>
      <c r="B3238" t="s">
        <v>13201</v>
      </c>
      <c r="C3238" t="s">
        <v>13202</v>
      </c>
      <c r="D3238" t="s">
        <v>2254</v>
      </c>
      <c r="E3238" t="s">
        <v>13203</v>
      </c>
      <c r="F3238" s="17" t="s">
        <v>869</v>
      </c>
      <c r="G3238">
        <v>5029092</v>
      </c>
      <c r="H3238">
        <v>201</v>
      </c>
    </row>
    <row r="3239" spans="1:8" ht="15" customHeight="1" x14ac:dyDescent="0.25">
      <c r="A3239">
        <v>1057598201</v>
      </c>
      <c r="B3239" t="s">
        <v>13204</v>
      </c>
      <c r="C3239" t="s">
        <v>13205</v>
      </c>
      <c r="D3239" t="s">
        <v>13206</v>
      </c>
      <c r="E3239" t="s">
        <v>13207</v>
      </c>
      <c r="F3239" s="17" t="s">
        <v>714</v>
      </c>
      <c r="G3239">
        <v>945221</v>
      </c>
      <c r="H3239">
        <v>201</v>
      </c>
    </row>
    <row r="3240" spans="1:8" ht="15" customHeight="1" x14ac:dyDescent="0.25">
      <c r="A3240">
        <v>1057598220</v>
      </c>
      <c r="B3240" t="s">
        <v>13208</v>
      </c>
      <c r="C3240" t="s">
        <v>13209</v>
      </c>
      <c r="D3240" t="s">
        <v>2254</v>
      </c>
      <c r="E3240" t="s">
        <v>13210</v>
      </c>
      <c r="F3240" s="17" t="s">
        <v>714</v>
      </c>
      <c r="G3240">
        <v>25882</v>
      </c>
      <c r="H3240">
        <v>201</v>
      </c>
    </row>
    <row r="3241" spans="1:8" ht="15" customHeight="1" x14ac:dyDescent="0.25">
      <c r="A3241">
        <v>1057598315</v>
      </c>
      <c r="B3241" t="s">
        <v>13211</v>
      </c>
      <c r="C3241" t="s">
        <v>13212</v>
      </c>
      <c r="D3241" t="s">
        <v>13213</v>
      </c>
      <c r="E3241" t="s">
        <v>13214</v>
      </c>
      <c r="F3241" s="17" t="s">
        <v>730</v>
      </c>
      <c r="G3241">
        <v>141260</v>
      </c>
      <c r="H3241">
        <v>201</v>
      </c>
    </row>
    <row r="3242" spans="1:8" ht="15" customHeight="1" x14ac:dyDescent="0.25">
      <c r="A3242">
        <v>1057598426</v>
      </c>
      <c r="B3242" t="s">
        <v>13215</v>
      </c>
      <c r="C3242" t="s">
        <v>13216</v>
      </c>
      <c r="D3242" t="s">
        <v>13217</v>
      </c>
      <c r="E3242" t="s">
        <v>3279</v>
      </c>
      <c r="F3242" s="17" t="s">
        <v>714</v>
      </c>
      <c r="G3242">
        <v>2619876</v>
      </c>
      <c r="H3242">
        <v>201</v>
      </c>
    </row>
    <row r="3243" spans="1:8" ht="15" customHeight="1" x14ac:dyDescent="0.25">
      <c r="A3243">
        <v>1057598444</v>
      </c>
      <c r="B3243" t="s">
        <v>13218</v>
      </c>
      <c r="C3243" t="s">
        <v>13219</v>
      </c>
      <c r="D3243" t="s">
        <v>13220</v>
      </c>
      <c r="E3243" t="s">
        <v>13221</v>
      </c>
      <c r="F3243" s="17" t="s">
        <v>869</v>
      </c>
      <c r="G3243">
        <v>8264357</v>
      </c>
      <c r="H3243">
        <v>201</v>
      </c>
    </row>
    <row r="3244" spans="1:8" ht="15" customHeight="1" x14ac:dyDescent="0.25">
      <c r="A3244">
        <v>1057598537</v>
      </c>
      <c r="B3244" t="s">
        <v>13222</v>
      </c>
      <c r="C3244" t="s">
        <v>13223</v>
      </c>
      <c r="D3244" t="s">
        <v>2254</v>
      </c>
      <c r="E3244" t="s">
        <v>13224</v>
      </c>
      <c r="F3244" s="17" t="s">
        <v>714</v>
      </c>
      <c r="G3244">
        <v>1197402</v>
      </c>
      <c r="H3244">
        <v>201</v>
      </c>
    </row>
    <row r="3245" spans="1:8" ht="15" customHeight="1" x14ac:dyDescent="0.25">
      <c r="A3245">
        <v>1057598717</v>
      </c>
      <c r="B3245" t="s">
        <v>13225</v>
      </c>
      <c r="C3245" t="s">
        <v>13226</v>
      </c>
      <c r="D3245" t="s">
        <v>3745</v>
      </c>
      <c r="E3245" t="s">
        <v>13227</v>
      </c>
      <c r="F3245" s="17" t="s">
        <v>714</v>
      </c>
      <c r="G3245">
        <v>148911</v>
      </c>
      <c r="H3245">
        <v>201</v>
      </c>
    </row>
    <row r="3246" spans="1:8" ht="15" customHeight="1" x14ac:dyDescent="0.25">
      <c r="A3246">
        <v>1057598765</v>
      </c>
      <c r="B3246" t="s">
        <v>13228</v>
      </c>
      <c r="C3246" t="s">
        <v>13229</v>
      </c>
      <c r="D3246" t="s">
        <v>13230</v>
      </c>
      <c r="E3246" t="s">
        <v>13231</v>
      </c>
      <c r="F3246" s="17" t="s">
        <v>730</v>
      </c>
      <c r="G3246">
        <v>534450</v>
      </c>
      <c r="H3246">
        <v>201</v>
      </c>
    </row>
    <row r="3247" spans="1:8" ht="15" customHeight="1" x14ac:dyDescent="0.25">
      <c r="A3247">
        <v>1057598770</v>
      </c>
      <c r="B3247" t="s">
        <v>13232</v>
      </c>
      <c r="C3247" t="s">
        <v>13233</v>
      </c>
      <c r="D3247" t="s">
        <v>13234</v>
      </c>
      <c r="E3247" t="s">
        <v>13235</v>
      </c>
      <c r="F3247" s="17" t="s">
        <v>867</v>
      </c>
      <c r="G3247">
        <v>50576</v>
      </c>
      <c r="H3247">
        <v>201</v>
      </c>
    </row>
    <row r="3248" spans="1:8" ht="15" customHeight="1" x14ac:dyDescent="0.25">
      <c r="A3248">
        <v>1057598938</v>
      </c>
      <c r="B3248" t="s">
        <v>13236</v>
      </c>
      <c r="C3248" t="s">
        <v>13237</v>
      </c>
      <c r="D3248" t="s">
        <v>13238</v>
      </c>
      <c r="E3248" t="s">
        <v>13239</v>
      </c>
      <c r="F3248" s="17" t="s">
        <v>714</v>
      </c>
      <c r="G3248">
        <v>13435527</v>
      </c>
      <c r="H3248">
        <v>201</v>
      </c>
    </row>
    <row r="3249" spans="1:8" ht="15" customHeight="1" x14ac:dyDescent="0.25">
      <c r="A3249">
        <v>1057598977</v>
      </c>
      <c r="B3249" t="s">
        <v>13240</v>
      </c>
      <c r="C3249" t="s">
        <v>13241</v>
      </c>
      <c r="D3249" t="s">
        <v>2254</v>
      </c>
      <c r="E3249" t="s">
        <v>13242</v>
      </c>
      <c r="F3249" s="17" t="s">
        <v>714</v>
      </c>
      <c r="G3249">
        <v>151850</v>
      </c>
      <c r="H3249">
        <v>201</v>
      </c>
    </row>
    <row r="3250" spans="1:8" ht="15" customHeight="1" x14ac:dyDescent="0.25">
      <c r="A3250">
        <v>1057600047</v>
      </c>
      <c r="B3250" t="s">
        <v>13243</v>
      </c>
      <c r="C3250" t="s">
        <v>13244</v>
      </c>
      <c r="D3250" t="s">
        <v>2254</v>
      </c>
      <c r="E3250" t="s">
        <v>13245</v>
      </c>
      <c r="F3250" s="17" t="s">
        <v>567</v>
      </c>
      <c r="G3250">
        <v>3064012</v>
      </c>
      <c r="H3250">
        <v>201</v>
      </c>
    </row>
    <row r="3251" spans="1:8" ht="15" customHeight="1" x14ac:dyDescent="0.25">
      <c r="A3251">
        <v>1057600096</v>
      </c>
      <c r="B3251" t="s">
        <v>13246</v>
      </c>
      <c r="C3251" t="s">
        <v>13247</v>
      </c>
      <c r="D3251" t="s">
        <v>13248</v>
      </c>
      <c r="E3251" t="s">
        <v>13249</v>
      </c>
      <c r="F3251" s="17" t="s">
        <v>872</v>
      </c>
      <c r="G3251">
        <v>71512</v>
      </c>
      <c r="H3251">
        <v>201</v>
      </c>
    </row>
    <row r="3252" spans="1:8" ht="15" customHeight="1" x14ac:dyDescent="0.25">
      <c r="A3252">
        <v>1057600196</v>
      </c>
      <c r="B3252" t="s">
        <v>13250</v>
      </c>
      <c r="C3252" t="s">
        <v>13251</v>
      </c>
      <c r="D3252" t="s">
        <v>10047</v>
      </c>
      <c r="E3252" t="s">
        <v>13252</v>
      </c>
      <c r="F3252" s="17" t="s">
        <v>714</v>
      </c>
      <c r="G3252">
        <v>5412897</v>
      </c>
      <c r="H3252">
        <v>201</v>
      </c>
    </row>
    <row r="3253" spans="1:8" ht="15" customHeight="1" x14ac:dyDescent="0.25">
      <c r="A3253">
        <v>1057600291</v>
      </c>
      <c r="B3253" t="s">
        <v>13253</v>
      </c>
      <c r="C3253" t="s">
        <v>13254</v>
      </c>
      <c r="D3253" t="s">
        <v>2254</v>
      </c>
      <c r="E3253" t="s">
        <v>13255</v>
      </c>
      <c r="F3253" s="17" t="s">
        <v>714</v>
      </c>
      <c r="G3253">
        <v>598593</v>
      </c>
      <c r="H3253">
        <v>201</v>
      </c>
    </row>
    <row r="3254" spans="1:8" ht="15" customHeight="1" x14ac:dyDescent="0.25">
      <c r="A3254">
        <v>1057600484</v>
      </c>
      <c r="B3254" t="s">
        <v>13256</v>
      </c>
      <c r="C3254" t="s">
        <v>13257</v>
      </c>
      <c r="D3254" t="s">
        <v>13258</v>
      </c>
      <c r="E3254" t="s">
        <v>13259</v>
      </c>
      <c r="F3254" s="17" t="s">
        <v>714</v>
      </c>
      <c r="G3254">
        <v>494812</v>
      </c>
      <c r="H3254">
        <v>201</v>
      </c>
    </row>
    <row r="3255" spans="1:8" ht="15" customHeight="1" x14ac:dyDescent="0.25">
      <c r="A3255">
        <v>1057600613</v>
      </c>
      <c r="B3255" t="s">
        <v>13260</v>
      </c>
      <c r="C3255" t="s">
        <v>13261</v>
      </c>
      <c r="D3255" t="s">
        <v>13262</v>
      </c>
      <c r="E3255" t="s">
        <v>13263</v>
      </c>
      <c r="F3255" s="17" t="s">
        <v>714</v>
      </c>
      <c r="G3255">
        <v>345429</v>
      </c>
      <c r="H3255">
        <v>201</v>
      </c>
    </row>
    <row r="3256" spans="1:8" ht="15" customHeight="1" x14ac:dyDescent="0.25">
      <c r="A3256">
        <v>1057600700</v>
      </c>
      <c r="B3256" t="s">
        <v>13264</v>
      </c>
      <c r="C3256" t="s">
        <v>13265</v>
      </c>
      <c r="D3256" t="s">
        <v>2254</v>
      </c>
      <c r="E3256" t="s">
        <v>13266</v>
      </c>
      <c r="F3256" s="17" t="s">
        <v>714</v>
      </c>
      <c r="G3256">
        <v>176471</v>
      </c>
      <c r="H3256">
        <v>201</v>
      </c>
    </row>
    <row r="3257" spans="1:8" ht="15" customHeight="1" x14ac:dyDescent="0.25">
      <c r="A3257">
        <v>1057600762</v>
      </c>
      <c r="B3257" t="s">
        <v>13267</v>
      </c>
      <c r="C3257" t="s">
        <v>13268</v>
      </c>
      <c r="D3257" t="s">
        <v>2254</v>
      </c>
      <c r="E3257" t="s">
        <v>13269</v>
      </c>
      <c r="F3257" s="17" t="s">
        <v>714</v>
      </c>
      <c r="G3257">
        <v>74403</v>
      </c>
      <c r="H3257">
        <v>201</v>
      </c>
    </row>
    <row r="3258" spans="1:8" ht="15" customHeight="1" x14ac:dyDescent="0.25">
      <c r="A3258">
        <v>1057600813</v>
      </c>
      <c r="B3258" t="s">
        <v>13270</v>
      </c>
      <c r="C3258" t="s">
        <v>13271</v>
      </c>
      <c r="D3258" t="s">
        <v>13272</v>
      </c>
      <c r="E3258" t="s">
        <v>13273</v>
      </c>
      <c r="F3258" s="17" t="s">
        <v>714</v>
      </c>
      <c r="G3258">
        <v>419598</v>
      </c>
      <c r="H3258">
        <v>201</v>
      </c>
    </row>
    <row r="3259" spans="1:8" ht="15" customHeight="1" x14ac:dyDescent="0.25">
      <c r="A3259">
        <v>1057600964</v>
      </c>
      <c r="B3259" t="s">
        <v>13274</v>
      </c>
      <c r="C3259" t="s">
        <v>13275</v>
      </c>
      <c r="D3259" t="s">
        <v>2254</v>
      </c>
      <c r="E3259" t="s">
        <v>13276</v>
      </c>
      <c r="F3259" s="17" t="s">
        <v>714</v>
      </c>
      <c r="G3259">
        <v>1993000</v>
      </c>
      <c r="H3259">
        <v>201</v>
      </c>
    </row>
    <row r="3260" spans="1:8" ht="15" customHeight="1" x14ac:dyDescent="0.25">
      <c r="A3260">
        <v>1057601080</v>
      </c>
      <c r="B3260" t="s">
        <v>13277</v>
      </c>
      <c r="C3260" t="s">
        <v>13278</v>
      </c>
      <c r="D3260" t="s">
        <v>13279</v>
      </c>
      <c r="E3260" t="s">
        <v>13280</v>
      </c>
      <c r="F3260" s="17" t="s">
        <v>714</v>
      </c>
      <c r="G3260">
        <v>514677</v>
      </c>
      <c r="H3260">
        <v>201</v>
      </c>
    </row>
    <row r="3261" spans="1:8" ht="15" customHeight="1" x14ac:dyDescent="0.25">
      <c r="A3261">
        <v>1057601223</v>
      </c>
      <c r="B3261" t="s">
        <v>13281</v>
      </c>
      <c r="C3261" t="s">
        <v>13282</v>
      </c>
      <c r="D3261" t="s">
        <v>13283</v>
      </c>
      <c r="E3261" t="s">
        <v>13284</v>
      </c>
      <c r="F3261" s="17" t="s">
        <v>714</v>
      </c>
      <c r="G3261">
        <v>1109029</v>
      </c>
      <c r="H3261">
        <v>201</v>
      </c>
    </row>
    <row r="3262" spans="1:8" ht="15" customHeight="1" x14ac:dyDescent="0.25">
      <c r="A3262">
        <v>1057601370</v>
      </c>
      <c r="B3262" t="s">
        <v>13285</v>
      </c>
      <c r="C3262" t="s">
        <v>13286</v>
      </c>
      <c r="D3262" t="s">
        <v>2254</v>
      </c>
      <c r="E3262" t="s">
        <v>13287</v>
      </c>
      <c r="F3262" s="17" t="s">
        <v>714</v>
      </c>
      <c r="G3262">
        <v>2147166</v>
      </c>
      <c r="H3262">
        <v>201</v>
      </c>
    </row>
    <row r="3263" spans="1:8" ht="15" customHeight="1" x14ac:dyDescent="0.25">
      <c r="A3263">
        <v>1057601489</v>
      </c>
      <c r="B3263" t="s">
        <v>13288</v>
      </c>
      <c r="C3263" t="s">
        <v>13289</v>
      </c>
      <c r="D3263" t="s">
        <v>13290</v>
      </c>
      <c r="E3263" t="s">
        <v>13291</v>
      </c>
      <c r="F3263" s="17" t="s">
        <v>714</v>
      </c>
      <c r="G3263">
        <v>716090</v>
      </c>
      <c r="H3263">
        <v>201</v>
      </c>
    </row>
    <row r="3264" spans="1:8" ht="15" customHeight="1" x14ac:dyDescent="0.25">
      <c r="A3264">
        <v>1057601731</v>
      </c>
      <c r="B3264" t="s">
        <v>13292</v>
      </c>
      <c r="C3264" t="s">
        <v>13293</v>
      </c>
      <c r="D3264" t="s">
        <v>13294</v>
      </c>
      <c r="E3264" t="s">
        <v>13295</v>
      </c>
      <c r="F3264" s="17" t="s">
        <v>730</v>
      </c>
      <c r="G3264">
        <v>25597</v>
      </c>
      <c r="H3264">
        <v>201</v>
      </c>
    </row>
    <row r="3265" spans="1:8" ht="15" customHeight="1" x14ac:dyDescent="0.25">
      <c r="A3265">
        <v>1057601834</v>
      </c>
      <c r="B3265" t="s">
        <v>13296</v>
      </c>
      <c r="C3265" t="s">
        <v>13297</v>
      </c>
      <c r="D3265" t="s">
        <v>2254</v>
      </c>
      <c r="E3265" t="s">
        <v>13298</v>
      </c>
      <c r="F3265" s="17" t="s">
        <v>714</v>
      </c>
      <c r="G3265">
        <v>510350</v>
      </c>
      <c r="H3265">
        <v>201</v>
      </c>
    </row>
    <row r="3266" spans="1:8" ht="15" customHeight="1" x14ac:dyDescent="0.25">
      <c r="A3266">
        <v>1057601953</v>
      </c>
      <c r="B3266" t="s">
        <v>13299</v>
      </c>
      <c r="C3266" t="s">
        <v>13300</v>
      </c>
      <c r="D3266" t="s">
        <v>2254</v>
      </c>
      <c r="E3266" t="s">
        <v>13301</v>
      </c>
      <c r="F3266" s="17" t="s">
        <v>714</v>
      </c>
      <c r="G3266">
        <v>210084</v>
      </c>
      <c r="H3266">
        <v>201</v>
      </c>
    </row>
    <row r="3267" spans="1:8" ht="15" customHeight="1" x14ac:dyDescent="0.25">
      <c r="A3267">
        <v>1057601997</v>
      </c>
      <c r="B3267" t="s">
        <v>13302</v>
      </c>
      <c r="C3267" t="s">
        <v>13303</v>
      </c>
      <c r="D3267" t="s">
        <v>2254</v>
      </c>
      <c r="E3267" t="s">
        <v>13304</v>
      </c>
      <c r="F3267" s="17" t="s">
        <v>714</v>
      </c>
      <c r="G3267">
        <v>969035</v>
      </c>
      <c r="H3267">
        <v>201</v>
      </c>
    </row>
    <row r="3268" spans="1:8" ht="15" customHeight="1" x14ac:dyDescent="0.25">
      <c r="A3268">
        <v>1057602180</v>
      </c>
      <c r="B3268" t="s">
        <v>13305</v>
      </c>
      <c r="C3268" t="s">
        <v>13306</v>
      </c>
      <c r="D3268" t="s">
        <v>13307</v>
      </c>
      <c r="E3268" t="s">
        <v>13308</v>
      </c>
      <c r="F3268" s="17" t="s">
        <v>714</v>
      </c>
      <c r="G3268">
        <v>4923644</v>
      </c>
      <c r="H3268">
        <v>201</v>
      </c>
    </row>
    <row r="3269" spans="1:8" ht="15" customHeight="1" x14ac:dyDescent="0.25">
      <c r="A3269">
        <v>1057602202</v>
      </c>
      <c r="B3269" t="s">
        <v>13309</v>
      </c>
      <c r="C3269" t="s">
        <v>13310</v>
      </c>
      <c r="D3269" t="s">
        <v>13311</v>
      </c>
      <c r="E3269" t="s">
        <v>13312</v>
      </c>
      <c r="F3269" s="17" t="s">
        <v>714</v>
      </c>
      <c r="G3269">
        <v>144330</v>
      </c>
      <c r="H3269">
        <v>201</v>
      </c>
    </row>
    <row r="3270" spans="1:8" ht="15" customHeight="1" x14ac:dyDescent="0.25">
      <c r="A3270">
        <v>1057602455</v>
      </c>
      <c r="B3270" t="s">
        <v>13313</v>
      </c>
      <c r="C3270" t="s">
        <v>13314</v>
      </c>
      <c r="D3270" t="s">
        <v>13315</v>
      </c>
      <c r="E3270" t="s">
        <v>13316</v>
      </c>
      <c r="F3270" s="17" t="s">
        <v>714</v>
      </c>
      <c r="G3270">
        <v>712233</v>
      </c>
      <c r="H3270">
        <v>201</v>
      </c>
    </row>
    <row r="3271" spans="1:8" ht="15" customHeight="1" x14ac:dyDescent="0.25">
      <c r="A3271">
        <v>1057602511</v>
      </c>
      <c r="B3271" t="s">
        <v>13317</v>
      </c>
      <c r="C3271" t="s">
        <v>13318</v>
      </c>
      <c r="D3271" t="s">
        <v>13319</v>
      </c>
      <c r="E3271" t="s">
        <v>13320</v>
      </c>
      <c r="F3271" s="17" t="s">
        <v>710</v>
      </c>
      <c r="G3271">
        <v>435377</v>
      </c>
      <c r="H3271">
        <v>201</v>
      </c>
    </row>
    <row r="3272" spans="1:8" ht="15" customHeight="1" x14ac:dyDescent="0.25">
      <c r="A3272">
        <v>1057602531</v>
      </c>
      <c r="B3272" t="s">
        <v>13321</v>
      </c>
      <c r="C3272" t="s">
        <v>13322</v>
      </c>
      <c r="D3272" t="s">
        <v>2254</v>
      </c>
      <c r="E3272" t="s">
        <v>13323</v>
      </c>
      <c r="F3272" s="17" t="s">
        <v>714</v>
      </c>
      <c r="G3272">
        <v>4744641</v>
      </c>
      <c r="H3272">
        <v>201</v>
      </c>
    </row>
    <row r="3273" spans="1:8" ht="15" customHeight="1" x14ac:dyDescent="0.25">
      <c r="A3273">
        <v>1057602538</v>
      </c>
      <c r="B3273" t="s">
        <v>13324</v>
      </c>
      <c r="C3273" t="s">
        <v>13325</v>
      </c>
      <c r="D3273" t="s">
        <v>13326</v>
      </c>
      <c r="E3273" t="s">
        <v>13327</v>
      </c>
      <c r="F3273" s="17" t="s">
        <v>704</v>
      </c>
      <c r="G3273">
        <v>254080</v>
      </c>
      <c r="H3273">
        <v>201</v>
      </c>
    </row>
    <row r="3274" spans="1:8" ht="15" customHeight="1" x14ac:dyDescent="0.25">
      <c r="A3274">
        <v>1057602556</v>
      </c>
      <c r="B3274" t="s">
        <v>13328</v>
      </c>
      <c r="C3274" t="s">
        <v>13329</v>
      </c>
      <c r="D3274" t="s">
        <v>2254</v>
      </c>
      <c r="E3274" t="s">
        <v>13330</v>
      </c>
      <c r="F3274" s="17" t="s">
        <v>869</v>
      </c>
      <c r="G3274">
        <v>7691612</v>
      </c>
      <c r="H3274">
        <v>201</v>
      </c>
    </row>
    <row r="3275" spans="1:8" ht="15" customHeight="1" x14ac:dyDescent="0.25">
      <c r="A3275">
        <v>1057602708</v>
      </c>
      <c r="B3275" t="s">
        <v>13331</v>
      </c>
      <c r="C3275" t="s">
        <v>13332</v>
      </c>
      <c r="D3275" t="s">
        <v>13333</v>
      </c>
      <c r="E3275" t="s">
        <v>13334</v>
      </c>
      <c r="F3275" s="17" t="s">
        <v>714</v>
      </c>
      <c r="G3275">
        <v>127647</v>
      </c>
      <c r="H3275">
        <v>201</v>
      </c>
    </row>
    <row r="3276" spans="1:8" ht="15" customHeight="1" x14ac:dyDescent="0.25">
      <c r="A3276">
        <v>1057602938</v>
      </c>
      <c r="B3276" t="s">
        <v>13335</v>
      </c>
      <c r="C3276" t="s">
        <v>13336</v>
      </c>
      <c r="D3276" t="s">
        <v>2254</v>
      </c>
      <c r="E3276" t="s">
        <v>13337</v>
      </c>
      <c r="F3276" s="17" t="s">
        <v>714</v>
      </c>
      <c r="G3276">
        <v>1467255</v>
      </c>
      <c r="H3276">
        <v>201</v>
      </c>
    </row>
    <row r="3277" spans="1:8" ht="15" customHeight="1" x14ac:dyDescent="0.25">
      <c r="A3277">
        <v>1057602969</v>
      </c>
      <c r="B3277" t="s">
        <v>13338</v>
      </c>
      <c r="C3277" t="s">
        <v>13339</v>
      </c>
      <c r="D3277" t="s">
        <v>13340</v>
      </c>
      <c r="E3277" t="s">
        <v>13341</v>
      </c>
      <c r="F3277" s="17" t="s">
        <v>714</v>
      </c>
      <c r="G3277">
        <v>210311</v>
      </c>
      <c r="H3277">
        <v>201</v>
      </c>
    </row>
    <row r="3278" spans="1:8" ht="15" customHeight="1" x14ac:dyDescent="0.25">
      <c r="A3278">
        <v>1057602970</v>
      </c>
      <c r="B3278" t="s">
        <v>13342</v>
      </c>
      <c r="C3278" t="s">
        <v>13343</v>
      </c>
      <c r="D3278" t="s">
        <v>2254</v>
      </c>
      <c r="E3278" t="s">
        <v>13344</v>
      </c>
      <c r="F3278" s="17" t="s">
        <v>714</v>
      </c>
      <c r="G3278">
        <v>303372</v>
      </c>
      <c r="H3278">
        <v>201</v>
      </c>
    </row>
    <row r="3279" spans="1:8" ht="15" customHeight="1" x14ac:dyDescent="0.25">
      <c r="A3279">
        <v>1057603006</v>
      </c>
      <c r="B3279" t="s">
        <v>13345</v>
      </c>
      <c r="C3279" t="s">
        <v>13346</v>
      </c>
      <c r="D3279" t="s">
        <v>2254</v>
      </c>
      <c r="E3279" t="s">
        <v>13347</v>
      </c>
      <c r="F3279" s="17" t="s">
        <v>714</v>
      </c>
      <c r="G3279">
        <v>58655</v>
      </c>
      <c r="H3279">
        <v>201</v>
      </c>
    </row>
    <row r="3280" spans="1:8" ht="15" customHeight="1" x14ac:dyDescent="0.25">
      <c r="A3280">
        <v>1057603255</v>
      </c>
      <c r="B3280" t="s">
        <v>13348</v>
      </c>
      <c r="C3280" t="s">
        <v>13349</v>
      </c>
      <c r="D3280" t="s">
        <v>2254</v>
      </c>
      <c r="E3280" t="s">
        <v>13350</v>
      </c>
      <c r="F3280" s="17" t="s">
        <v>714</v>
      </c>
      <c r="G3280">
        <v>828529</v>
      </c>
      <c r="H3280">
        <v>201</v>
      </c>
    </row>
    <row r="3281" spans="1:8" ht="15" customHeight="1" x14ac:dyDescent="0.25">
      <c r="A3281">
        <v>1057603482</v>
      </c>
      <c r="B3281" t="s">
        <v>13351</v>
      </c>
      <c r="C3281" t="s">
        <v>13352</v>
      </c>
      <c r="D3281" t="s">
        <v>2254</v>
      </c>
      <c r="E3281" t="s">
        <v>13353</v>
      </c>
      <c r="F3281" s="17" t="s">
        <v>714</v>
      </c>
      <c r="G3281">
        <v>601390</v>
      </c>
      <c r="H3281">
        <v>201</v>
      </c>
    </row>
    <row r="3282" spans="1:8" ht="15" customHeight="1" x14ac:dyDescent="0.25">
      <c r="A3282">
        <v>1057603692</v>
      </c>
      <c r="B3282" t="s">
        <v>13354</v>
      </c>
      <c r="C3282" t="s">
        <v>13355</v>
      </c>
      <c r="D3282" t="s">
        <v>13356</v>
      </c>
      <c r="E3282" t="s">
        <v>13357</v>
      </c>
      <c r="F3282" s="17" t="s">
        <v>696</v>
      </c>
      <c r="G3282">
        <v>4357853</v>
      </c>
      <c r="H3282">
        <v>201</v>
      </c>
    </row>
    <row r="3283" spans="1:8" ht="15" customHeight="1" x14ac:dyDescent="0.25">
      <c r="A3283">
        <v>1057603867</v>
      </c>
      <c r="B3283" t="s">
        <v>13358</v>
      </c>
      <c r="C3283" t="s">
        <v>13359</v>
      </c>
      <c r="D3283" t="s">
        <v>13360</v>
      </c>
      <c r="E3283" t="s">
        <v>13361</v>
      </c>
      <c r="F3283" s="17" t="s">
        <v>730</v>
      </c>
      <c r="G3283">
        <v>1337058</v>
      </c>
      <c r="H3283">
        <v>201</v>
      </c>
    </row>
    <row r="3284" spans="1:8" ht="15" customHeight="1" x14ac:dyDescent="0.25">
      <c r="A3284">
        <v>1057603886</v>
      </c>
      <c r="B3284" t="s">
        <v>13362</v>
      </c>
      <c r="C3284" t="s">
        <v>13363</v>
      </c>
      <c r="D3284" t="s">
        <v>13364</v>
      </c>
      <c r="E3284" t="s">
        <v>13365</v>
      </c>
      <c r="F3284" s="17" t="s">
        <v>714</v>
      </c>
      <c r="G3284">
        <v>509695</v>
      </c>
      <c r="H3284">
        <v>201</v>
      </c>
    </row>
    <row r="3285" spans="1:8" ht="15" customHeight="1" x14ac:dyDescent="0.25">
      <c r="A3285">
        <v>1057603919</v>
      </c>
      <c r="B3285" t="s">
        <v>13366</v>
      </c>
      <c r="C3285" t="s">
        <v>13367</v>
      </c>
      <c r="D3285" t="s">
        <v>2254</v>
      </c>
      <c r="E3285" t="s">
        <v>13368</v>
      </c>
      <c r="F3285" s="17" t="s">
        <v>714</v>
      </c>
      <c r="G3285">
        <v>260547</v>
      </c>
      <c r="H3285">
        <v>201</v>
      </c>
    </row>
    <row r="3286" spans="1:8" ht="15" customHeight="1" x14ac:dyDescent="0.25">
      <c r="A3286">
        <v>1057603951</v>
      </c>
      <c r="B3286" t="s">
        <v>13369</v>
      </c>
      <c r="C3286" t="s">
        <v>13370</v>
      </c>
      <c r="D3286" t="s">
        <v>2254</v>
      </c>
      <c r="E3286" t="s">
        <v>13371</v>
      </c>
      <c r="F3286" s="17" t="s">
        <v>710</v>
      </c>
      <c r="G3286">
        <v>176216</v>
      </c>
      <c r="H3286">
        <v>201</v>
      </c>
    </row>
    <row r="3287" spans="1:8" ht="15" customHeight="1" x14ac:dyDescent="0.25">
      <c r="A3287">
        <v>1057603970</v>
      </c>
      <c r="B3287" t="s">
        <v>13372</v>
      </c>
      <c r="C3287" t="s">
        <v>13373</v>
      </c>
      <c r="D3287" t="s">
        <v>2254</v>
      </c>
      <c r="E3287" t="s">
        <v>13374</v>
      </c>
      <c r="F3287" s="17" t="s">
        <v>714</v>
      </c>
      <c r="G3287">
        <v>469667</v>
      </c>
      <c r="H3287">
        <v>201</v>
      </c>
    </row>
    <row r="3288" spans="1:8" ht="15" customHeight="1" x14ac:dyDescent="0.25">
      <c r="A3288">
        <v>1057604017</v>
      </c>
      <c r="B3288" t="s">
        <v>13375</v>
      </c>
      <c r="C3288" t="s">
        <v>13376</v>
      </c>
      <c r="D3288" t="s">
        <v>2254</v>
      </c>
      <c r="E3288" t="s">
        <v>12567</v>
      </c>
      <c r="F3288" s="17" t="s">
        <v>714</v>
      </c>
      <c r="G3288">
        <v>126566</v>
      </c>
      <c r="H3288">
        <v>201</v>
      </c>
    </row>
    <row r="3289" spans="1:8" ht="15" customHeight="1" x14ac:dyDescent="0.25">
      <c r="A3289">
        <v>1057604037</v>
      </c>
      <c r="B3289" t="s">
        <v>13377</v>
      </c>
      <c r="C3289" t="s">
        <v>13378</v>
      </c>
      <c r="D3289" t="s">
        <v>13379</v>
      </c>
      <c r="E3289" t="s">
        <v>13380</v>
      </c>
      <c r="F3289" s="17" t="s">
        <v>714</v>
      </c>
      <c r="G3289">
        <v>952788</v>
      </c>
      <c r="H3289">
        <v>201</v>
      </c>
    </row>
    <row r="3290" spans="1:8" ht="15" customHeight="1" x14ac:dyDescent="0.25">
      <c r="A3290">
        <v>1057604375</v>
      </c>
      <c r="B3290" t="s">
        <v>13381</v>
      </c>
      <c r="C3290" t="s">
        <v>13382</v>
      </c>
      <c r="D3290" t="s">
        <v>2254</v>
      </c>
      <c r="E3290" t="s">
        <v>12195</v>
      </c>
      <c r="F3290" s="17" t="s">
        <v>714</v>
      </c>
      <c r="G3290">
        <v>631022</v>
      </c>
      <c r="H3290">
        <v>201</v>
      </c>
    </row>
    <row r="3291" spans="1:8" ht="15" customHeight="1" x14ac:dyDescent="0.25">
      <c r="A3291">
        <v>1057604521</v>
      </c>
      <c r="B3291" t="s">
        <v>13383</v>
      </c>
      <c r="C3291" t="s">
        <v>13384</v>
      </c>
      <c r="D3291" t="s">
        <v>13385</v>
      </c>
      <c r="E3291" t="s">
        <v>13386</v>
      </c>
      <c r="F3291" s="17" t="s">
        <v>714</v>
      </c>
      <c r="G3291">
        <v>47210</v>
      </c>
      <c r="H3291">
        <v>201</v>
      </c>
    </row>
    <row r="3292" spans="1:8" ht="15" customHeight="1" x14ac:dyDescent="0.25">
      <c r="A3292">
        <v>1057604719</v>
      </c>
      <c r="B3292" t="s">
        <v>13387</v>
      </c>
      <c r="C3292" t="s">
        <v>13388</v>
      </c>
      <c r="D3292" t="s">
        <v>2254</v>
      </c>
      <c r="E3292" t="s">
        <v>13389</v>
      </c>
      <c r="F3292" s="17" t="s">
        <v>714</v>
      </c>
      <c r="G3292">
        <v>993204</v>
      </c>
      <c r="H3292">
        <v>201</v>
      </c>
    </row>
    <row r="3293" spans="1:8" ht="15" customHeight="1" x14ac:dyDescent="0.25">
      <c r="A3293">
        <v>1057604742</v>
      </c>
      <c r="B3293" t="s">
        <v>13390</v>
      </c>
      <c r="C3293" t="s">
        <v>13391</v>
      </c>
      <c r="D3293" t="s">
        <v>2254</v>
      </c>
      <c r="E3293" t="s">
        <v>13392</v>
      </c>
      <c r="F3293" s="17" t="s">
        <v>714</v>
      </c>
      <c r="G3293">
        <v>859515</v>
      </c>
      <c r="H3293">
        <v>201</v>
      </c>
    </row>
    <row r="3294" spans="1:8" ht="15" customHeight="1" x14ac:dyDescent="0.25">
      <c r="A3294">
        <v>1057604840</v>
      </c>
      <c r="B3294" t="s">
        <v>13393</v>
      </c>
      <c r="C3294" t="s">
        <v>13394</v>
      </c>
      <c r="D3294" t="s">
        <v>2254</v>
      </c>
      <c r="E3294" t="s">
        <v>13395</v>
      </c>
      <c r="F3294" s="17" t="s">
        <v>714</v>
      </c>
      <c r="G3294">
        <v>186324</v>
      </c>
      <c r="H3294">
        <v>201</v>
      </c>
    </row>
    <row r="3295" spans="1:8" ht="15" customHeight="1" x14ac:dyDescent="0.25">
      <c r="A3295">
        <v>1057604861</v>
      </c>
      <c r="B3295" t="s">
        <v>13396</v>
      </c>
      <c r="C3295" t="s">
        <v>13397</v>
      </c>
      <c r="D3295" t="s">
        <v>2254</v>
      </c>
      <c r="E3295" t="s">
        <v>13398</v>
      </c>
      <c r="F3295" s="17" t="s">
        <v>714</v>
      </c>
      <c r="G3295">
        <v>289612</v>
      </c>
      <c r="H3295">
        <v>201</v>
      </c>
    </row>
    <row r="3296" spans="1:8" ht="15" customHeight="1" x14ac:dyDescent="0.25">
      <c r="A3296">
        <v>1057604964</v>
      </c>
      <c r="B3296" t="s">
        <v>13399</v>
      </c>
      <c r="C3296" t="s">
        <v>13400</v>
      </c>
      <c r="D3296" t="s">
        <v>2254</v>
      </c>
      <c r="E3296" t="s">
        <v>13401</v>
      </c>
      <c r="F3296" s="17" t="s">
        <v>714</v>
      </c>
      <c r="G3296">
        <v>23579</v>
      </c>
      <c r="H3296">
        <v>201</v>
      </c>
    </row>
    <row r="3297" spans="1:8" ht="15" customHeight="1" x14ac:dyDescent="0.25">
      <c r="A3297">
        <v>1057605250</v>
      </c>
      <c r="B3297" t="s">
        <v>13402</v>
      </c>
      <c r="C3297" t="s">
        <v>13403</v>
      </c>
      <c r="D3297" t="s">
        <v>2254</v>
      </c>
      <c r="E3297" t="s">
        <v>13404</v>
      </c>
      <c r="F3297" s="17" t="s">
        <v>714</v>
      </c>
      <c r="G3297">
        <v>387566</v>
      </c>
      <c r="H3297">
        <v>201</v>
      </c>
    </row>
    <row r="3298" spans="1:8" ht="15" customHeight="1" x14ac:dyDescent="0.25">
      <c r="A3298">
        <v>1057605340</v>
      </c>
      <c r="B3298" t="s">
        <v>13405</v>
      </c>
      <c r="C3298" t="s">
        <v>13406</v>
      </c>
      <c r="D3298" t="s">
        <v>13407</v>
      </c>
      <c r="E3298" t="s">
        <v>13408</v>
      </c>
      <c r="F3298" s="17" t="s">
        <v>714</v>
      </c>
      <c r="G3298">
        <v>46072</v>
      </c>
      <c r="H3298">
        <v>201</v>
      </c>
    </row>
    <row r="3299" spans="1:8" ht="15" customHeight="1" x14ac:dyDescent="0.25">
      <c r="A3299">
        <v>1057605706</v>
      </c>
      <c r="B3299" t="s">
        <v>13409</v>
      </c>
      <c r="C3299" t="s">
        <v>13410</v>
      </c>
      <c r="D3299" t="s">
        <v>13411</v>
      </c>
      <c r="E3299" t="s">
        <v>13412</v>
      </c>
      <c r="F3299" s="17" t="s">
        <v>714</v>
      </c>
      <c r="G3299">
        <v>1472745</v>
      </c>
      <c r="H3299">
        <v>201</v>
      </c>
    </row>
    <row r="3300" spans="1:8" ht="15" customHeight="1" x14ac:dyDescent="0.25">
      <c r="A3300">
        <v>1057605837</v>
      </c>
      <c r="B3300" t="s">
        <v>13413</v>
      </c>
      <c r="C3300" t="s">
        <v>13414</v>
      </c>
      <c r="D3300" t="s">
        <v>2254</v>
      </c>
      <c r="E3300" t="s">
        <v>13415</v>
      </c>
      <c r="F3300" s="17" t="s">
        <v>714</v>
      </c>
      <c r="G3300">
        <v>1144496</v>
      </c>
      <c r="H3300">
        <v>201</v>
      </c>
    </row>
    <row r="3301" spans="1:8" ht="15" customHeight="1" x14ac:dyDescent="0.25">
      <c r="A3301">
        <v>1057605958</v>
      </c>
      <c r="B3301" t="s">
        <v>13416</v>
      </c>
      <c r="C3301" t="s">
        <v>13417</v>
      </c>
      <c r="D3301" t="s">
        <v>2254</v>
      </c>
      <c r="E3301" t="s">
        <v>13418</v>
      </c>
      <c r="F3301" s="17" t="s">
        <v>730</v>
      </c>
      <c r="G3301">
        <v>1540581</v>
      </c>
      <c r="H3301">
        <v>201</v>
      </c>
    </row>
    <row r="3302" spans="1:8" ht="15" customHeight="1" x14ac:dyDescent="0.25">
      <c r="A3302">
        <v>1057606096</v>
      </c>
      <c r="B3302" t="s">
        <v>13419</v>
      </c>
      <c r="C3302" t="s">
        <v>13420</v>
      </c>
      <c r="D3302" t="s">
        <v>2254</v>
      </c>
      <c r="E3302" t="s">
        <v>13421</v>
      </c>
      <c r="F3302" s="17" t="s">
        <v>714</v>
      </c>
      <c r="G3302">
        <v>559362</v>
      </c>
      <c r="H3302">
        <v>201</v>
      </c>
    </row>
    <row r="3303" spans="1:8" ht="15" customHeight="1" x14ac:dyDescent="0.25">
      <c r="A3303">
        <v>1057606098</v>
      </c>
      <c r="B3303" t="s">
        <v>13422</v>
      </c>
      <c r="C3303">
        <v>3103521236</v>
      </c>
      <c r="D3303" t="s">
        <v>13423</v>
      </c>
      <c r="E3303" t="s">
        <v>13424</v>
      </c>
      <c r="F3303" s="17" t="s">
        <v>531</v>
      </c>
      <c r="G3303">
        <v>412919</v>
      </c>
      <c r="H3303">
        <v>201</v>
      </c>
    </row>
    <row r="3304" spans="1:8" ht="15" customHeight="1" x14ac:dyDescent="0.25">
      <c r="A3304">
        <v>1057606104</v>
      </c>
      <c r="B3304" t="s">
        <v>13425</v>
      </c>
      <c r="C3304" t="s">
        <v>13426</v>
      </c>
      <c r="D3304" t="s">
        <v>13427</v>
      </c>
      <c r="E3304" t="s">
        <v>13428</v>
      </c>
      <c r="F3304" s="17" t="s">
        <v>714</v>
      </c>
      <c r="G3304">
        <v>243258</v>
      </c>
      <c r="H3304">
        <v>201</v>
      </c>
    </row>
    <row r="3305" spans="1:8" ht="15" customHeight="1" x14ac:dyDescent="0.25">
      <c r="A3305">
        <v>1057606206</v>
      </c>
      <c r="B3305" t="s">
        <v>13429</v>
      </c>
      <c r="C3305" t="s">
        <v>13430</v>
      </c>
      <c r="D3305" t="s">
        <v>2254</v>
      </c>
      <c r="E3305" t="s">
        <v>13431</v>
      </c>
      <c r="F3305" s="17" t="s">
        <v>846</v>
      </c>
      <c r="G3305">
        <v>1849683</v>
      </c>
      <c r="H3305">
        <v>201</v>
      </c>
    </row>
    <row r="3306" spans="1:8" ht="15" customHeight="1" x14ac:dyDescent="0.25">
      <c r="A3306">
        <v>1057606278</v>
      </c>
      <c r="B3306" t="s">
        <v>13432</v>
      </c>
      <c r="C3306" t="s">
        <v>13433</v>
      </c>
      <c r="D3306" t="s">
        <v>2254</v>
      </c>
      <c r="E3306" t="s">
        <v>13434</v>
      </c>
      <c r="F3306" s="17" t="s">
        <v>714</v>
      </c>
      <c r="G3306">
        <v>373279</v>
      </c>
      <c r="H3306">
        <v>201</v>
      </c>
    </row>
    <row r="3307" spans="1:8" ht="15" customHeight="1" x14ac:dyDescent="0.25">
      <c r="A3307">
        <v>1057606452</v>
      </c>
      <c r="B3307" t="s">
        <v>13435</v>
      </c>
      <c r="C3307" t="s">
        <v>13436</v>
      </c>
      <c r="D3307" t="s">
        <v>2254</v>
      </c>
      <c r="E3307" t="s">
        <v>13437</v>
      </c>
      <c r="F3307" s="17" t="s">
        <v>714</v>
      </c>
      <c r="G3307">
        <v>55294</v>
      </c>
      <c r="H3307">
        <v>201</v>
      </c>
    </row>
    <row r="3308" spans="1:8" ht="15" customHeight="1" x14ac:dyDescent="0.25">
      <c r="A3308">
        <v>1057606544</v>
      </c>
      <c r="B3308" t="s">
        <v>13438</v>
      </c>
      <c r="C3308" t="s">
        <v>13439</v>
      </c>
      <c r="D3308" t="s">
        <v>13440</v>
      </c>
      <c r="E3308" t="s">
        <v>13441</v>
      </c>
      <c r="F3308" s="17" t="s">
        <v>714</v>
      </c>
      <c r="G3308">
        <v>2294488</v>
      </c>
      <c r="H3308">
        <v>201</v>
      </c>
    </row>
    <row r="3309" spans="1:8" ht="15" customHeight="1" x14ac:dyDescent="0.25">
      <c r="A3309">
        <v>1057606763</v>
      </c>
      <c r="B3309" t="s">
        <v>13442</v>
      </c>
      <c r="C3309" t="s">
        <v>13443</v>
      </c>
      <c r="D3309" t="s">
        <v>2254</v>
      </c>
      <c r="E3309" t="s">
        <v>13444</v>
      </c>
      <c r="F3309" s="17" t="s">
        <v>714</v>
      </c>
      <c r="G3309">
        <v>358573</v>
      </c>
      <c r="H3309">
        <v>201</v>
      </c>
    </row>
    <row r="3310" spans="1:8" ht="15" customHeight="1" x14ac:dyDescent="0.25">
      <c r="A3310">
        <v>1057607047</v>
      </c>
      <c r="B3310" t="s">
        <v>13445</v>
      </c>
      <c r="C3310" t="s">
        <v>13446</v>
      </c>
      <c r="D3310" t="s">
        <v>2254</v>
      </c>
      <c r="E3310" t="s">
        <v>13447</v>
      </c>
      <c r="F3310" s="17" t="s">
        <v>714</v>
      </c>
      <c r="G3310">
        <v>755208</v>
      </c>
      <c r="H3310">
        <v>201</v>
      </c>
    </row>
    <row r="3311" spans="1:8" ht="15" customHeight="1" x14ac:dyDescent="0.25">
      <c r="A3311">
        <v>1057607124</v>
      </c>
      <c r="B3311" t="s">
        <v>13448</v>
      </c>
      <c r="C3311" t="s">
        <v>13449</v>
      </c>
      <c r="D3311" t="s">
        <v>2254</v>
      </c>
      <c r="E3311" t="s">
        <v>13450</v>
      </c>
      <c r="F3311" s="17" t="s">
        <v>714</v>
      </c>
      <c r="G3311">
        <v>1502828</v>
      </c>
      <c r="H3311">
        <v>201</v>
      </c>
    </row>
    <row r="3312" spans="1:8" ht="15" customHeight="1" x14ac:dyDescent="0.25">
      <c r="A3312">
        <v>1057607254</v>
      </c>
      <c r="B3312" t="s">
        <v>13451</v>
      </c>
      <c r="C3312" t="s">
        <v>13452</v>
      </c>
      <c r="D3312" t="s">
        <v>2254</v>
      </c>
      <c r="E3312" t="s">
        <v>13453</v>
      </c>
      <c r="F3312" s="17" t="s">
        <v>714</v>
      </c>
      <c r="G3312">
        <v>201386</v>
      </c>
      <c r="H3312">
        <v>201</v>
      </c>
    </row>
    <row r="3313" spans="1:8" ht="15" customHeight="1" x14ac:dyDescent="0.25">
      <c r="A3313">
        <v>1057607313</v>
      </c>
      <c r="B3313" t="s">
        <v>13454</v>
      </c>
      <c r="C3313" t="s">
        <v>13455</v>
      </c>
      <c r="D3313" t="s">
        <v>13456</v>
      </c>
      <c r="E3313" t="s">
        <v>13457</v>
      </c>
      <c r="F3313" s="17" t="s">
        <v>714</v>
      </c>
      <c r="G3313">
        <v>1154987</v>
      </c>
      <c r="H3313">
        <v>201</v>
      </c>
    </row>
    <row r="3314" spans="1:8" ht="15" customHeight="1" x14ac:dyDescent="0.25">
      <c r="A3314">
        <v>1057607320</v>
      </c>
      <c r="B3314" t="s">
        <v>13458</v>
      </c>
      <c r="C3314" t="s">
        <v>13459</v>
      </c>
      <c r="D3314" t="s">
        <v>2254</v>
      </c>
      <c r="E3314" t="s">
        <v>13460</v>
      </c>
      <c r="F3314" s="17" t="s">
        <v>714</v>
      </c>
      <c r="G3314">
        <v>314971</v>
      </c>
      <c r="H3314">
        <v>201</v>
      </c>
    </row>
    <row r="3315" spans="1:8" ht="15" customHeight="1" x14ac:dyDescent="0.25">
      <c r="A3315">
        <v>1057607371</v>
      </c>
      <c r="B3315" t="s">
        <v>13461</v>
      </c>
      <c r="C3315" t="s">
        <v>13462</v>
      </c>
      <c r="D3315" t="s">
        <v>13463</v>
      </c>
      <c r="E3315" t="s">
        <v>13464</v>
      </c>
      <c r="F3315" s="17" t="s">
        <v>714</v>
      </c>
      <c r="G3315">
        <v>312128</v>
      </c>
      <c r="H3315">
        <v>201</v>
      </c>
    </row>
    <row r="3316" spans="1:8" ht="15" customHeight="1" x14ac:dyDescent="0.25">
      <c r="A3316">
        <v>1057607560</v>
      </c>
      <c r="B3316" t="s">
        <v>13465</v>
      </c>
      <c r="C3316" t="s">
        <v>13466</v>
      </c>
      <c r="D3316" t="s">
        <v>2254</v>
      </c>
      <c r="E3316" t="s">
        <v>13467</v>
      </c>
      <c r="F3316" s="17" t="s">
        <v>714</v>
      </c>
      <c r="G3316">
        <v>125090</v>
      </c>
      <c r="H3316">
        <v>201</v>
      </c>
    </row>
    <row r="3317" spans="1:8" ht="15" customHeight="1" x14ac:dyDescent="0.25">
      <c r="A3317">
        <v>1057607640</v>
      </c>
      <c r="B3317" t="s">
        <v>13468</v>
      </c>
      <c r="C3317" t="s">
        <v>13469</v>
      </c>
      <c r="D3317" t="s">
        <v>2254</v>
      </c>
      <c r="E3317" t="s">
        <v>13470</v>
      </c>
      <c r="F3317" s="17" t="s">
        <v>856</v>
      </c>
      <c r="G3317">
        <v>1536100</v>
      </c>
      <c r="H3317">
        <v>201</v>
      </c>
    </row>
    <row r="3318" spans="1:8" ht="15" customHeight="1" x14ac:dyDescent="0.25">
      <c r="A3318">
        <v>1057607774</v>
      </c>
      <c r="B3318" t="s">
        <v>13471</v>
      </c>
      <c r="C3318" t="s">
        <v>13472</v>
      </c>
      <c r="D3318" t="s">
        <v>13473</v>
      </c>
      <c r="E3318" t="s">
        <v>13474</v>
      </c>
      <c r="F3318" s="17" t="s">
        <v>714</v>
      </c>
      <c r="G3318">
        <v>1086523</v>
      </c>
      <c r="H3318">
        <v>201</v>
      </c>
    </row>
    <row r="3319" spans="1:8" ht="15" customHeight="1" x14ac:dyDescent="0.25">
      <c r="A3319">
        <v>1057607781</v>
      </c>
      <c r="B3319" t="s">
        <v>13475</v>
      </c>
      <c r="C3319" t="s">
        <v>13476</v>
      </c>
      <c r="D3319" t="s">
        <v>2254</v>
      </c>
      <c r="E3319" t="s">
        <v>13477</v>
      </c>
      <c r="F3319" s="17" t="s">
        <v>714</v>
      </c>
      <c r="G3319">
        <v>756850</v>
      </c>
      <c r="H3319">
        <v>201</v>
      </c>
    </row>
    <row r="3320" spans="1:8" ht="15" customHeight="1" x14ac:dyDescent="0.25">
      <c r="A3320">
        <v>1057607994</v>
      </c>
      <c r="B3320" t="s">
        <v>13478</v>
      </c>
      <c r="C3320" t="s">
        <v>13479</v>
      </c>
      <c r="D3320" t="s">
        <v>13480</v>
      </c>
      <c r="E3320" t="s">
        <v>13481</v>
      </c>
      <c r="F3320" s="17" t="s">
        <v>714</v>
      </c>
      <c r="G3320">
        <v>233460</v>
      </c>
      <c r="H3320">
        <v>201</v>
      </c>
    </row>
    <row r="3321" spans="1:8" ht="15" customHeight="1" x14ac:dyDescent="0.25">
      <c r="A3321">
        <v>1057608094</v>
      </c>
      <c r="B3321" t="s">
        <v>13482</v>
      </c>
      <c r="C3321" t="s">
        <v>13483</v>
      </c>
      <c r="D3321" t="s">
        <v>2254</v>
      </c>
      <c r="E3321" t="s">
        <v>13484</v>
      </c>
      <c r="F3321" s="17" t="s">
        <v>716</v>
      </c>
      <c r="G3321">
        <v>357479</v>
      </c>
      <c r="H3321">
        <v>201</v>
      </c>
    </row>
    <row r="3322" spans="1:8" ht="15" customHeight="1" x14ac:dyDescent="0.25">
      <c r="A3322">
        <v>1057608521</v>
      </c>
      <c r="B3322" t="s">
        <v>13485</v>
      </c>
      <c r="C3322" t="s">
        <v>13486</v>
      </c>
      <c r="D3322" t="s">
        <v>2254</v>
      </c>
      <c r="E3322" t="s">
        <v>13487</v>
      </c>
      <c r="F3322" s="17" t="s">
        <v>714</v>
      </c>
      <c r="G3322">
        <v>19915</v>
      </c>
      <c r="H3322">
        <v>201</v>
      </c>
    </row>
    <row r="3323" spans="1:8" ht="15" customHeight="1" x14ac:dyDescent="0.25">
      <c r="A3323">
        <v>1057608703</v>
      </c>
      <c r="B3323" t="s">
        <v>13488</v>
      </c>
      <c r="C3323" t="s">
        <v>13489</v>
      </c>
      <c r="D3323" t="s">
        <v>2254</v>
      </c>
      <c r="E3323" t="s">
        <v>13490</v>
      </c>
      <c r="F3323" s="17" t="s">
        <v>714</v>
      </c>
      <c r="G3323">
        <v>69663</v>
      </c>
      <c r="H3323">
        <v>201</v>
      </c>
    </row>
    <row r="3324" spans="1:8" ht="15" customHeight="1" x14ac:dyDescent="0.25">
      <c r="A3324">
        <v>1057608812</v>
      </c>
      <c r="B3324" t="s">
        <v>13491</v>
      </c>
      <c r="C3324" t="s">
        <v>13492</v>
      </c>
      <c r="D3324" t="s">
        <v>2254</v>
      </c>
      <c r="E3324" t="s">
        <v>13493</v>
      </c>
      <c r="F3324" s="17" t="s">
        <v>714</v>
      </c>
      <c r="G3324">
        <v>1642721</v>
      </c>
      <c r="H3324">
        <v>201</v>
      </c>
    </row>
    <row r="3325" spans="1:8" ht="15" customHeight="1" x14ac:dyDescent="0.25">
      <c r="A3325">
        <v>1057608982</v>
      </c>
      <c r="B3325" t="s">
        <v>13494</v>
      </c>
      <c r="C3325" t="s">
        <v>13495</v>
      </c>
      <c r="D3325" t="s">
        <v>13496</v>
      </c>
      <c r="E3325" t="s">
        <v>13497</v>
      </c>
      <c r="F3325" s="17" t="s">
        <v>714</v>
      </c>
      <c r="G3325">
        <v>608551</v>
      </c>
      <c r="H3325">
        <v>201</v>
      </c>
    </row>
    <row r="3326" spans="1:8" ht="15" customHeight="1" x14ac:dyDescent="0.25">
      <c r="A3326">
        <v>1057609074</v>
      </c>
      <c r="B3326" t="s">
        <v>13498</v>
      </c>
      <c r="C3326" t="s">
        <v>13499</v>
      </c>
      <c r="D3326" t="s">
        <v>2254</v>
      </c>
      <c r="E3326" t="s">
        <v>13500</v>
      </c>
      <c r="F3326" s="17" t="s">
        <v>708</v>
      </c>
      <c r="G3326">
        <v>1416532</v>
      </c>
      <c r="H3326">
        <v>201</v>
      </c>
    </row>
    <row r="3327" spans="1:8" ht="15" customHeight="1" x14ac:dyDescent="0.25">
      <c r="A3327">
        <v>1057609184</v>
      </c>
      <c r="B3327" t="s">
        <v>13501</v>
      </c>
      <c r="C3327" t="s">
        <v>13502</v>
      </c>
      <c r="D3327" t="s">
        <v>2254</v>
      </c>
      <c r="E3327" t="s">
        <v>13503</v>
      </c>
      <c r="F3327" s="17" t="s">
        <v>714</v>
      </c>
      <c r="G3327">
        <v>1260589</v>
      </c>
      <c r="H3327">
        <v>201</v>
      </c>
    </row>
    <row r="3328" spans="1:8" ht="15" customHeight="1" x14ac:dyDescent="0.25">
      <c r="A3328">
        <v>1057609699</v>
      </c>
      <c r="B3328" t="s">
        <v>13504</v>
      </c>
      <c r="C3328" t="s">
        <v>13505</v>
      </c>
      <c r="D3328" t="s">
        <v>13506</v>
      </c>
      <c r="E3328" t="s">
        <v>13507</v>
      </c>
      <c r="F3328" s="17" t="s">
        <v>714</v>
      </c>
      <c r="G3328">
        <v>4759200</v>
      </c>
      <c r="H3328">
        <v>201</v>
      </c>
    </row>
    <row r="3329" spans="1:8" ht="15" customHeight="1" x14ac:dyDescent="0.25">
      <c r="A3329">
        <v>1057609715</v>
      </c>
      <c r="B3329" t="s">
        <v>13508</v>
      </c>
      <c r="C3329" t="s">
        <v>13509</v>
      </c>
      <c r="D3329" t="s">
        <v>13510</v>
      </c>
      <c r="E3329" t="s">
        <v>13511</v>
      </c>
      <c r="F3329" s="17" t="s">
        <v>714</v>
      </c>
      <c r="G3329">
        <v>522416</v>
      </c>
      <c r="H3329">
        <v>201</v>
      </c>
    </row>
    <row r="3330" spans="1:8" ht="15" customHeight="1" x14ac:dyDescent="0.25">
      <c r="A3330">
        <v>1057609737</v>
      </c>
      <c r="B3330" t="s">
        <v>13512</v>
      </c>
      <c r="C3330" t="s">
        <v>13513</v>
      </c>
      <c r="D3330" t="s">
        <v>2254</v>
      </c>
      <c r="E3330" t="s">
        <v>13514</v>
      </c>
      <c r="F3330" s="17" t="s">
        <v>838</v>
      </c>
      <c r="G3330">
        <v>1342885</v>
      </c>
      <c r="H3330">
        <v>201</v>
      </c>
    </row>
    <row r="3331" spans="1:8" ht="15" customHeight="1" x14ac:dyDescent="0.25">
      <c r="A3331">
        <v>1057610695</v>
      </c>
      <c r="B3331" t="s">
        <v>13515</v>
      </c>
      <c r="C3331" t="s">
        <v>6038</v>
      </c>
      <c r="D3331" t="s">
        <v>13516</v>
      </c>
      <c r="E3331" t="s">
        <v>13517</v>
      </c>
      <c r="F3331" s="17" t="s">
        <v>597</v>
      </c>
      <c r="G3331">
        <v>1979780</v>
      </c>
      <c r="H3331">
        <v>201</v>
      </c>
    </row>
    <row r="3332" spans="1:8" ht="15" customHeight="1" x14ac:dyDescent="0.25">
      <c r="A3332">
        <v>1057610758</v>
      </c>
      <c r="B3332" t="s">
        <v>13518</v>
      </c>
      <c r="C3332" t="s">
        <v>13519</v>
      </c>
      <c r="D3332" t="s">
        <v>2254</v>
      </c>
      <c r="E3332" t="s">
        <v>13520</v>
      </c>
      <c r="F3332" s="17" t="s">
        <v>714</v>
      </c>
      <c r="G3332">
        <v>565668</v>
      </c>
      <c r="H3332">
        <v>201</v>
      </c>
    </row>
    <row r="3333" spans="1:8" ht="15" customHeight="1" x14ac:dyDescent="0.25">
      <c r="A3333">
        <v>1057610836</v>
      </c>
      <c r="B3333" t="s">
        <v>13521</v>
      </c>
      <c r="C3333" t="s">
        <v>13522</v>
      </c>
      <c r="D3333" t="s">
        <v>2254</v>
      </c>
      <c r="E3333" t="s">
        <v>13523</v>
      </c>
      <c r="F3333" s="17" t="s">
        <v>714</v>
      </c>
      <c r="G3333">
        <v>242708</v>
      </c>
      <c r="H3333">
        <v>201</v>
      </c>
    </row>
    <row r="3334" spans="1:8" ht="15" customHeight="1" x14ac:dyDescent="0.25">
      <c r="A3334">
        <v>1057610841</v>
      </c>
      <c r="B3334" t="s">
        <v>13524</v>
      </c>
      <c r="C3334" t="s">
        <v>13525</v>
      </c>
      <c r="D3334" t="s">
        <v>8058</v>
      </c>
      <c r="E3334" t="s">
        <v>13526</v>
      </c>
      <c r="F3334" s="17" t="s">
        <v>714</v>
      </c>
      <c r="G3334">
        <v>173575</v>
      </c>
      <c r="H3334">
        <v>201</v>
      </c>
    </row>
    <row r="3335" spans="1:8" ht="15" customHeight="1" x14ac:dyDescent="0.25">
      <c r="A3335">
        <v>1057611447</v>
      </c>
      <c r="B3335" t="s">
        <v>13527</v>
      </c>
      <c r="C3335" t="s">
        <v>13528</v>
      </c>
      <c r="D3335" t="s">
        <v>2254</v>
      </c>
      <c r="E3335" t="s">
        <v>13529</v>
      </c>
      <c r="F3335" s="17" t="s">
        <v>714</v>
      </c>
      <c r="G3335">
        <v>4344880</v>
      </c>
      <c r="H3335">
        <v>201</v>
      </c>
    </row>
    <row r="3336" spans="1:8" ht="15" customHeight="1" x14ac:dyDescent="0.25">
      <c r="A3336">
        <v>1057613163</v>
      </c>
      <c r="B3336" t="s">
        <v>13530</v>
      </c>
      <c r="C3336" t="s">
        <v>13531</v>
      </c>
      <c r="D3336" t="s">
        <v>13532</v>
      </c>
      <c r="E3336" t="s">
        <v>13533</v>
      </c>
      <c r="F3336" s="17" t="s">
        <v>714</v>
      </c>
      <c r="G3336">
        <v>263976</v>
      </c>
      <c r="H3336">
        <v>201</v>
      </c>
    </row>
    <row r="3337" spans="1:8" ht="15" customHeight="1" x14ac:dyDescent="0.25">
      <c r="A3337">
        <v>1057614996</v>
      </c>
      <c r="B3337" t="s">
        <v>13534</v>
      </c>
      <c r="C3337" t="s">
        <v>13535</v>
      </c>
      <c r="D3337" t="s">
        <v>2254</v>
      </c>
      <c r="E3337" t="s">
        <v>13536</v>
      </c>
      <c r="F3337" s="17" t="s">
        <v>714</v>
      </c>
      <c r="G3337">
        <v>121561</v>
      </c>
      <c r="H3337">
        <v>201</v>
      </c>
    </row>
    <row r="3338" spans="1:8" ht="15" customHeight="1" x14ac:dyDescent="0.25">
      <c r="A3338">
        <v>1057690398</v>
      </c>
      <c r="B3338" t="s">
        <v>13537</v>
      </c>
      <c r="C3338" t="s">
        <v>13538</v>
      </c>
      <c r="D3338" t="s">
        <v>2254</v>
      </c>
      <c r="E3338" t="s">
        <v>7219</v>
      </c>
      <c r="F3338" s="17" t="s">
        <v>658</v>
      </c>
      <c r="G3338">
        <v>520210</v>
      </c>
      <c r="H3338">
        <v>201</v>
      </c>
    </row>
    <row r="3339" spans="1:8" ht="15" customHeight="1" x14ac:dyDescent="0.25">
      <c r="A3339">
        <v>1057710037</v>
      </c>
      <c r="B3339" t="s">
        <v>13539</v>
      </c>
      <c r="C3339" t="s">
        <v>13540</v>
      </c>
      <c r="D3339" t="s">
        <v>2254</v>
      </c>
      <c r="E3339" t="s">
        <v>13541</v>
      </c>
      <c r="F3339" s="17" t="s">
        <v>714</v>
      </c>
      <c r="G3339">
        <v>417959</v>
      </c>
      <c r="H3339">
        <v>201</v>
      </c>
    </row>
    <row r="3340" spans="1:8" ht="15" customHeight="1" x14ac:dyDescent="0.25">
      <c r="A3340">
        <v>1057710146</v>
      </c>
      <c r="B3340" t="s">
        <v>13542</v>
      </c>
      <c r="C3340" t="s">
        <v>13543</v>
      </c>
      <c r="D3340" t="s">
        <v>2254</v>
      </c>
      <c r="E3340" t="s">
        <v>13544</v>
      </c>
      <c r="F3340" s="17" t="s">
        <v>692</v>
      </c>
      <c r="G3340">
        <v>3115161</v>
      </c>
      <c r="H3340">
        <v>201</v>
      </c>
    </row>
    <row r="3341" spans="1:8" ht="15" customHeight="1" x14ac:dyDescent="0.25">
      <c r="A3341">
        <v>1057710190</v>
      </c>
      <c r="B3341" t="s">
        <v>13545</v>
      </c>
      <c r="C3341" t="s">
        <v>13546</v>
      </c>
      <c r="D3341" t="s">
        <v>13547</v>
      </c>
      <c r="E3341" t="s">
        <v>13548</v>
      </c>
      <c r="F3341" s="17" t="s">
        <v>730</v>
      </c>
      <c r="G3341">
        <v>1427411</v>
      </c>
      <c r="H3341">
        <v>201</v>
      </c>
    </row>
    <row r="3342" spans="1:8" ht="15" customHeight="1" x14ac:dyDescent="0.25">
      <c r="A3342">
        <v>1057711028</v>
      </c>
      <c r="B3342" t="s">
        <v>13549</v>
      </c>
      <c r="C3342" t="s">
        <v>13550</v>
      </c>
      <c r="D3342" t="s">
        <v>2254</v>
      </c>
      <c r="E3342" t="s">
        <v>13551</v>
      </c>
      <c r="F3342" s="17" t="s">
        <v>676</v>
      </c>
      <c r="G3342">
        <v>1449702</v>
      </c>
      <c r="H3342">
        <v>201</v>
      </c>
    </row>
    <row r="3343" spans="1:8" ht="15" customHeight="1" x14ac:dyDescent="0.25">
      <c r="A3343">
        <v>1057711146</v>
      </c>
      <c r="B3343" t="s">
        <v>13552</v>
      </c>
      <c r="C3343" t="s">
        <v>13553</v>
      </c>
      <c r="D3343" t="s">
        <v>2254</v>
      </c>
      <c r="E3343" t="s">
        <v>13554</v>
      </c>
      <c r="F3343" s="17" t="s">
        <v>692</v>
      </c>
      <c r="G3343">
        <v>1511585</v>
      </c>
      <c r="H3343">
        <v>201</v>
      </c>
    </row>
    <row r="3344" spans="1:8" ht="15" customHeight="1" x14ac:dyDescent="0.25">
      <c r="A3344">
        <v>1057711199</v>
      </c>
      <c r="B3344" t="s">
        <v>13555</v>
      </c>
      <c r="C3344" t="s">
        <v>13556</v>
      </c>
      <c r="D3344" t="s">
        <v>13557</v>
      </c>
      <c r="E3344" t="s">
        <v>9324</v>
      </c>
      <c r="F3344" s="17" t="s">
        <v>730</v>
      </c>
      <c r="G3344">
        <v>830487</v>
      </c>
      <c r="H3344">
        <v>201</v>
      </c>
    </row>
    <row r="3345" spans="1:8" ht="15" customHeight="1" x14ac:dyDescent="0.25">
      <c r="A3345">
        <v>1057711262</v>
      </c>
      <c r="B3345" t="s">
        <v>13558</v>
      </c>
      <c r="C3345" t="s">
        <v>13559</v>
      </c>
      <c r="D3345" t="s">
        <v>13560</v>
      </c>
      <c r="E3345" t="s">
        <v>13561</v>
      </c>
      <c r="F3345" s="17" t="s">
        <v>730</v>
      </c>
      <c r="G3345">
        <v>193994</v>
      </c>
      <c r="H3345">
        <v>201</v>
      </c>
    </row>
    <row r="3346" spans="1:8" ht="15" customHeight="1" x14ac:dyDescent="0.25">
      <c r="A3346">
        <v>1057736039</v>
      </c>
      <c r="B3346" t="s">
        <v>13562</v>
      </c>
      <c r="C3346" t="s">
        <v>13563</v>
      </c>
      <c r="D3346" t="s">
        <v>2254</v>
      </c>
      <c r="E3346" t="s">
        <v>13564</v>
      </c>
      <c r="F3346" s="17" t="s">
        <v>577</v>
      </c>
      <c r="G3346">
        <v>678127</v>
      </c>
      <c r="H3346">
        <v>201</v>
      </c>
    </row>
    <row r="3347" spans="1:8" ht="15" customHeight="1" x14ac:dyDescent="0.25">
      <c r="A3347">
        <v>1057736083</v>
      </c>
      <c r="B3347" t="s">
        <v>13565</v>
      </c>
      <c r="C3347" t="s">
        <v>13566</v>
      </c>
      <c r="D3347" t="s">
        <v>13567</v>
      </c>
      <c r="E3347" t="s">
        <v>13568</v>
      </c>
      <c r="F3347" s="17" t="s">
        <v>593</v>
      </c>
      <c r="G3347">
        <v>45221</v>
      </c>
      <c r="H3347">
        <v>201</v>
      </c>
    </row>
    <row r="3348" spans="1:8" ht="15" customHeight="1" x14ac:dyDescent="0.25">
      <c r="A3348">
        <v>1057736248</v>
      </c>
      <c r="B3348" t="s">
        <v>13569</v>
      </c>
      <c r="C3348" t="s">
        <v>13570</v>
      </c>
      <c r="D3348" t="s">
        <v>2254</v>
      </c>
      <c r="E3348" t="s">
        <v>13571</v>
      </c>
      <c r="F3348" s="17" t="s">
        <v>593</v>
      </c>
      <c r="G3348">
        <v>4310886</v>
      </c>
      <c r="H3348">
        <v>201</v>
      </c>
    </row>
    <row r="3349" spans="1:8" ht="15" customHeight="1" x14ac:dyDescent="0.25">
      <c r="A3349">
        <v>1057736368</v>
      </c>
      <c r="B3349" t="s">
        <v>13572</v>
      </c>
      <c r="C3349" t="s">
        <v>13573</v>
      </c>
      <c r="D3349" t="s">
        <v>2254</v>
      </c>
      <c r="E3349" t="s">
        <v>13574</v>
      </c>
      <c r="F3349" s="17" t="s">
        <v>593</v>
      </c>
      <c r="G3349">
        <v>684348</v>
      </c>
      <c r="H3349">
        <v>201</v>
      </c>
    </row>
    <row r="3350" spans="1:8" ht="15" customHeight="1" x14ac:dyDescent="0.25">
      <c r="A3350">
        <v>1057892333</v>
      </c>
      <c r="B3350" t="s">
        <v>13575</v>
      </c>
      <c r="C3350" t="s">
        <v>13576</v>
      </c>
      <c r="D3350" t="s">
        <v>2254</v>
      </c>
      <c r="E3350" t="s">
        <v>13577</v>
      </c>
      <c r="F3350" s="17" t="s">
        <v>678</v>
      </c>
      <c r="G3350">
        <v>1492417</v>
      </c>
      <c r="H3350">
        <v>201</v>
      </c>
    </row>
    <row r="3351" spans="1:8" ht="15" customHeight="1" x14ac:dyDescent="0.25">
      <c r="A3351">
        <v>1057892482</v>
      </c>
      <c r="B3351" t="s">
        <v>13578</v>
      </c>
      <c r="C3351" t="s">
        <v>13579</v>
      </c>
      <c r="D3351" t="s">
        <v>2254</v>
      </c>
      <c r="E3351" t="s">
        <v>13580</v>
      </c>
      <c r="F3351" s="17" t="s">
        <v>730</v>
      </c>
      <c r="G3351">
        <v>3243543</v>
      </c>
      <c r="H3351">
        <v>201</v>
      </c>
    </row>
    <row r="3352" spans="1:8" ht="15" customHeight="1" x14ac:dyDescent="0.25">
      <c r="A3352">
        <v>1057893140</v>
      </c>
      <c r="B3352" t="s">
        <v>13581</v>
      </c>
      <c r="C3352" t="s">
        <v>13582</v>
      </c>
      <c r="D3352" t="s">
        <v>2254</v>
      </c>
      <c r="E3352" t="s">
        <v>13583</v>
      </c>
      <c r="F3352" s="17" t="s">
        <v>535</v>
      </c>
      <c r="G3352">
        <v>238221</v>
      </c>
      <c r="H3352">
        <v>201</v>
      </c>
    </row>
    <row r="3353" spans="1:8" ht="15" customHeight="1" x14ac:dyDescent="0.25">
      <c r="A3353">
        <v>1057893333</v>
      </c>
      <c r="B3353" t="s">
        <v>13584</v>
      </c>
      <c r="C3353" t="s">
        <v>13585</v>
      </c>
      <c r="D3353" t="s">
        <v>2254</v>
      </c>
      <c r="E3353" t="s">
        <v>13586</v>
      </c>
      <c r="F3353" s="17" t="s">
        <v>535</v>
      </c>
      <c r="G3353">
        <v>158494</v>
      </c>
      <c r="H3353">
        <v>201</v>
      </c>
    </row>
    <row r="3354" spans="1:8" ht="15" customHeight="1" x14ac:dyDescent="0.25">
      <c r="A3354">
        <v>1057893556</v>
      </c>
      <c r="B3354" t="s">
        <v>13587</v>
      </c>
      <c r="C3354" t="s">
        <v>13588</v>
      </c>
      <c r="D3354" t="s">
        <v>13589</v>
      </c>
      <c r="E3354" t="s">
        <v>13590</v>
      </c>
      <c r="F3354" s="17" t="s">
        <v>678</v>
      </c>
      <c r="G3354">
        <v>3080773</v>
      </c>
      <c r="H3354">
        <v>201</v>
      </c>
    </row>
    <row r="3355" spans="1:8" ht="15" customHeight="1" x14ac:dyDescent="0.25">
      <c r="A3355">
        <v>1057918979</v>
      </c>
      <c r="B3355" t="s">
        <v>13591</v>
      </c>
      <c r="C3355" t="s">
        <v>13592</v>
      </c>
      <c r="D3355" t="s">
        <v>2254</v>
      </c>
      <c r="E3355" t="s">
        <v>13593</v>
      </c>
      <c r="F3355" s="17" t="s">
        <v>605</v>
      </c>
      <c r="G3355">
        <v>432737</v>
      </c>
      <c r="H3355">
        <v>201</v>
      </c>
    </row>
    <row r="3356" spans="1:8" ht="15" customHeight="1" x14ac:dyDescent="0.25">
      <c r="A3356">
        <v>1057919088</v>
      </c>
      <c r="B3356" t="s">
        <v>13594</v>
      </c>
      <c r="C3356" t="s">
        <v>13595</v>
      </c>
      <c r="D3356" t="s">
        <v>2254</v>
      </c>
      <c r="E3356" t="s">
        <v>13596</v>
      </c>
      <c r="F3356" s="17" t="s">
        <v>603</v>
      </c>
      <c r="G3356">
        <v>1059576</v>
      </c>
      <c r="H3356">
        <v>201</v>
      </c>
    </row>
    <row r="3357" spans="1:8" ht="15" customHeight="1" x14ac:dyDescent="0.25">
      <c r="A3357">
        <v>1057919249</v>
      </c>
      <c r="B3357" t="s">
        <v>13597</v>
      </c>
      <c r="C3357" t="s">
        <v>13598</v>
      </c>
      <c r="D3357" t="s">
        <v>2254</v>
      </c>
      <c r="E3357" t="s">
        <v>13599</v>
      </c>
      <c r="F3357" s="17" t="s">
        <v>603</v>
      </c>
      <c r="G3357">
        <v>1233837</v>
      </c>
      <c r="H3357">
        <v>201</v>
      </c>
    </row>
    <row r="3358" spans="1:8" ht="15" customHeight="1" x14ac:dyDescent="0.25">
      <c r="A3358">
        <v>1057954064</v>
      </c>
      <c r="B3358" t="s">
        <v>13600</v>
      </c>
      <c r="C3358" t="s">
        <v>13601</v>
      </c>
      <c r="D3358" t="s">
        <v>13602</v>
      </c>
      <c r="E3358" t="s">
        <v>13603</v>
      </c>
      <c r="F3358" s="17" t="s">
        <v>710</v>
      </c>
      <c r="G3358">
        <v>143359</v>
      </c>
      <c r="H3358">
        <v>201</v>
      </c>
    </row>
    <row r="3359" spans="1:8" ht="15" customHeight="1" x14ac:dyDescent="0.25">
      <c r="A3359">
        <v>1057978150</v>
      </c>
      <c r="B3359" t="s">
        <v>13604</v>
      </c>
      <c r="C3359" t="s">
        <v>13605</v>
      </c>
      <c r="D3359" t="s">
        <v>13606</v>
      </c>
      <c r="E3359" t="s">
        <v>13607</v>
      </c>
      <c r="F3359" s="17" t="s">
        <v>714</v>
      </c>
      <c r="G3359">
        <v>313405</v>
      </c>
      <c r="H3359">
        <v>201</v>
      </c>
    </row>
    <row r="3360" spans="1:8" ht="15" customHeight="1" x14ac:dyDescent="0.25">
      <c r="A3360">
        <v>1057978277</v>
      </c>
      <c r="B3360" t="s">
        <v>13608</v>
      </c>
      <c r="C3360" t="s">
        <v>13609</v>
      </c>
      <c r="D3360" t="s">
        <v>13610</v>
      </c>
      <c r="E3360" t="s">
        <v>13611</v>
      </c>
      <c r="F3360" s="17" t="s">
        <v>712</v>
      </c>
      <c r="G3360">
        <v>211554</v>
      </c>
      <c r="H3360">
        <v>201</v>
      </c>
    </row>
    <row r="3361" spans="1:8" ht="15" customHeight="1" x14ac:dyDescent="0.25">
      <c r="A3361">
        <v>1057978325</v>
      </c>
      <c r="B3361" t="s">
        <v>13612</v>
      </c>
      <c r="C3361" t="s">
        <v>13613</v>
      </c>
      <c r="D3361" t="s">
        <v>2254</v>
      </c>
      <c r="E3361" t="s">
        <v>13614</v>
      </c>
      <c r="F3361" s="17" t="s">
        <v>714</v>
      </c>
      <c r="G3361">
        <v>335338</v>
      </c>
      <c r="H3361">
        <v>201</v>
      </c>
    </row>
    <row r="3362" spans="1:8" ht="15" customHeight="1" x14ac:dyDescent="0.25">
      <c r="A3362">
        <v>1057978459</v>
      </c>
      <c r="B3362" t="s">
        <v>13615</v>
      </c>
      <c r="C3362" t="s">
        <v>13616</v>
      </c>
      <c r="D3362" t="s">
        <v>2254</v>
      </c>
      <c r="E3362" t="s">
        <v>3217</v>
      </c>
      <c r="F3362" s="17" t="s">
        <v>714</v>
      </c>
      <c r="G3362">
        <v>21260</v>
      </c>
      <c r="H3362">
        <v>201</v>
      </c>
    </row>
    <row r="3363" spans="1:8" ht="15" customHeight="1" x14ac:dyDescent="0.25">
      <c r="A3363">
        <v>1057978519</v>
      </c>
      <c r="B3363" t="s">
        <v>13617</v>
      </c>
      <c r="C3363" t="s">
        <v>13618</v>
      </c>
      <c r="D3363" t="s">
        <v>2254</v>
      </c>
      <c r="E3363" t="s">
        <v>13619</v>
      </c>
      <c r="F3363" s="17" t="s">
        <v>714</v>
      </c>
      <c r="G3363">
        <v>40757</v>
      </c>
      <c r="H3363">
        <v>201</v>
      </c>
    </row>
    <row r="3364" spans="1:8" ht="15" customHeight="1" x14ac:dyDescent="0.25">
      <c r="A3364">
        <v>1057978715</v>
      </c>
      <c r="B3364" t="s">
        <v>13620</v>
      </c>
      <c r="C3364" t="s">
        <v>13621</v>
      </c>
      <c r="D3364" t="s">
        <v>13622</v>
      </c>
      <c r="E3364" t="s">
        <v>13623</v>
      </c>
      <c r="F3364" s="17" t="s">
        <v>714</v>
      </c>
      <c r="G3364">
        <v>2034798</v>
      </c>
      <c r="H3364">
        <v>201</v>
      </c>
    </row>
    <row r="3365" spans="1:8" ht="15" customHeight="1" x14ac:dyDescent="0.25">
      <c r="A3365">
        <v>1057978784</v>
      </c>
      <c r="B3365" t="s">
        <v>13624</v>
      </c>
      <c r="C3365" t="s">
        <v>13625</v>
      </c>
      <c r="D3365" t="s">
        <v>13626</v>
      </c>
      <c r="E3365" t="s">
        <v>13627</v>
      </c>
      <c r="F3365" s="17" t="s">
        <v>710</v>
      </c>
      <c r="G3365">
        <v>3332868</v>
      </c>
      <c r="H3365">
        <v>201</v>
      </c>
    </row>
    <row r="3366" spans="1:8" ht="15" customHeight="1" x14ac:dyDescent="0.25">
      <c r="A3366">
        <v>1057979000</v>
      </c>
      <c r="B3366" t="s">
        <v>13628</v>
      </c>
      <c r="C3366" t="s">
        <v>13629</v>
      </c>
      <c r="D3366" t="s">
        <v>13630</v>
      </c>
      <c r="E3366" t="s">
        <v>13631</v>
      </c>
      <c r="F3366" s="17" t="s">
        <v>714</v>
      </c>
      <c r="G3366">
        <v>1792441</v>
      </c>
      <c r="H3366">
        <v>201</v>
      </c>
    </row>
    <row r="3367" spans="1:8" ht="15" customHeight="1" x14ac:dyDescent="0.25">
      <c r="A3367">
        <v>1057979164</v>
      </c>
      <c r="B3367" t="s">
        <v>13632</v>
      </c>
      <c r="C3367" t="s">
        <v>13633</v>
      </c>
      <c r="D3367" t="s">
        <v>2254</v>
      </c>
      <c r="E3367" t="s">
        <v>13634</v>
      </c>
      <c r="F3367" s="17" t="s">
        <v>710</v>
      </c>
      <c r="G3367">
        <v>2346713</v>
      </c>
      <c r="H3367">
        <v>201</v>
      </c>
    </row>
    <row r="3368" spans="1:8" ht="15" customHeight="1" x14ac:dyDescent="0.25">
      <c r="A3368">
        <v>1058038071</v>
      </c>
      <c r="B3368" t="s">
        <v>13635</v>
      </c>
      <c r="C3368" t="s">
        <v>13636</v>
      </c>
      <c r="D3368" t="s">
        <v>13637</v>
      </c>
      <c r="E3368" t="s">
        <v>13638</v>
      </c>
      <c r="F3368" s="17" t="s">
        <v>714</v>
      </c>
      <c r="G3368">
        <v>844315</v>
      </c>
      <c r="H3368">
        <v>201</v>
      </c>
    </row>
    <row r="3369" spans="1:8" ht="15" customHeight="1" x14ac:dyDescent="0.25">
      <c r="A3369">
        <v>1058038200</v>
      </c>
      <c r="B3369" t="s">
        <v>13639</v>
      </c>
      <c r="C3369" t="s">
        <v>13640</v>
      </c>
      <c r="D3369" t="s">
        <v>2254</v>
      </c>
      <c r="E3369" t="s">
        <v>13641</v>
      </c>
      <c r="F3369" s="17" t="s">
        <v>706</v>
      </c>
      <c r="G3369">
        <v>256881</v>
      </c>
      <c r="H3369">
        <v>201</v>
      </c>
    </row>
    <row r="3370" spans="1:8" ht="15" customHeight="1" x14ac:dyDescent="0.25">
      <c r="A3370">
        <v>1058038244</v>
      </c>
      <c r="B3370" t="s">
        <v>13642</v>
      </c>
      <c r="C3370" t="s">
        <v>13643</v>
      </c>
      <c r="D3370" t="s">
        <v>2254</v>
      </c>
      <c r="E3370" t="s">
        <v>13644</v>
      </c>
      <c r="F3370" s="17" t="s">
        <v>547</v>
      </c>
      <c r="G3370">
        <v>252802</v>
      </c>
      <c r="H3370">
        <v>201</v>
      </c>
    </row>
    <row r="3371" spans="1:8" ht="15" customHeight="1" x14ac:dyDescent="0.25">
      <c r="A3371">
        <v>1058038259</v>
      </c>
      <c r="B3371" t="s">
        <v>13645</v>
      </c>
      <c r="C3371" t="s">
        <v>13646</v>
      </c>
      <c r="D3371" t="s">
        <v>13647</v>
      </c>
      <c r="E3371" t="s">
        <v>13648</v>
      </c>
      <c r="F3371" s="17" t="s">
        <v>714</v>
      </c>
      <c r="G3371">
        <v>790758</v>
      </c>
      <c r="H3371">
        <v>201</v>
      </c>
    </row>
    <row r="3372" spans="1:8" ht="15" customHeight="1" x14ac:dyDescent="0.25">
      <c r="A3372">
        <v>1058038271</v>
      </c>
      <c r="B3372" t="s">
        <v>13649</v>
      </c>
      <c r="C3372" t="s">
        <v>13650</v>
      </c>
      <c r="D3372" t="s">
        <v>2254</v>
      </c>
      <c r="E3372" t="s">
        <v>13651</v>
      </c>
      <c r="F3372" s="17" t="s">
        <v>718</v>
      </c>
      <c r="G3372">
        <v>322553</v>
      </c>
      <c r="H3372">
        <v>201</v>
      </c>
    </row>
    <row r="3373" spans="1:8" ht="15" customHeight="1" x14ac:dyDescent="0.25">
      <c r="A3373">
        <v>1058038271</v>
      </c>
      <c r="B3373" t="s">
        <v>13649</v>
      </c>
      <c r="C3373" t="s">
        <v>13650</v>
      </c>
      <c r="D3373" t="s">
        <v>2254</v>
      </c>
      <c r="E3373" t="s">
        <v>13652</v>
      </c>
      <c r="F3373" s="17" t="s">
        <v>706</v>
      </c>
      <c r="G3373">
        <v>411647</v>
      </c>
      <c r="H3373">
        <v>201</v>
      </c>
    </row>
    <row r="3374" spans="1:8" ht="15" customHeight="1" x14ac:dyDescent="0.25">
      <c r="A3374">
        <v>1058038407</v>
      </c>
      <c r="B3374" t="s">
        <v>13653</v>
      </c>
      <c r="C3374" t="s">
        <v>13654</v>
      </c>
      <c r="D3374" t="s">
        <v>2254</v>
      </c>
      <c r="E3374" t="s">
        <v>2335</v>
      </c>
      <c r="F3374" s="17" t="s">
        <v>714</v>
      </c>
      <c r="G3374">
        <v>385945</v>
      </c>
      <c r="H3374">
        <v>201</v>
      </c>
    </row>
    <row r="3375" spans="1:8" ht="15" customHeight="1" x14ac:dyDescent="0.25">
      <c r="A3375">
        <v>1058038415</v>
      </c>
      <c r="B3375" t="s">
        <v>13655</v>
      </c>
      <c r="C3375" t="s">
        <v>13656</v>
      </c>
      <c r="D3375" t="s">
        <v>2254</v>
      </c>
      <c r="E3375" t="s">
        <v>13657</v>
      </c>
      <c r="F3375" s="17" t="s">
        <v>714</v>
      </c>
      <c r="G3375">
        <v>19950861</v>
      </c>
      <c r="H3375">
        <v>201</v>
      </c>
    </row>
    <row r="3376" spans="1:8" ht="15" customHeight="1" x14ac:dyDescent="0.25">
      <c r="A3376">
        <v>1058038514</v>
      </c>
      <c r="B3376" t="s">
        <v>13658</v>
      </c>
      <c r="C3376" t="s">
        <v>13659</v>
      </c>
      <c r="D3376" t="s">
        <v>13660</v>
      </c>
      <c r="E3376" t="s">
        <v>13661</v>
      </c>
      <c r="F3376" s="17" t="s">
        <v>714</v>
      </c>
      <c r="G3376">
        <v>1224522</v>
      </c>
      <c r="H3376">
        <v>201</v>
      </c>
    </row>
    <row r="3377" spans="1:8" ht="15" customHeight="1" x14ac:dyDescent="0.25">
      <c r="A3377">
        <v>1058038535</v>
      </c>
      <c r="B3377" t="s">
        <v>13662</v>
      </c>
      <c r="C3377" t="s">
        <v>13663</v>
      </c>
      <c r="D3377" t="s">
        <v>2254</v>
      </c>
      <c r="E3377" t="s">
        <v>13664</v>
      </c>
      <c r="F3377" s="17" t="s">
        <v>718</v>
      </c>
      <c r="G3377">
        <v>2640843</v>
      </c>
      <c r="H3377">
        <v>201</v>
      </c>
    </row>
    <row r="3378" spans="1:8" ht="15" customHeight="1" x14ac:dyDescent="0.25">
      <c r="A3378">
        <v>1058038655</v>
      </c>
      <c r="B3378" t="s">
        <v>13665</v>
      </c>
      <c r="C3378" t="s">
        <v>13666</v>
      </c>
      <c r="D3378" t="s">
        <v>2254</v>
      </c>
      <c r="E3378" t="s">
        <v>13667</v>
      </c>
      <c r="F3378" s="17" t="s">
        <v>718</v>
      </c>
      <c r="G3378">
        <v>117730</v>
      </c>
      <c r="H3378">
        <v>201</v>
      </c>
    </row>
    <row r="3379" spans="1:8" ht="15" customHeight="1" x14ac:dyDescent="0.25">
      <c r="A3379">
        <v>1058038667</v>
      </c>
      <c r="B3379" t="s">
        <v>13668</v>
      </c>
      <c r="C3379" t="s">
        <v>13669</v>
      </c>
      <c r="D3379" t="s">
        <v>13670</v>
      </c>
      <c r="E3379" t="s">
        <v>13671</v>
      </c>
      <c r="F3379" s="17" t="s">
        <v>714</v>
      </c>
      <c r="G3379">
        <v>6853679</v>
      </c>
      <c r="H3379">
        <v>201</v>
      </c>
    </row>
    <row r="3380" spans="1:8" ht="15" customHeight="1" x14ac:dyDescent="0.25">
      <c r="A3380">
        <v>1058038868</v>
      </c>
      <c r="B3380" t="s">
        <v>13672</v>
      </c>
      <c r="C3380" t="s">
        <v>13673</v>
      </c>
      <c r="D3380" t="s">
        <v>13674</v>
      </c>
      <c r="E3380" t="s">
        <v>13675</v>
      </c>
      <c r="F3380" s="17" t="s">
        <v>714</v>
      </c>
      <c r="G3380">
        <v>508400</v>
      </c>
      <c r="H3380">
        <v>201</v>
      </c>
    </row>
    <row r="3381" spans="1:8" ht="15" customHeight="1" x14ac:dyDescent="0.25">
      <c r="A3381">
        <v>1058038887</v>
      </c>
      <c r="B3381" t="s">
        <v>13676</v>
      </c>
      <c r="C3381" t="s">
        <v>13677</v>
      </c>
      <c r="D3381" t="s">
        <v>13678</v>
      </c>
      <c r="E3381" t="s">
        <v>13679</v>
      </c>
      <c r="F3381" s="17" t="s">
        <v>714</v>
      </c>
      <c r="G3381">
        <v>183702</v>
      </c>
      <c r="H3381">
        <v>201</v>
      </c>
    </row>
    <row r="3382" spans="1:8" ht="15" customHeight="1" x14ac:dyDescent="0.25">
      <c r="A3382">
        <v>1058038904</v>
      </c>
      <c r="B3382" t="s">
        <v>13680</v>
      </c>
      <c r="C3382" t="s">
        <v>13681</v>
      </c>
      <c r="D3382" t="s">
        <v>2254</v>
      </c>
      <c r="E3382" t="s">
        <v>13682</v>
      </c>
      <c r="F3382" s="17" t="s">
        <v>714</v>
      </c>
      <c r="G3382">
        <v>612917</v>
      </c>
      <c r="H3382">
        <v>201</v>
      </c>
    </row>
    <row r="3383" spans="1:8" ht="15" customHeight="1" x14ac:dyDescent="0.25">
      <c r="A3383">
        <v>1058038954</v>
      </c>
      <c r="B3383" t="s">
        <v>13683</v>
      </c>
      <c r="C3383" t="s">
        <v>13684</v>
      </c>
      <c r="D3383" t="s">
        <v>2254</v>
      </c>
      <c r="E3383" t="s">
        <v>13685</v>
      </c>
      <c r="F3383" s="17" t="s">
        <v>708</v>
      </c>
      <c r="G3383">
        <v>208486</v>
      </c>
      <c r="H3383">
        <v>201</v>
      </c>
    </row>
    <row r="3384" spans="1:8" ht="15" customHeight="1" x14ac:dyDescent="0.25">
      <c r="A3384">
        <v>1058058049</v>
      </c>
      <c r="B3384" t="s">
        <v>13686</v>
      </c>
      <c r="C3384" t="s">
        <v>13687</v>
      </c>
      <c r="D3384" t="s">
        <v>2254</v>
      </c>
      <c r="E3384" t="s">
        <v>13688</v>
      </c>
      <c r="F3384" s="17" t="s">
        <v>573</v>
      </c>
      <c r="G3384">
        <v>299628</v>
      </c>
      <c r="H3384">
        <v>201</v>
      </c>
    </row>
    <row r="3385" spans="1:8" ht="15" customHeight="1" x14ac:dyDescent="0.25">
      <c r="A3385">
        <v>1058058270</v>
      </c>
      <c r="B3385" t="s">
        <v>13689</v>
      </c>
      <c r="C3385" t="s">
        <v>13690</v>
      </c>
      <c r="D3385" t="s">
        <v>2254</v>
      </c>
      <c r="E3385" t="s">
        <v>13691</v>
      </c>
      <c r="F3385" s="17" t="s">
        <v>573</v>
      </c>
      <c r="G3385">
        <v>1750971</v>
      </c>
      <c r="H3385">
        <v>201</v>
      </c>
    </row>
    <row r="3386" spans="1:8" ht="15" customHeight="1" x14ac:dyDescent="0.25">
      <c r="A3386">
        <v>1058058293</v>
      </c>
      <c r="B3386" t="s">
        <v>13692</v>
      </c>
      <c r="C3386" t="s">
        <v>13693</v>
      </c>
      <c r="D3386" t="s">
        <v>2254</v>
      </c>
      <c r="E3386" t="s">
        <v>13694</v>
      </c>
      <c r="F3386" s="17" t="s">
        <v>573</v>
      </c>
      <c r="G3386">
        <v>407996</v>
      </c>
      <c r="H3386">
        <v>201</v>
      </c>
    </row>
    <row r="3387" spans="1:8" ht="15" customHeight="1" x14ac:dyDescent="0.25">
      <c r="A3387">
        <v>1058058970</v>
      </c>
      <c r="B3387" t="s">
        <v>13695</v>
      </c>
      <c r="C3387" t="s">
        <v>13696</v>
      </c>
      <c r="D3387" t="s">
        <v>2254</v>
      </c>
      <c r="E3387" t="s">
        <v>13697</v>
      </c>
      <c r="F3387" s="17" t="s">
        <v>573</v>
      </c>
      <c r="G3387">
        <v>1064430</v>
      </c>
      <c r="H3387">
        <v>201</v>
      </c>
    </row>
    <row r="3388" spans="1:8" ht="15" customHeight="1" x14ac:dyDescent="0.25">
      <c r="A3388">
        <v>1058059030</v>
      </c>
      <c r="B3388" t="s">
        <v>13698</v>
      </c>
      <c r="C3388" t="s">
        <v>13699</v>
      </c>
      <c r="D3388" t="s">
        <v>13700</v>
      </c>
      <c r="E3388" t="s">
        <v>13701</v>
      </c>
      <c r="F3388" s="17" t="s">
        <v>867</v>
      </c>
      <c r="G3388">
        <v>1211148</v>
      </c>
      <c r="H3388">
        <v>201</v>
      </c>
    </row>
    <row r="3389" spans="1:8" ht="15" customHeight="1" x14ac:dyDescent="0.25">
      <c r="A3389">
        <v>1058274269</v>
      </c>
      <c r="B3389" t="s">
        <v>13702</v>
      </c>
      <c r="C3389" t="s">
        <v>13703</v>
      </c>
      <c r="D3389" t="s">
        <v>2254</v>
      </c>
      <c r="E3389" t="s">
        <v>13704</v>
      </c>
      <c r="F3389" s="17" t="s">
        <v>736</v>
      </c>
      <c r="G3389">
        <v>2181771</v>
      </c>
      <c r="H3389">
        <v>201</v>
      </c>
    </row>
    <row r="3390" spans="1:8" ht="15" customHeight="1" x14ac:dyDescent="0.25">
      <c r="A3390">
        <v>1058274491</v>
      </c>
      <c r="B3390" t="s">
        <v>13705</v>
      </c>
      <c r="C3390" t="s">
        <v>13706</v>
      </c>
      <c r="D3390" t="s">
        <v>2254</v>
      </c>
      <c r="E3390" t="s">
        <v>13707</v>
      </c>
      <c r="F3390" s="17" t="s">
        <v>706</v>
      </c>
      <c r="G3390">
        <v>5605234</v>
      </c>
      <c r="H3390">
        <v>201</v>
      </c>
    </row>
    <row r="3391" spans="1:8" ht="15" customHeight="1" x14ac:dyDescent="0.25">
      <c r="A3391">
        <v>1058274540</v>
      </c>
      <c r="B3391" t="s">
        <v>13708</v>
      </c>
      <c r="C3391" t="s">
        <v>13709</v>
      </c>
      <c r="D3391" t="s">
        <v>2254</v>
      </c>
      <c r="E3391" t="s">
        <v>13710</v>
      </c>
      <c r="F3391" s="17" t="s">
        <v>706</v>
      </c>
      <c r="G3391">
        <v>4675885</v>
      </c>
      <c r="H3391">
        <v>201</v>
      </c>
    </row>
    <row r="3392" spans="1:8" ht="15" customHeight="1" x14ac:dyDescent="0.25">
      <c r="A3392">
        <v>1058274585</v>
      </c>
      <c r="B3392" t="s">
        <v>13711</v>
      </c>
      <c r="C3392" t="s">
        <v>13712</v>
      </c>
      <c r="D3392" t="s">
        <v>2254</v>
      </c>
      <c r="E3392" t="s">
        <v>13713</v>
      </c>
      <c r="F3392" s="17" t="s">
        <v>706</v>
      </c>
      <c r="G3392">
        <v>3502962</v>
      </c>
      <c r="H3392">
        <v>201</v>
      </c>
    </row>
    <row r="3393" spans="1:8" ht="15" customHeight="1" x14ac:dyDescent="0.25">
      <c r="A3393">
        <v>1058274678</v>
      </c>
      <c r="B3393" t="s">
        <v>13714</v>
      </c>
      <c r="C3393" t="s">
        <v>13715</v>
      </c>
      <c r="D3393" t="s">
        <v>13716</v>
      </c>
      <c r="E3393" t="s">
        <v>13717</v>
      </c>
      <c r="F3393" s="17" t="s">
        <v>712</v>
      </c>
      <c r="G3393">
        <v>1386246</v>
      </c>
      <c r="H3393">
        <v>201</v>
      </c>
    </row>
    <row r="3394" spans="1:8" ht="15" customHeight="1" x14ac:dyDescent="0.25">
      <c r="A3394">
        <v>1058274857</v>
      </c>
      <c r="B3394" t="s">
        <v>13718</v>
      </c>
      <c r="C3394" t="s">
        <v>13719</v>
      </c>
      <c r="D3394" t="s">
        <v>13720</v>
      </c>
      <c r="E3394" t="s">
        <v>13721</v>
      </c>
      <c r="F3394" s="17" t="s">
        <v>706</v>
      </c>
      <c r="G3394">
        <v>306503</v>
      </c>
      <c r="H3394">
        <v>201</v>
      </c>
    </row>
    <row r="3395" spans="1:8" ht="15" customHeight="1" x14ac:dyDescent="0.25">
      <c r="A3395">
        <v>1058274929</v>
      </c>
      <c r="B3395" t="s">
        <v>13722</v>
      </c>
      <c r="C3395" t="s">
        <v>13723</v>
      </c>
      <c r="D3395" t="s">
        <v>2254</v>
      </c>
      <c r="E3395" t="s">
        <v>13724</v>
      </c>
      <c r="F3395" s="17" t="s">
        <v>714</v>
      </c>
      <c r="G3395">
        <v>1715145</v>
      </c>
      <c r="H3395">
        <v>201</v>
      </c>
    </row>
    <row r="3396" spans="1:8" ht="15" customHeight="1" x14ac:dyDescent="0.25">
      <c r="A3396">
        <v>1058274986</v>
      </c>
      <c r="B3396" t="s">
        <v>13725</v>
      </c>
      <c r="C3396" t="s">
        <v>13726</v>
      </c>
      <c r="D3396" t="s">
        <v>2254</v>
      </c>
      <c r="E3396" t="s">
        <v>13727</v>
      </c>
      <c r="F3396" s="17" t="s">
        <v>706</v>
      </c>
      <c r="G3396">
        <v>608115</v>
      </c>
      <c r="H3396">
        <v>201</v>
      </c>
    </row>
    <row r="3397" spans="1:8" ht="15" customHeight="1" x14ac:dyDescent="0.25">
      <c r="A3397">
        <v>1058275146</v>
      </c>
      <c r="B3397" t="s">
        <v>13728</v>
      </c>
      <c r="C3397" t="s">
        <v>13729</v>
      </c>
      <c r="D3397" t="s">
        <v>2254</v>
      </c>
      <c r="E3397" t="s">
        <v>13730</v>
      </c>
      <c r="F3397" s="17" t="s">
        <v>714</v>
      </c>
      <c r="G3397">
        <v>498035</v>
      </c>
      <c r="H3397">
        <v>201</v>
      </c>
    </row>
    <row r="3398" spans="1:8" ht="15" customHeight="1" x14ac:dyDescent="0.25">
      <c r="A3398">
        <v>1058275367</v>
      </c>
      <c r="B3398" t="s">
        <v>13731</v>
      </c>
      <c r="C3398" t="s">
        <v>9234</v>
      </c>
      <c r="D3398" t="s">
        <v>13732</v>
      </c>
      <c r="E3398" t="s">
        <v>13733</v>
      </c>
      <c r="F3398" s="17" t="s">
        <v>714</v>
      </c>
      <c r="G3398">
        <v>177533</v>
      </c>
      <c r="H3398">
        <v>201</v>
      </c>
    </row>
    <row r="3399" spans="1:8" ht="15" customHeight="1" x14ac:dyDescent="0.25">
      <c r="A3399">
        <v>1058324104</v>
      </c>
      <c r="B3399" t="s">
        <v>13734</v>
      </c>
      <c r="C3399" t="s">
        <v>13735</v>
      </c>
      <c r="D3399" t="s">
        <v>2254</v>
      </c>
      <c r="E3399" t="s">
        <v>13736</v>
      </c>
      <c r="F3399" s="17" t="s">
        <v>605</v>
      </c>
      <c r="G3399">
        <v>153984</v>
      </c>
      <c r="H3399">
        <v>201</v>
      </c>
    </row>
    <row r="3400" spans="1:8" ht="15" customHeight="1" x14ac:dyDescent="0.25">
      <c r="A3400">
        <v>1058324255</v>
      </c>
      <c r="B3400" t="s">
        <v>13737</v>
      </c>
      <c r="C3400" t="s">
        <v>13738</v>
      </c>
      <c r="D3400" t="s">
        <v>2254</v>
      </c>
      <c r="E3400" t="s">
        <v>13739</v>
      </c>
      <c r="F3400" s="17" t="s">
        <v>605</v>
      </c>
      <c r="G3400">
        <v>725052</v>
      </c>
      <c r="H3400">
        <v>201</v>
      </c>
    </row>
    <row r="3401" spans="1:8" ht="15" customHeight="1" x14ac:dyDescent="0.25">
      <c r="A3401">
        <v>1058324658</v>
      </c>
      <c r="B3401" t="s">
        <v>13740</v>
      </c>
      <c r="C3401" t="s">
        <v>13741</v>
      </c>
      <c r="D3401" t="s">
        <v>2254</v>
      </c>
      <c r="E3401" t="s">
        <v>13742</v>
      </c>
      <c r="F3401" s="17" t="s">
        <v>605</v>
      </c>
      <c r="G3401">
        <v>489327</v>
      </c>
      <c r="H3401">
        <v>201</v>
      </c>
    </row>
    <row r="3402" spans="1:8" ht="15" customHeight="1" x14ac:dyDescent="0.25">
      <c r="A3402">
        <v>1058324844</v>
      </c>
      <c r="B3402" t="s">
        <v>13743</v>
      </c>
      <c r="C3402" t="s">
        <v>13744</v>
      </c>
      <c r="D3402" t="s">
        <v>13745</v>
      </c>
      <c r="E3402" t="s">
        <v>13746</v>
      </c>
      <c r="F3402" s="17" t="s">
        <v>856</v>
      </c>
      <c r="G3402">
        <v>79915</v>
      </c>
      <c r="H3402">
        <v>201</v>
      </c>
    </row>
    <row r="3403" spans="1:8" ht="15" customHeight="1" x14ac:dyDescent="0.25">
      <c r="A3403">
        <v>1058324970</v>
      </c>
      <c r="B3403" t="s">
        <v>13747</v>
      </c>
      <c r="C3403" t="s">
        <v>13748</v>
      </c>
      <c r="D3403" t="s">
        <v>2254</v>
      </c>
      <c r="E3403" t="s">
        <v>13749</v>
      </c>
      <c r="F3403" s="17" t="s">
        <v>605</v>
      </c>
      <c r="G3403">
        <v>814933</v>
      </c>
      <c r="H3403">
        <v>201</v>
      </c>
    </row>
    <row r="3404" spans="1:8" ht="15" customHeight="1" x14ac:dyDescent="0.25">
      <c r="A3404">
        <v>1058325147</v>
      </c>
      <c r="B3404" t="s">
        <v>13750</v>
      </c>
      <c r="C3404" t="s">
        <v>13751</v>
      </c>
      <c r="D3404" t="s">
        <v>13752</v>
      </c>
      <c r="E3404" t="s">
        <v>13753</v>
      </c>
      <c r="F3404" s="17" t="s">
        <v>871</v>
      </c>
      <c r="G3404">
        <v>1146752</v>
      </c>
      <c r="H3404">
        <v>201</v>
      </c>
    </row>
    <row r="3405" spans="1:8" ht="15" customHeight="1" x14ac:dyDescent="0.25">
      <c r="A3405">
        <v>1058351256</v>
      </c>
      <c r="B3405" t="s">
        <v>13754</v>
      </c>
      <c r="C3405" t="s">
        <v>13755</v>
      </c>
      <c r="D3405" t="s">
        <v>2254</v>
      </c>
      <c r="E3405" t="s">
        <v>13756</v>
      </c>
      <c r="F3405" s="17" t="s">
        <v>714</v>
      </c>
      <c r="G3405">
        <v>20000</v>
      </c>
      <c r="H3405">
        <v>201</v>
      </c>
    </row>
    <row r="3406" spans="1:8" ht="15" customHeight="1" x14ac:dyDescent="0.25">
      <c r="A3406">
        <v>1058351321</v>
      </c>
      <c r="B3406" t="s">
        <v>13757</v>
      </c>
      <c r="C3406" t="s">
        <v>13758</v>
      </c>
      <c r="D3406" t="s">
        <v>13759</v>
      </c>
      <c r="E3406" t="s">
        <v>13760</v>
      </c>
      <c r="F3406" s="17" t="s">
        <v>710</v>
      </c>
      <c r="G3406">
        <v>154456</v>
      </c>
      <c r="H3406">
        <v>201</v>
      </c>
    </row>
    <row r="3407" spans="1:8" ht="15" customHeight="1" x14ac:dyDescent="0.25">
      <c r="A3407">
        <v>1058351374</v>
      </c>
      <c r="B3407" t="s">
        <v>13761</v>
      </c>
      <c r="C3407" t="s">
        <v>13762</v>
      </c>
      <c r="D3407" t="s">
        <v>13763</v>
      </c>
      <c r="E3407" t="s">
        <v>13764</v>
      </c>
      <c r="F3407" s="17" t="s">
        <v>714</v>
      </c>
      <c r="G3407">
        <v>3370863</v>
      </c>
      <c r="H3407">
        <v>201</v>
      </c>
    </row>
    <row r="3408" spans="1:8" ht="15" customHeight="1" x14ac:dyDescent="0.25">
      <c r="A3408">
        <v>1058351724</v>
      </c>
      <c r="B3408" t="s">
        <v>13765</v>
      </c>
      <c r="C3408" t="s">
        <v>13766</v>
      </c>
      <c r="D3408" t="s">
        <v>2254</v>
      </c>
      <c r="E3408" t="s">
        <v>13767</v>
      </c>
      <c r="F3408" s="17" t="s">
        <v>714</v>
      </c>
      <c r="G3408">
        <v>221848</v>
      </c>
      <c r="H3408">
        <v>201</v>
      </c>
    </row>
    <row r="3409" spans="1:8" ht="15" customHeight="1" x14ac:dyDescent="0.25">
      <c r="A3409">
        <v>1058352049</v>
      </c>
      <c r="B3409" t="s">
        <v>13768</v>
      </c>
      <c r="C3409" t="s">
        <v>13769</v>
      </c>
      <c r="D3409" t="s">
        <v>13770</v>
      </c>
      <c r="E3409" t="s">
        <v>13380</v>
      </c>
      <c r="F3409" s="17" t="s">
        <v>714</v>
      </c>
      <c r="G3409">
        <v>242022</v>
      </c>
      <c r="H3409">
        <v>201</v>
      </c>
    </row>
    <row r="3410" spans="1:8" ht="15" customHeight="1" x14ac:dyDescent="0.25">
      <c r="A3410">
        <v>1058352112</v>
      </c>
      <c r="B3410" t="s">
        <v>13771</v>
      </c>
      <c r="C3410" t="s">
        <v>13772</v>
      </c>
      <c r="D3410" t="s">
        <v>2254</v>
      </c>
      <c r="E3410" t="s">
        <v>13773</v>
      </c>
      <c r="F3410" s="17" t="s">
        <v>714</v>
      </c>
      <c r="G3410">
        <v>1495432</v>
      </c>
      <c r="H3410">
        <v>201</v>
      </c>
    </row>
    <row r="3411" spans="1:8" ht="15" customHeight="1" x14ac:dyDescent="0.25">
      <c r="A3411">
        <v>1058352901</v>
      </c>
      <c r="B3411" t="s">
        <v>13774</v>
      </c>
      <c r="C3411" t="s">
        <v>13775</v>
      </c>
      <c r="D3411" t="s">
        <v>2254</v>
      </c>
      <c r="E3411" t="s">
        <v>13776</v>
      </c>
      <c r="F3411" s="17" t="s">
        <v>714</v>
      </c>
      <c r="G3411">
        <v>1880969</v>
      </c>
      <c r="H3411">
        <v>201</v>
      </c>
    </row>
    <row r="3412" spans="1:8" ht="15" customHeight="1" x14ac:dyDescent="0.25">
      <c r="A3412">
        <v>1058353380</v>
      </c>
      <c r="B3412" t="s">
        <v>13777</v>
      </c>
      <c r="C3412" t="s">
        <v>13778</v>
      </c>
      <c r="D3412" t="s">
        <v>13779</v>
      </c>
      <c r="E3412" t="s">
        <v>13780</v>
      </c>
      <c r="F3412" s="17" t="s">
        <v>714</v>
      </c>
      <c r="G3412">
        <v>1291053</v>
      </c>
      <c r="H3412">
        <v>201</v>
      </c>
    </row>
    <row r="3413" spans="1:8" ht="15" customHeight="1" x14ac:dyDescent="0.25">
      <c r="A3413">
        <v>1058355939</v>
      </c>
      <c r="B3413" t="s">
        <v>13781</v>
      </c>
      <c r="C3413" t="s">
        <v>13782</v>
      </c>
      <c r="D3413" t="s">
        <v>2254</v>
      </c>
      <c r="E3413" t="s">
        <v>13783</v>
      </c>
      <c r="F3413" s="17" t="s">
        <v>714</v>
      </c>
      <c r="G3413">
        <v>3077069</v>
      </c>
      <c r="H3413">
        <v>201</v>
      </c>
    </row>
    <row r="3414" spans="1:8" ht="15" customHeight="1" x14ac:dyDescent="0.25">
      <c r="A3414">
        <v>1058430216</v>
      </c>
      <c r="B3414" t="s">
        <v>13784</v>
      </c>
      <c r="C3414" t="s">
        <v>13785</v>
      </c>
      <c r="D3414" t="s">
        <v>2254</v>
      </c>
      <c r="E3414" t="s">
        <v>13786</v>
      </c>
      <c r="F3414" s="17" t="s">
        <v>714</v>
      </c>
      <c r="G3414">
        <v>436997</v>
      </c>
      <c r="H3414">
        <v>201</v>
      </c>
    </row>
    <row r="3415" spans="1:8" ht="15" customHeight="1" x14ac:dyDescent="0.25">
      <c r="A3415">
        <v>1058430387</v>
      </c>
      <c r="B3415" t="s">
        <v>13787</v>
      </c>
      <c r="C3415" t="s">
        <v>13788</v>
      </c>
      <c r="D3415" t="s">
        <v>2254</v>
      </c>
      <c r="E3415" t="s">
        <v>13789</v>
      </c>
      <c r="F3415" s="17" t="s">
        <v>751</v>
      </c>
      <c r="G3415">
        <v>356194</v>
      </c>
      <c r="H3415">
        <v>201</v>
      </c>
    </row>
    <row r="3416" spans="1:8" ht="15" customHeight="1" x14ac:dyDescent="0.25">
      <c r="A3416">
        <v>1058430466</v>
      </c>
      <c r="B3416" t="s">
        <v>13790</v>
      </c>
      <c r="C3416" t="s">
        <v>13791</v>
      </c>
      <c r="D3416" t="s">
        <v>2254</v>
      </c>
      <c r="E3416" t="s">
        <v>5055</v>
      </c>
      <c r="F3416" s="17" t="s">
        <v>751</v>
      </c>
      <c r="G3416">
        <v>1123861</v>
      </c>
      <c r="H3416">
        <v>201</v>
      </c>
    </row>
    <row r="3417" spans="1:8" ht="15" customHeight="1" x14ac:dyDescent="0.25">
      <c r="A3417">
        <v>1058430481</v>
      </c>
      <c r="B3417" t="s">
        <v>13792</v>
      </c>
      <c r="C3417" t="s">
        <v>13793</v>
      </c>
      <c r="D3417" t="s">
        <v>2254</v>
      </c>
      <c r="E3417" t="s">
        <v>13794</v>
      </c>
      <c r="F3417" s="17" t="s">
        <v>751</v>
      </c>
      <c r="G3417">
        <v>3163027</v>
      </c>
      <c r="H3417">
        <v>201</v>
      </c>
    </row>
    <row r="3418" spans="1:8" ht="15" customHeight="1" x14ac:dyDescent="0.25">
      <c r="A3418">
        <v>1058430522</v>
      </c>
      <c r="B3418" t="s">
        <v>13795</v>
      </c>
      <c r="C3418" t="s">
        <v>13796</v>
      </c>
      <c r="D3418" t="s">
        <v>13797</v>
      </c>
      <c r="E3418" t="s">
        <v>13798</v>
      </c>
      <c r="F3418" s="17" t="s">
        <v>751</v>
      </c>
      <c r="G3418">
        <v>405014</v>
      </c>
      <c r="H3418">
        <v>201</v>
      </c>
    </row>
    <row r="3419" spans="1:8" ht="15" customHeight="1" x14ac:dyDescent="0.25">
      <c r="A3419">
        <v>1058430644</v>
      </c>
      <c r="B3419" t="s">
        <v>13799</v>
      </c>
      <c r="C3419" t="s">
        <v>13800</v>
      </c>
      <c r="D3419" t="s">
        <v>2254</v>
      </c>
      <c r="E3419" t="s">
        <v>13801</v>
      </c>
      <c r="F3419" s="17" t="s">
        <v>714</v>
      </c>
      <c r="G3419">
        <v>39703</v>
      </c>
      <c r="H3419">
        <v>201</v>
      </c>
    </row>
    <row r="3420" spans="1:8" ht="15" customHeight="1" x14ac:dyDescent="0.25">
      <c r="A3420">
        <v>1058430759</v>
      </c>
      <c r="B3420" t="s">
        <v>13802</v>
      </c>
      <c r="C3420" t="s">
        <v>13803</v>
      </c>
      <c r="D3420" t="s">
        <v>13804</v>
      </c>
      <c r="E3420" t="s">
        <v>13805</v>
      </c>
      <c r="F3420" s="17" t="s">
        <v>714</v>
      </c>
      <c r="G3420">
        <v>877535</v>
      </c>
      <c r="H3420">
        <v>201</v>
      </c>
    </row>
    <row r="3421" spans="1:8" ht="15" customHeight="1" x14ac:dyDescent="0.25">
      <c r="A3421">
        <v>1058430908</v>
      </c>
      <c r="B3421" t="s">
        <v>13806</v>
      </c>
      <c r="C3421" t="s">
        <v>13807</v>
      </c>
      <c r="D3421" t="s">
        <v>2254</v>
      </c>
      <c r="E3421" t="s">
        <v>13808</v>
      </c>
      <c r="F3421" s="17" t="s">
        <v>714</v>
      </c>
      <c r="G3421">
        <v>401465</v>
      </c>
      <c r="H3421">
        <v>201</v>
      </c>
    </row>
    <row r="3422" spans="1:8" ht="15" customHeight="1" x14ac:dyDescent="0.25">
      <c r="A3422">
        <v>1058431045</v>
      </c>
      <c r="B3422" t="s">
        <v>13809</v>
      </c>
      <c r="C3422" t="s">
        <v>13810</v>
      </c>
      <c r="D3422" t="s">
        <v>2254</v>
      </c>
      <c r="E3422" t="s">
        <v>13811</v>
      </c>
      <c r="F3422" s="17" t="s">
        <v>728</v>
      </c>
      <c r="G3422">
        <v>1698953</v>
      </c>
      <c r="H3422">
        <v>201</v>
      </c>
    </row>
    <row r="3423" spans="1:8" ht="15" customHeight="1" x14ac:dyDescent="0.25">
      <c r="A3423">
        <v>1058431053</v>
      </c>
      <c r="B3423" t="s">
        <v>13812</v>
      </c>
      <c r="C3423" t="s">
        <v>13813</v>
      </c>
      <c r="D3423" t="s">
        <v>2254</v>
      </c>
      <c r="E3423" t="s">
        <v>13814</v>
      </c>
      <c r="F3423" s="17" t="s">
        <v>751</v>
      </c>
      <c r="G3423">
        <v>2467269</v>
      </c>
      <c r="H3423">
        <v>201</v>
      </c>
    </row>
    <row r="3424" spans="1:8" ht="15" customHeight="1" x14ac:dyDescent="0.25">
      <c r="A3424">
        <v>1058431066</v>
      </c>
      <c r="B3424" t="s">
        <v>13815</v>
      </c>
      <c r="C3424" t="s">
        <v>13816</v>
      </c>
      <c r="D3424" t="s">
        <v>2254</v>
      </c>
      <c r="E3424" t="s">
        <v>13817</v>
      </c>
      <c r="F3424" s="17" t="s">
        <v>714</v>
      </c>
      <c r="G3424">
        <v>315799</v>
      </c>
      <c r="H3424">
        <v>201</v>
      </c>
    </row>
    <row r="3425" spans="1:8" ht="15" customHeight="1" x14ac:dyDescent="0.25">
      <c r="A3425">
        <v>1058431085</v>
      </c>
      <c r="B3425" t="s">
        <v>13818</v>
      </c>
      <c r="C3425" t="s">
        <v>13819</v>
      </c>
      <c r="D3425" t="s">
        <v>2254</v>
      </c>
      <c r="E3425" t="s">
        <v>13820</v>
      </c>
      <c r="F3425" s="17" t="s">
        <v>751</v>
      </c>
      <c r="G3425">
        <v>22815</v>
      </c>
      <c r="H3425">
        <v>201</v>
      </c>
    </row>
    <row r="3426" spans="1:8" ht="15" customHeight="1" x14ac:dyDescent="0.25">
      <c r="A3426">
        <v>1058460416</v>
      </c>
      <c r="B3426" t="s">
        <v>13821</v>
      </c>
      <c r="C3426" t="s">
        <v>13822</v>
      </c>
      <c r="D3426" t="s">
        <v>2254</v>
      </c>
      <c r="E3426" t="s">
        <v>13823</v>
      </c>
      <c r="F3426" s="17" t="s">
        <v>720</v>
      </c>
      <c r="G3426">
        <v>627437</v>
      </c>
      <c r="H3426">
        <v>201</v>
      </c>
    </row>
    <row r="3427" spans="1:8" ht="15" customHeight="1" x14ac:dyDescent="0.25">
      <c r="A3427">
        <v>1058460973</v>
      </c>
      <c r="B3427" t="s">
        <v>13824</v>
      </c>
      <c r="C3427" t="s">
        <v>13825</v>
      </c>
      <c r="D3427" t="s">
        <v>2254</v>
      </c>
      <c r="E3427" t="s">
        <v>13826</v>
      </c>
      <c r="F3427" s="17" t="s">
        <v>720</v>
      </c>
      <c r="G3427">
        <v>1467349</v>
      </c>
      <c r="H3427">
        <v>201</v>
      </c>
    </row>
    <row r="3428" spans="1:8" ht="15" customHeight="1" x14ac:dyDescent="0.25">
      <c r="A3428">
        <v>1058460978</v>
      </c>
      <c r="B3428" t="s">
        <v>13827</v>
      </c>
      <c r="C3428" t="s">
        <v>13828</v>
      </c>
      <c r="D3428" t="s">
        <v>13829</v>
      </c>
      <c r="E3428" t="s">
        <v>13830</v>
      </c>
      <c r="F3428" s="17" t="s">
        <v>714</v>
      </c>
      <c r="G3428">
        <v>2491215</v>
      </c>
      <c r="H3428">
        <v>201</v>
      </c>
    </row>
    <row r="3429" spans="1:8" ht="15" customHeight="1" x14ac:dyDescent="0.25">
      <c r="A3429">
        <v>1058461037</v>
      </c>
      <c r="B3429" t="s">
        <v>13831</v>
      </c>
      <c r="C3429" t="s">
        <v>13832</v>
      </c>
      <c r="D3429" t="s">
        <v>2254</v>
      </c>
      <c r="E3429" t="s">
        <v>13833</v>
      </c>
      <c r="F3429" s="17" t="s">
        <v>714</v>
      </c>
      <c r="G3429">
        <v>698817</v>
      </c>
      <c r="H3429">
        <v>201</v>
      </c>
    </row>
    <row r="3430" spans="1:8" ht="15" customHeight="1" x14ac:dyDescent="0.25">
      <c r="A3430">
        <v>1058461378</v>
      </c>
      <c r="B3430" t="s">
        <v>13834</v>
      </c>
      <c r="C3430" t="s">
        <v>13835</v>
      </c>
      <c r="D3430" t="s">
        <v>2254</v>
      </c>
      <c r="E3430" t="s">
        <v>13836</v>
      </c>
      <c r="F3430" s="17" t="s">
        <v>714</v>
      </c>
      <c r="G3430">
        <v>22584</v>
      </c>
      <c r="H3430">
        <v>201</v>
      </c>
    </row>
    <row r="3431" spans="1:8" ht="15" customHeight="1" x14ac:dyDescent="0.25">
      <c r="A3431">
        <v>1058461514</v>
      </c>
      <c r="B3431" t="s">
        <v>13837</v>
      </c>
      <c r="C3431" t="s">
        <v>13838</v>
      </c>
      <c r="D3431" t="s">
        <v>13839</v>
      </c>
      <c r="E3431" t="s">
        <v>13840</v>
      </c>
      <c r="F3431" s="17" t="s">
        <v>720</v>
      </c>
      <c r="G3431">
        <v>1232390</v>
      </c>
      <c r="H3431">
        <v>201</v>
      </c>
    </row>
    <row r="3432" spans="1:8" ht="15" customHeight="1" x14ac:dyDescent="0.25">
      <c r="A3432">
        <v>1058461633</v>
      </c>
      <c r="B3432" t="s">
        <v>13841</v>
      </c>
      <c r="C3432" t="s">
        <v>13842</v>
      </c>
      <c r="D3432" t="s">
        <v>13843</v>
      </c>
      <c r="E3432" t="s">
        <v>13844</v>
      </c>
      <c r="F3432" s="17" t="s">
        <v>712</v>
      </c>
      <c r="G3432">
        <v>936732</v>
      </c>
      <c r="H3432">
        <v>201</v>
      </c>
    </row>
    <row r="3433" spans="1:8" ht="15" customHeight="1" x14ac:dyDescent="0.25">
      <c r="A3433">
        <v>1058461678</v>
      </c>
      <c r="B3433" t="s">
        <v>13845</v>
      </c>
      <c r="C3433" t="s">
        <v>13846</v>
      </c>
      <c r="D3433" t="s">
        <v>13847</v>
      </c>
      <c r="E3433" t="s">
        <v>13848</v>
      </c>
      <c r="F3433" s="17" t="s">
        <v>720</v>
      </c>
      <c r="G3433">
        <v>600002</v>
      </c>
      <c r="H3433">
        <v>201</v>
      </c>
    </row>
    <row r="3434" spans="1:8" ht="15" customHeight="1" x14ac:dyDescent="0.25">
      <c r="A3434">
        <v>1058461827</v>
      </c>
      <c r="B3434" t="s">
        <v>13849</v>
      </c>
      <c r="C3434" t="s">
        <v>13850</v>
      </c>
      <c r="D3434" t="s">
        <v>13851</v>
      </c>
      <c r="E3434" t="s">
        <v>13852</v>
      </c>
      <c r="F3434" s="17" t="s">
        <v>720</v>
      </c>
      <c r="G3434">
        <v>3118036</v>
      </c>
      <c r="H3434">
        <v>201</v>
      </c>
    </row>
    <row r="3435" spans="1:8" ht="15" customHeight="1" x14ac:dyDescent="0.25">
      <c r="A3435">
        <v>1058461907</v>
      </c>
      <c r="B3435" t="s">
        <v>13853</v>
      </c>
      <c r="C3435" t="s">
        <v>13854</v>
      </c>
      <c r="D3435" t="s">
        <v>2254</v>
      </c>
      <c r="E3435" t="s">
        <v>13855</v>
      </c>
      <c r="F3435" s="17" t="s">
        <v>720</v>
      </c>
      <c r="G3435">
        <v>506729</v>
      </c>
      <c r="H3435">
        <v>201</v>
      </c>
    </row>
    <row r="3436" spans="1:8" ht="15" customHeight="1" x14ac:dyDescent="0.25">
      <c r="A3436">
        <v>1058786464</v>
      </c>
      <c r="B3436" t="s">
        <v>13856</v>
      </c>
      <c r="C3436" t="s">
        <v>13857</v>
      </c>
      <c r="D3436" t="s">
        <v>2254</v>
      </c>
      <c r="E3436" t="s">
        <v>13858</v>
      </c>
      <c r="F3436" s="17" t="s">
        <v>846</v>
      </c>
      <c r="G3436">
        <v>1408806</v>
      </c>
      <c r="H3436">
        <v>201</v>
      </c>
    </row>
    <row r="3437" spans="1:8" ht="15" customHeight="1" x14ac:dyDescent="0.25">
      <c r="A3437">
        <v>1060588392</v>
      </c>
      <c r="B3437" t="s">
        <v>13859</v>
      </c>
      <c r="C3437" t="s">
        <v>13860</v>
      </c>
      <c r="D3437" t="s">
        <v>2254</v>
      </c>
      <c r="E3437" t="s">
        <v>13861</v>
      </c>
      <c r="F3437" s="17" t="s">
        <v>867</v>
      </c>
      <c r="G3437">
        <v>548312</v>
      </c>
      <c r="H3437">
        <v>201</v>
      </c>
    </row>
    <row r="3438" spans="1:8" ht="15" customHeight="1" x14ac:dyDescent="0.25">
      <c r="A3438">
        <v>1060798126</v>
      </c>
      <c r="B3438" t="s">
        <v>13862</v>
      </c>
      <c r="C3438" t="s">
        <v>13863</v>
      </c>
      <c r="D3438" t="s">
        <v>2254</v>
      </c>
      <c r="E3438" t="s">
        <v>13864</v>
      </c>
      <c r="F3438" s="17" t="s">
        <v>872</v>
      </c>
      <c r="G3438">
        <v>993732</v>
      </c>
      <c r="H3438">
        <v>201</v>
      </c>
    </row>
    <row r="3439" spans="1:8" ht="15" customHeight="1" x14ac:dyDescent="0.25">
      <c r="A3439">
        <v>1061323</v>
      </c>
      <c r="B3439" t="s">
        <v>13865</v>
      </c>
      <c r="C3439" t="s">
        <v>13866</v>
      </c>
      <c r="D3439" t="s">
        <v>2254</v>
      </c>
      <c r="E3439" t="s">
        <v>13867</v>
      </c>
      <c r="F3439" s="17" t="s">
        <v>535</v>
      </c>
      <c r="G3439">
        <v>868576</v>
      </c>
      <c r="H3439">
        <v>201</v>
      </c>
    </row>
    <row r="3440" spans="1:8" ht="15" customHeight="1" x14ac:dyDescent="0.25">
      <c r="A3440">
        <v>1061369</v>
      </c>
      <c r="B3440" t="s">
        <v>13868</v>
      </c>
      <c r="C3440" t="s">
        <v>13869</v>
      </c>
      <c r="D3440" t="s">
        <v>2254</v>
      </c>
      <c r="E3440" t="s">
        <v>13870</v>
      </c>
      <c r="F3440" s="17" t="s">
        <v>549</v>
      </c>
      <c r="G3440">
        <v>340163</v>
      </c>
      <c r="H3440">
        <v>201</v>
      </c>
    </row>
    <row r="3441" spans="1:8" ht="15" customHeight="1" x14ac:dyDescent="0.25">
      <c r="A3441">
        <v>1061533284</v>
      </c>
      <c r="B3441" t="s">
        <v>13871</v>
      </c>
      <c r="C3441" t="s">
        <v>13872</v>
      </c>
      <c r="D3441" t="s">
        <v>13873</v>
      </c>
      <c r="E3441" t="s">
        <v>13874</v>
      </c>
      <c r="F3441" s="17" t="s">
        <v>730</v>
      </c>
      <c r="G3441">
        <v>681306</v>
      </c>
      <c r="H3441">
        <v>201</v>
      </c>
    </row>
    <row r="3442" spans="1:8" ht="15" customHeight="1" x14ac:dyDescent="0.25">
      <c r="A3442">
        <v>1061598</v>
      </c>
      <c r="B3442" t="s">
        <v>13875</v>
      </c>
      <c r="C3442" t="s">
        <v>13876</v>
      </c>
      <c r="D3442" t="s">
        <v>2254</v>
      </c>
      <c r="E3442" t="s">
        <v>13877</v>
      </c>
      <c r="F3442" s="17" t="s">
        <v>551</v>
      </c>
      <c r="G3442">
        <v>4007908</v>
      </c>
      <c r="H3442">
        <v>201</v>
      </c>
    </row>
    <row r="3443" spans="1:8" ht="15" customHeight="1" x14ac:dyDescent="0.25">
      <c r="A3443">
        <v>1061721690</v>
      </c>
      <c r="B3443" t="s">
        <v>13878</v>
      </c>
      <c r="C3443" t="s">
        <v>13879</v>
      </c>
      <c r="D3443" t="s">
        <v>13880</v>
      </c>
      <c r="E3443" t="s">
        <v>13881</v>
      </c>
      <c r="F3443" s="17" t="s">
        <v>872</v>
      </c>
      <c r="G3443">
        <v>411738</v>
      </c>
      <c r="H3443">
        <v>201</v>
      </c>
    </row>
    <row r="3444" spans="1:8" ht="15" customHeight="1" x14ac:dyDescent="0.25">
      <c r="A3444">
        <v>1061827</v>
      </c>
      <c r="B3444" t="s">
        <v>13882</v>
      </c>
      <c r="C3444" t="s">
        <v>13883</v>
      </c>
      <c r="D3444" t="s">
        <v>2254</v>
      </c>
      <c r="E3444" t="s">
        <v>13884</v>
      </c>
      <c r="F3444" s="17" t="s">
        <v>676</v>
      </c>
      <c r="G3444">
        <v>1159729</v>
      </c>
      <c r="H3444">
        <v>201</v>
      </c>
    </row>
    <row r="3445" spans="1:8" ht="15" customHeight="1" x14ac:dyDescent="0.25">
      <c r="A3445">
        <v>1062402899</v>
      </c>
      <c r="B3445" t="s">
        <v>13885</v>
      </c>
      <c r="C3445" t="s">
        <v>13886</v>
      </c>
      <c r="D3445" t="s">
        <v>13887</v>
      </c>
      <c r="E3445" t="s">
        <v>13888</v>
      </c>
      <c r="F3445" s="17" t="s">
        <v>867</v>
      </c>
      <c r="G3445">
        <v>412069</v>
      </c>
      <c r="H3445">
        <v>201</v>
      </c>
    </row>
    <row r="3446" spans="1:8" ht="15" customHeight="1" x14ac:dyDescent="0.25">
      <c r="A3446">
        <v>1062954229</v>
      </c>
      <c r="B3446" t="s">
        <v>13889</v>
      </c>
      <c r="C3446" t="s">
        <v>13890</v>
      </c>
      <c r="D3446" t="s">
        <v>2254</v>
      </c>
      <c r="E3446" t="s">
        <v>13891</v>
      </c>
      <c r="F3446" s="17" t="s">
        <v>714</v>
      </c>
      <c r="G3446">
        <v>375033</v>
      </c>
      <c r="H3446">
        <v>201</v>
      </c>
    </row>
    <row r="3447" spans="1:8" ht="15" customHeight="1" x14ac:dyDescent="0.25">
      <c r="A3447">
        <v>1063355710</v>
      </c>
      <c r="B3447" t="s">
        <v>13892</v>
      </c>
      <c r="C3447" t="s">
        <v>13893</v>
      </c>
      <c r="D3447" t="s">
        <v>2254</v>
      </c>
      <c r="E3447" t="s">
        <v>13894</v>
      </c>
      <c r="F3447" s="17" t="s">
        <v>714</v>
      </c>
      <c r="G3447">
        <v>114119</v>
      </c>
      <c r="H3447">
        <v>201</v>
      </c>
    </row>
    <row r="3448" spans="1:8" ht="15" customHeight="1" x14ac:dyDescent="0.25">
      <c r="A3448">
        <v>1064186547</v>
      </c>
      <c r="B3448" t="s">
        <v>13895</v>
      </c>
      <c r="C3448" t="s">
        <v>13896</v>
      </c>
      <c r="D3448" t="s">
        <v>2254</v>
      </c>
      <c r="E3448" t="s">
        <v>13897</v>
      </c>
      <c r="F3448" s="17" t="s">
        <v>871</v>
      </c>
      <c r="G3448">
        <v>145210</v>
      </c>
      <c r="H3448">
        <v>201</v>
      </c>
    </row>
    <row r="3449" spans="1:8" ht="15" customHeight="1" x14ac:dyDescent="0.25">
      <c r="A3449">
        <v>1064313092</v>
      </c>
      <c r="B3449" t="s">
        <v>13898</v>
      </c>
      <c r="C3449" t="s">
        <v>13899</v>
      </c>
      <c r="D3449" t="s">
        <v>13900</v>
      </c>
      <c r="E3449" t="s">
        <v>13901</v>
      </c>
      <c r="F3449" s="17" t="s">
        <v>730</v>
      </c>
      <c r="G3449">
        <v>335618</v>
      </c>
      <c r="H3449">
        <v>201</v>
      </c>
    </row>
    <row r="3450" spans="1:8" ht="15" customHeight="1" x14ac:dyDescent="0.25">
      <c r="A3450">
        <v>1064706903</v>
      </c>
      <c r="B3450" t="s">
        <v>13902</v>
      </c>
      <c r="C3450" t="s">
        <v>13903</v>
      </c>
      <c r="D3450" t="s">
        <v>2254</v>
      </c>
      <c r="E3450" t="s">
        <v>13904</v>
      </c>
      <c r="F3450" s="17" t="s">
        <v>730</v>
      </c>
      <c r="G3450">
        <v>370378</v>
      </c>
      <c r="H3450">
        <v>201</v>
      </c>
    </row>
    <row r="3451" spans="1:8" ht="15" customHeight="1" x14ac:dyDescent="0.25">
      <c r="A3451">
        <v>1064716615</v>
      </c>
      <c r="B3451" t="s">
        <v>13905</v>
      </c>
      <c r="C3451" t="s">
        <v>13906</v>
      </c>
      <c r="D3451" t="s">
        <v>2254</v>
      </c>
      <c r="E3451" t="s">
        <v>13907</v>
      </c>
      <c r="F3451" s="17" t="s">
        <v>872</v>
      </c>
      <c r="G3451">
        <v>1966832</v>
      </c>
      <c r="H3451">
        <v>201</v>
      </c>
    </row>
    <row r="3452" spans="1:8" ht="15" customHeight="1" x14ac:dyDescent="0.25">
      <c r="A3452">
        <v>1064838632</v>
      </c>
      <c r="B3452" t="s">
        <v>13908</v>
      </c>
      <c r="C3452" t="s">
        <v>13909</v>
      </c>
      <c r="D3452" t="s">
        <v>13910</v>
      </c>
      <c r="E3452" t="s">
        <v>13911</v>
      </c>
      <c r="F3452" s="17" t="s">
        <v>1888</v>
      </c>
      <c r="G3452">
        <v>1099795</v>
      </c>
      <c r="H3452">
        <v>201</v>
      </c>
    </row>
    <row r="3453" spans="1:8" ht="15" customHeight="1" x14ac:dyDescent="0.25">
      <c r="A3453">
        <v>1064997015</v>
      </c>
      <c r="B3453" t="s">
        <v>13912</v>
      </c>
      <c r="C3453" t="s">
        <v>13913</v>
      </c>
      <c r="D3453" t="s">
        <v>13914</v>
      </c>
      <c r="E3453" t="s">
        <v>13915</v>
      </c>
      <c r="F3453" s="17" t="s">
        <v>714</v>
      </c>
      <c r="G3453">
        <v>225156</v>
      </c>
      <c r="H3453">
        <v>201</v>
      </c>
    </row>
    <row r="3454" spans="1:8" ht="15" customHeight="1" x14ac:dyDescent="0.25">
      <c r="A3454">
        <v>1065232519</v>
      </c>
      <c r="B3454" t="s">
        <v>13916</v>
      </c>
      <c r="C3454" t="s">
        <v>13917</v>
      </c>
      <c r="D3454" t="s">
        <v>13918</v>
      </c>
      <c r="E3454" t="s">
        <v>13919</v>
      </c>
      <c r="F3454" s="17" t="s">
        <v>872</v>
      </c>
      <c r="G3454">
        <v>980851</v>
      </c>
      <c r="H3454">
        <v>201</v>
      </c>
    </row>
    <row r="3455" spans="1:8" ht="15" customHeight="1" x14ac:dyDescent="0.25">
      <c r="A3455">
        <v>1065621330</v>
      </c>
      <c r="B3455" t="s">
        <v>13920</v>
      </c>
      <c r="C3455" t="s">
        <v>13921</v>
      </c>
      <c r="D3455" t="s">
        <v>13922</v>
      </c>
      <c r="E3455" t="s">
        <v>13923</v>
      </c>
      <c r="F3455" s="17" t="s">
        <v>872</v>
      </c>
      <c r="G3455">
        <v>712699</v>
      </c>
      <c r="H3455">
        <v>201</v>
      </c>
    </row>
    <row r="3456" spans="1:8" ht="15" customHeight="1" x14ac:dyDescent="0.25">
      <c r="A3456">
        <v>1065661486</v>
      </c>
      <c r="B3456" t="s">
        <v>13924</v>
      </c>
      <c r="C3456" t="s">
        <v>13925</v>
      </c>
      <c r="D3456" t="s">
        <v>2254</v>
      </c>
      <c r="E3456" t="s">
        <v>13926</v>
      </c>
      <c r="F3456" s="17" t="s">
        <v>872</v>
      </c>
      <c r="G3456">
        <v>163199</v>
      </c>
      <c r="H3456">
        <v>201</v>
      </c>
    </row>
    <row r="3457" spans="1:8" ht="15" customHeight="1" x14ac:dyDescent="0.25">
      <c r="A3457">
        <v>1065829485</v>
      </c>
      <c r="B3457" t="s">
        <v>13927</v>
      </c>
      <c r="C3457" t="s">
        <v>13928</v>
      </c>
      <c r="D3457" t="s">
        <v>13929</v>
      </c>
      <c r="E3457" t="s">
        <v>13930</v>
      </c>
      <c r="F3457" s="17" t="s">
        <v>722</v>
      </c>
      <c r="G3457">
        <v>158476</v>
      </c>
      <c r="H3457">
        <v>201</v>
      </c>
    </row>
    <row r="3458" spans="1:8" ht="15" customHeight="1" x14ac:dyDescent="0.25">
      <c r="A3458">
        <v>1065833066</v>
      </c>
      <c r="B3458" t="s">
        <v>13931</v>
      </c>
      <c r="C3458" t="s">
        <v>13932</v>
      </c>
      <c r="D3458" t="s">
        <v>13933</v>
      </c>
      <c r="E3458" t="s">
        <v>13934</v>
      </c>
      <c r="F3458" s="17" t="s">
        <v>525</v>
      </c>
      <c r="G3458">
        <v>31853</v>
      </c>
      <c r="H3458">
        <v>201</v>
      </c>
    </row>
    <row r="3459" spans="1:8" ht="15" customHeight="1" x14ac:dyDescent="0.25">
      <c r="A3459">
        <v>1065853944</v>
      </c>
      <c r="B3459" t="s">
        <v>13935</v>
      </c>
      <c r="C3459" t="s">
        <v>13936</v>
      </c>
      <c r="D3459" t="s">
        <v>2254</v>
      </c>
      <c r="E3459" t="s">
        <v>13937</v>
      </c>
      <c r="F3459" s="17" t="s">
        <v>714</v>
      </c>
      <c r="G3459">
        <v>2762618</v>
      </c>
      <c r="H3459">
        <v>201</v>
      </c>
    </row>
    <row r="3460" spans="1:8" ht="15" customHeight="1" x14ac:dyDescent="0.25">
      <c r="A3460">
        <v>1065860165</v>
      </c>
      <c r="B3460" t="s">
        <v>13938</v>
      </c>
      <c r="C3460" t="s">
        <v>13939</v>
      </c>
      <c r="D3460" t="s">
        <v>13940</v>
      </c>
      <c r="E3460" t="s">
        <v>13941</v>
      </c>
      <c r="F3460" s="17" t="s">
        <v>850</v>
      </c>
      <c r="G3460">
        <v>40042</v>
      </c>
      <c r="H3460">
        <v>201</v>
      </c>
    </row>
    <row r="3461" spans="1:8" ht="15" customHeight="1" x14ac:dyDescent="0.25">
      <c r="A3461">
        <v>1065886494</v>
      </c>
      <c r="B3461" t="s">
        <v>13942</v>
      </c>
      <c r="C3461" t="s">
        <v>13943</v>
      </c>
      <c r="D3461" t="s">
        <v>2254</v>
      </c>
      <c r="E3461" t="s">
        <v>13944</v>
      </c>
      <c r="F3461" s="17" t="s">
        <v>872</v>
      </c>
      <c r="G3461">
        <v>537773</v>
      </c>
      <c r="H3461">
        <v>201</v>
      </c>
    </row>
    <row r="3462" spans="1:8" ht="15" customHeight="1" x14ac:dyDescent="0.25">
      <c r="A3462">
        <v>1066082699</v>
      </c>
      <c r="B3462" t="s">
        <v>13945</v>
      </c>
      <c r="C3462" t="s">
        <v>13946</v>
      </c>
      <c r="D3462" t="s">
        <v>2254</v>
      </c>
      <c r="E3462" t="s">
        <v>13947</v>
      </c>
      <c r="F3462" s="17" t="s">
        <v>842</v>
      </c>
      <c r="G3462">
        <v>65979</v>
      </c>
      <c r="H3462">
        <v>201</v>
      </c>
    </row>
    <row r="3463" spans="1:8" ht="15" customHeight="1" x14ac:dyDescent="0.25">
      <c r="A3463">
        <v>10665862</v>
      </c>
      <c r="B3463" t="s">
        <v>13948</v>
      </c>
      <c r="C3463" t="s">
        <v>13949</v>
      </c>
      <c r="D3463" t="s">
        <v>13950</v>
      </c>
      <c r="E3463" t="s">
        <v>13951</v>
      </c>
      <c r="F3463" s="17" t="s">
        <v>714</v>
      </c>
      <c r="G3463">
        <v>126213</v>
      </c>
      <c r="H3463">
        <v>201</v>
      </c>
    </row>
    <row r="3464" spans="1:8" ht="15" customHeight="1" x14ac:dyDescent="0.25">
      <c r="A3464">
        <v>1067712852</v>
      </c>
      <c r="B3464" t="s">
        <v>13952</v>
      </c>
      <c r="C3464" t="s">
        <v>13953</v>
      </c>
      <c r="D3464" t="s">
        <v>13954</v>
      </c>
      <c r="E3464" t="s">
        <v>12006</v>
      </c>
      <c r="F3464" s="17" t="s">
        <v>846</v>
      </c>
      <c r="G3464">
        <v>311607</v>
      </c>
      <c r="H3464">
        <v>201</v>
      </c>
    </row>
    <row r="3465" spans="1:8" ht="15" customHeight="1" x14ac:dyDescent="0.25">
      <c r="A3465">
        <v>1067715292</v>
      </c>
      <c r="B3465" t="s">
        <v>13955</v>
      </c>
      <c r="C3465" t="s">
        <v>13956</v>
      </c>
      <c r="D3465" t="s">
        <v>13957</v>
      </c>
      <c r="E3465" t="s">
        <v>13958</v>
      </c>
      <c r="F3465" s="17" t="s">
        <v>730</v>
      </c>
      <c r="G3465">
        <v>165254</v>
      </c>
      <c r="H3465">
        <v>201</v>
      </c>
    </row>
    <row r="3466" spans="1:8" ht="15" customHeight="1" x14ac:dyDescent="0.25">
      <c r="A3466">
        <v>1067721206</v>
      </c>
      <c r="B3466" t="s">
        <v>13959</v>
      </c>
      <c r="C3466" t="s">
        <v>13960</v>
      </c>
      <c r="D3466" t="s">
        <v>2254</v>
      </c>
      <c r="E3466" t="s">
        <v>13961</v>
      </c>
      <c r="F3466" s="17" t="s">
        <v>694</v>
      </c>
      <c r="G3466">
        <v>48201</v>
      </c>
      <c r="H3466">
        <v>201</v>
      </c>
    </row>
    <row r="3467" spans="1:8" ht="15" customHeight="1" x14ac:dyDescent="0.25">
      <c r="A3467">
        <v>1067841968</v>
      </c>
      <c r="B3467" t="s">
        <v>13962</v>
      </c>
      <c r="C3467" t="s">
        <v>13963</v>
      </c>
      <c r="D3467" t="s">
        <v>13964</v>
      </c>
      <c r="E3467" t="s">
        <v>13965</v>
      </c>
      <c r="F3467" s="17" t="s">
        <v>730</v>
      </c>
      <c r="G3467">
        <v>122081</v>
      </c>
      <c r="H3467">
        <v>201</v>
      </c>
    </row>
    <row r="3468" spans="1:8" ht="15" customHeight="1" x14ac:dyDescent="0.25">
      <c r="A3468">
        <v>1067886961</v>
      </c>
      <c r="B3468" t="s">
        <v>13966</v>
      </c>
      <c r="C3468" t="s">
        <v>13967</v>
      </c>
      <c r="D3468" t="s">
        <v>2254</v>
      </c>
      <c r="E3468" t="s">
        <v>13968</v>
      </c>
      <c r="F3468" s="17" t="s">
        <v>535</v>
      </c>
      <c r="G3468">
        <v>1421074</v>
      </c>
      <c r="H3468">
        <v>201</v>
      </c>
    </row>
    <row r="3469" spans="1:8" ht="15" customHeight="1" x14ac:dyDescent="0.25">
      <c r="A3469">
        <v>1068502</v>
      </c>
      <c r="B3469" t="s">
        <v>13969</v>
      </c>
      <c r="C3469" t="s">
        <v>13970</v>
      </c>
      <c r="D3469" t="s">
        <v>2254</v>
      </c>
      <c r="E3469" t="s">
        <v>13971</v>
      </c>
      <c r="F3469" s="17" t="s">
        <v>650</v>
      </c>
      <c r="G3469">
        <v>190888</v>
      </c>
      <c r="H3469">
        <v>201</v>
      </c>
    </row>
    <row r="3470" spans="1:8" ht="15" customHeight="1" x14ac:dyDescent="0.25">
      <c r="A3470">
        <v>1068584836</v>
      </c>
      <c r="B3470" t="s">
        <v>13972</v>
      </c>
      <c r="C3470" t="s">
        <v>13973</v>
      </c>
      <c r="D3470" t="s">
        <v>2254</v>
      </c>
      <c r="E3470" t="s">
        <v>13974</v>
      </c>
      <c r="F3470" s="17" t="s">
        <v>716</v>
      </c>
      <c r="G3470">
        <v>408067</v>
      </c>
      <c r="H3470">
        <v>201</v>
      </c>
    </row>
    <row r="3471" spans="1:8" ht="15" customHeight="1" x14ac:dyDescent="0.25">
      <c r="A3471">
        <v>1068954244</v>
      </c>
      <c r="B3471" t="s">
        <v>13975</v>
      </c>
      <c r="C3471" t="s">
        <v>13976</v>
      </c>
      <c r="D3471" t="s">
        <v>13977</v>
      </c>
      <c r="E3471" t="s">
        <v>13978</v>
      </c>
      <c r="F3471" s="17" t="s">
        <v>629</v>
      </c>
      <c r="G3471">
        <v>257009</v>
      </c>
      <c r="H3471">
        <v>201</v>
      </c>
    </row>
    <row r="3472" spans="1:8" ht="15" customHeight="1" x14ac:dyDescent="0.25">
      <c r="A3472">
        <v>1068972022</v>
      </c>
      <c r="B3472" t="s">
        <v>13979</v>
      </c>
      <c r="C3472" t="s">
        <v>13980</v>
      </c>
      <c r="D3472" t="s">
        <v>13981</v>
      </c>
      <c r="E3472" t="s">
        <v>13982</v>
      </c>
      <c r="F3472" s="17" t="s">
        <v>730</v>
      </c>
      <c r="G3472">
        <v>4589351</v>
      </c>
      <c r="H3472">
        <v>201</v>
      </c>
    </row>
    <row r="3473" spans="1:8" ht="15" customHeight="1" x14ac:dyDescent="0.25">
      <c r="A3473">
        <v>1068972527</v>
      </c>
      <c r="B3473" t="s">
        <v>13983</v>
      </c>
      <c r="C3473" t="s">
        <v>13984</v>
      </c>
      <c r="D3473" t="s">
        <v>2254</v>
      </c>
      <c r="E3473" t="s">
        <v>13985</v>
      </c>
      <c r="F3473" s="17" t="s">
        <v>736</v>
      </c>
      <c r="G3473">
        <v>181608</v>
      </c>
      <c r="H3473">
        <v>201</v>
      </c>
    </row>
    <row r="3474" spans="1:8" ht="15" customHeight="1" x14ac:dyDescent="0.25">
      <c r="A3474">
        <v>1069002214</v>
      </c>
      <c r="B3474" t="s">
        <v>13986</v>
      </c>
      <c r="C3474" t="s">
        <v>13987</v>
      </c>
      <c r="D3474" t="s">
        <v>2254</v>
      </c>
      <c r="E3474" t="s">
        <v>13988</v>
      </c>
      <c r="F3474" s="17" t="s">
        <v>1329</v>
      </c>
      <c r="G3474">
        <v>6085864</v>
      </c>
      <c r="H3474">
        <v>201</v>
      </c>
    </row>
    <row r="3475" spans="1:8" ht="15" customHeight="1" x14ac:dyDescent="0.25">
      <c r="A3475">
        <v>1069078887</v>
      </c>
      <c r="B3475" t="s">
        <v>13989</v>
      </c>
      <c r="C3475" t="s">
        <v>13990</v>
      </c>
      <c r="D3475" t="s">
        <v>2254</v>
      </c>
      <c r="E3475" t="s">
        <v>13991</v>
      </c>
      <c r="F3475" s="17" t="s">
        <v>1122</v>
      </c>
      <c r="G3475">
        <v>5663847</v>
      </c>
      <c r="H3475">
        <v>201</v>
      </c>
    </row>
    <row r="3476" spans="1:8" ht="15" customHeight="1" x14ac:dyDescent="0.25">
      <c r="A3476">
        <v>1069079141</v>
      </c>
      <c r="B3476" t="s">
        <v>13992</v>
      </c>
      <c r="C3476" t="s">
        <v>13993</v>
      </c>
      <c r="D3476" t="s">
        <v>13994</v>
      </c>
      <c r="E3476" t="s">
        <v>13995</v>
      </c>
      <c r="F3476" s="17" t="s">
        <v>1122</v>
      </c>
      <c r="G3476">
        <v>492066</v>
      </c>
      <c r="H3476">
        <v>201</v>
      </c>
    </row>
    <row r="3477" spans="1:8" ht="15" customHeight="1" x14ac:dyDescent="0.25">
      <c r="A3477">
        <v>1069079145</v>
      </c>
      <c r="B3477" t="s">
        <v>13996</v>
      </c>
      <c r="C3477" t="s">
        <v>13997</v>
      </c>
      <c r="D3477" t="s">
        <v>2254</v>
      </c>
      <c r="E3477" t="s">
        <v>13998</v>
      </c>
      <c r="F3477" s="17" t="s">
        <v>1122</v>
      </c>
      <c r="G3477">
        <v>1812009</v>
      </c>
      <c r="H3477">
        <v>201</v>
      </c>
    </row>
    <row r="3478" spans="1:8" ht="15" customHeight="1" x14ac:dyDescent="0.25">
      <c r="A3478">
        <v>1069256468</v>
      </c>
      <c r="B3478" t="s">
        <v>13999</v>
      </c>
      <c r="C3478" t="s">
        <v>14000</v>
      </c>
      <c r="D3478" t="s">
        <v>14001</v>
      </c>
      <c r="E3478" t="s">
        <v>14002</v>
      </c>
      <c r="F3478" s="17" t="s">
        <v>535</v>
      </c>
      <c r="G3478">
        <v>1670095</v>
      </c>
      <c r="H3478">
        <v>201</v>
      </c>
    </row>
    <row r="3479" spans="1:8" ht="15" customHeight="1" x14ac:dyDescent="0.25">
      <c r="A3479">
        <v>1069256975</v>
      </c>
      <c r="B3479" t="s">
        <v>14003</v>
      </c>
      <c r="C3479" t="s">
        <v>14004</v>
      </c>
      <c r="D3479" t="s">
        <v>2254</v>
      </c>
      <c r="E3479" t="s">
        <v>14005</v>
      </c>
      <c r="F3479" s="17" t="s">
        <v>1118</v>
      </c>
      <c r="G3479">
        <v>260066</v>
      </c>
      <c r="H3479">
        <v>201</v>
      </c>
    </row>
    <row r="3480" spans="1:8" ht="15" customHeight="1" x14ac:dyDescent="0.25">
      <c r="A3480">
        <v>1069258337</v>
      </c>
      <c r="B3480" t="s">
        <v>14006</v>
      </c>
      <c r="C3480" t="s">
        <v>14007</v>
      </c>
      <c r="D3480" t="s">
        <v>2254</v>
      </c>
      <c r="E3480" t="s">
        <v>14008</v>
      </c>
      <c r="F3480" s="17" t="s">
        <v>1118</v>
      </c>
      <c r="G3480">
        <v>263622</v>
      </c>
      <c r="H3480">
        <v>201</v>
      </c>
    </row>
    <row r="3481" spans="1:8" ht="15" customHeight="1" x14ac:dyDescent="0.25">
      <c r="A3481">
        <v>1069258611</v>
      </c>
      <c r="B3481" t="s">
        <v>14009</v>
      </c>
      <c r="C3481" t="s">
        <v>14010</v>
      </c>
      <c r="D3481" t="s">
        <v>14011</v>
      </c>
      <c r="E3481" t="s">
        <v>14012</v>
      </c>
      <c r="F3481" s="17" t="s">
        <v>1118</v>
      </c>
      <c r="G3481">
        <v>423399</v>
      </c>
      <c r="H3481">
        <v>201</v>
      </c>
    </row>
    <row r="3482" spans="1:8" ht="15" customHeight="1" x14ac:dyDescent="0.25">
      <c r="A3482">
        <v>1069259343</v>
      </c>
      <c r="B3482" t="s">
        <v>14013</v>
      </c>
      <c r="C3482" t="s">
        <v>14014</v>
      </c>
      <c r="D3482" t="s">
        <v>2254</v>
      </c>
      <c r="E3482" t="s">
        <v>14015</v>
      </c>
      <c r="F3482" s="17" t="s">
        <v>1118</v>
      </c>
      <c r="G3482">
        <v>242336</v>
      </c>
      <c r="H3482">
        <v>201</v>
      </c>
    </row>
    <row r="3483" spans="1:8" ht="15" customHeight="1" x14ac:dyDescent="0.25">
      <c r="A3483">
        <v>1069260728</v>
      </c>
      <c r="B3483" t="s">
        <v>14016</v>
      </c>
      <c r="C3483" t="s">
        <v>14017</v>
      </c>
      <c r="D3483" t="s">
        <v>14018</v>
      </c>
      <c r="E3483" t="s">
        <v>14019</v>
      </c>
      <c r="F3483" s="17" t="s">
        <v>1118</v>
      </c>
      <c r="G3483">
        <v>842133</v>
      </c>
      <c r="H3483">
        <v>201</v>
      </c>
    </row>
    <row r="3484" spans="1:8" ht="15" customHeight="1" x14ac:dyDescent="0.25">
      <c r="A3484">
        <v>1069262042</v>
      </c>
      <c r="B3484" t="s">
        <v>14020</v>
      </c>
      <c r="C3484" t="s">
        <v>14021</v>
      </c>
      <c r="D3484" t="s">
        <v>2254</v>
      </c>
      <c r="E3484" t="s">
        <v>14022</v>
      </c>
      <c r="F3484" s="17" t="s">
        <v>1118</v>
      </c>
      <c r="G3484">
        <v>84729</v>
      </c>
      <c r="H3484">
        <v>201</v>
      </c>
    </row>
    <row r="3485" spans="1:8" ht="15" customHeight="1" x14ac:dyDescent="0.25">
      <c r="A3485">
        <v>1069262714</v>
      </c>
      <c r="B3485" t="s">
        <v>14023</v>
      </c>
      <c r="C3485" t="s">
        <v>14024</v>
      </c>
      <c r="D3485" t="s">
        <v>14025</v>
      </c>
      <c r="E3485" t="s">
        <v>14026</v>
      </c>
      <c r="F3485" s="17" t="s">
        <v>1118</v>
      </c>
      <c r="G3485">
        <v>424930</v>
      </c>
      <c r="H3485">
        <v>201</v>
      </c>
    </row>
    <row r="3486" spans="1:8" ht="15" customHeight="1" x14ac:dyDescent="0.25">
      <c r="A3486">
        <v>1069263311</v>
      </c>
      <c r="B3486" t="s">
        <v>14027</v>
      </c>
      <c r="C3486" t="s">
        <v>14028</v>
      </c>
      <c r="D3486" t="s">
        <v>2254</v>
      </c>
      <c r="E3486" t="s">
        <v>14029</v>
      </c>
      <c r="F3486" s="17" t="s">
        <v>1118</v>
      </c>
      <c r="G3486">
        <v>1462781</v>
      </c>
      <c r="H3486">
        <v>201</v>
      </c>
    </row>
    <row r="3487" spans="1:8" ht="15" customHeight="1" x14ac:dyDescent="0.25">
      <c r="A3487">
        <v>1069264229</v>
      </c>
      <c r="B3487" t="s">
        <v>14030</v>
      </c>
      <c r="C3487" t="s">
        <v>14031</v>
      </c>
      <c r="D3487" t="s">
        <v>2254</v>
      </c>
      <c r="E3487" t="s">
        <v>14032</v>
      </c>
      <c r="F3487" s="17" t="s">
        <v>1118</v>
      </c>
      <c r="G3487">
        <v>45932</v>
      </c>
      <c r="H3487">
        <v>201</v>
      </c>
    </row>
    <row r="3488" spans="1:8" ht="15" customHeight="1" x14ac:dyDescent="0.25">
      <c r="A3488">
        <v>1069264824</v>
      </c>
      <c r="B3488" t="s">
        <v>14033</v>
      </c>
      <c r="C3488" t="s">
        <v>14034</v>
      </c>
      <c r="D3488" t="s">
        <v>2254</v>
      </c>
      <c r="E3488" t="s">
        <v>14035</v>
      </c>
      <c r="F3488" s="17" t="s">
        <v>1118</v>
      </c>
      <c r="G3488">
        <v>102093</v>
      </c>
      <c r="H3488">
        <v>201</v>
      </c>
    </row>
    <row r="3489" spans="1:8" ht="15" customHeight="1" x14ac:dyDescent="0.25">
      <c r="A3489">
        <v>1069264838</v>
      </c>
      <c r="B3489" t="s">
        <v>14036</v>
      </c>
      <c r="C3489" t="s">
        <v>14037</v>
      </c>
      <c r="D3489" t="s">
        <v>2254</v>
      </c>
      <c r="E3489" t="s">
        <v>14038</v>
      </c>
      <c r="F3489" s="17" t="s">
        <v>1118</v>
      </c>
      <c r="G3489">
        <v>1119862</v>
      </c>
      <c r="H3489">
        <v>201</v>
      </c>
    </row>
    <row r="3490" spans="1:8" ht="15" customHeight="1" x14ac:dyDescent="0.25">
      <c r="A3490">
        <v>1069265388</v>
      </c>
      <c r="B3490" t="s">
        <v>14039</v>
      </c>
      <c r="C3490" t="s">
        <v>14040</v>
      </c>
      <c r="D3490" t="s">
        <v>14041</v>
      </c>
      <c r="E3490" t="s">
        <v>14042</v>
      </c>
      <c r="F3490" s="17" t="s">
        <v>1118</v>
      </c>
      <c r="G3490">
        <v>946955</v>
      </c>
      <c r="H3490">
        <v>201</v>
      </c>
    </row>
    <row r="3491" spans="1:8" ht="15" customHeight="1" x14ac:dyDescent="0.25">
      <c r="A3491">
        <v>1069282612</v>
      </c>
      <c r="B3491" t="s">
        <v>14043</v>
      </c>
      <c r="C3491" t="s">
        <v>14044</v>
      </c>
      <c r="D3491" t="s">
        <v>14045</v>
      </c>
      <c r="E3491" t="s">
        <v>14046</v>
      </c>
      <c r="F3491" s="17" t="s">
        <v>535</v>
      </c>
      <c r="G3491">
        <v>378281</v>
      </c>
      <c r="H3491">
        <v>201</v>
      </c>
    </row>
    <row r="3492" spans="1:8" ht="15" customHeight="1" x14ac:dyDescent="0.25">
      <c r="A3492">
        <v>1069303008</v>
      </c>
      <c r="B3492" t="s">
        <v>14047</v>
      </c>
      <c r="C3492" t="s">
        <v>14048</v>
      </c>
      <c r="D3492" t="s">
        <v>2254</v>
      </c>
      <c r="E3492" t="s">
        <v>14049</v>
      </c>
      <c r="F3492" s="17" t="s">
        <v>872</v>
      </c>
      <c r="G3492">
        <v>179577</v>
      </c>
      <c r="H3492">
        <v>201</v>
      </c>
    </row>
    <row r="3493" spans="1:8" ht="15" customHeight="1" x14ac:dyDescent="0.25">
      <c r="A3493">
        <v>1069305562</v>
      </c>
      <c r="B3493" t="s">
        <v>14050</v>
      </c>
      <c r="C3493" t="s">
        <v>14051</v>
      </c>
      <c r="D3493" t="s">
        <v>14052</v>
      </c>
      <c r="E3493" t="s">
        <v>9887</v>
      </c>
      <c r="F3493" s="17" t="s">
        <v>742</v>
      </c>
      <c r="G3493">
        <v>4452334</v>
      </c>
      <c r="H3493">
        <v>201</v>
      </c>
    </row>
    <row r="3494" spans="1:8" ht="15" customHeight="1" x14ac:dyDescent="0.25">
      <c r="A3494">
        <v>1069306437</v>
      </c>
      <c r="B3494" t="s">
        <v>14053</v>
      </c>
      <c r="C3494" t="s">
        <v>14054</v>
      </c>
      <c r="D3494" t="s">
        <v>2254</v>
      </c>
      <c r="E3494" t="s">
        <v>14055</v>
      </c>
      <c r="F3494" s="17" t="s">
        <v>670</v>
      </c>
      <c r="G3494">
        <v>1751520</v>
      </c>
      <c r="H3494">
        <v>201</v>
      </c>
    </row>
    <row r="3495" spans="1:8" ht="15" customHeight="1" x14ac:dyDescent="0.25">
      <c r="A3495">
        <v>1069479742</v>
      </c>
      <c r="B3495" t="s">
        <v>14056</v>
      </c>
      <c r="C3495" t="s">
        <v>14057</v>
      </c>
      <c r="D3495" t="s">
        <v>2254</v>
      </c>
      <c r="E3495" t="s">
        <v>14058</v>
      </c>
      <c r="F3495" s="17" t="s">
        <v>1335</v>
      </c>
      <c r="G3495">
        <v>1109530</v>
      </c>
      <c r="H3495">
        <v>201</v>
      </c>
    </row>
    <row r="3496" spans="1:8" ht="15" customHeight="1" x14ac:dyDescent="0.25">
      <c r="A3496">
        <v>1069721703</v>
      </c>
      <c r="B3496" t="s">
        <v>14059</v>
      </c>
      <c r="C3496" t="s">
        <v>14060</v>
      </c>
      <c r="D3496" t="s">
        <v>14061</v>
      </c>
      <c r="E3496" t="s">
        <v>14062</v>
      </c>
      <c r="F3496" s="17" t="s">
        <v>838</v>
      </c>
      <c r="G3496">
        <v>4104183</v>
      </c>
      <c r="H3496">
        <v>201</v>
      </c>
    </row>
    <row r="3497" spans="1:8" ht="15" customHeight="1" x14ac:dyDescent="0.25">
      <c r="A3497">
        <v>1069726078</v>
      </c>
      <c r="B3497" t="s">
        <v>14063</v>
      </c>
      <c r="C3497" t="s">
        <v>14064</v>
      </c>
      <c r="D3497" t="s">
        <v>14065</v>
      </c>
      <c r="E3497" t="s">
        <v>14066</v>
      </c>
      <c r="F3497" s="17" t="s">
        <v>730</v>
      </c>
      <c r="G3497">
        <v>101537</v>
      </c>
      <c r="H3497">
        <v>201</v>
      </c>
    </row>
    <row r="3498" spans="1:8" ht="15" customHeight="1" x14ac:dyDescent="0.25">
      <c r="A3498">
        <v>1069730904</v>
      </c>
      <c r="B3498" t="s">
        <v>14067</v>
      </c>
      <c r="C3498" t="s">
        <v>14068</v>
      </c>
      <c r="D3498" t="s">
        <v>14069</v>
      </c>
      <c r="E3498" t="s">
        <v>14070</v>
      </c>
      <c r="F3498" s="17" t="s">
        <v>871</v>
      </c>
      <c r="G3498">
        <v>442758</v>
      </c>
      <c r="H3498">
        <v>201</v>
      </c>
    </row>
    <row r="3499" spans="1:8" ht="15" customHeight="1" x14ac:dyDescent="0.25">
      <c r="A3499">
        <v>1069732260</v>
      </c>
      <c r="B3499" t="s">
        <v>14071</v>
      </c>
      <c r="C3499" t="s">
        <v>14072</v>
      </c>
      <c r="D3499" t="s">
        <v>2254</v>
      </c>
      <c r="E3499" t="s">
        <v>5686</v>
      </c>
      <c r="F3499" s="17" t="s">
        <v>1984</v>
      </c>
      <c r="G3499">
        <v>524987</v>
      </c>
      <c r="H3499">
        <v>201</v>
      </c>
    </row>
    <row r="3500" spans="1:8" ht="15" customHeight="1" x14ac:dyDescent="0.25">
      <c r="A3500">
        <v>1069735376</v>
      </c>
      <c r="B3500" t="s">
        <v>14073</v>
      </c>
      <c r="C3500" t="s">
        <v>14074</v>
      </c>
      <c r="D3500" t="s">
        <v>14075</v>
      </c>
      <c r="E3500" t="s">
        <v>14076</v>
      </c>
      <c r="F3500" s="17" t="s">
        <v>714</v>
      </c>
      <c r="G3500">
        <v>1228929</v>
      </c>
      <c r="H3500">
        <v>201</v>
      </c>
    </row>
    <row r="3501" spans="1:8" ht="15" customHeight="1" x14ac:dyDescent="0.25">
      <c r="A3501">
        <v>1069753138</v>
      </c>
      <c r="B3501" t="s">
        <v>14077</v>
      </c>
      <c r="C3501" t="s">
        <v>14078</v>
      </c>
      <c r="D3501" t="s">
        <v>14079</v>
      </c>
      <c r="E3501" t="s">
        <v>13361</v>
      </c>
      <c r="F3501" s="17" t="s">
        <v>730</v>
      </c>
      <c r="G3501">
        <v>675677</v>
      </c>
      <c r="H3501">
        <v>201</v>
      </c>
    </row>
    <row r="3502" spans="1:8" ht="15" customHeight="1" x14ac:dyDescent="0.25">
      <c r="A3502">
        <v>1069872624</v>
      </c>
      <c r="B3502" t="s">
        <v>14080</v>
      </c>
      <c r="C3502" t="s">
        <v>14081</v>
      </c>
      <c r="D3502" t="s">
        <v>2254</v>
      </c>
      <c r="E3502" t="s">
        <v>14082</v>
      </c>
      <c r="F3502" s="17" t="s">
        <v>609</v>
      </c>
      <c r="G3502">
        <v>2119080</v>
      </c>
      <c r="H3502">
        <v>201</v>
      </c>
    </row>
    <row r="3503" spans="1:8" ht="15" customHeight="1" x14ac:dyDescent="0.25">
      <c r="A3503">
        <v>1069900142</v>
      </c>
      <c r="B3503" t="s">
        <v>14083</v>
      </c>
      <c r="C3503" t="s">
        <v>14084</v>
      </c>
      <c r="D3503" t="s">
        <v>14085</v>
      </c>
      <c r="E3503" t="s">
        <v>14086</v>
      </c>
      <c r="F3503" s="17" t="s">
        <v>872</v>
      </c>
      <c r="G3503">
        <v>3014574</v>
      </c>
      <c r="H3503">
        <v>201</v>
      </c>
    </row>
    <row r="3504" spans="1:8" ht="15" customHeight="1" x14ac:dyDescent="0.25">
      <c r="A3504">
        <v>1070007135</v>
      </c>
      <c r="B3504" t="s">
        <v>14087</v>
      </c>
      <c r="C3504" t="s">
        <v>14088</v>
      </c>
      <c r="D3504" t="s">
        <v>14089</v>
      </c>
      <c r="E3504" t="s">
        <v>14090</v>
      </c>
      <c r="F3504" s="17" t="s">
        <v>730</v>
      </c>
      <c r="G3504">
        <v>2157995</v>
      </c>
      <c r="H3504">
        <v>201</v>
      </c>
    </row>
    <row r="3505" spans="1:8" ht="15" customHeight="1" x14ac:dyDescent="0.25">
      <c r="A3505">
        <v>1070016143</v>
      </c>
      <c r="B3505" t="s">
        <v>14091</v>
      </c>
      <c r="C3505" t="s">
        <v>14092</v>
      </c>
      <c r="D3505" t="s">
        <v>14093</v>
      </c>
      <c r="E3505" t="s">
        <v>14094</v>
      </c>
      <c r="F3505" s="17" t="s">
        <v>714</v>
      </c>
      <c r="G3505">
        <v>938521</v>
      </c>
      <c r="H3505">
        <v>201</v>
      </c>
    </row>
    <row r="3506" spans="1:8" ht="15" customHeight="1" x14ac:dyDescent="0.25">
      <c r="A3506">
        <v>1070307594</v>
      </c>
      <c r="B3506" t="s">
        <v>14095</v>
      </c>
      <c r="C3506" t="s">
        <v>14096</v>
      </c>
      <c r="D3506" t="s">
        <v>14097</v>
      </c>
      <c r="E3506" t="s">
        <v>14098</v>
      </c>
      <c r="F3506" s="17" t="s">
        <v>714</v>
      </c>
      <c r="G3506">
        <v>828063</v>
      </c>
      <c r="H3506">
        <v>201</v>
      </c>
    </row>
    <row r="3507" spans="1:8" ht="15" customHeight="1" x14ac:dyDescent="0.25">
      <c r="A3507">
        <v>1070330397</v>
      </c>
      <c r="B3507" t="s">
        <v>14099</v>
      </c>
      <c r="C3507" t="s">
        <v>14100</v>
      </c>
      <c r="D3507" t="s">
        <v>2254</v>
      </c>
      <c r="E3507" t="s">
        <v>14101</v>
      </c>
      <c r="F3507" s="17" t="s">
        <v>730</v>
      </c>
      <c r="G3507">
        <v>426541</v>
      </c>
      <c r="H3507">
        <v>201</v>
      </c>
    </row>
    <row r="3508" spans="1:8" ht="15" customHeight="1" x14ac:dyDescent="0.25">
      <c r="A3508">
        <v>1070918174</v>
      </c>
      <c r="B3508" t="s">
        <v>14102</v>
      </c>
      <c r="C3508" t="s">
        <v>14103</v>
      </c>
      <c r="D3508" t="s">
        <v>14104</v>
      </c>
      <c r="E3508" t="s">
        <v>14105</v>
      </c>
      <c r="F3508" s="17" t="s">
        <v>730</v>
      </c>
      <c r="G3508">
        <v>1586007</v>
      </c>
      <c r="H3508">
        <v>201</v>
      </c>
    </row>
    <row r="3509" spans="1:8" ht="15" customHeight="1" x14ac:dyDescent="0.25">
      <c r="A3509">
        <v>1070921146</v>
      </c>
      <c r="B3509" t="s">
        <v>14106</v>
      </c>
      <c r="C3509" t="s">
        <v>14107</v>
      </c>
      <c r="D3509" t="s">
        <v>14108</v>
      </c>
      <c r="E3509" t="s">
        <v>14109</v>
      </c>
      <c r="F3509" s="17" t="s">
        <v>730</v>
      </c>
      <c r="G3509">
        <v>1368587</v>
      </c>
      <c r="H3509">
        <v>201</v>
      </c>
    </row>
    <row r="3510" spans="1:8" ht="15" customHeight="1" x14ac:dyDescent="0.25">
      <c r="A3510">
        <v>1071142224</v>
      </c>
      <c r="B3510" t="s">
        <v>14110</v>
      </c>
      <c r="C3510" t="s">
        <v>14111</v>
      </c>
      <c r="D3510" t="s">
        <v>14112</v>
      </c>
      <c r="E3510" t="s">
        <v>14113</v>
      </c>
      <c r="F3510" s="17" t="s">
        <v>535</v>
      </c>
      <c r="G3510">
        <v>441016</v>
      </c>
      <c r="H3510">
        <v>201</v>
      </c>
    </row>
    <row r="3511" spans="1:8" ht="15" customHeight="1" x14ac:dyDescent="0.25">
      <c r="A3511">
        <v>1071143544</v>
      </c>
      <c r="B3511" t="s">
        <v>14114</v>
      </c>
      <c r="C3511" t="s">
        <v>14115</v>
      </c>
      <c r="D3511" t="s">
        <v>2254</v>
      </c>
      <c r="E3511" t="s">
        <v>14116</v>
      </c>
      <c r="F3511" s="17" t="s">
        <v>714</v>
      </c>
      <c r="G3511">
        <v>1951508</v>
      </c>
      <c r="H3511">
        <v>201</v>
      </c>
    </row>
    <row r="3512" spans="1:8" ht="15" customHeight="1" x14ac:dyDescent="0.25">
      <c r="A3512">
        <v>1071162955</v>
      </c>
      <c r="B3512" t="s">
        <v>14117</v>
      </c>
      <c r="C3512" t="s">
        <v>14118</v>
      </c>
      <c r="D3512" t="s">
        <v>14119</v>
      </c>
      <c r="E3512" t="s">
        <v>14120</v>
      </c>
      <c r="F3512" s="17" t="s">
        <v>1118</v>
      </c>
      <c r="G3512">
        <v>202112</v>
      </c>
      <c r="H3512">
        <v>201</v>
      </c>
    </row>
    <row r="3513" spans="1:8" ht="15" customHeight="1" x14ac:dyDescent="0.25">
      <c r="A3513">
        <v>1071168724</v>
      </c>
      <c r="B3513" t="s">
        <v>14121</v>
      </c>
      <c r="C3513" t="s">
        <v>14122</v>
      </c>
      <c r="D3513" t="s">
        <v>2254</v>
      </c>
      <c r="E3513" t="s">
        <v>14123</v>
      </c>
      <c r="F3513" s="17" t="s">
        <v>872</v>
      </c>
      <c r="G3513">
        <v>773363</v>
      </c>
      <c r="H3513">
        <v>201</v>
      </c>
    </row>
    <row r="3514" spans="1:8" ht="15" customHeight="1" x14ac:dyDescent="0.25">
      <c r="A3514">
        <v>1071579044</v>
      </c>
      <c r="B3514" t="s">
        <v>14124</v>
      </c>
      <c r="C3514" t="s">
        <v>14125</v>
      </c>
      <c r="D3514" t="s">
        <v>2254</v>
      </c>
      <c r="E3514" t="s">
        <v>14126</v>
      </c>
      <c r="F3514" s="17" t="s">
        <v>730</v>
      </c>
      <c r="G3514">
        <v>350293</v>
      </c>
      <c r="H3514">
        <v>201</v>
      </c>
    </row>
    <row r="3515" spans="1:8" ht="15" customHeight="1" x14ac:dyDescent="0.25">
      <c r="A3515">
        <v>1071609113</v>
      </c>
      <c r="B3515" t="s">
        <v>14127</v>
      </c>
      <c r="C3515" t="s">
        <v>14128</v>
      </c>
      <c r="D3515" t="s">
        <v>2254</v>
      </c>
      <c r="E3515" t="s">
        <v>14129</v>
      </c>
      <c r="F3515" s="17" t="s">
        <v>1343</v>
      </c>
      <c r="G3515">
        <v>113433</v>
      </c>
      <c r="H3515">
        <v>201</v>
      </c>
    </row>
    <row r="3516" spans="1:8" ht="15" customHeight="1" x14ac:dyDescent="0.25">
      <c r="A3516">
        <v>1071838997</v>
      </c>
      <c r="B3516" t="s">
        <v>14130</v>
      </c>
      <c r="C3516" t="s">
        <v>14131</v>
      </c>
      <c r="D3516" t="s">
        <v>2254</v>
      </c>
      <c r="E3516" t="s">
        <v>14132</v>
      </c>
      <c r="F3516" s="17" t="s">
        <v>1118</v>
      </c>
      <c r="G3516">
        <v>1948266</v>
      </c>
      <c r="H3516">
        <v>201</v>
      </c>
    </row>
    <row r="3517" spans="1:8" ht="15" customHeight="1" x14ac:dyDescent="0.25">
      <c r="A3517">
        <v>1071839391</v>
      </c>
      <c r="B3517" t="s">
        <v>14133</v>
      </c>
      <c r="C3517" t="s">
        <v>14134</v>
      </c>
      <c r="D3517" t="s">
        <v>14135</v>
      </c>
      <c r="E3517" t="s">
        <v>14136</v>
      </c>
      <c r="F3517" s="17" t="s">
        <v>714</v>
      </c>
      <c r="G3517">
        <v>2537436</v>
      </c>
      <c r="H3517">
        <v>201</v>
      </c>
    </row>
    <row r="3518" spans="1:8" ht="15" customHeight="1" x14ac:dyDescent="0.25">
      <c r="A3518">
        <v>1071839620</v>
      </c>
      <c r="B3518" t="s">
        <v>14137</v>
      </c>
      <c r="C3518" t="s">
        <v>14138</v>
      </c>
      <c r="D3518" t="s">
        <v>2254</v>
      </c>
      <c r="E3518" t="s">
        <v>14139</v>
      </c>
      <c r="F3518" s="17" t="s">
        <v>1130</v>
      </c>
      <c r="G3518">
        <v>91496</v>
      </c>
      <c r="H3518">
        <v>201</v>
      </c>
    </row>
    <row r="3519" spans="1:8" ht="15" customHeight="1" x14ac:dyDescent="0.25">
      <c r="A3519">
        <v>1071840419</v>
      </c>
      <c r="B3519" t="s">
        <v>14140</v>
      </c>
      <c r="C3519" t="s">
        <v>14141</v>
      </c>
      <c r="D3519" t="s">
        <v>2254</v>
      </c>
      <c r="E3519" t="s">
        <v>14142</v>
      </c>
      <c r="F3519" s="17" t="s">
        <v>629</v>
      </c>
      <c r="G3519">
        <v>466239</v>
      </c>
      <c r="H3519">
        <v>201</v>
      </c>
    </row>
    <row r="3520" spans="1:8" ht="15" customHeight="1" x14ac:dyDescent="0.25">
      <c r="A3520">
        <v>1071888176</v>
      </c>
      <c r="B3520" t="s">
        <v>14143</v>
      </c>
      <c r="C3520" t="s">
        <v>14144</v>
      </c>
      <c r="D3520" t="s">
        <v>14145</v>
      </c>
      <c r="E3520" t="s">
        <v>14146</v>
      </c>
      <c r="F3520" s="17" t="s">
        <v>854</v>
      </c>
      <c r="G3520">
        <v>1040951</v>
      </c>
      <c r="H3520">
        <v>201</v>
      </c>
    </row>
    <row r="3521" spans="1:8" ht="15" customHeight="1" x14ac:dyDescent="0.25">
      <c r="A3521">
        <v>1071888621</v>
      </c>
      <c r="B3521" t="s">
        <v>14147</v>
      </c>
      <c r="C3521" t="s">
        <v>14148</v>
      </c>
      <c r="D3521" t="s">
        <v>2254</v>
      </c>
      <c r="E3521" t="s">
        <v>14149</v>
      </c>
      <c r="F3521" s="17" t="s">
        <v>1553</v>
      </c>
      <c r="G3521">
        <v>188374</v>
      </c>
      <c r="H3521">
        <v>201</v>
      </c>
    </row>
    <row r="3522" spans="1:8" ht="15" customHeight="1" x14ac:dyDescent="0.25">
      <c r="A3522">
        <v>1071888942</v>
      </c>
      <c r="B3522" t="s">
        <v>14150</v>
      </c>
      <c r="C3522" t="s">
        <v>14151</v>
      </c>
      <c r="D3522" t="s">
        <v>14152</v>
      </c>
      <c r="E3522" t="s">
        <v>14153</v>
      </c>
      <c r="F3522" s="17" t="s">
        <v>871</v>
      </c>
      <c r="G3522">
        <v>160418</v>
      </c>
      <c r="H3522">
        <v>201</v>
      </c>
    </row>
    <row r="3523" spans="1:8" ht="15" customHeight="1" x14ac:dyDescent="0.25">
      <c r="A3523">
        <v>1071889449</v>
      </c>
      <c r="B3523" t="s">
        <v>14154</v>
      </c>
      <c r="C3523" t="s">
        <v>14155</v>
      </c>
      <c r="D3523" t="s">
        <v>2254</v>
      </c>
      <c r="E3523" t="s">
        <v>14156</v>
      </c>
      <c r="F3523" s="17" t="s">
        <v>871</v>
      </c>
      <c r="G3523">
        <v>1217273</v>
      </c>
      <c r="H3523">
        <v>201</v>
      </c>
    </row>
    <row r="3524" spans="1:8" ht="15" customHeight="1" x14ac:dyDescent="0.25">
      <c r="A3524">
        <v>1071890883</v>
      </c>
      <c r="B3524" t="s">
        <v>14157</v>
      </c>
      <c r="C3524" t="s">
        <v>14158</v>
      </c>
      <c r="D3524" t="s">
        <v>2254</v>
      </c>
      <c r="E3524" t="s">
        <v>14159</v>
      </c>
      <c r="F3524" s="17" t="s">
        <v>1571</v>
      </c>
      <c r="G3524">
        <v>5808941</v>
      </c>
      <c r="H3524">
        <v>201</v>
      </c>
    </row>
    <row r="3525" spans="1:8" ht="15" customHeight="1" x14ac:dyDescent="0.25">
      <c r="A3525">
        <v>1071890955</v>
      </c>
      <c r="B3525" t="s">
        <v>14160</v>
      </c>
      <c r="C3525" t="s">
        <v>14161</v>
      </c>
      <c r="D3525" t="s">
        <v>14162</v>
      </c>
      <c r="E3525" t="s">
        <v>14163</v>
      </c>
      <c r="F3525" s="17" t="s">
        <v>872</v>
      </c>
      <c r="G3525">
        <v>360840</v>
      </c>
      <c r="H3525">
        <v>201</v>
      </c>
    </row>
    <row r="3526" spans="1:8" ht="15" customHeight="1" x14ac:dyDescent="0.25">
      <c r="A3526">
        <v>1071986840</v>
      </c>
      <c r="B3526" t="s">
        <v>14164</v>
      </c>
      <c r="C3526" t="s">
        <v>14165</v>
      </c>
      <c r="D3526" t="s">
        <v>2254</v>
      </c>
      <c r="E3526" t="s">
        <v>14166</v>
      </c>
      <c r="F3526" s="17" t="s">
        <v>871</v>
      </c>
      <c r="G3526">
        <v>3115788</v>
      </c>
      <c r="H3526">
        <v>201</v>
      </c>
    </row>
    <row r="3527" spans="1:8" ht="15" customHeight="1" x14ac:dyDescent="0.25">
      <c r="A3527">
        <v>1072366233</v>
      </c>
      <c r="B3527" t="s">
        <v>14167</v>
      </c>
      <c r="C3527">
        <v>3103521236</v>
      </c>
      <c r="D3527" t="s">
        <v>14168</v>
      </c>
      <c r="E3527" t="s">
        <v>14169</v>
      </c>
      <c r="F3527" s="17" t="s">
        <v>535</v>
      </c>
      <c r="G3527">
        <v>36554</v>
      </c>
      <c r="H3527">
        <v>201</v>
      </c>
    </row>
    <row r="3528" spans="1:8" ht="15" customHeight="1" x14ac:dyDescent="0.25">
      <c r="A3528">
        <v>1072424613</v>
      </c>
      <c r="B3528" t="s">
        <v>14170</v>
      </c>
      <c r="C3528" t="s">
        <v>14171</v>
      </c>
      <c r="D3528" t="s">
        <v>2254</v>
      </c>
      <c r="E3528" t="s">
        <v>14172</v>
      </c>
      <c r="F3528" s="17" t="s">
        <v>869</v>
      </c>
      <c r="G3528">
        <v>264990</v>
      </c>
      <c r="H3528">
        <v>201</v>
      </c>
    </row>
    <row r="3529" spans="1:8" ht="15" customHeight="1" x14ac:dyDescent="0.25">
      <c r="A3529">
        <v>1072493152</v>
      </c>
      <c r="B3529" t="s">
        <v>14173</v>
      </c>
      <c r="C3529" t="s">
        <v>14174</v>
      </c>
      <c r="D3529" t="s">
        <v>14175</v>
      </c>
      <c r="E3529" t="s">
        <v>14176</v>
      </c>
      <c r="F3529" s="17" t="s">
        <v>714</v>
      </c>
      <c r="G3529">
        <v>270330</v>
      </c>
      <c r="H3529">
        <v>201</v>
      </c>
    </row>
    <row r="3530" spans="1:8" ht="15" customHeight="1" x14ac:dyDescent="0.25">
      <c r="A3530">
        <v>1072554</v>
      </c>
      <c r="B3530" t="s">
        <v>14177</v>
      </c>
      <c r="C3530" t="s">
        <v>14178</v>
      </c>
      <c r="D3530" t="s">
        <v>2254</v>
      </c>
      <c r="E3530" t="s">
        <v>14179</v>
      </c>
      <c r="F3530" s="17" t="s">
        <v>744</v>
      </c>
      <c r="G3530">
        <v>35673858</v>
      </c>
      <c r="H3530">
        <v>201</v>
      </c>
    </row>
    <row r="3531" spans="1:8" ht="15" customHeight="1" x14ac:dyDescent="0.25">
      <c r="A3531">
        <v>1072660335</v>
      </c>
      <c r="B3531" t="s">
        <v>14180</v>
      </c>
      <c r="C3531" t="s">
        <v>14181</v>
      </c>
      <c r="D3531" t="s">
        <v>14182</v>
      </c>
      <c r="E3531" t="s">
        <v>14183</v>
      </c>
      <c r="F3531" s="17" t="s">
        <v>718</v>
      </c>
      <c r="G3531">
        <v>1987780</v>
      </c>
      <c r="H3531">
        <v>201</v>
      </c>
    </row>
    <row r="3532" spans="1:8" ht="15" customHeight="1" x14ac:dyDescent="0.25">
      <c r="A3532">
        <v>1072674930</v>
      </c>
      <c r="B3532" t="s">
        <v>14184</v>
      </c>
      <c r="C3532" t="s">
        <v>14185</v>
      </c>
      <c r="D3532" t="s">
        <v>2254</v>
      </c>
      <c r="E3532" t="s">
        <v>14186</v>
      </c>
      <c r="F3532" s="17" t="s">
        <v>1118</v>
      </c>
      <c r="G3532">
        <v>2030059</v>
      </c>
      <c r="H3532">
        <v>201</v>
      </c>
    </row>
    <row r="3533" spans="1:8" ht="15" customHeight="1" x14ac:dyDescent="0.25">
      <c r="A3533">
        <v>1072704518</v>
      </c>
      <c r="B3533" t="s">
        <v>14187</v>
      </c>
      <c r="C3533" t="s">
        <v>14188</v>
      </c>
      <c r="D3533" t="s">
        <v>2254</v>
      </c>
      <c r="E3533" t="s">
        <v>14189</v>
      </c>
      <c r="F3533" s="17" t="s">
        <v>537</v>
      </c>
      <c r="G3533">
        <v>635945</v>
      </c>
      <c r="H3533">
        <v>201</v>
      </c>
    </row>
    <row r="3534" spans="1:8" ht="15" customHeight="1" x14ac:dyDescent="0.25">
      <c r="A3534">
        <v>1072706442</v>
      </c>
      <c r="B3534" t="s">
        <v>14190</v>
      </c>
      <c r="C3534" t="s">
        <v>14191</v>
      </c>
      <c r="D3534" t="s">
        <v>2254</v>
      </c>
      <c r="E3534" t="s">
        <v>14192</v>
      </c>
      <c r="F3534" s="17" t="s">
        <v>638</v>
      </c>
      <c r="G3534">
        <v>1000841</v>
      </c>
      <c r="H3534">
        <v>201</v>
      </c>
    </row>
    <row r="3535" spans="1:8" ht="15" customHeight="1" x14ac:dyDescent="0.25">
      <c r="A3535">
        <v>1072713900</v>
      </c>
      <c r="B3535" t="s">
        <v>14193</v>
      </c>
      <c r="C3535" t="s">
        <v>14194</v>
      </c>
      <c r="D3535" t="s">
        <v>2254</v>
      </c>
      <c r="E3535" t="s">
        <v>14195</v>
      </c>
      <c r="F3535" s="17" t="s">
        <v>1977</v>
      </c>
      <c r="G3535">
        <v>2088677</v>
      </c>
      <c r="H3535">
        <v>201</v>
      </c>
    </row>
    <row r="3536" spans="1:8" ht="15" customHeight="1" x14ac:dyDescent="0.25">
      <c r="A3536">
        <v>1072715219</v>
      </c>
      <c r="B3536" t="s">
        <v>14196</v>
      </c>
      <c r="C3536" t="s">
        <v>14197</v>
      </c>
      <c r="D3536" t="s">
        <v>14198</v>
      </c>
      <c r="E3536" t="s">
        <v>14199</v>
      </c>
      <c r="F3536" s="17" t="s">
        <v>1130</v>
      </c>
      <c r="G3536">
        <v>957820</v>
      </c>
      <c r="H3536">
        <v>201</v>
      </c>
    </row>
    <row r="3537" spans="1:8" ht="15" customHeight="1" x14ac:dyDescent="0.25">
      <c r="A3537">
        <v>1072774479</v>
      </c>
      <c r="B3537" t="s">
        <v>14200</v>
      </c>
      <c r="C3537" t="s">
        <v>14201</v>
      </c>
      <c r="D3537" t="s">
        <v>2254</v>
      </c>
      <c r="E3537" t="s">
        <v>14202</v>
      </c>
      <c r="F3537" s="17" t="s">
        <v>730</v>
      </c>
      <c r="G3537">
        <v>2316312</v>
      </c>
      <c r="H3537">
        <v>201</v>
      </c>
    </row>
    <row r="3538" spans="1:8" ht="15" customHeight="1" x14ac:dyDescent="0.25">
      <c r="A3538">
        <v>1072894077</v>
      </c>
      <c r="B3538" t="s">
        <v>14203</v>
      </c>
      <c r="C3538" t="s">
        <v>14204</v>
      </c>
      <c r="D3538" t="s">
        <v>2254</v>
      </c>
      <c r="E3538" t="s">
        <v>14205</v>
      </c>
      <c r="F3538" s="17" t="s">
        <v>714</v>
      </c>
      <c r="G3538">
        <v>332773</v>
      </c>
      <c r="H3538">
        <v>201</v>
      </c>
    </row>
    <row r="3539" spans="1:8" ht="15" customHeight="1" x14ac:dyDescent="0.25">
      <c r="A3539">
        <v>1072894323</v>
      </c>
      <c r="B3539" t="s">
        <v>14206</v>
      </c>
      <c r="C3539" t="s">
        <v>14207</v>
      </c>
      <c r="D3539" t="s">
        <v>2254</v>
      </c>
      <c r="E3539" t="s">
        <v>14208</v>
      </c>
      <c r="F3539" s="17" t="s">
        <v>714</v>
      </c>
      <c r="G3539">
        <v>17815</v>
      </c>
      <c r="H3539">
        <v>201</v>
      </c>
    </row>
    <row r="3540" spans="1:8" ht="15" customHeight="1" x14ac:dyDescent="0.25">
      <c r="A3540">
        <v>1073150457</v>
      </c>
      <c r="B3540" t="s">
        <v>14209</v>
      </c>
      <c r="C3540" t="s">
        <v>14210</v>
      </c>
      <c r="D3540" t="s">
        <v>2254</v>
      </c>
      <c r="E3540" t="s">
        <v>14211</v>
      </c>
      <c r="F3540" s="17" t="s">
        <v>872</v>
      </c>
      <c r="G3540">
        <v>893405</v>
      </c>
      <c r="H3540">
        <v>201</v>
      </c>
    </row>
    <row r="3541" spans="1:8" ht="15" customHeight="1" x14ac:dyDescent="0.25">
      <c r="A3541">
        <v>1073153121</v>
      </c>
      <c r="B3541" t="s">
        <v>14212</v>
      </c>
      <c r="C3541" t="s">
        <v>14213</v>
      </c>
      <c r="D3541" t="s">
        <v>2254</v>
      </c>
      <c r="E3541" t="s">
        <v>14214</v>
      </c>
      <c r="F3541" s="17" t="s">
        <v>1977</v>
      </c>
      <c r="G3541">
        <v>1094027</v>
      </c>
      <c r="H3541">
        <v>201</v>
      </c>
    </row>
    <row r="3542" spans="1:8" ht="15" customHeight="1" x14ac:dyDescent="0.25">
      <c r="A3542">
        <v>1073159860</v>
      </c>
      <c r="B3542" t="s">
        <v>14215</v>
      </c>
      <c r="C3542" t="s">
        <v>14216</v>
      </c>
      <c r="D3542" t="s">
        <v>14217</v>
      </c>
      <c r="E3542" t="s">
        <v>14218</v>
      </c>
      <c r="F3542" s="17" t="s">
        <v>872</v>
      </c>
      <c r="G3542">
        <v>462110</v>
      </c>
      <c r="H3542">
        <v>201</v>
      </c>
    </row>
    <row r="3543" spans="1:8" ht="15" customHeight="1" x14ac:dyDescent="0.25">
      <c r="A3543">
        <v>1073166619</v>
      </c>
      <c r="B3543" t="s">
        <v>14219</v>
      </c>
      <c r="C3543" t="s">
        <v>14220</v>
      </c>
      <c r="D3543" t="s">
        <v>2254</v>
      </c>
      <c r="E3543" t="s">
        <v>14221</v>
      </c>
      <c r="F3543" s="17" t="s">
        <v>848</v>
      </c>
      <c r="G3543">
        <v>3757691</v>
      </c>
      <c r="H3543">
        <v>201</v>
      </c>
    </row>
    <row r="3544" spans="1:8" ht="15" customHeight="1" x14ac:dyDescent="0.25">
      <c r="A3544">
        <v>1073167193</v>
      </c>
      <c r="B3544" t="s">
        <v>14222</v>
      </c>
      <c r="C3544" t="s">
        <v>14223</v>
      </c>
      <c r="D3544" t="s">
        <v>2254</v>
      </c>
      <c r="E3544" t="s">
        <v>14224</v>
      </c>
      <c r="F3544" s="17" t="s">
        <v>535</v>
      </c>
      <c r="G3544">
        <v>41634</v>
      </c>
      <c r="H3544">
        <v>201</v>
      </c>
    </row>
    <row r="3545" spans="1:8" ht="15" customHeight="1" x14ac:dyDescent="0.25">
      <c r="A3545">
        <v>1073171880</v>
      </c>
      <c r="B3545" t="s">
        <v>14225</v>
      </c>
      <c r="C3545" t="s">
        <v>14226</v>
      </c>
      <c r="D3545" t="s">
        <v>14227</v>
      </c>
      <c r="E3545" t="s">
        <v>14228</v>
      </c>
      <c r="F3545" s="17" t="s">
        <v>732</v>
      </c>
      <c r="G3545">
        <v>4265277</v>
      </c>
      <c r="H3545">
        <v>201</v>
      </c>
    </row>
    <row r="3546" spans="1:8" ht="15" customHeight="1" x14ac:dyDescent="0.25">
      <c r="A3546">
        <v>1073224</v>
      </c>
      <c r="B3546" t="s">
        <v>14229</v>
      </c>
      <c r="C3546" t="s">
        <v>14230</v>
      </c>
      <c r="D3546" t="s">
        <v>2254</v>
      </c>
      <c r="E3546" t="s">
        <v>14231</v>
      </c>
      <c r="F3546" s="17" t="s">
        <v>749</v>
      </c>
      <c r="G3546">
        <v>5717200</v>
      </c>
      <c r="H3546">
        <v>201</v>
      </c>
    </row>
    <row r="3547" spans="1:8" ht="15" customHeight="1" x14ac:dyDescent="0.25">
      <c r="A3547">
        <v>1073230727</v>
      </c>
      <c r="B3547" t="s">
        <v>14232</v>
      </c>
      <c r="C3547" t="s">
        <v>14233</v>
      </c>
      <c r="D3547" t="s">
        <v>2254</v>
      </c>
      <c r="E3547" t="s">
        <v>14234</v>
      </c>
      <c r="F3547" s="17" t="s">
        <v>742</v>
      </c>
      <c r="G3547">
        <v>1788951</v>
      </c>
      <c r="H3547">
        <v>201</v>
      </c>
    </row>
    <row r="3548" spans="1:8" ht="15" customHeight="1" x14ac:dyDescent="0.25">
      <c r="A3548">
        <v>1073233890</v>
      </c>
      <c r="B3548" t="s">
        <v>14235</v>
      </c>
      <c r="C3548" t="s">
        <v>14236</v>
      </c>
      <c r="D3548" t="s">
        <v>2254</v>
      </c>
      <c r="E3548" t="s">
        <v>14237</v>
      </c>
      <c r="F3548" s="17" t="s">
        <v>535</v>
      </c>
      <c r="G3548">
        <v>699382</v>
      </c>
      <c r="H3548">
        <v>201</v>
      </c>
    </row>
    <row r="3549" spans="1:8" ht="15" customHeight="1" x14ac:dyDescent="0.25">
      <c r="A3549">
        <v>1073242622</v>
      </c>
      <c r="B3549" t="s">
        <v>14238</v>
      </c>
      <c r="C3549" t="s">
        <v>14239</v>
      </c>
      <c r="D3549" t="s">
        <v>2254</v>
      </c>
      <c r="E3549" t="s">
        <v>14240</v>
      </c>
      <c r="F3549" s="17" t="s">
        <v>872</v>
      </c>
      <c r="G3549">
        <v>1202756</v>
      </c>
      <c r="H3549">
        <v>201</v>
      </c>
    </row>
    <row r="3550" spans="1:8" ht="15" customHeight="1" x14ac:dyDescent="0.25">
      <c r="A3550">
        <v>1073243751</v>
      </c>
      <c r="B3550" t="s">
        <v>14241</v>
      </c>
      <c r="C3550" t="s">
        <v>14242</v>
      </c>
      <c r="D3550" t="s">
        <v>14243</v>
      </c>
      <c r="E3550" t="s">
        <v>14244</v>
      </c>
      <c r="F3550" s="17" t="s">
        <v>692</v>
      </c>
      <c r="G3550">
        <v>859427</v>
      </c>
      <c r="H3550">
        <v>201</v>
      </c>
    </row>
    <row r="3551" spans="1:8" ht="15" customHeight="1" x14ac:dyDescent="0.25">
      <c r="A3551">
        <v>1073382553</v>
      </c>
      <c r="B3551" t="s">
        <v>14245</v>
      </c>
      <c r="C3551" t="s">
        <v>14246</v>
      </c>
      <c r="D3551" t="s">
        <v>2254</v>
      </c>
      <c r="E3551" t="s">
        <v>14247</v>
      </c>
      <c r="F3551" s="17" t="s">
        <v>1335</v>
      </c>
      <c r="G3551">
        <v>1337396</v>
      </c>
      <c r="H3551">
        <v>201</v>
      </c>
    </row>
    <row r="3552" spans="1:8" ht="15" customHeight="1" x14ac:dyDescent="0.25">
      <c r="A3552">
        <v>1073383465</v>
      </c>
      <c r="B3552" t="s">
        <v>14248</v>
      </c>
      <c r="C3552" t="s">
        <v>14249</v>
      </c>
      <c r="D3552" t="s">
        <v>2254</v>
      </c>
      <c r="E3552" t="s">
        <v>14250</v>
      </c>
      <c r="F3552" s="17" t="s">
        <v>730</v>
      </c>
      <c r="G3552">
        <v>3015417</v>
      </c>
      <c r="H3552">
        <v>201</v>
      </c>
    </row>
    <row r="3553" spans="1:8" ht="15" customHeight="1" x14ac:dyDescent="0.25">
      <c r="A3553">
        <v>1073383625</v>
      </c>
      <c r="B3553" t="s">
        <v>14251</v>
      </c>
      <c r="C3553" t="s">
        <v>14252</v>
      </c>
      <c r="D3553" t="s">
        <v>2254</v>
      </c>
      <c r="E3553" t="s">
        <v>11868</v>
      </c>
      <c r="F3553" s="17" t="s">
        <v>1335</v>
      </c>
      <c r="G3553">
        <v>524384</v>
      </c>
      <c r="H3553">
        <v>201</v>
      </c>
    </row>
    <row r="3554" spans="1:8" ht="15" customHeight="1" x14ac:dyDescent="0.25">
      <c r="A3554">
        <v>1073384153</v>
      </c>
      <c r="B3554" t="s">
        <v>14253</v>
      </c>
      <c r="C3554" t="s">
        <v>14254</v>
      </c>
      <c r="D3554" t="s">
        <v>2254</v>
      </c>
      <c r="E3554" t="s">
        <v>14255</v>
      </c>
      <c r="F3554" s="17" t="s">
        <v>1335</v>
      </c>
      <c r="G3554">
        <v>1812689</v>
      </c>
      <c r="H3554">
        <v>201</v>
      </c>
    </row>
    <row r="3555" spans="1:8" ht="15" customHeight="1" x14ac:dyDescent="0.25">
      <c r="A3555">
        <v>1073384302</v>
      </c>
      <c r="B3555" t="s">
        <v>14256</v>
      </c>
      <c r="C3555" t="s">
        <v>14257</v>
      </c>
      <c r="D3555" t="s">
        <v>2254</v>
      </c>
      <c r="E3555" t="s">
        <v>14258</v>
      </c>
      <c r="F3555" s="17" t="s">
        <v>539</v>
      </c>
      <c r="G3555">
        <v>416600</v>
      </c>
      <c r="H3555">
        <v>201</v>
      </c>
    </row>
    <row r="3556" spans="1:8" ht="15" customHeight="1" x14ac:dyDescent="0.25">
      <c r="A3556">
        <v>1073384911</v>
      </c>
      <c r="B3556" t="s">
        <v>14259</v>
      </c>
      <c r="C3556" t="s">
        <v>14260</v>
      </c>
      <c r="D3556" t="s">
        <v>14261</v>
      </c>
      <c r="E3556" t="s">
        <v>14262</v>
      </c>
      <c r="F3556" s="17" t="s">
        <v>1335</v>
      </c>
      <c r="G3556">
        <v>388586</v>
      </c>
      <c r="H3556">
        <v>201</v>
      </c>
    </row>
    <row r="3557" spans="1:8" ht="15" customHeight="1" x14ac:dyDescent="0.25">
      <c r="A3557">
        <v>1073385140</v>
      </c>
      <c r="B3557" t="s">
        <v>14263</v>
      </c>
      <c r="C3557" t="s">
        <v>14264</v>
      </c>
      <c r="D3557" t="s">
        <v>2254</v>
      </c>
      <c r="E3557" t="s">
        <v>14265</v>
      </c>
      <c r="F3557" s="17" t="s">
        <v>626</v>
      </c>
      <c r="G3557">
        <v>569714</v>
      </c>
      <c r="H3557">
        <v>201</v>
      </c>
    </row>
    <row r="3558" spans="1:8" ht="15" customHeight="1" x14ac:dyDescent="0.25">
      <c r="A3558">
        <v>1073385664</v>
      </c>
      <c r="B3558" t="s">
        <v>14266</v>
      </c>
      <c r="C3558" t="s">
        <v>14267</v>
      </c>
      <c r="D3558" t="s">
        <v>2254</v>
      </c>
      <c r="E3558" t="s">
        <v>14268</v>
      </c>
      <c r="F3558" s="17" t="s">
        <v>680</v>
      </c>
      <c r="G3558">
        <v>478441</v>
      </c>
      <c r="H3558">
        <v>201</v>
      </c>
    </row>
    <row r="3559" spans="1:8" ht="15" customHeight="1" x14ac:dyDescent="0.25">
      <c r="A3559">
        <v>1073385811</v>
      </c>
      <c r="B3559" t="s">
        <v>14269</v>
      </c>
      <c r="C3559" t="s">
        <v>14270</v>
      </c>
      <c r="D3559" t="s">
        <v>2254</v>
      </c>
      <c r="E3559" t="s">
        <v>14271</v>
      </c>
      <c r="F3559" s="17" t="s">
        <v>1335</v>
      </c>
      <c r="G3559">
        <v>868196</v>
      </c>
      <c r="H3559">
        <v>201</v>
      </c>
    </row>
    <row r="3560" spans="1:8" ht="15" customHeight="1" x14ac:dyDescent="0.25">
      <c r="A3560">
        <v>1073506239</v>
      </c>
      <c r="B3560" t="s">
        <v>14272</v>
      </c>
      <c r="C3560" t="s">
        <v>14273</v>
      </c>
      <c r="D3560" t="s">
        <v>14274</v>
      </c>
      <c r="E3560" t="s">
        <v>14275</v>
      </c>
      <c r="F3560" s="17" t="s">
        <v>730</v>
      </c>
      <c r="G3560">
        <v>101355</v>
      </c>
      <c r="H3560">
        <v>201</v>
      </c>
    </row>
    <row r="3561" spans="1:8" ht="15" customHeight="1" x14ac:dyDescent="0.25">
      <c r="A3561">
        <v>1073513681</v>
      </c>
      <c r="B3561" t="s">
        <v>14276</v>
      </c>
      <c r="C3561" t="s">
        <v>14277</v>
      </c>
      <c r="D3561" t="s">
        <v>14278</v>
      </c>
      <c r="E3561" t="s">
        <v>8676</v>
      </c>
      <c r="F3561" s="17" t="s">
        <v>730</v>
      </c>
      <c r="G3561">
        <v>249964</v>
      </c>
      <c r="H3561">
        <v>201</v>
      </c>
    </row>
    <row r="3562" spans="1:8" ht="15" customHeight="1" x14ac:dyDescent="0.25">
      <c r="A3562">
        <v>1073534370</v>
      </c>
      <c r="B3562" t="s">
        <v>14279</v>
      </c>
      <c r="C3562" t="s">
        <v>14280</v>
      </c>
      <c r="D3562" t="s">
        <v>14281</v>
      </c>
      <c r="E3562" t="s">
        <v>14282</v>
      </c>
      <c r="F3562" s="17" t="s">
        <v>535</v>
      </c>
      <c r="G3562">
        <v>79408</v>
      </c>
      <c r="H3562">
        <v>201</v>
      </c>
    </row>
    <row r="3563" spans="1:8" ht="15" customHeight="1" x14ac:dyDescent="0.25">
      <c r="A3563">
        <v>1073599440</v>
      </c>
      <c r="B3563" t="s">
        <v>14283</v>
      </c>
      <c r="C3563" t="s">
        <v>14284</v>
      </c>
      <c r="D3563" t="s">
        <v>2254</v>
      </c>
      <c r="E3563" t="s">
        <v>14285</v>
      </c>
      <c r="F3563" s="17" t="s">
        <v>730</v>
      </c>
      <c r="G3563">
        <v>1844958</v>
      </c>
      <c r="H3563">
        <v>201</v>
      </c>
    </row>
    <row r="3564" spans="1:8" ht="15" customHeight="1" x14ac:dyDescent="0.25">
      <c r="A3564">
        <v>1073628245</v>
      </c>
      <c r="B3564" t="s">
        <v>14286</v>
      </c>
      <c r="C3564" t="s">
        <v>14287</v>
      </c>
      <c r="D3564" t="s">
        <v>2254</v>
      </c>
      <c r="E3564" t="s">
        <v>14288</v>
      </c>
      <c r="F3564" s="17" t="s">
        <v>872</v>
      </c>
      <c r="G3564">
        <v>572689</v>
      </c>
      <c r="H3564">
        <v>201</v>
      </c>
    </row>
    <row r="3565" spans="1:8" ht="15" customHeight="1" x14ac:dyDescent="0.25">
      <c r="A3565">
        <v>1073628881</v>
      </c>
      <c r="B3565" t="s">
        <v>14289</v>
      </c>
      <c r="C3565" t="s">
        <v>14290</v>
      </c>
      <c r="D3565" t="s">
        <v>14291</v>
      </c>
      <c r="E3565" t="s">
        <v>14292</v>
      </c>
      <c r="F3565" s="17" t="s">
        <v>848</v>
      </c>
      <c r="G3565">
        <v>1499346</v>
      </c>
      <c r="H3565">
        <v>201</v>
      </c>
    </row>
    <row r="3566" spans="1:8" ht="15" customHeight="1" x14ac:dyDescent="0.25">
      <c r="A3566">
        <v>1073680940</v>
      </c>
      <c r="B3566" t="s">
        <v>14293</v>
      </c>
      <c r="C3566" t="s">
        <v>14294</v>
      </c>
      <c r="D3566" t="s">
        <v>14295</v>
      </c>
      <c r="E3566" t="s">
        <v>14296</v>
      </c>
      <c r="F3566" s="17" t="s">
        <v>515</v>
      </c>
      <c r="G3566">
        <v>1830937</v>
      </c>
      <c r="H3566">
        <v>201</v>
      </c>
    </row>
    <row r="3567" spans="1:8" ht="15" customHeight="1" x14ac:dyDescent="0.25">
      <c r="A3567">
        <v>1073693175</v>
      </c>
      <c r="B3567" t="s">
        <v>14297</v>
      </c>
      <c r="C3567" t="s">
        <v>14298</v>
      </c>
      <c r="D3567" t="s">
        <v>2254</v>
      </c>
      <c r="E3567" t="s">
        <v>14299</v>
      </c>
      <c r="F3567" s="17" t="s">
        <v>1977</v>
      </c>
      <c r="G3567">
        <v>4964175</v>
      </c>
      <c r="H3567">
        <v>201</v>
      </c>
    </row>
    <row r="3568" spans="1:8" ht="15" customHeight="1" x14ac:dyDescent="0.25">
      <c r="A3568">
        <v>1073708137</v>
      </c>
      <c r="B3568" t="s">
        <v>14300</v>
      </c>
      <c r="C3568" t="s">
        <v>14301</v>
      </c>
      <c r="D3568" t="s">
        <v>14302</v>
      </c>
      <c r="E3568" t="s">
        <v>14303</v>
      </c>
      <c r="F3568" s="17" t="s">
        <v>1997</v>
      </c>
      <c r="G3568">
        <v>1547523</v>
      </c>
      <c r="H3568">
        <v>201</v>
      </c>
    </row>
    <row r="3569" spans="1:8" ht="15" customHeight="1" x14ac:dyDescent="0.25">
      <c r="A3569">
        <v>1073712997</v>
      </c>
      <c r="B3569" t="s">
        <v>14304</v>
      </c>
      <c r="C3569" t="s">
        <v>14305</v>
      </c>
      <c r="D3569" t="s">
        <v>2254</v>
      </c>
      <c r="E3569" t="s">
        <v>14306</v>
      </c>
      <c r="F3569" s="17" t="s">
        <v>872</v>
      </c>
      <c r="G3569">
        <v>4755923</v>
      </c>
      <c r="H3569">
        <v>201</v>
      </c>
    </row>
    <row r="3570" spans="1:8" ht="15" customHeight="1" x14ac:dyDescent="0.25">
      <c r="A3570">
        <v>1073979231</v>
      </c>
      <c r="B3570" t="s">
        <v>14307</v>
      </c>
      <c r="C3570" t="s">
        <v>14308</v>
      </c>
      <c r="D3570" t="s">
        <v>2254</v>
      </c>
      <c r="E3570" t="s">
        <v>14309</v>
      </c>
      <c r="F3570" s="17" t="s">
        <v>1553</v>
      </c>
      <c r="G3570">
        <v>468660</v>
      </c>
      <c r="H3570">
        <v>201</v>
      </c>
    </row>
    <row r="3571" spans="1:8" ht="15" customHeight="1" x14ac:dyDescent="0.25">
      <c r="A3571">
        <v>1073985901</v>
      </c>
      <c r="B3571" t="s">
        <v>14310</v>
      </c>
      <c r="C3571" t="s">
        <v>14311</v>
      </c>
      <c r="D3571" t="s">
        <v>14312</v>
      </c>
      <c r="E3571" t="s">
        <v>14313</v>
      </c>
      <c r="F3571" s="17" t="s">
        <v>714</v>
      </c>
      <c r="G3571">
        <v>20756</v>
      </c>
      <c r="H3571">
        <v>201</v>
      </c>
    </row>
    <row r="3572" spans="1:8" ht="15" customHeight="1" x14ac:dyDescent="0.25">
      <c r="A3572">
        <v>1074184574</v>
      </c>
      <c r="B3572" t="s">
        <v>14314</v>
      </c>
      <c r="C3572" t="s">
        <v>14315</v>
      </c>
      <c r="D3572" t="s">
        <v>14316</v>
      </c>
      <c r="E3572" t="s">
        <v>14317</v>
      </c>
      <c r="F3572" s="17" t="s">
        <v>714</v>
      </c>
      <c r="G3572">
        <v>258090</v>
      </c>
      <c r="H3572">
        <v>201</v>
      </c>
    </row>
    <row r="3573" spans="1:8" ht="15" customHeight="1" x14ac:dyDescent="0.25">
      <c r="A3573">
        <v>1074185281</v>
      </c>
      <c r="B3573" t="s">
        <v>14318</v>
      </c>
      <c r="C3573" t="s">
        <v>14319</v>
      </c>
      <c r="D3573" t="s">
        <v>2254</v>
      </c>
      <c r="E3573" t="s">
        <v>14320</v>
      </c>
      <c r="F3573" s="17" t="s">
        <v>644</v>
      </c>
      <c r="G3573">
        <v>1847238</v>
      </c>
      <c r="H3573">
        <v>201</v>
      </c>
    </row>
    <row r="3574" spans="1:8" ht="15" customHeight="1" x14ac:dyDescent="0.25">
      <c r="A3574">
        <v>1074185478</v>
      </c>
      <c r="B3574" t="s">
        <v>14321</v>
      </c>
      <c r="C3574" t="s">
        <v>14322</v>
      </c>
      <c r="D3574" t="s">
        <v>2254</v>
      </c>
      <c r="E3574" t="s">
        <v>14323</v>
      </c>
      <c r="F3574" s="17" t="s">
        <v>523</v>
      </c>
      <c r="G3574">
        <v>1961034</v>
      </c>
      <c r="H3574">
        <v>201</v>
      </c>
    </row>
    <row r="3575" spans="1:8" ht="15" customHeight="1" x14ac:dyDescent="0.25">
      <c r="A3575">
        <v>1074187791</v>
      </c>
      <c r="B3575" t="s">
        <v>14324</v>
      </c>
      <c r="C3575" t="s">
        <v>14325</v>
      </c>
      <c r="D3575" t="s">
        <v>14326</v>
      </c>
      <c r="E3575" t="s">
        <v>14327</v>
      </c>
      <c r="F3575" s="17" t="s">
        <v>629</v>
      </c>
      <c r="G3575">
        <v>464696</v>
      </c>
      <c r="H3575">
        <v>201</v>
      </c>
    </row>
    <row r="3576" spans="1:8" ht="15" customHeight="1" x14ac:dyDescent="0.25">
      <c r="A3576">
        <v>1074190580</v>
      </c>
      <c r="B3576" t="s">
        <v>14328</v>
      </c>
      <c r="C3576" t="s">
        <v>14329</v>
      </c>
      <c r="D3576" t="s">
        <v>14330</v>
      </c>
      <c r="E3576" t="s">
        <v>14331</v>
      </c>
      <c r="F3576" s="17" t="s">
        <v>854</v>
      </c>
      <c r="G3576">
        <v>1681151</v>
      </c>
      <c r="H3576">
        <v>201</v>
      </c>
    </row>
    <row r="3577" spans="1:8" ht="15" customHeight="1" x14ac:dyDescent="0.25">
      <c r="A3577">
        <v>1074558559</v>
      </c>
      <c r="B3577" t="s">
        <v>14332</v>
      </c>
      <c r="C3577" t="s">
        <v>14333</v>
      </c>
      <c r="D3577" t="s">
        <v>2254</v>
      </c>
      <c r="E3577" t="s">
        <v>14334</v>
      </c>
      <c r="F3577" s="17" t="s">
        <v>1337</v>
      </c>
      <c r="G3577">
        <v>501007</v>
      </c>
      <c r="H3577">
        <v>201</v>
      </c>
    </row>
    <row r="3578" spans="1:8" ht="15" customHeight="1" x14ac:dyDescent="0.25">
      <c r="A3578">
        <v>1074908302</v>
      </c>
      <c r="B3578" t="s">
        <v>14335</v>
      </c>
      <c r="C3578" t="s">
        <v>14336</v>
      </c>
      <c r="D3578" t="s">
        <v>2254</v>
      </c>
      <c r="E3578" t="s">
        <v>14337</v>
      </c>
      <c r="F3578" s="17" t="s">
        <v>848</v>
      </c>
      <c r="G3578">
        <v>970764</v>
      </c>
      <c r="H3578">
        <v>201</v>
      </c>
    </row>
    <row r="3579" spans="1:8" ht="15" customHeight="1" x14ac:dyDescent="0.25">
      <c r="A3579">
        <v>1074908375</v>
      </c>
      <c r="B3579" t="s">
        <v>14338</v>
      </c>
      <c r="C3579" t="s">
        <v>14339</v>
      </c>
      <c r="D3579" t="s">
        <v>2254</v>
      </c>
      <c r="E3579" t="s">
        <v>14340</v>
      </c>
      <c r="F3579" s="17" t="s">
        <v>1128</v>
      </c>
      <c r="G3579">
        <v>706351</v>
      </c>
      <c r="H3579">
        <v>201</v>
      </c>
    </row>
    <row r="3580" spans="1:8" ht="15" customHeight="1" x14ac:dyDescent="0.25">
      <c r="A3580">
        <v>1074928764</v>
      </c>
      <c r="B3580" t="s">
        <v>14341</v>
      </c>
      <c r="C3580" t="s">
        <v>14342</v>
      </c>
      <c r="D3580" t="s">
        <v>14343</v>
      </c>
      <c r="E3580" t="s">
        <v>14344</v>
      </c>
      <c r="F3580" s="17" t="s">
        <v>539</v>
      </c>
      <c r="G3580">
        <v>213617</v>
      </c>
      <c r="H3580">
        <v>201</v>
      </c>
    </row>
    <row r="3581" spans="1:8" ht="15" customHeight="1" x14ac:dyDescent="0.25">
      <c r="A3581">
        <v>1075216934</v>
      </c>
      <c r="B3581" t="s">
        <v>14345</v>
      </c>
      <c r="C3581" t="s">
        <v>14346</v>
      </c>
      <c r="D3581" t="s">
        <v>14347</v>
      </c>
      <c r="E3581" t="s">
        <v>12725</v>
      </c>
      <c r="F3581" s="17" t="s">
        <v>730</v>
      </c>
      <c r="G3581">
        <v>618167</v>
      </c>
      <c r="H3581">
        <v>201</v>
      </c>
    </row>
    <row r="3582" spans="1:8" ht="15" customHeight="1" x14ac:dyDescent="0.25">
      <c r="A3582">
        <v>1075236411</v>
      </c>
      <c r="B3582" t="s">
        <v>14348</v>
      </c>
      <c r="C3582" t="s">
        <v>14349</v>
      </c>
      <c r="D3582" t="s">
        <v>2254</v>
      </c>
      <c r="E3582" t="s">
        <v>14350</v>
      </c>
      <c r="F3582" s="17" t="s">
        <v>722</v>
      </c>
      <c r="G3582">
        <v>408472</v>
      </c>
      <c r="H3582">
        <v>201</v>
      </c>
    </row>
    <row r="3583" spans="1:8" ht="15" customHeight="1" x14ac:dyDescent="0.25">
      <c r="A3583">
        <v>1075283942</v>
      </c>
      <c r="B3583" t="s">
        <v>14351</v>
      </c>
      <c r="C3583" t="s">
        <v>14352</v>
      </c>
      <c r="D3583" t="s">
        <v>14353</v>
      </c>
      <c r="E3583" t="s">
        <v>14354</v>
      </c>
      <c r="F3583" s="17" t="s">
        <v>714</v>
      </c>
      <c r="G3583">
        <v>215879</v>
      </c>
      <c r="H3583">
        <v>201</v>
      </c>
    </row>
    <row r="3584" spans="1:8" ht="15" customHeight="1" x14ac:dyDescent="0.25">
      <c r="A3584">
        <v>1075311936</v>
      </c>
      <c r="B3584" t="s">
        <v>14355</v>
      </c>
      <c r="C3584" t="s">
        <v>14356</v>
      </c>
      <c r="D3584" t="s">
        <v>14357</v>
      </c>
      <c r="E3584" t="s">
        <v>14358</v>
      </c>
      <c r="F3584" s="17" t="s">
        <v>555</v>
      </c>
      <c r="G3584">
        <v>1848886</v>
      </c>
      <c r="H3584">
        <v>201</v>
      </c>
    </row>
    <row r="3585" spans="1:8" ht="15" customHeight="1" x14ac:dyDescent="0.25">
      <c r="A3585">
        <v>1075538761</v>
      </c>
      <c r="B3585" t="s">
        <v>14359</v>
      </c>
      <c r="C3585" t="s">
        <v>14360</v>
      </c>
      <c r="D3585" t="s">
        <v>14361</v>
      </c>
      <c r="E3585" t="s">
        <v>14362</v>
      </c>
      <c r="F3585" s="17" t="s">
        <v>714</v>
      </c>
      <c r="G3585">
        <v>184453</v>
      </c>
      <c r="H3585">
        <v>201</v>
      </c>
    </row>
    <row r="3586" spans="1:8" ht="15" customHeight="1" x14ac:dyDescent="0.25">
      <c r="A3586">
        <v>1075540400</v>
      </c>
      <c r="B3586" t="s">
        <v>14363</v>
      </c>
      <c r="C3586" t="s">
        <v>14364</v>
      </c>
      <c r="D3586" t="s">
        <v>2254</v>
      </c>
      <c r="E3586" t="s">
        <v>14365</v>
      </c>
      <c r="F3586" s="17" t="s">
        <v>585</v>
      </c>
      <c r="G3586">
        <v>213902</v>
      </c>
      <c r="H3586">
        <v>201</v>
      </c>
    </row>
    <row r="3587" spans="1:8" ht="15" customHeight="1" x14ac:dyDescent="0.25">
      <c r="A3587">
        <v>1075666075</v>
      </c>
      <c r="B3587" t="s">
        <v>14366</v>
      </c>
      <c r="C3587" t="s">
        <v>14367</v>
      </c>
      <c r="D3587" t="s">
        <v>2254</v>
      </c>
      <c r="E3587" t="s">
        <v>14368</v>
      </c>
      <c r="F3587" s="17" t="s">
        <v>730</v>
      </c>
      <c r="G3587">
        <v>1767644</v>
      </c>
      <c r="H3587">
        <v>201</v>
      </c>
    </row>
    <row r="3588" spans="1:8" ht="15" customHeight="1" x14ac:dyDescent="0.25">
      <c r="A3588">
        <v>1076646770</v>
      </c>
      <c r="B3588" t="s">
        <v>14369</v>
      </c>
      <c r="C3588" t="s">
        <v>14370</v>
      </c>
      <c r="D3588" t="s">
        <v>2254</v>
      </c>
      <c r="E3588" t="s">
        <v>14371</v>
      </c>
      <c r="F3588" s="17" t="s">
        <v>1343</v>
      </c>
      <c r="G3588">
        <v>499091</v>
      </c>
      <c r="H3588">
        <v>201</v>
      </c>
    </row>
    <row r="3589" spans="1:8" ht="15" customHeight="1" x14ac:dyDescent="0.25">
      <c r="A3589">
        <v>1076649024</v>
      </c>
      <c r="B3589" t="s">
        <v>14372</v>
      </c>
      <c r="C3589" t="s">
        <v>14373</v>
      </c>
      <c r="D3589" t="s">
        <v>2254</v>
      </c>
      <c r="E3589" t="s">
        <v>14374</v>
      </c>
      <c r="F3589" s="17" t="s">
        <v>1343</v>
      </c>
      <c r="G3589">
        <v>484650</v>
      </c>
      <c r="H3589">
        <v>201</v>
      </c>
    </row>
    <row r="3590" spans="1:8" ht="15" customHeight="1" x14ac:dyDescent="0.25">
      <c r="A3590">
        <v>1076649980</v>
      </c>
      <c r="B3590" t="s">
        <v>14375</v>
      </c>
      <c r="C3590" t="s">
        <v>14376</v>
      </c>
      <c r="D3590" t="s">
        <v>14377</v>
      </c>
      <c r="E3590" t="s">
        <v>14378</v>
      </c>
      <c r="F3590" s="17" t="s">
        <v>1343</v>
      </c>
      <c r="G3590">
        <v>1437443</v>
      </c>
      <c r="H3590">
        <v>201</v>
      </c>
    </row>
    <row r="3591" spans="1:8" ht="15" customHeight="1" x14ac:dyDescent="0.25">
      <c r="A3591">
        <v>1076650067</v>
      </c>
      <c r="B3591" t="s">
        <v>14379</v>
      </c>
      <c r="C3591" t="s">
        <v>14380</v>
      </c>
      <c r="D3591" t="s">
        <v>2254</v>
      </c>
      <c r="E3591" t="s">
        <v>14381</v>
      </c>
      <c r="F3591" s="17" t="s">
        <v>872</v>
      </c>
      <c r="G3591">
        <v>4621620</v>
      </c>
      <c r="H3591">
        <v>201</v>
      </c>
    </row>
    <row r="3592" spans="1:8" ht="15" customHeight="1" x14ac:dyDescent="0.25">
      <c r="A3592">
        <v>1076656274</v>
      </c>
      <c r="B3592" t="s">
        <v>14382</v>
      </c>
      <c r="C3592" t="s">
        <v>14383</v>
      </c>
      <c r="D3592" t="s">
        <v>2254</v>
      </c>
      <c r="E3592" t="s">
        <v>14384</v>
      </c>
      <c r="F3592" s="17" t="s">
        <v>1343</v>
      </c>
      <c r="G3592">
        <v>1170020</v>
      </c>
      <c r="H3592">
        <v>201</v>
      </c>
    </row>
    <row r="3593" spans="1:8" ht="15" customHeight="1" x14ac:dyDescent="0.25">
      <c r="A3593">
        <v>1076656766</v>
      </c>
      <c r="B3593" t="s">
        <v>14385</v>
      </c>
      <c r="C3593" t="s">
        <v>14386</v>
      </c>
      <c r="D3593" t="s">
        <v>2254</v>
      </c>
      <c r="E3593" t="s">
        <v>14387</v>
      </c>
      <c r="F3593" s="17" t="s">
        <v>1343</v>
      </c>
      <c r="G3593">
        <v>1513102</v>
      </c>
      <c r="H3593">
        <v>201</v>
      </c>
    </row>
    <row r="3594" spans="1:8" ht="15" customHeight="1" x14ac:dyDescent="0.25">
      <c r="A3594">
        <v>1076659170</v>
      </c>
      <c r="B3594" t="s">
        <v>14388</v>
      </c>
      <c r="C3594" t="s">
        <v>14389</v>
      </c>
      <c r="D3594" t="s">
        <v>2254</v>
      </c>
      <c r="E3594" t="s">
        <v>14390</v>
      </c>
      <c r="F3594" s="17" t="s">
        <v>1343</v>
      </c>
      <c r="G3594">
        <v>531720</v>
      </c>
      <c r="H3594">
        <v>201</v>
      </c>
    </row>
    <row r="3595" spans="1:8" ht="15" customHeight="1" x14ac:dyDescent="0.25">
      <c r="A3595">
        <v>1076660506</v>
      </c>
      <c r="B3595" t="s">
        <v>14391</v>
      </c>
      <c r="C3595" t="s">
        <v>14392</v>
      </c>
      <c r="D3595" t="s">
        <v>2254</v>
      </c>
      <c r="E3595" t="s">
        <v>14393</v>
      </c>
      <c r="F3595" s="17" t="s">
        <v>1343</v>
      </c>
      <c r="G3595">
        <v>283461</v>
      </c>
      <c r="H3595">
        <v>201</v>
      </c>
    </row>
    <row r="3596" spans="1:8" ht="15" customHeight="1" x14ac:dyDescent="0.25">
      <c r="A3596">
        <v>1076808</v>
      </c>
      <c r="B3596" t="s">
        <v>14394</v>
      </c>
      <c r="C3596" t="s">
        <v>14395</v>
      </c>
      <c r="D3596" t="s">
        <v>2254</v>
      </c>
      <c r="E3596" t="s">
        <v>14396</v>
      </c>
      <c r="F3596" s="17" t="s">
        <v>611</v>
      </c>
      <c r="G3596">
        <v>2454044</v>
      </c>
      <c r="H3596">
        <v>201</v>
      </c>
    </row>
    <row r="3597" spans="1:8" ht="15" customHeight="1" x14ac:dyDescent="0.25">
      <c r="A3597">
        <v>1077142258</v>
      </c>
      <c r="B3597" t="s">
        <v>14397</v>
      </c>
      <c r="C3597" t="s">
        <v>14398</v>
      </c>
      <c r="D3597" t="s">
        <v>14399</v>
      </c>
      <c r="E3597" t="s">
        <v>14400</v>
      </c>
      <c r="F3597" s="17" t="s">
        <v>1130</v>
      </c>
      <c r="G3597">
        <v>156891</v>
      </c>
      <c r="H3597">
        <v>201</v>
      </c>
    </row>
    <row r="3598" spans="1:8" ht="15" customHeight="1" x14ac:dyDescent="0.25">
      <c r="A3598">
        <v>1077143605</v>
      </c>
      <c r="B3598" t="s">
        <v>14401</v>
      </c>
      <c r="C3598" t="s">
        <v>14402</v>
      </c>
      <c r="D3598" t="s">
        <v>2254</v>
      </c>
      <c r="E3598" t="s">
        <v>14403</v>
      </c>
      <c r="F3598" s="17" t="s">
        <v>1130</v>
      </c>
      <c r="G3598">
        <v>26303</v>
      </c>
      <c r="H3598">
        <v>201</v>
      </c>
    </row>
    <row r="3599" spans="1:8" ht="15" customHeight="1" x14ac:dyDescent="0.25">
      <c r="A3599">
        <v>1077144552</v>
      </c>
      <c r="B3599" t="s">
        <v>14404</v>
      </c>
      <c r="C3599" t="s">
        <v>14405</v>
      </c>
      <c r="D3599" t="s">
        <v>14406</v>
      </c>
      <c r="E3599" t="s">
        <v>14407</v>
      </c>
      <c r="F3599" s="17" t="s">
        <v>535</v>
      </c>
      <c r="G3599">
        <v>500178</v>
      </c>
      <c r="H3599">
        <v>201</v>
      </c>
    </row>
    <row r="3600" spans="1:8" ht="15" customHeight="1" x14ac:dyDescent="0.25">
      <c r="A3600">
        <v>1077144645</v>
      </c>
      <c r="B3600" t="s">
        <v>14408</v>
      </c>
      <c r="C3600" t="s">
        <v>14409</v>
      </c>
      <c r="D3600" t="s">
        <v>2254</v>
      </c>
      <c r="E3600" t="s">
        <v>14410</v>
      </c>
      <c r="F3600" s="17" t="s">
        <v>535</v>
      </c>
      <c r="G3600">
        <v>29628</v>
      </c>
      <c r="H3600">
        <v>201</v>
      </c>
    </row>
    <row r="3601" spans="1:8" ht="15" customHeight="1" x14ac:dyDescent="0.25">
      <c r="A3601">
        <v>1077145941</v>
      </c>
      <c r="B3601" t="s">
        <v>14411</v>
      </c>
      <c r="C3601" t="s">
        <v>14412</v>
      </c>
      <c r="D3601" t="s">
        <v>2254</v>
      </c>
      <c r="E3601" t="s">
        <v>14413</v>
      </c>
      <c r="F3601" s="17" t="s">
        <v>1130</v>
      </c>
      <c r="G3601">
        <v>196147</v>
      </c>
      <c r="H3601">
        <v>201</v>
      </c>
    </row>
    <row r="3602" spans="1:8" ht="15" customHeight="1" x14ac:dyDescent="0.25">
      <c r="A3602">
        <v>1077148241</v>
      </c>
      <c r="B3602" t="s">
        <v>14414</v>
      </c>
      <c r="C3602" t="s">
        <v>14415</v>
      </c>
      <c r="D3602" t="s">
        <v>14416</v>
      </c>
      <c r="E3602" t="s">
        <v>14417</v>
      </c>
      <c r="F3602" s="17" t="s">
        <v>736</v>
      </c>
      <c r="G3602">
        <v>388738</v>
      </c>
      <c r="H3602">
        <v>201</v>
      </c>
    </row>
    <row r="3603" spans="1:8" ht="15" customHeight="1" x14ac:dyDescent="0.25">
      <c r="A3603">
        <v>1077148462</v>
      </c>
      <c r="B3603" t="s">
        <v>14418</v>
      </c>
      <c r="C3603" t="s">
        <v>14419</v>
      </c>
      <c r="D3603" t="s">
        <v>14420</v>
      </c>
      <c r="E3603" t="s">
        <v>3152</v>
      </c>
      <c r="F3603" s="17" t="s">
        <v>539</v>
      </c>
      <c r="G3603">
        <v>1519204</v>
      </c>
      <c r="H3603">
        <v>201</v>
      </c>
    </row>
    <row r="3604" spans="1:8" ht="15" customHeight="1" x14ac:dyDescent="0.25">
      <c r="A3604">
        <v>1077149584</v>
      </c>
      <c r="B3604" t="s">
        <v>14421</v>
      </c>
      <c r="C3604" t="s">
        <v>14422</v>
      </c>
      <c r="D3604" t="s">
        <v>2254</v>
      </c>
      <c r="E3604" t="s">
        <v>12331</v>
      </c>
      <c r="F3604" s="17" t="s">
        <v>1130</v>
      </c>
      <c r="G3604">
        <v>1012442</v>
      </c>
      <c r="H3604">
        <v>201</v>
      </c>
    </row>
    <row r="3605" spans="1:8" ht="15" customHeight="1" x14ac:dyDescent="0.25">
      <c r="A3605">
        <v>1077422892</v>
      </c>
      <c r="B3605" t="s">
        <v>14423</v>
      </c>
      <c r="C3605" t="s">
        <v>14424</v>
      </c>
      <c r="D3605" t="s">
        <v>14425</v>
      </c>
      <c r="E3605" t="s">
        <v>14426</v>
      </c>
      <c r="F3605" s="17" t="s">
        <v>525</v>
      </c>
      <c r="G3605">
        <v>827138</v>
      </c>
      <c r="H3605">
        <v>201</v>
      </c>
    </row>
    <row r="3606" spans="1:8" ht="15" customHeight="1" x14ac:dyDescent="0.25">
      <c r="A3606">
        <v>1078246443</v>
      </c>
      <c r="B3606" t="s">
        <v>14427</v>
      </c>
      <c r="C3606" t="s">
        <v>14428</v>
      </c>
      <c r="D3606" t="s">
        <v>2254</v>
      </c>
      <c r="E3606" t="s">
        <v>10006</v>
      </c>
      <c r="F3606" s="17" t="s">
        <v>710</v>
      </c>
      <c r="G3606">
        <v>1073021</v>
      </c>
      <c r="H3606">
        <v>201</v>
      </c>
    </row>
    <row r="3607" spans="1:8" ht="15" customHeight="1" x14ac:dyDescent="0.25">
      <c r="A3607">
        <v>1078347361</v>
      </c>
      <c r="B3607" t="s">
        <v>14429</v>
      </c>
      <c r="C3607" t="s">
        <v>14430</v>
      </c>
      <c r="D3607" t="s">
        <v>14431</v>
      </c>
      <c r="E3607" t="s">
        <v>14432</v>
      </c>
      <c r="F3607" s="17" t="s">
        <v>708</v>
      </c>
      <c r="G3607">
        <v>534733</v>
      </c>
      <c r="H3607">
        <v>201</v>
      </c>
    </row>
    <row r="3608" spans="1:8" ht="15" customHeight="1" x14ac:dyDescent="0.25">
      <c r="A3608">
        <v>1078636457</v>
      </c>
      <c r="B3608" t="s">
        <v>14433</v>
      </c>
      <c r="C3608" t="s">
        <v>14434</v>
      </c>
      <c r="D3608" t="s">
        <v>2254</v>
      </c>
      <c r="E3608" t="s">
        <v>14435</v>
      </c>
      <c r="F3608" s="17" t="s">
        <v>714</v>
      </c>
      <c r="G3608">
        <v>1145491</v>
      </c>
      <c r="H3608">
        <v>201</v>
      </c>
    </row>
    <row r="3609" spans="1:8" ht="15" customHeight="1" x14ac:dyDescent="0.25">
      <c r="A3609">
        <v>1079172865</v>
      </c>
      <c r="B3609" t="s">
        <v>14436</v>
      </c>
      <c r="C3609" t="s">
        <v>14437</v>
      </c>
      <c r="D3609" t="s">
        <v>14438</v>
      </c>
      <c r="E3609" t="s">
        <v>14439</v>
      </c>
      <c r="F3609" s="17" t="s">
        <v>872</v>
      </c>
      <c r="G3609">
        <v>1845044</v>
      </c>
      <c r="H3609">
        <v>201</v>
      </c>
    </row>
    <row r="3610" spans="1:8" ht="15" customHeight="1" x14ac:dyDescent="0.25">
      <c r="A3610">
        <v>1079175483</v>
      </c>
      <c r="B3610" t="s">
        <v>14440</v>
      </c>
      <c r="C3610" t="s">
        <v>14441</v>
      </c>
      <c r="D3610" t="s">
        <v>14442</v>
      </c>
      <c r="E3610" t="s">
        <v>14443</v>
      </c>
      <c r="F3610" s="17" t="s">
        <v>678</v>
      </c>
      <c r="G3610">
        <v>690357</v>
      </c>
      <c r="H3610">
        <v>201</v>
      </c>
    </row>
    <row r="3611" spans="1:8" ht="15" customHeight="1" x14ac:dyDescent="0.25">
      <c r="A3611">
        <v>1079358609</v>
      </c>
      <c r="B3611" t="s">
        <v>14444</v>
      </c>
      <c r="C3611" t="s">
        <v>14445</v>
      </c>
      <c r="D3611" t="s">
        <v>2254</v>
      </c>
      <c r="E3611" t="s">
        <v>14446</v>
      </c>
      <c r="F3611" s="17" t="s">
        <v>842</v>
      </c>
      <c r="G3611">
        <v>1459993</v>
      </c>
      <c r="H3611">
        <v>201</v>
      </c>
    </row>
    <row r="3612" spans="1:8" ht="15" customHeight="1" x14ac:dyDescent="0.25">
      <c r="A3612">
        <v>1080931806</v>
      </c>
      <c r="B3612" t="s">
        <v>14447</v>
      </c>
      <c r="C3612" t="s">
        <v>14448</v>
      </c>
      <c r="D3612" t="s">
        <v>14449</v>
      </c>
      <c r="E3612" t="s">
        <v>14450</v>
      </c>
      <c r="F3612" s="17" t="s">
        <v>535</v>
      </c>
      <c r="G3612">
        <v>754639</v>
      </c>
      <c r="H3612">
        <v>201</v>
      </c>
    </row>
    <row r="3613" spans="1:8" ht="15" customHeight="1" x14ac:dyDescent="0.25">
      <c r="A3613">
        <v>1081155107</v>
      </c>
      <c r="B3613" t="s">
        <v>14451</v>
      </c>
      <c r="C3613" t="s">
        <v>14452</v>
      </c>
      <c r="D3613" t="s">
        <v>2254</v>
      </c>
      <c r="E3613" t="s">
        <v>14453</v>
      </c>
      <c r="F3613" s="17" t="s">
        <v>714</v>
      </c>
      <c r="G3613">
        <v>235713</v>
      </c>
      <c r="H3613">
        <v>201</v>
      </c>
    </row>
    <row r="3614" spans="1:8" ht="15" customHeight="1" x14ac:dyDescent="0.25">
      <c r="A3614">
        <v>1081183334</v>
      </c>
      <c r="B3614" t="s">
        <v>14454</v>
      </c>
      <c r="C3614" t="s">
        <v>14455</v>
      </c>
      <c r="D3614" t="s">
        <v>14456</v>
      </c>
      <c r="E3614" t="s">
        <v>14457</v>
      </c>
      <c r="F3614" s="17" t="s">
        <v>730</v>
      </c>
      <c r="G3614">
        <v>1513960</v>
      </c>
      <c r="H3614">
        <v>201</v>
      </c>
    </row>
    <row r="3615" spans="1:8" ht="15" customHeight="1" x14ac:dyDescent="0.25">
      <c r="A3615">
        <v>1081394694</v>
      </c>
      <c r="B3615" t="s">
        <v>14458</v>
      </c>
      <c r="C3615" t="s">
        <v>14459</v>
      </c>
      <c r="D3615" t="s">
        <v>14460</v>
      </c>
      <c r="E3615" t="s">
        <v>14461</v>
      </c>
      <c r="F3615" s="17" t="s">
        <v>515</v>
      </c>
      <c r="G3615">
        <v>51356</v>
      </c>
      <c r="H3615">
        <v>201</v>
      </c>
    </row>
    <row r="3616" spans="1:8" ht="15" customHeight="1" x14ac:dyDescent="0.25">
      <c r="A3616">
        <v>1081581</v>
      </c>
      <c r="B3616" t="s">
        <v>14462</v>
      </c>
      <c r="C3616" t="s">
        <v>14463</v>
      </c>
      <c r="D3616" t="s">
        <v>14464</v>
      </c>
      <c r="E3616" t="s">
        <v>14465</v>
      </c>
      <c r="F3616" s="17" t="s">
        <v>854</v>
      </c>
      <c r="G3616">
        <v>1310297</v>
      </c>
      <c r="H3616">
        <v>201</v>
      </c>
    </row>
    <row r="3617" spans="1:8" ht="15" customHeight="1" x14ac:dyDescent="0.25">
      <c r="A3617">
        <v>1082104332</v>
      </c>
      <c r="B3617" t="s">
        <v>14466</v>
      </c>
      <c r="C3617" t="s">
        <v>14467</v>
      </c>
      <c r="D3617" t="s">
        <v>2254</v>
      </c>
      <c r="E3617" t="s">
        <v>14468</v>
      </c>
      <c r="F3617" s="17" t="s">
        <v>696</v>
      </c>
      <c r="G3617">
        <v>672868</v>
      </c>
      <c r="H3617">
        <v>201</v>
      </c>
    </row>
    <row r="3618" spans="1:8" ht="15" customHeight="1" x14ac:dyDescent="0.25">
      <c r="A3618">
        <v>1082471196</v>
      </c>
      <c r="B3618" t="s">
        <v>14469</v>
      </c>
      <c r="C3618" t="s">
        <v>14470</v>
      </c>
      <c r="D3618" t="s">
        <v>2254</v>
      </c>
      <c r="E3618" t="s">
        <v>14471</v>
      </c>
      <c r="F3618" s="17" t="s">
        <v>529</v>
      </c>
      <c r="G3618">
        <v>3310243</v>
      </c>
      <c r="H3618">
        <v>201</v>
      </c>
    </row>
    <row r="3619" spans="1:8" ht="15" customHeight="1" x14ac:dyDescent="0.25">
      <c r="A3619">
        <v>1082863465</v>
      </c>
      <c r="B3619" t="s">
        <v>14472</v>
      </c>
      <c r="C3619" t="s">
        <v>14473</v>
      </c>
      <c r="D3619" t="s">
        <v>2254</v>
      </c>
      <c r="E3619" t="s">
        <v>14474</v>
      </c>
      <c r="F3619" s="17" t="s">
        <v>872</v>
      </c>
      <c r="G3619">
        <v>5409857</v>
      </c>
      <c r="H3619">
        <v>201</v>
      </c>
    </row>
    <row r="3620" spans="1:8" ht="15" customHeight="1" x14ac:dyDescent="0.25">
      <c r="A3620">
        <v>1082958382</v>
      </c>
      <c r="B3620" t="s">
        <v>14475</v>
      </c>
      <c r="C3620" t="s">
        <v>14476</v>
      </c>
      <c r="D3620" t="s">
        <v>2254</v>
      </c>
      <c r="E3620" t="s">
        <v>14477</v>
      </c>
      <c r="F3620" s="17" t="s">
        <v>872</v>
      </c>
      <c r="G3620">
        <v>429289</v>
      </c>
      <c r="H3620">
        <v>201</v>
      </c>
    </row>
    <row r="3621" spans="1:8" ht="15" customHeight="1" x14ac:dyDescent="0.25">
      <c r="A3621">
        <v>1083010878</v>
      </c>
      <c r="B3621" t="s">
        <v>14478</v>
      </c>
      <c r="C3621" t="s">
        <v>14479</v>
      </c>
      <c r="D3621" t="s">
        <v>2254</v>
      </c>
      <c r="E3621" t="s">
        <v>14480</v>
      </c>
      <c r="F3621" s="17" t="s">
        <v>872</v>
      </c>
      <c r="G3621">
        <v>1637330</v>
      </c>
      <c r="H3621">
        <v>201</v>
      </c>
    </row>
    <row r="3622" spans="1:8" ht="15" customHeight="1" x14ac:dyDescent="0.25">
      <c r="A3622">
        <v>1083881935</v>
      </c>
      <c r="B3622" t="s">
        <v>14481</v>
      </c>
      <c r="C3622" t="s">
        <v>14482</v>
      </c>
      <c r="D3622" t="s">
        <v>2254</v>
      </c>
      <c r="E3622" t="s">
        <v>14483</v>
      </c>
      <c r="F3622" s="17" t="s">
        <v>523</v>
      </c>
      <c r="G3622">
        <v>240226</v>
      </c>
      <c r="H3622">
        <v>201</v>
      </c>
    </row>
    <row r="3623" spans="1:8" ht="15" customHeight="1" x14ac:dyDescent="0.25">
      <c r="A3623">
        <v>1083891971</v>
      </c>
      <c r="B3623" t="s">
        <v>14484</v>
      </c>
      <c r="C3623" t="s">
        <v>14485</v>
      </c>
      <c r="D3623" t="s">
        <v>2254</v>
      </c>
      <c r="E3623" t="s">
        <v>14486</v>
      </c>
      <c r="F3623" s="17" t="s">
        <v>714</v>
      </c>
      <c r="G3623">
        <v>1201181</v>
      </c>
      <c r="H3623">
        <v>201</v>
      </c>
    </row>
    <row r="3624" spans="1:8" ht="15" customHeight="1" x14ac:dyDescent="0.25">
      <c r="A3624">
        <v>1083904373</v>
      </c>
      <c r="B3624" t="s">
        <v>14487</v>
      </c>
      <c r="C3624" t="s">
        <v>14488</v>
      </c>
      <c r="D3624" t="s">
        <v>14489</v>
      </c>
      <c r="E3624" t="s">
        <v>14490</v>
      </c>
      <c r="F3624" s="17" t="s">
        <v>535</v>
      </c>
      <c r="G3624">
        <v>1240079</v>
      </c>
      <c r="H3624">
        <v>201</v>
      </c>
    </row>
    <row r="3625" spans="1:8" ht="15" customHeight="1" x14ac:dyDescent="0.25">
      <c r="A3625">
        <v>1083921725</v>
      </c>
      <c r="B3625" t="s">
        <v>14491</v>
      </c>
      <c r="C3625" t="s">
        <v>14492</v>
      </c>
      <c r="D3625" t="s">
        <v>2254</v>
      </c>
      <c r="E3625" t="s">
        <v>14493</v>
      </c>
      <c r="F3625" s="17" t="s">
        <v>730</v>
      </c>
      <c r="G3625">
        <v>674460</v>
      </c>
      <c r="H3625">
        <v>201</v>
      </c>
    </row>
    <row r="3626" spans="1:8" ht="15" customHeight="1" x14ac:dyDescent="0.25">
      <c r="A3626">
        <v>1088241819</v>
      </c>
      <c r="B3626" t="s">
        <v>14494</v>
      </c>
      <c r="C3626" t="s">
        <v>14495</v>
      </c>
      <c r="D3626" t="s">
        <v>2254</v>
      </c>
      <c r="E3626" t="s">
        <v>14496</v>
      </c>
      <c r="F3626" s="17" t="s">
        <v>523</v>
      </c>
      <c r="G3626">
        <v>153520</v>
      </c>
      <c r="H3626">
        <v>201</v>
      </c>
    </row>
    <row r="3627" spans="1:8" ht="15" customHeight="1" x14ac:dyDescent="0.25">
      <c r="A3627">
        <v>1089294192</v>
      </c>
      <c r="B3627" t="s">
        <v>14497</v>
      </c>
      <c r="C3627" t="s">
        <v>14498</v>
      </c>
      <c r="D3627" t="s">
        <v>2254</v>
      </c>
      <c r="E3627" t="s">
        <v>14499</v>
      </c>
      <c r="F3627" s="17" t="s">
        <v>706</v>
      </c>
      <c r="G3627">
        <v>105571</v>
      </c>
      <c r="H3627">
        <v>201</v>
      </c>
    </row>
    <row r="3628" spans="1:8" ht="15" customHeight="1" x14ac:dyDescent="0.25">
      <c r="A3628">
        <v>1090175340</v>
      </c>
      <c r="B3628" t="s">
        <v>14500</v>
      </c>
      <c r="C3628" t="s">
        <v>14501</v>
      </c>
      <c r="D3628" t="s">
        <v>2254</v>
      </c>
      <c r="E3628" t="s">
        <v>14502</v>
      </c>
      <c r="F3628" s="17" t="s">
        <v>730</v>
      </c>
      <c r="G3628">
        <v>3193261</v>
      </c>
      <c r="H3628">
        <v>201</v>
      </c>
    </row>
    <row r="3629" spans="1:8" ht="15" customHeight="1" x14ac:dyDescent="0.25">
      <c r="A3629">
        <v>1090370183</v>
      </c>
      <c r="B3629" t="s">
        <v>14503</v>
      </c>
      <c r="C3629">
        <v>3103521236</v>
      </c>
      <c r="D3629" t="s">
        <v>2254</v>
      </c>
      <c r="E3629" t="s">
        <v>14504</v>
      </c>
      <c r="F3629" s="17" t="s">
        <v>730</v>
      </c>
      <c r="G3629">
        <v>22521</v>
      </c>
      <c r="H3629">
        <v>201</v>
      </c>
    </row>
    <row r="3630" spans="1:8" ht="15" customHeight="1" x14ac:dyDescent="0.25">
      <c r="A3630">
        <v>1090372622</v>
      </c>
      <c r="B3630" t="s">
        <v>14505</v>
      </c>
      <c r="C3630" t="s">
        <v>14506</v>
      </c>
      <c r="D3630" t="s">
        <v>2254</v>
      </c>
      <c r="E3630" t="s">
        <v>14507</v>
      </c>
      <c r="F3630" s="17" t="s">
        <v>714</v>
      </c>
      <c r="G3630">
        <v>76639</v>
      </c>
      <c r="H3630">
        <v>201</v>
      </c>
    </row>
    <row r="3631" spans="1:8" ht="15" customHeight="1" x14ac:dyDescent="0.25">
      <c r="A3631">
        <v>1090376809</v>
      </c>
      <c r="B3631" t="s">
        <v>14508</v>
      </c>
      <c r="C3631" t="s">
        <v>14509</v>
      </c>
      <c r="D3631" t="s">
        <v>14510</v>
      </c>
      <c r="E3631" t="s">
        <v>14511</v>
      </c>
      <c r="F3631" s="17" t="s">
        <v>714</v>
      </c>
      <c r="G3631">
        <v>618111</v>
      </c>
      <c r="H3631">
        <v>201</v>
      </c>
    </row>
    <row r="3632" spans="1:8" ht="15" customHeight="1" x14ac:dyDescent="0.25">
      <c r="A3632">
        <v>1090417140</v>
      </c>
      <c r="B3632" t="s">
        <v>14512</v>
      </c>
      <c r="C3632" t="s">
        <v>14513</v>
      </c>
      <c r="D3632" t="s">
        <v>14514</v>
      </c>
      <c r="E3632" t="s">
        <v>14515</v>
      </c>
      <c r="F3632" s="17" t="s">
        <v>863</v>
      </c>
      <c r="G3632">
        <v>10409363</v>
      </c>
      <c r="H3632">
        <v>201</v>
      </c>
    </row>
    <row r="3633" spans="1:8" ht="15" customHeight="1" x14ac:dyDescent="0.25">
      <c r="A3633">
        <v>1090426200</v>
      </c>
      <c r="B3633" t="s">
        <v>14516</v>
      </c>
      <c r="C3633" t="s">
        <v>14517</v>
      </c>
      <c r="D3633" t="s">
        <v>14518</v>
      </c>
      <c r="E3633" t="s">
        <v>14519</v>
      </c>
      <c r="F3633" s="17" t="s">
        <v>714</v>
      </c>
      <c r="G3633">
        <v>252923</v>
      </c>
      <c r="H3633">
        <v>201</v>
      </c>
    </row>
    <row r="3634" spans="1:8" ht="15" customHeight="1" x14ac:dyDescent="0.25">
      <c r="A3634">
        <v>1090438142</v>
      </c>
      <c r="B3634" t="s">
        <v>14520</v>
      </c>
      <c r="C3634" t="s">
        <v>14521</v>
      </c>
      <c r="D3634" t="s">
        <v>2254</v>
      </c>
      <c r="E3634" t="s">
        <v>14522</v>
      </c>
      <c r="F3634" s="17" t="s">
        <v>609</v>
      </c>
      <c r="G3634">
        <v>6711406</v>
      </c>
      <c r="H3634">
        <v>201</v>
      </c>
    </row>
    <row r="3635" spans="1:8" ht="15" customHeight="1" x14ac:dyDescent="0.25">
      <c r="A3635">
        <v>1090439362</v>
      </c>
      <c r="B3635" t="s">
        <v>14523</v>
      </c>
      <c r="C3635" t="s">
        <v>14524</v>
      </c>
      <c r="D3635" t="s">
        <v>2254</v>
      </c>
      <c r="E3635" t="s">
        <v>14525</v>
      </c>
      <c r="F3635" s="17" t="s">
        <v>872</v>
      </c>
      <c r="G3635">
        <v>331051</v>
      </c>
      <c r="H3635">
        <v>201</v>
      </c>
    </row>
    <row r="3636" spans="1:8" ht="15" customHeight="1" x14ac:dyDescent="0.25">
      <c r="A3636">
        <v>1090440465</v>
      </c>
      <c r="B3636" t="s">
        <v>14526</v>
      </c>
      <c r="C3636" t="s">
        <v>14527</v>
      </c>
      <c r="D3636" t="s">
        <v>14528</v>
      </c>
      <c r="E3636" t="s">
        <v>14529</v>
      </c>
      <c r="F3636" s="17" t="s">
        <v>535</v>
      </c>
      <c r="G3636">
        <v>39703</v>
      </c>
      <c r="H3636">
        <v>201</v>
      </c>
    </row>
    <row r="3637" spans="1:8" ht="15" customHeight="1" x14ac:dyDescent="0.25">
      <c r="A3637">
        <v>1090445792</v>
      </c>
      <c r="B3637" t="s">
        <v>14530</v>
      </c>
      <c r="C3637" t="s">
        <v>14531</v>
      </c>
      <c r="D3637" t="s">
        <v>2254</v>
      </c>
      <c r="E3637" t="s">
        <v>14532</v>
      </c>
      <c r="F3637" s="17" t="s">
        <v>730</v>
      </c>
      <c r="G3637">
        <v>1269427</v>
      </c>
      <c r="H3637">
        <v>201</v>
      </c>
    </row>
    <row r="3638" spans="1:8" ht="15" customHeight="1" x14ac:dyDescent="0.25">
      <c r="A3638">
        <v>1090472037</v>
      </c>
      <c r="B3638" t="s">
        <v>14533</v>
      </c>
      <c r="C3638" t="s">
        <v>14534</v>
      </c>
      <c r="D3638" t="s">
        <v>14535</v>
      </c>
      <c r="E3638" t="s">
        <v>14536</v>
      </c>
      <c r="F3638" s="17" t="s">
        <v>730</v>
      </c>
      <c r="G3638">
        <v>419351</v>
      </c>
      <c r="H3638">
        <v>201</v>
      </c>
    </row>
    <row r="3639" spans="1:8" ht="15" customHeight="1" x14ac:dyDescent="0.25">
      <c r="A3639">
        <v>1090484258</v>
      </c>
      <c r="B3639" t="s">
        <v>14537</v>
      </c>
      <c r="C3639" t="s">
        <v>14538</v>
      </c>
      <c r="D3639" t="s">
        <v>14539</v>
      </c>
      <c r="E3639" t="s">
        <v>14540</v>
      </c>
      <c r="F3639" s="17" t="s">
        <v>872</v>
      </c>
      <c r="G3639">
        <v>332313</v>
      </c>
      <c r="H3639">
        <v>201</v>
      </c>
    </row>
    <row r="3640" spans="1:8" ht="15" customHeight="1" x14ac:dyDescent="0.25">
      <c r="A3640">
        <v>1090519068</v>
      </c>
      <c r="B3640" t="s">
        <v>14541</v>
      </c>
      <c r="C3640" t="s">
        <v>14542</v>
      </c>
      <c r="D3640" t="s">
        <v>2254</v>
      </c>
      <c r="E3640" t="s">
        <v>14543</v>
      </c>
      <c r="F3640" s="17" t="s">
        <v>714</v>
      </c>
      <c r="G3640">
        <v>248281</v>
      </c>
      <c r="H3640">
        <v>201</v>
      </c>
    </row>
    <row r="3641" spans="1:8" ht="15" customHeight="1" x14ac:dyDescent="0.25">
      <c r="A3641">
        <v>1090527594</v>
      </c>
      <c r="B3641" t="s">
        <v>14544</v>
      </c>
      <c r="C3641" t="s">
        <v>14545</v>
      </c>
      <c r="D3641" t="s">
        <v>14546</v>
      </c>
      <c r="E3641" t="s">
        <v>14547</v>
      </c>
      <c r="F3641" s="17" t="s">
        <v>730</v>
      </c>
      <c r="G3641">
        <v>2712759</v>
      </c>
      <c r="H3641">
        <v>201</v>
      </c>
    </row>
    <row r="3642" spans="1:8" ht="15" customHeight="1" x14ac:dyDescent="0.25">
      <c r="A3642">
        <v>1090540847</v>
      </c>
      <c r="B3642" t="s">
        <v>14548</v>
      </c>
      <c r="C3642" t="s">
        <v>14549</v>
      </c>
      <c r="D3642" t="s">
        <v>14550</v>
      </c>
      <c r="E3642" t="s">
        <v>14551</v>
      </c>
      <c r="F3642" s="17" t="s">
        <v>1892</v>
      </c>
      <c r="G3642">
        <v>885809</v>
      </c>
      <c r="H3642">
        <v>201</v>
      </c>
    </row>
    <row r="3643" spans="1:8" ht="15" customHeight="1" x14ac:dyDescent="0.25">
      <c r="A3643">
        <v>1091472204</v>
      </c>
      <c r="B3643" t="s">
        <v>14552</v>
      </c>
      <c r="C3643" t="s">
        <v>14553</v>
      </c>
      <c r="D3643" t="s">
        <v>14554</v>
      </c>
      <c r="E3643" t="s">
        <v>14555</v>
      </c>
      <c r="F3643" s="17" t="s">
        <v>597</v>
      </c>
      <c r="G3643">
        <v>239434</v>
      </c>
      <c r="H3643">
        <v>201</v>
      </c>
    </row>
    <row r="3644" spans="1:8" ht="15" customHeight="1" x14ac:dyDescent="0.25">
      <c r="A3644">
        <v>1091655689</v>
      </c>
      <c r="B3644" t="s">
        <v>14556</v>
      </c>
      <c r="C3644" t="s">
        <v>14557</v>
      </c>
      <c r="D3644" t="s">
        <v>14558</v>
      </c>
      <c r="E3644" t="s">
        <v>14559</v>
      </c>
      <c r="F3644" s="17" t="s">
        <v>854</v>
      </c>
      <c r="G3644">
        <v>1564357</v>
      </c>
      <c r="H3644">
        <v>201</v>
      </c>
    </row>
    <row r="3645" spans="1:8" ht="15" customHeight="1" x14ac:dyDescent="0.25">
      <c r="A3645">
        <v>1091805250</v>
      </c>
      <c r="B3645" t="s">
        <v>14560</v>
      </c>
      <c r="C3645" t="s">
        <v>14561</v>
      </c>
      <c r="D3645" t="s">
        <v>2254</v>
      </c>
      <c r="E3645" t="s">
        <v>11374</v>
      </c>
      <c r="F3645" s="17" t="s">
        <v>714</v>
      </c>
      <c r="G3645">
        <v>35858</v>
      </c>
      <c r="H3645">
        <v>201</v>
      </c>
    </row>
    <row r="3646" spans="1:8" ht="15" customHeight="1" x14ac:dyDescent="0.25">
      <c r="A3646">
        <v>1092337361</v>
      </c>
      <c r="B3646" t="s">
        <v>14562</v>
      </c>
      <c r="C3646" t="s">
        <v>14563</v>
      </c>
      <c r="D3646" t="s">
        <v>2254</v>
      </c>
      <c r="E3646" t="s">
        <v>14564</v>
      </c>
      <c r="F3646" s="17" t="s">
        <v>872</v>
      </c>
      <c r="G3646">
        <v>394915</v>
      </c>
      <c r="H3646">
        <v>201</v>
      </c>
    </row>
    <row r="3647" spans="1:8" ht="15" customHeight="1" x14ac:dyDescent="0.25">
      <c r="A3647">
        <v>1092340399</v>
      </c>
      <c r="B3647" t="s">
        <v>14565</v>
      </c>
      <c r="C3647" t="s">
        <v>14566</v>
      </c>
      <c r="D3647" t="s">
        <v>2254</v>
      </c>
      <c r="E3647" t="s">
        <v>14567</v>
      </c>
      <c r="F3647" s="17" t="s">
        <v>1892</v>
      </c>
      <c r="G3647">
        <v>3455698</v>
      </c>
      <c r="H3647">
        <v>201</v>
      </c>
    </row>
    <row r="3648" spans="1:8" ht="15" customHeight="1" x14ac:dyDescent="0.25">
      <c r="A3648">
        <v>1092343701</v>
      </c>
      <c r="B3648" t="s">
        <v>14568</v>
      </c>
      <c r="C3648" t="s">
        <v>14569</v>
      </c>
      <c r="D3648" t="s">
        <v>2254</v>
      </c>
      <c r="E3648" t="s">
        <v>14570</v>
      </c>
      <c r="F3648" s="17" t="s">
        <v>730</v>
      </c>
      <c r="G3648">
        <v>56134</v>
      </c>
      <c r="H3648">
        <v>201</v>
      </c>
    </row>
    <row r="3649" spans="1:8" ht="15" customHeight="1" x14ac:dyDescent="0.25">
      <c r="A3649">
        <v>1092348002</v>
      </c>
      <c r="B3649" t="s">
        <v>14571</v>
      </c>
      <c r="C3649" t="s">
        <v>14572</v>
      </c>
      <c r="D3649" t="s">
        <v>14573</v>
      </c>
      <c r="E3649" t="s">
        <v>14574</v>
      </c>
      <c r="F3649" s="17" t="s">
        <v>1553</v>
      </c>
      <c r="G3649">
        <v>1252232</v>
      </c>
      <c r="H3649">
        <v>201</v>
      </c>
    </row>
    <row r="3650" spans="1:8" ht="15" customHeight="1" x14ac:dyDescent="0.25">
      <c r="A3650">
        <v>1092353437</v>
      </c>
      <c r="B3650" t="s">
        <v>14575</v>
      </c>
      <c r="C3650" t="s">
        <v>14576</v>
      </c>
      <c r="D3650" t="s">
        <v>14577</v>
      </c>
      <c r="E3650" t="s">
        <v>14578</v>
      </c>
      <c r="F3650" s="17" t="s">
        <v>714</v>
      </c>
      <c r="G3650">
        <v>2248761</v>
      </c>
      <c r="H3650">
        <v>201</v>
      </c>
    </row>
    <row r="3651" spans="1:8" ht="15" customHeight="1" x14ac:dyDescent="0.25">
      <c r="A3651">
        <v>1092386425</v>
      </c>
      <c r="B3651" t="s">
        <v>14579</v>
      </c>
      <c r="C3651" t="s">
        <v>14580</v>
      </c>
      <c r="D3651" t="s">
        <v>14581</v>
      </c>
      <c r="E3651" t="s">
        <v>14582</v>
      </c>
      <c r="F3651" s="17" t="s">
        <v>730</v>
      </c>
      <c r="G3651">
        <v>676666</v>
      </c>
      <c r="H3651">
        <v>201</v>
      </c>
    </row>
    <row r="3652" spans="1:8" ht="15" customHeight="1" x14ac:dyDescent="0.25">
      <c r="A3652">
        <v>1092390205</v>
      </c>
      <c r="B3652" t="s">
        <v>14583</v>
      </c>
      <c r="C3652" t="s">
        <v>14584</v>
      </c>
      <c r="D3652" t="s">
        <v>2254</v>
      </c>
      <c r="E3652" t="s">
        <v>14585</v>
      </c>
      <c r="F3652" s="17" t="s">
        <v>730</v>
      </c>
      <c r="G3652">
        <v>610456</v>
      </c>
      <c r="H3652">
        <v>201</v>
      </c>
    </row>
    <row r="3653" spans="1:8" ht="15" customHeight="1" x14ac:dyDescent="0.25">
      <c r="A3653">
        <v>1092915146</v>
      </c>
      <c r="B3653" t="s">
        <v>14586</v>
      </c>
      <c r="C3653" t="s">
        <v>14587</v>
      </c>
      <c r="D3653" t="s">
        <v>2254</v>
      </c>
      <c r="E3653" t="s">
        <v>14588</v>
      </c>
      <c r="F3653" s="17" t="s">
        <v>846</v>
      </c>
      <c r="G3653">
        <v>645558</v>
      </c>
      <c r="H3653">
        <v>201</v>
      </c>
    </row>
    <row r="3654" spans="1:8" ht="15" customHeight="1" x14ac:dyDescent="0.25">
      <c r="A3654">
        <v>1093222560</v>
      </c>
      <c r="B3654" t="s">
        <v>14589</v>
      </c>
      <c r="C3654" t="s">
        <v>14590</v>
      </c>
      <c r="D3654" t="s">
        <v>2254</v>
      </c>
      <c r="E3654" t="s">
        <v>14591</v>
      </c>
      <c r="F3654" s="17" t="s">
        <v>736</v>
      </c>
      <c r="G3654">
        <v>3503920</v>
      </c>
      <c r="H3654">
        <v>201</v>
      </c>
    </row>
    <row r="3655" spans="1:8" ht="15" customHeight="1" x14ac:dyDescent="0.25">
      <c r="A3655">
        <v>1093741394</v>
      </c>
      <c r="B3655" t="s">
        <v>14592</v>
      </c>
      <c r="C3655" t="s">
        <v>14593</v>
      </c>
      <c r="D3655" t="s">
        <v>2254</v>
      </c>
      <c r="E3655" t="s">
        <v>14594</v>
      </c>
      <c r="F3655" s="17" t="s">
        <v>722</v>
      </c>
      <c r="G3655">
        <v>2023718</v>
      </c>
      <c r="H3655">
        <v>201</v>
      </c>
    </row>
    <row r="3656" spans="1:8" ht="15" customHeight="1" x14ac:dyDescent="0.25">
      <c r="A3656">
        <v>1093748812</v>
      </c>
      <c r="B3656" t="s">
        <v>14595</v>
      </c>
      <c r="C3656" t="s">
        <v>14596</v>
      </c>
      <c r="D3656" t="s">
        <v>2254</v>
      </c>
      <c r="E3656" t="s">
        <v>14597</v>
      </c>
      <c r="F3656" s="17" t="s">
        <v>541</v>
      </c>
      <c r="G3656">
        <v>2905957</v>
      </c>
      <c r="H3656">
        <v>201</v>
      </c>
    </row>
    <row r="3657" spans="1:8" ht="15" customHeight="1" x14ac:dyDescent="0.25">
      <c r="A3657">
        <v>1093753993</v>
      </c>
      <c r="B3657" t="s">
        <v>14598</v>
      </c>
      <c r="C3657" t="s">
        <v>14599</v>
      </c>
      <c r="D3657" t="s">
        <v>2254</v>
      </c>
      <c r="E3657" t="s">
        <v>14600</v>
      </c>
      <c r="F3657" s="17" t="s">
        <v>745</v>
      </c>
      <c r="G3657">
        <v>1297263</v>
      </c>
      <c r="H3657">
        <v>201</v>
      </c>
    </row>
    <row r="3658" spans="1:8" ht="15" customHeight="1" x14ac:dyDescent="0.25">
      <c r="A3658">
        <v>1093766787</v>
      </c>
      <c r="B3658" t="s">
        <v>14601</v>
      </c>
      <c r="C3658" t="s">
        <v>14602</v>
      </c>
      <c r="D3658" t="s">
        <v>14603</v>
      </c>
      <c r="E3658" t="s">
        <v>14604</v>
      </c>
      <c r="F3658" s="17" t="s">
        <v>623</v>
      </c>
      <c r="G3658">
        <v>8694854</v>
      </c>
      <c r="H3658">
        <v>201</v>
      </c>
    </row>
    <row r="3659" spans="1:8" ht="15" customHeight="1" x14ac:dyDescent="0.25">
      <c r="A3659">
        <v>1093768841</v>
      </c>
      <c r="B3659" t="s">
        <v>14605</v>
      </c>
      <c r="C3659" t="s">
        <v>14606</v>
      </c>
      <c r="D3659" t="s">
        <v>2254</v>
      </c>
      <c r="E3659" t="s">
        <v>14607</v>
      </c>
      <c r="F3659" s="17" t="s">
        <v>730</v>
      </c>
      <c r="G3659">
        <v>749390</v>
      </c>
      <c r="H3659">
        <v>201</v>
      </c>
    </row>
    <row r="3660" spans="1:8" ht="15" customHeight="1" x14ac:dyDescent="0.25">
      <c r="A3660">
        <v>1093774018</v>
      </c>
      <c r="B3660" t="s">
        <v>14608</v>
      </c>
      <c r="C3660" t="s">
        <v>14609</v>
      </c>
      <c r="D3660" t="s">
        <v>2254</v>
      </c>
      <c r="E3660" t="s">
        <v>14610</v>
      </c>
      <c r="F3660" s="17" t="s">
        <v>1885</v>
      </c>
      <c r="G3660">
        <v>12752841</v>
      </c>
      <c r="H3660">
        <v>201</v>
      </c>
    </row>
    <row r="3661" spans="1:8" ht="15" customHeight="1" x14ac:dyDescent="0.25">
      <c r="A3661">
        <v>1093779820</v>
      </c>
      <c r="B3661" t="s">
        <v>14611</v>
      </c>
      <c r="C3661" t="s">
        <v>14612</v>
      </c>
      <c r="D3661" t="s">
        <v>2254</v>
      </c>
      <c r="E3661" t="s">
        <v>14613</v>
      </c>
      <c r="F3661" s="17" t="s">
        <v>872</v>
      </c>
      <c r="G3661">
        <v>473566</v>
      </c>
      <c r="H3661">
        <v>201</v>
      </c>
    </row>
    <row r="3662" spans="1:8" ht="15" customHeight="1" x14ac:dyDescent="0.25">
      <c r="A3662">
        <v>1093781045</v>
      </c>
      <c r="B3662" t="s">
        <v>14614</v>
      </c>
      <c r="C3662" t="s">
        <v>14615</v>
      </c>
      <c r="D3662" t="s">
        <v>3981</v>
      </c>
      <c r="E3662" t="s">
        <v>14616</v>
      </c>
      <c r="F3662" s="17" t="s">
        <v>714</v>
      </c>
      <c r="G3662">
        <v>29280</v>
      </c>
      <c r="H3662">
        <v>201</v>
      </c>
    </row>
    <row r="3663" spans="1:8" ht="15" customHeight="1" x14ac:dyDescent="0.25">
      <c r="A3663">
        <v>1093854189</v>
      </c>
      <c r="B3663" t="s">
        <v>14617</v>
      </c>
      <c r="C3663" t="s">
        <v>14618</v>
      </c>
      <c r="D3663" t="s">
        <v>2254</v>
      </c>
      <c r="E3663" t="s">
        <v>14619</v>
      </c>
      <c r="F3663" s="17" t="s">
        <v>1892</v>
      </c>
      <c r="G3663">
        <v>95948</v>
      </c>
      <c r="H3663">
        <v>201</v>
      </c>
    </row>
    <row r="3664" spans="1:8" ht="15" customHeight="1" x14ac:dyDescent="0.25">
      <c r="A3664">
        <v>1094160408</v>
      </c>
      <c r="B3664" t="s">
        <v>14620</v>
      </c>
      <c r="C3664" t="s">
        <v>14621</v>
      </c>
      <c r="D3664" t="s">
        <v>14622</v>
      </c>
      <c r="E3664" t="s">
        <v>14623</v>
      </c>
      <c r="F3664" s="17" t="s">
        <v>872</v>
      </c>
      <c r="G3664">
        <v>404942</v>
      </c>
      <c r="H3664">
        <v>201</v>
      </c>
    </row>
    <row r="3665" spans="1:8" ht="15" customHeight="1" x14ac:dyDescent="0.25">
      <c r="A3665">
        <v>1094243585</v>
      </c>
      <c r="B3665" t="s">
        <v>14624</v>
      </c>
      <c r="C3665" t="s">
        <v>14625</v>
      </c>
      <c r="D3665" t="s">
        <v>14626</v>
      </c>
      <c r="E3665" t="s">
        <v>14627</v>
      </c>
      <c r="F3665" s="17" t="s">
        <v>867</v>
      </c>
      <c r="G3665">
        <v>27597862</v>
      </c>
      <c r="H3665">
        <v>201</v>
      </c>
    </row>
    <row r="3666" spans="1:8" ht="15" customHeight="1" x14ac:dyDescent="0.25">
      <c r="A3666">
        <v>1094243592</v>
      </c>
      <c r="B3666" t="s">
        <v>14628</v>
      </c>
      <c r="C3666" t="s">
        <v>14629</v>
      </c>
      <c r="D3666" t="s">
        <v>2254</v>
      </c>
      <c r="E3666" t="s">
        <v>14630</v>
      </c>
      <c r="F3666" s="17" t="s">
        <v>1992</v>
      </c>
      <c r="G3666">
        <v>1286038</v>
      </c>
      <c r="H3666">
        <v>201</v>
      </c>
    </row>
    <row r="3667" spans="1:8" ht="15" customHeight="1" x14ac:dyDescent="0.25">
      <c r="A3667">
        <v>1094244923</v>
      </c>
      <c r="B3667" t="s">
        <v>14631</v>
      </c>
      <c r="C3667" t="s">
        <v>14632</v>
      </c>
      <c r="D3667" t="s">
        <v>2254</v>
      </c>
      <c r="E3667" t="s">
        <v>14633</v>
      </c>
      <c r="F3667" s="17" t="s">
        <v>372</v>
      </c>
      <c r="G3667">
        <v>2595411</v>
      </c>
      <c r="H3667">
        <v>201</v>
      </c>
    </row>
    <row r="3668" spans="1:8" ht="15" customHeight="1" x14ac:dyDescent="0.25">
      <c r="A3668">
        <v>1094245436</v>
      </c>
      <c r="B3668" t="s">
        <v>14634</v>
      </c>
      <c r="C3668" t="s">
        <v>14635</v>
      </c>
      <c r="D3668" t="s">
        <v>14636</v>
      </c>
      <c r="E3668" t="s">
        <v>14637</v>
      </c>
      <c r="F3668" s="17" t="s">
        <v>872</v>
      </c>
      <c r="G3668">
        <v>251289</v>
      </c>
      <c r="H3668">
        <v>201</v>
      </c>
    </row>
    <row r="3669" spans="1:8" ht="15" customHeight="1" x14ac:dyDescent="0.25">
      <c r="A3669">
        <v>1094249035</v>
      </c>
      <c r="B3669" t="s">
        <v>14638</v>
      </c>
      <c r="C3669" t="s">
        <v>14639</v>
      </c>
      <c r="D3669" t="s">
        <v>2254</v>
      </c>
      <c r="E3669" t="s">
        <v>14640</v>
      </c>
      <c r="F3669" s="17" t="s">
        <v>730</v>
      </c>
      <c r="G3669">
        <v>30076</v>
      </c>
      <c r="H3669">
        <v>201</v>
      </c>
    </row>
    <row r="3670" spans="1:8" ht="15" customHeight="1" x14ac:dyDescent="0.25">
      <c r="A3670">
        <v>1094267414</v>
      </c>
      <c r="B3670" t="s">
        <v>14641</v>
      </c>
      <c r="C3670" t="s">
        <v>14642</v>
      </c>
      <c r="D3670" t="s">
        <v>2254</v>
      </c>
      <c r="E3670" t="s">
        <v>14643</v>
      </c>
      <c r="F3670" s="17" t="s">
        <v>730</v>
      </c>
      <c r="G3670">
        <v>524578</v>
      </c>
      <c r="H3670">
        <v>201</v>
      </c>
    </row>
    <row r="3671" spans="1:8" ht="15" customHeight="1" x14ac:dyDescent="0.25">
      <c r="A3671">
        <v>1094273407</v>
      </c>
      <c r="B3671" t="s">
        <v>14644</v>
      </c>
      <c r="C3671" t="s">
        <v>14645</v>
      </c>
      <c r="D3671" t="s">
        <v>14646</v>
      </c>
      <c r="E3671" t="s">
        <v>14647</v>
      </c>
      <c r="F3671" s="17" t="s">
        <v>872</v>
      </c>
      <c r="G3671">
        <v>250377</v>
      </c>
      <c r="H3671">
        <v>201</v>
      </c>
    </row>
    <row r="3672" spans="1:8" ht="15" customHeight="1" x14ac:dyDescent="0.25">
      <c r="A3672">
        <v>1094274902</v>
      </c>
      <c r="B3672" t="s">
        <v>14648</v>
      </c>
      <c r="C3672" t="s">
        <v>14649</v>
      </c>
      <c r="D3672" t="s">
        <v>2254</v>
      </c>
      <c r="E3672" t="s">
        <v>14650</v>
      </c>
      <c r="F3672" s="17" t="s">
        <v>714</v>
      </c>
      <c r="G3672">
        <v>2074879</v>
      </c>
      <c r="H3672">
        <v>201</v>
      </c>
    </row>
    <row r="3673" spans="1:8" ht="15" customHeight="1" x14ac:dyDescent="0.25">
      <c r="A3673">
        <v>1094366037</v>
      </c>
      <c r="B3673" t="s">
        <v>14651</v>
      </c>
      <c r="C3673" t="s">
        <v>14652</v>
      </c>
      <c r="D3673" t="s">
        <v>2254</v>
      </c>
      <c r="E3673" t="s">
        <v>14653</v>
      </c>
      <c r="F3673" s="17" t="s">
        <v>872</v>
      </c>
      <c r="G3673">
        <v>234537</v>
      </c>
      <c r="H3673">
        <v>201</v>
      </c>
    </row>
    <row r="3674" spans="1:8" ht="15" customHeight="1" x14ac:dyDescent="0.25">
      <c r="A3674">
        <v>1094368031</v>
      </c>
      <c r="B3674" t="s">
        <v>14654</v>
      </c>
      <c r="C3674" t="s">
        <v>14655</v>
      </c>
      <c r="D3674" t="s">
        <v>14656</v>
      </c>
      <c r="E3674" t="s">
        <v>14657</v>
      </c>
      <c r="F3674" s="17" t="s">
        <v>686</v>
      </c>
      <c r="G3674">
        <v>339370</v>
      </c>
      <c r="H3674">
        <v>201</v>
      </c>
    </row>
    <row r="3675" spans="1:8" ht="15" customHeight="1" x14ac:dyDescent="0.25">
      <c r="A3675">
        <v>1094368033</v>
      </c>
      <c r="B3675" t="s">
        <v>14658</v>
      </c>
      <c r="C3675" t="s">
        <v>14659</v>
      </c>
      <c r="D3675" t="s">
        <v>2254</v>
      </c>
      <c r="E3675" t="s">
        <v>14660</v>
      </c>
      <c r="F3675" s="17" t="s">
        <v>872</v>
      </c>
      <c r="G3675">
        <v>2449826</v>
      </c>
      <c r="H3675">
        <v>201</v>
      </c>
    </row>
    <row r="3676" spans="1:8" ht="15" customHeight="1" x14ac:dyDescent="0.25">
      <c r="A3676">
        <v>1094369139</v>
      </c>
      <c r="B3676" t="s">
        <v>14661</v>
      </c>
      <c r="C3676" t="s">
        <v>14662</v>
      </c>
      <c r="D3676" t="s">
        <v>2254</v>
      </c>
      <c r="E3676" t="s">
        <v>14663</v>
      </c>
      <c r="F3676" s="17" t="s">
        <v>872</v>
      </c>
      <c r="G3676">
        <v>4760354</v>
      </c>
      <c r="H3676">
        <v>201</v>
      </c>
    </row>
    <row r="3677" spans="1:8" ht="15" customHeight="1" x14ac:dyDescent="0.25">
      <c r="A3677">
        <v>1094662621</v>
      </c>
      <c r="B3677" t="s">
        <v>14664</v>
      </c>
      <c r="C3677" t="s">
        <v>14665</v>
      </c>
      <c r="D3677" t="s">
        <v>2254</v>
      </c>
      <c r="E3677" t="s">
        <v>14666</v>
      </c>
      <c r="F3677" s="17" t="s">
        <v>682</v>
      </c>
      <c r="G3677">
        <v>710365</v>
      </c>
      <c r="H3677">
        <v>201</v>
      </c>
    </row>
    <row r="3678" spans="1:8" ht="15" customHeight="1" x14ac:dyDescent="0.25">
      <c r="A3678">
        <v>1094808932</v>
      </c>
      <c r="B3678" t="s">
        <v>14667</v>
      </c>
      <c r="C3678" t="s">
        <v>14668</v>
      </c>
      <c r="D3678" t="s">
        <v>2254</v>
      </c>
      <c r="E3678" t="s">
        <v>14669</v>
      </c>
      <c r="F3678" s="17" t="s">
        <v>629</v>
      </c>
      <c r="G3678">
        <v>79418</v>
      </c>
      <c r="H3678">
        <v>201</v>
      </c>
    </row>
    <row r="3679" spans="1:8" ht="15" customHeight="1" x14ac:dyDescent="0.25">
      <c r="A3679">
        <v>1094896953</v>
      </c>
      <c r="B3679" t="s">
        <v>14670</v>
      </c>
      <c r="C3679" t="s">
        <v>14671</v>
      </c>
      <c r="D3679" t="s">
        <v>2254</v>
      </c>
      <c r="E3679" t="s">
        <v>14672</v>
      </c>
      <c r="F3679" s="17" t="s">
        <v>535</v>
      </c>
      <c r="G3679">
        <v>232221</v>
      </c>
      <c r="H3679">
        <v>201</v>
      </c>
    </row>
    <row r="3680" spans="1:8" ht="15" customHeight="1" x14ac:dyDescent="0.25">
      <c r="A3680">
        <v>1094901864</v>
      </c>
      <c r="B3680" t="s">
        <v>14673</v>
      </c>
      <c r="C3680" t="s">
        <v>14674</v>
      </c>
      <c r="D3680" t="s">
        <v>2254</v>
      </c>
      <c r="E3680" t="s">
        <v>14675</v>
      </c>
      <c r="F3680" s="17" t="s">
        <v>871</v>
      </c>
      <c r="G3680">
        <v>136890</v>
      </c>
      <c r="H3680">
        <v>201</v>
      </c>
    </row>
    <row r="3681" spans="1:8" ht="15" customHeight="1" x14ac:dyDescent="0.25">
      <c r="A3681">
        <v>1094933989</v>
      </c>
      <c r="B3681" t="s">
        <v>14676</v>
      </c>
      <c r="C3681" t="s">
        <v>14677</v>
      </c>
      <c r="D3681" t="s">
        <v>14678</v>
      </c>
      <c r="E3681" t="s">
        <v>14679</v>
      </c>
      <c r="F3681" s="17" t="s">
        <v>871</v>
      </c>
      <c r="G3681">
        <v>1833116</v>
      </c>
      <c r="H3681">
        <v>201</v>
      </c>
    </row>
    <row r="3682" spans="1:8" ht="15" customHeight="1" x14ac:dyDescent="0.25">
      <c r="A3682">
        <v>1094951288</v>
      </c>
      <c r="B3682" t="s">
        <v>14680</v>
      </c>
      <c r="C3682" t="s">
        <v>14681</v>
      </c>
      <c r="D3682" t="s">
        <v>2254</v>
      </c>
      <c r="E3682" t="s">
        <v>14682</v>
      </c>
      <c r="F3682" s="17" t="s">
        <v>872</v>
      </c>
      <c r="G3682">
        <v>2296663</v>
      </c>
      <c r="H3682">
        <v>201</v>
      </c>
    </row>
    <row r="3683" spans="1:8" ht="15" customHeight="1" x14ac:dyDescent="0.25">
      <c r="A3683">
        <v>1094964862</v>
      </c>
      <c r="B3683" t="s">
        <v>14683</v>
      </c>
      <c r="C3683" t="s">
        <v>14684</v>
      </c>
      <c r="D3683" t="s">
        <v>2254</v>
      </c>
      <c r="E3683" t="s">
        <v>14685</v>
      </c>
      <c r="F3683" s="17" t="s">
        <v>1571</v>
      </c>
      <c r="G3683">
        <v>58370</v>
      </c>
      <c r="H3683">
        <v>201</v>
      </c>
    </row>
    <row r="3684" spans="1:8" ht="15" customHeight="1" x14ac:dyDescent="0.25">
      <c r="A3684">
        <v>1095458153</v>
      </c>
      <c r="B3684" t="s">
        <v>14686</v>
      </c>
      <c r="C3684" t="s">
        <v>14687</v>
      </c>
      <c r="D3684" t="s">
        <v>14688</v>
      </c>
      <c r="E3684" t="s">
        <v>14689</v>
      </c>
      <c r="F3684" s="17" t="s">
        <v>872</v>
      </c>
      <c r="G3684">
        <v>5483928</v>
      </c>
      <c r="H3684">
        <v>201</v>
      </c>
    </row>
    <row r="3685" spans="1:8" ht="15" customHeight="1" x14ac:dyDescent="0.25">
      <c r="A3685">
        <v>1095484458</v>
      </c>
      <c r="B3685" t="s">
        <v>14690</v>
      </c>
      <c r="C3685" t="s">
        <v>14691</v>
      </c>
      <c r="D3685" t="s">
        <v>8949</v>
      </c>
      <c r="E3685" t="s">
        <v>14692</v>
      </c>
      <c r="F3685" s="17" t="s">
        <v>629</v>
      </c>
      <c r="G3685">
        <v>80823</v>
      </c>
      <c r="H3685">
        <v>201</v>
      </c>
    </row>
    <row r="3686" spans="1:8" ht="15" customHeight="1" x14ac:dyDescent="0.25">
      <c r="A3686">
        <v>1095484646</v>
      </c>
      <c r="B3686" t="s">
        <v>14693</v>
      </c>
      <c r="C3686" t="s">
        <v>14694</v>
      </c>
      <c r="D3686" t="s">
        <v>2254</v>
      </c>
      <c r="E3686" t="s">
        <v>14695</v>
      </c>
      <c r="F3686" s="17" t="s">
        <v>1984</v>
      </c>
      <c r="G3686">
        <v>5053990</v>
      </c>
      <c r="H3686">
        <v>201</v>
      </c>
    </row>
    <row r="3687" spans="1:8" ht="15" customHeight="1" x14ac:dyDescent="0.25">
      <c r="A3687">
        <v>1095485429</v>
      </c>
      <c r="B3687" t="s">
        <v>14696</v>
      </c>
      <c r="C3687" t="s">
        <v>14697</v>
      </c>
      <c r="D3687" t="s">
        <v>14698</v>
      </c>
      <c r="E3687" t="s">
        <v>14699</v>
      </c>
      <c r="F3687" s="17" t="s">
        <v>1984</v>
      </c>
      <c r="G3687">
        <v>13881719</v>
      </c>
      <c r="H3687">
        <v>201</v>
      </c>
    </row>
    <row r="3688" spans="1:8" ht="15" customHeight="1" x14ac:dyDescent="0.25">
      <c r="A3688">
        <v>1095486573</v>
      </c>
      <c r="B3688" t="s">
        <v>14700</v>
      </c>
      <c r="C3688" t="s">
        <v>14701</v>
      </c>
      <c r="D3688" t="s">
        <v>2254</v>
      </c>
      <c r="E3688" t="s">
        <v>14702</v>
      </c>
      <c r="F3688" s="17" t="s">
        <v>1984</v>
      </c>
      <c r="G3688">
        <v>210245</v>
      </c>
      <c r="H3688">
        <v>201</v>
      </c>
    </row>
    <row r="3689" spans="1:8" ht="15" customHeight="1" x14ac:dyDescent="0.25">
      <c r="A3689">
        <v>1095486608</v>
      </c>
      <c r="B3689" t="s">
        <v>14703</v>
      </c>
      <c r="C3689" t="s">
        <v>14704</v>
      </c>
      <c r="D3689" t="s">
        <v>14705</v>
      </c>
      <c r="E3689" t="s">
        <v>14706</v>
      </c>
      <c r="F3689" s="17" t="s">
        <v>1984</v>
      </c>
      <c r="G3689">
        <v>17480822</v>
      </c>
      <c r="H3689">
        <v>201</v>
      </c>
    </row>
    <row r="3690" spans="1:8" ht="15" customHeight="1" x14ac:dyDescent="0.25">
      <c r="A3690">
        <v>1095786259</v>
      </c>
      <c r="B3690" t="s">
        <v>14707</v>
      </c>
      <c r="C3690" t="s">
        <v>14708</v>
      </c>
      <c r="D3690" t="s">
        <v>2254</v>
      </c>
      <c r="E3690" t="s">
        <v>14709</v>
      </c>
      <c r="F3690" s="17" t="s">
        <v>372</v>
      </c>
      <c r="G3690">
        <v>553230</v>
      </c>
      <c r="H3690">
        <v>201</v>
      </c>
    </row>
    <row r="3691" spans="1:8" ht="15" customHeight="1" x14ac:dyDescent="0.25">
      <c r="A3691">
        <v>1095786872</v>
      </c>
      <c r="B3691" t="s">
        <v>14710</v>
      </c>
      <c r="C3691" t="s">
        <v>14711</v>
      </c>
      <c r="D3691" t="s">
        <v>14712</v>
      </c>
      <c r="E3691" t="s">
        <v>14713</v>
      </c>
      <c r="F3691" s="17" t="s">
        <v>535</v>
      </c>
      <c r="G3691">
        <v>535440</v>
      </c>
      <c r="H3691">
        <v>201</v>
      </c>
    </row>
    <row r="3692" spans="1:8" ht="15" customHeight="1" x14ac:dyDescent="0.25">
      <c r="A3692">
        <v>1095794598</v>
      </c>
      <c r="B3692" t="s">
        <v>14714</v>
      </c>
      <c r="C3692" t="s">
        <v>14715</v>
      </c>
      <c r="D3692" t="s">
        <v>14716</v>
      </c>
      <c r="E3692" t="s">
        <v>14717</v>
      </c>
      <c r="F3692" s="17" t="s">
        <v>730</v>
      </c>
      <c r="G3692">
        <v>533300</v>
      </c>
      <c r="H3692">
        <v>201</v>
      </c>
    </row>
    <row r="3693" spans="1:8" ht="15" customHeight="1" x14ac:dyDescent="0.25">
      <c r="A3693">
        <v>1095797968</v>
      </c>
      <c r="B3693" t="s">
        <v>14718</v>
      </c>
      <c r="C3693" t="s">
        <v>14719</v>
      </c>
      <c r="D3693" t="s">
        <v>14720</v>
      </c>
      <c r="E3693" t="s">
        <v>14721</v>
      </c>
      <c r="F3693" s="17" t="s">
        <v>714</v>
      </c>
      <c r="G3693">
        <v>1787798</v>
      </c>
      <c r="H3693">
        <v>201</v>
      </c>
    </row>
    <row r="3694" spans="1:8" ht="15" customHeight="1" x14ac:dyDescent="0.25">
      <c r="A3694">
        <v>1095813396</v>
      </c>
      <c r="B3694" t="s">
        <v>14722</v>
      </c>
      <c r="C3694" t="s">
        <v>14723</v>
      </c>
      <c r="D3694" t="s">
        <v>2254</v>
      </c>
      <c r="E3694" t="s">
        <v>14724</v>
      </c>
      <c r="F3694" s="17" t="s">
        <v>730</v>
      </c>
      <c r="G3694">
        <v>429025</v>
      </c>
      <c r="H3694">
        <v>201</v>
      </c>
    </row>
    <row r="3695" spans="1:8" ht="15" customHeight="1" x14ac:dyDescent="0.25">
      <c r="A3695">
        <v>1095825103</v>
      </c>
      <c r="B3695" t="s">
        <v>14725</v>
      </c>
      <c r="C3695" t="s">
        <v>14726</v>
      </c>
      <c r="D3695" t="s">
        <v>2254</v>
      </c>
      <c r="E3695" t="s">
        <v>14727</v>
      </c>
      <c r="F3695" s="17" t="s">
        <v>1977</v>
      </c>
      <c r="G3695">
        <v>1864686</v>
      </c>
      <c r="H3695">
        <v>201</v>
      </c>
    </row>
    <row r="3696" spans="1:8" ht="15" customHeight="1" x14ac:dyDescent="0.25">
      <c r="A3696">
        <v>1095914986</v>
      </c>
      <c r="B3696" t="s">
        <v>14728</v>
      </c>
      <c r="C3696" t="s">
        <v>14729</v>
      </c>
      <c r="D3696" t="s">
        <v>2254</v>
      </c>
      <c r="E3696" t="s">
        <v>14730</v>
      </c>
      <c r="F3696" s="17" t="s">
        <v>872</v>
      </c>
      <c r="G3696">
        <v>4276801</v>
      </c>
      <c r="H3696">
        <v>201</v>
      </c>
    </row>
    <row r="3697" spans="1:8" ht="15" customHeight="1" x14ac:dyDescent="0.25">
      <c r="A3697">
        <v>1095920365</v>
      </c>
      <c r="B3697" t="s">
        <v>14731</v>
      </c>
      <c r="C3697" t="s">
        <v>14732</v>
      </c>
      <c r="D3697" t="s">
        <v>14733</v>
      </c>
      <c r="E3697" t="s">
        <v>14734</v>
      </c>
      <c r="F3697" s="17" t="s">
        <v>730</v>
      </c>
      <c r="G3697">
        <v>770247</v>
      </c>
      <c r="H3697">
        <v>201</v>
      </c>
    </row>
    <row r="3698" spans="1:8" ht="15" customHeight="1" x14ac:dyDescent="0.25">
      <c r="A3698">
        <v>1095942904</v>
      </c>
      <c r="B3698" t="s">
        <v>14735</v>
      </c>
      <c r="C3698" t="s">
        <v>14736</v>
      </c>
      <c r="D3698" t="s">
        <v>2254</v>
      </c>
      <c r="E3698" t="s">
        <v>14737</v>
      </c>
      <c r="F3698" s="17" t="s">
        <v>1977</v>
      </c>
      <c r="G3698">
        <v>2765762</v>
      </c>
      <c r="H3698">
        <v>201</v>
      </c>
    </row>
    <row r="3699" spans="1:8" ht="15" customHeight="1" x14ac:dyDescent="0.25">
      <c r="A3699">
        <v>1095944249</v>
      </c>
      <c r="B3699" t="s">
        <v>14738</v>
      </c>
      <c r="C3699" t="s">
        <v>14739</v>
      </c>
      <c r="D3699" t="s">
        <v>2254</v>
      </c>
      <c r="E3699" t="s">
        <v>14740</v>
      </c>
      <c r="F3699" s="17" t="s">
        <v>730</v>
      </c>
      <c r="G3699">
        <v>3012209</v>
      </c>
      <c r="H3699">
        <v>201</v>
      </c>
    </row>
    <row r="3700" spans="1:8" ht="15" customHeight="1" x14ac:dyDescent="0.25">
      <c r="A3700">
        <v>1096186245</v>
      </c>
      <c r="B3700" t="s">
        <v>14741</v>
      </c>
      <c r="C3700" t="s">
        <v>14742</v>
      </c>
      <c r="D3700" t="s">
        <v>14743</v>
      </c>
      <c r="E3700" t="s">
        <v>14744</v>
      </c>
      <c r="F3700" s="17" t="s">
        <v>872</v>
      </c>
      <c r="G3700">
        <v>4860378</v>
      </c>
      <c r="H3700">
        <v>201</v>
      </c>
    </row>
    <row r="3701" spans="1:8" ht="15" customHeight="1" x14ac:dyDescent="0.25">
      <c r="A3701">
        <v>1096220169</v>
      </c>
      <c r="B3701" t="s">
        <v>14745</v>
      </c>
      <c r="C3701" t="s">
        <v>14746</v>
      </c>
      <c r="D3701" t="s">
        <v>7625</v>
      </c>
      <c r="E3701" t="s">
        <v>14747</v>
      </c>
      <c r="F3701" s="17" t="s">
        <v>523</v>
      </c>
      <c r="G3701">
        <v>603846</v>
      </c>
      <c r="H3701">
        <v>201</v>
      </c>
    </row>
    <row r="3702" spans="1:8" ht="15" customHeight="1" x14ac:dyDescent="0.25">
      <c r="A3702">
        <v>1096224344</v>
      </c>
      <c r="B3702" t="s">
        <v>14748</v>
      </c>
      <c r="C3702" t="s">
        <v>14749</v>
      </c>
      <c r="D3702" t="s">
        <v>2254</v>
      </c>
      <c r="E3702" t="s">
        <v>14750</v>
      </c>
      <c r="F3702" s="17" t="s">
        <v>872</v>
      </c>
      <c r="G3702">
        <v>2092686</v>
      </c>
      <c r="H3702">
        <v>201</v>
      </c>
    </row>
    <row r="3703" spans="1:8" ht="15" customHeight="1" x14ac:dyDescent="0.25">
      <c r="A3703">
        <v>1096482245</v>
      </c>
      <c r="B3703" t="s">
        <v>14751</v>
      </c>
      <c r="C3703" t="s">
        <v>14752</v>
      </c>
      <c r="D3703" t="s">
        <v>14753</v>
      </c>
      <c r="E3703" t="s">
        <v>14754</v>
      </c>
      <c r="F3703" s="17" t="s">
        <v>1978</v>
      </c>
      <c r="G3703">
        <v>1347674</v>
      </c>
      <c r="H3703">
        <v>201</v>
      </c>
    </row>
    <row r="3704" spans="1:8" ht="15" customHeight="1" x14ac:dyDescent="0.25">
      <c r="A3704">
        <v>1096482528</v>
      </c>
      <c r="B3704" t="s">
        <v>14755</v>
      </c>
      <c r="C3704" t="s">
        <v>14756</v>
      </c>
      <c r="D3704" t="s">
        <v>14757</v>
      </c>
      <c r="E3704" t="s">
        <v>14758</v>
      </c>
      <c r="F3704" s="17" t="s">
        <v>1978</v>
      </c>
      <c r="G3704">
        <v>389489</v>
      </c>
      <c r="H3704">
        <v>201</v>
      </c>
    </row>
    <row r="3705" spans="1:8" ht="15" customHeight="1" x14ac:dyDescent="0.25">
      <c r="A3705">
        <v>1096483315</v>
      </c>
      <c r="B3705" t="s">
        <v>14759</v>
      </c>
      <c r="C3705" t="s">
        <v>14760</v>
      </c>
      <c r="D3705" t="s">
        <v>2254</v>
      </c>
      <c r="E3705" t="s">
        <v>14761</v>
      </c>
      <c r="F3705" s="17" t="s">
        <v>846</v>
      </c>
      <c r="G3705">
        <v>1253850</v>
      </c>
      <c r="H3705">
        <v>201</v>
      </c>
    </row>
    <row r="3706" spans="1:8" ht="15" customHeight="1" x14ac:dyDescent="0.25">
      <c r="A3706">
        <v>1096483626</v>
      </c>
      <c r="B3706" t="s">
        <v>14762</v>
      </c>
      <c r="C3706" t="s">
        <v>14763</v>
      </c>
      <c r="D3706" t="s">
        <v>14764</v>
      </c>
      <c r="E3706" t="s">
        <v>14765</v>
      </c>
      <c r="F3706" s="17" t="s">
        <v>1978</v>
      </c>
      <c r="G3706">
        <v>6253369</v>
      </c>
      <c r="H3706">
        <v>201</v>
      </c>
    </row>
    <row r="3707" spans="1:8" ht="15" customHeight="1" x14ac:dyDescent="0.25">
      <c r="A3707">
        <v>1096484145</v>
      </c>
      <c r="B3707" t="s">
        <v>14766</v>
      </c>
      <c r="C3707" t="s">
        <v>14767</v>
      </c>
      <c r="D3707" t="s">
        <v>14768</v>
      </c>
      <c r="E3707" t="s">
        <v>14769</v>
      </c>
      <c r="F3707" s="17" t="s">
        <v>1977</v>
      </c>
      <c r="G3707">
        <v>1998208</v>
      </c>
      <c r="H3707">
        <v>201</v>
      </c>
    </row>
    <row r="3708" spans="1:8" ht="15" customHeight="1" x14ac:dyDescent="0.25">
      <c r="A3708">
        <v>1096484741</v>
      </c>
      <c r="B3708" t="s">
        <v>14770</v>
      </c>
      <c r="C3708" t="s">
        <v>14771</v>
      </c>
      <c r="D3708" t="s">
        <v>14772</v>
      </c>
      <c r="E3708" t="s">
        <v>14773</v>
      </c>
      <c r="F3708" s="17" t="s">
        <v>1978</v>
      </c>
      <c r="G3708">
        <v>4520121</v>
      </c>
      <c r="H3708">
        <v>201</v>
      </c>
    </row>
    <row r="3709" spans="1:8" ht="15" customHeight="1" x14ac:dyDescent="0.25">
      <c r="A3709">
        <v>1096618862</v>
      </c>
      <c r="B3709" t="s">
        <v>14774</v>
      </c>
      <c r="C3709" t="s">
        <v>14775</v>
      </c>
      <c r="D3709" t="s">
        <v>2254</v>
      </c>
      <c r="E3709" t="s">
        <v>14776</v>
      </c>
      <c r="F3709" s="17" t="s">
        <v>1977</v>
      </c>
      <c r="G3709">
        <v>413033</v>
      </c>
      <c r="H3709">
        <v>201</v>
      </c>
    </row>
    <row r="3710" spans="1:8" ht="15" customHeight="1" x14ac:dyDescent="0.25">
      <c r="A3710">
        <v>1096619375</v>
      </c>
      <c r="B3710" t="s">
        <v>14777</v>
      </c>
      <c r="C3710" t="s">
        <v>14778</v>
      </c>
      <c r="D3710" t="s">
        <v>2254</v>
      </c>
      <c r="E3710" t="s">
        <v>14779</v>
      </c>
      <c r="F3710" s="17" t="s">
        <v>1994</v>
      </c>
      <c r="G3710">
        <v>1002084</v>
      </c>
      <c r="H3710">
        <v>201</v>
      </c>
    </row>
    <row r="3711" spans="1:8" ht="15" customHeight="1" x14ac:dyDescent="0.25">
      <c r="A3711">
        <v>1096619647</v>
      </c>
      <c r="B3711" t="s">
        <v>14780</v>
      </c>
      <c r="C3711" t="s">
        <v>14781</v>
      </c>
      <c r="D3711" t="s">
        <v>2254</v>
      </c>
      <c r="E3711" t="s">
        <v>14782</v>
      </c>
      <c r="F3711" s="17" t="s">
        <v>1994</v>
      </c>
      <c r="G3711">
        <v>1120629</v>
      </c>
      <c r="H3711">
        <v>201</v>
      </c>
    </row>
    <row r="3712" spans="1:8" ht="15" customHeight="1" x14ac:dyDescent="0.25">
      <c r="A3712">
        <v>1096906546</v>
      </c>
      <c r="B3712" t="s">
        <v>14783</v>
      </c>
      <c r="C3712" t="s">
        <v>14784</v>
      </c>
      <c r="D3712" t="s">
        <v>14785</v>
      </c>
      <c r="E3712" t="s">
        <v>5492</v>
      </c>
      <c r="F3712" s="17" t="s">
        <v>1979</v>
      </c>
      <c r="G3712">
        <v>6039194</v>
      </c>
      <c r="H3712">
        <v>201</v>
      </c>
    </row>
    <row r="3713" spans="1:8" ht="15" customHeight="1" x14ac:dyDescent="0.25">
      <c r="A3713">
        <v>1096907273</v>
      </c>
      <c r="B3713" t="s">
        <v>14786</v>
      </c>
      <c r="C3713" t="s">
        <v>14787</v>
      </c>
      <c r="D3713" t="s">
        <v>2254</v>
      </c>
      <c r="E3713" t="s">
        <v>14788</v>
      </c>
      <c r="F3713" s="17" t="s">
        <v>1979</v>
      </c>
      <c r="G3713">
        <v>2310330</v>
      </c>
      <c r="H3713">
        <v>201</v>
      </c>
    </row>
    <row r="3714" spans="1:8" ht="15" customHeight="1" x14ac:dyDescent="0.25">
      <c r="A3714">
        <v>1096946201</v>
      </c>
      <c r="B3714" t="s">
        <v>14789</v>
      </c>
      <c r="C3714" t="s">
        <v>14790</v>
      </c>
      <c r="D3714" t="s">
        <v>2254</v>
      </c>
      <c r="E3714" t="s">
        <v>14791</v>
      </c>
      <c r="F3714" s="17" t="s">
        <v>372</v>
      </c>
      <c r="G3714">
        <v>1847098</v>
      </c>
      <c r="H3714">
        <v>201</v>
      </c>
    </row>
    <row r="3715" spans="1:8" ht="15" customHeight="1" x14ac:dyDescent="0.25">
      <c r="A3715">
        <v>1096946746</v>
      </c>
      <c r="B3715" t="s">
        <v>14792</v>
      </c>
      <c r="C3715" t="s">
        <v>14793</v>
      </c>
      <c r="D3715" t="s">
        <v>14794</v>
      </c>
      <c r="E3715" t="s">
        <v>14795</v>
      </c>
      <c r="F3715" s="17" t="s">
        <v>1892</v>
      </c>
      <c r="G3715">
        <v>10641610</v>
      </c>
      <c r="H3715">
        <v>201</v>
      </c>
    </row>
    <row r="3716" spans="1:8" ht="15" customHeight="1" x14ac:dyDescent="0.25">
      <c r="A3716">
        <v>1096946793</v>
      </c>
      <c r="B3716" t="s">
        <v>14796</v>
      </c>
      <c r="C3716" t="s">
        <v>14797</v>
      </c>
      <c r="D3716" t="s">
        <v>14798</v>
      </c>
      <c r="E3716" t="s">
        <v>14799</v>
      </c>
      <c r="F3716" s="17" t="s">
        <v>1892</v>
      </c>
      <c r="G3716">
        <v>404599</v>
      </c>
      <c r="H3716">
        <v>201</v>
      </c>
    </row>
    <row r="3717" spans="1:8" ht="15" customHeight="1" x14ac:dyDescent="0.25">
      <c r="A3717">
        <v>1096946829</v>
      </c>
      <c r="B3717" t="s">
        <v>14800</v>
      </c>
      <c r="C3717" t="s">
        <v>14801</v>
      </c>
      <c r="D3717" t="s">
        <v>2254</v>
      </c>
      <c r="E3717" t="s">
        <v>14802</v>
      </c>
      <c r="F3717" s="17" t="s">
        <v>1892</v>
      </c>
      <c r="G3717">
        <v>1506048</v>
      </c>
      <c r="H3717">
        <v>201</v>
      </c>
    </row>
    <row r="3718" spans="1:8" ht="15" customHeight="1" x14ac:dyDescent="0.25">
      <c r="A3718">
        <v>1096947478</v>
      </c>
      <c r="B3718" t="s">
        <v>14803</v>
      </c>
      <c r="C3718" t="s">
        <v>14804</v>
      </c>
      <c r="D3718" t="s">
        <v>2254</v>
      </c>
      <c r="E3718" t="s">
        <v>14805</v>
      </c>
      <c r="F3718" s="17" t="s">
        <v>1892</v>
      </c>
      <c r="G3718">
        <v>1162034</v>
      </c>
      <c r="H3718">
        <v>201</v>
      </c>
    </row>
    <row r="3719" spans="1:8" ht="15" customHeight="1" x14ac:dyDescent="0.25">
      <c r="A3719">
        <v>1096947532</v>
      </c>
      <c r="B3719" t="s">
        <v>14806</v>
      </c>
      <c r="C3719" t="s">
        <v>14807</v>
      </c>
      <c r="D3719" t="s">
        <v>2254</v>
      </c>
      <c r="E3719" t="s">
        <v>14808</v>
      </c>
      <c r="F3719" s="17" t="s">
        <v>1885</v>
      </c>
      <c r="G3719">
        <v>2832592</v>
      </c>
      <c r="H3719">
        <v>201</v>
      </c>
    </row>
    <row r="3720" spans="1:8" ht="15" customHeight="1" x14ac:dyDescent="0.25">
      <c r="A3720">
        <v>1096947560</v>
      </c>
      <c r="B3720" t="s">
        <v>14809</v>
      </c>
      <c r="C3720" t="s">
        <v>14810</v>
      </c>
      <c r="D3720" t="s">
        <v>2254</v>
      </c>
      <c r="E3720" t="s">
        <v>14811</v>
      </c>
      <c r="F3720" s="17" t="s">
        <v>1892</v>
      </c>
      <c r="G3720">
        <v>1503487</v>
      </c>
      <c r="H3720">
        <v>201</v>
      </c>
    </row>
    <row r="3721" spans="1:8" ht="15" customHeight="1" x14ac:dyDescent="0.25">
      <c r="A3721">
        <v>1096948392</v>
      </c>
      <c r="B3721" t="s">
        <v>14812</v>
      </c>
      <c r="C3721" t="s">
        <v>14813</v>
      </c>
      <c r="D3721" t="s">
        <v>2254</v>
      </c>
      <c r="E3721" t="s">
        <v>14814</v>
      </c>
      <c r="F3721" s="17" t="s">
        <v>1894</v>
      </c>
      <c r="G3721">
        <v>1813130</v>
      </c>
      <c r="H3721">
        <v>201</v>
      </c>
    </row>
    <row r="3722" spans="1:8" ht="15" customHeight="1" x14ac:dyDescent="0.25">
      <c r="A3722">
        <v>1096948856</v>
      </c>
      <c r="B3722" t="s">
        <v>14815</v>
      </c>
      <c r="C3722" t="s">
        <v>14816</v>
      </c>
      <c r="D3722" t="s">
        <v>14817</v>
      </c>
      <c r="E3722" t="s">
        <v>14818</v>
      </c>
      <c r="F3722" s="17" t="s">
        <v>1892</v>
      </c>
      <c r="G3722">
        <v>2024718</v>
      </c>
      <c r="H3722">
        <v>201</v>
      </c>
    </row>
    <row r="3723" spans="1:8" ht="15" customHeight="1" x14ac:dyDescent="0.25">
      <c r="A3723">
        <v>1096950328</v>
      </c>
      <c r="B3723" t="s">
        <v>14819</v>
      </c>
      <c r="C3723" t="s">
        <v>14820</v>
      </c>
      <c r="D3723" t="s">
        <v>2254</v>
      </c>
      <c r="E3723" t="s">
        <v>14821</v>
      </c>
      <c r="F3723" s="17" t="s">
        <v>1892</v>
      </c>
      <c r="G3723">
        <v>1470893</v>
      </c>
      <c r="H3723">
        <v>201</v>
      </c>
    </row>
    <row r="3724" spans="1:8" ht="15" customHeight="1" x14ac:dyDescent="0.25">
      <c r="A3724">
        <v>1096951375</v>
      </c>
      <c r="B3724" t="s">
        <v>14822</v>
      </c>
      <c r="C3724" t="s">
        <v>14823</v>
      </c>
      <c r="D3724" t="s">
        <v>14824</v>
      </c>
      <c r="E3724" t="s">
        <v>14825</v>
      </c>
      <c r="F3724" s="17" t="s">
        <v>1892</v>
      </c>
      <c r="G3724">
        <v>1596752</v>
      </c>
      <c r="H3724">
        <v>201</v>
      </c>
    </row>
    <row r="3725" spans="1:8" ht="15" customHeight="1" x14ac:dyDescent="0.25">
      <c r="A3725">
        <v>1096951388</v>
      </c>
      <c r="B3725" t="s">
        <v>14826</v>
      </c>
      <c r="C3725" t="s">
        <v>14827</v>
      </c>
      <c r="D3725" t="s">
        <v>14828</v>
      </c>
      <c r="E3725" t="s">
        <v>14829</v>
      </c>
      <c r="F3725" s="17" t="s">
        <v>730</v>
      </c>
      <c r="G3725">
        <v>787911</v>
      </c>
      <c r="H3725">
        <v>201</v>
      </c>
    </row>
    <row r="3726" spans="1:8" ht="15" customHeight="1" x14ac:dyDescent="0.25">
      <c r="A3726">
        <v>1096951804</v>
      </c>
      <c r="B3726" t="s">
        <v>14830</v>
      </c>
      <c r="C3726" t="s">
        <v>14831</v>
      </c>
      <c r="D3726" t="s">
        <v>2254</v>
      </c>
      <c r="E3726" t="s">
        <v>14832</v>
      </c>
      <c r="F3726" s="17" t="s">
        <v>730</v>
      </c>
      <c r="G3726">
        <v>176890</v>
      </c>
      <c r="H3726">
        <v>201</v>
      </c>
    </row>
    <row r="3727" spans="1:8" ht="15" customHeight="1" x14ac:dyDescent="0.25">
      <c r="A3727">
        <v>1096952289</v>
      </c>
      <c r="B3727" t="s">
        <v>14833</v>
      </c>
      <c r="C3727" t="s">
        <v>14834</v>
      </c>
      <c r="D3727" t="s">
        <v>2254</v>
      </c>
      <c r="E3727" t="s">
        <v>14835</v>
      </c>
      <c r="F3727" s="17" t="s">
        <v>1892</v>
      </c>
      <c r="G3727">
        <v>713708</v>
      </c>
      <c r="H3727">
        <v>201</v>
      </c>
    </row>
    <row r="3728" spans="1:8" ht="15" customHeight="1" x14ac:dyDescent="0.25">
      <c r="A3728">
        <v>1096952618</v>
      </c>
      <c r="B3728" t="s">
        <v>14836</v>
      </c>
      <c r="C3728" t="s">
        <v>14837</v>
      </c>
      <c r="D3728" t="s">
        <v>2254</v>
      </c>
      <c r="E3728" t="s">
        <v>14838</v>
      </c>
      <c r="F3728" s="17" t="s">
        <v>1877</v>
      </c>
      <c r="G3728">
        <v>1045660</v>
      </c>
      <c r="H3728">
        <v>201</v>
      </c>
    </row>
    <row r="3729" spans="1:8" ht="15" customHeight="1" x14ac:dyDescent="0.25">
      <c r="A3729">
        <v>1096952911</v>
      </c>
      <c r="B3729" t="s">
        <v>14839</v>
      </c>
      <c r="C3729" t="s">
        <v>14840</v>
      </c>
      <c r="D3729" t="s">
        <v>14841</v>
      </c>
      <c r="E3729" t="s">
        <v>14842</v>
      </c>
      <c r="F3729" s="17" t="s">
        <v>1892</v>
      </c>
      <c r="G3729">
        <v>1910995</v>
      </c>
      <c r="H3729">
        <v>201</v>
      </c>
    </row>
    <row r="3730" spans="1:8" ht="15" customHeight="1" x14ac:dyDescent="0.25">
      <c r="A3730">
        <v>1096953101</v>
      </c>
      <c r="B3730" t="s">
        <v>14843</v>
      </c>
      <c r="C3730" t="s">
        <v>14844</v>
      </c>
      <c r="D3730" t="s">
        <v>2254</v>
      </c>
      <c r="E3730" t="s">
        <v>14845</v>
      </c>
      <c r="F3730" s="17" t="s">
        <v>1892</v>
      </c>
      <c r="G3730">
        <v>2699958</v>
      </c>
      <c r="H3730">
        <v>201</v>
      </c>
    </row>
    <row r="3731" spans="1:8" ht="15" customHeight="1" x14ac:dyDescent="0.25">
      <c r="A3731">
        <v>1096954450</v>
      </c>
      <c r="B3731" t="s">
        <v>14846</v>
      </c>
      <c r="C3731" t="s">
        <v>14847</v>
      </c>
      <c r="D3731" t="s">
        <v>2254</v>
      </c>
      <c r="E3731" t="s">
        <v>14848</v>
      </c>
      <c r="F3731" s="17" t="s">
        <v>1892</v>
      </c>
      <c r="G3731">
        <v>1499346</v>
      </c>
      <c r="H3731">
        <v>201</v>
      </c>
    </row>
    <row r="3732" spans="1:8" ht="15" customHeight="1" x14ac:dyDescent="0.25">
      <c r="A3732">
        <v>1096955650</v>
      </c>
      <c r="B3732" t="s">
        <v>14849</v>
      </c>
      <c r="C3732" t="s">
        <v>14850</v>
      </c>
      <c r="D3732" t="s">
        <v>14851</v>
      </c>
      <c r="E3732" t="s">
        <v>14852</v>
      </c>
      <c r="F3732" s="17" t="s">
        <v>1892</v>
      </c>
      <c r="G3732">
        <v>819861</v>
      </c>
      <c r="H3732">
        <v>201</v>
      </c>
    </row>
    <row r="3733" spans="1:8" ht="15" customHeight="1" x14ac:dyDescent="0.25">
      <c r="A3733">
        <v>1096956363</v>
      </c>
      <c r="B3733" t="s">
        <v>14853</v>
      </c>
      <c r="C3733" t="s">
        <v>14854</v>
      </c>
      <c r="D3733" t="s">
        <v>14855</v>
      </c>
      <c r="E3733" t="s">
        <v>14856</v>
      </c>
      <c r="F3733" s="17" t="s">
        <v>1892</v>
      </c>
      <c r="G3733">
        <v>1533452</v>
      </c>
      <c r="H3733">
        <v>201</v>
      </c>
    </row>
    <row r="3734" spans="1:8" ht="15" customHeight="1" x14ac:dyDescent="0.25">
      <c r="A3734">
        <v>1096956567</v>
      </c>
      <c r="B3734" t="s">
        <v>14857</v>
      </c>
      <c r="C3734" t="s">
        <v>14858</v>
      </c>
      <c r="D3734" t="s">
        <v>2254</v>
      </c>
      <c r="E3734" t="s">
        <v>14859</v>
      </c>
      <c r="F3734" s="17" t="s">
        <v>1892</v>
      </c>
      <c r="G3734">
        <v>920756</v>
      </c>
      <c r="H3734">
        <v>201</v>
      </c>
    </row>
    <row r="3735" spans="1:8" ht="15" customHeight="1" x14ac:dyDescent="0.25">
      <c r="A3735">
        <v>1096957618</v>
      </c>
      <c r="B3735" t="s">
        <v>14860</v>
      </c>
      <c r="C3735" t="s">
        <v>14861</v>
      </c>
      <c r="D3735" t="s">
        <v>14862</v>
      </c>
      <c r="E3735" t="s">
        <v>14863</v>
      </c>
      <c r="F3735" s="17" t="s">
        <v>1877</v>
      </c>
      <c r="G3735">
        <v>1755873</v>
      </c>
      <c r="H3735">
        <v>201</v>
      </c>
    </row>
    <row r="3736" spans="1:8" ht="15" customHeight="1" x14ac:dyDescent="0.25">
      <c r="A3736">
        <v>1096957936</v>
      </c>
      <c r="B3736" t="s">
        <v>14864</v>
      </c>
      <c r="C3736" t="s">
        <v>14865</v>
      </c>
      <c r="D3736" t="s">
        <v>2254</v>
      </c>
      <c r="E3736" t="s">
        <v>14866</v>
      </c>
      <c r="F3736" s="17" t="s">
        <v>1892</v>
      </c>
      <c r="G3736">
        <v>5027201</v>
      </c>
      <c r="H3736">
        <v>201</v>
      </c>
    </row>
    <row r="3737" spans="1:8" ht="15" customHeight="1" x14ac:dyDescent="0.25">
      <c r="A3737">
        <v>1096958356</v>
      </c>
      <c r="B3737" t="s">
        <v>14867</v>
      </c>
      <c r="C3737" t="s">
        <v>14868</v>
      </c>
      <c r="D3737" t="s">
        <v>2254</v>
      </c>
      <c r="E3737" t="s">
        <v>14869</v>
      </c>
      <c r="F3737" s="17" t="s">
        <v>1892</v>
      </c>
      <c r="G3737">
        <v>440978</v>
      </c>
      <c r="H3737">
        <v>201</v>
      </c>
    </row>
    <row r="3738" spans="1:8" ht="15" customHeight="1" x14ac:dyDescent="0.25">
      <c r="A3738">
        <v>1096958423</v>
      </c>
      <c r="B3738" t="s">
        <v>14870</v>
      </c>
      <c r="C3738" t="s">
        <v>14871</v>
      </c>
      <c r="D3738" t="s">
        <v>14872</v>
      </c>
      <c r="E3738" t="s">
        <v>14873</v>
      </c>
      <c r="F3738" s="17" t="s">
        <v>1892</v>
      </c>
      <c r="G3738">
        <v>91609</v>
      </c>
      <c r="H3738">
        <v>201</v>
      </c>
    </row>
    <row r="3739" spans="1:8" ht="15" customHeight="1" x14ac:dyDescent="0.25">
      <c r="A3739">
        <v>1096960419</v>
      </c>
      <c r="B3739" t="s">
        <v>14874</v>
      </c>
      <c r="C3739" t="s">
        <v>14875</v>
      </c>
      <c r="D3739" t="s">
        <v>14876</v>
      </c>
      <c r="E3739" t="s">
        <v>6619</v>
      </c>
      <c r="F3739" s="17" t="s">
        <v>1883</v>
      </c>
      <c r="G3739">
        <v>1106331</v>
      </c>
      <c r="H3739">
        <v>201</v>
      </c>
    </row>
    <row r="3740" spans="1:8" ht="15" customHeight="1" x14ac:dyDescent="0.25">
      <c r="A3740">
        <v>1097390546</v>
      </c>
      <c r="B3740" t="s">
        <v>14877</v>
      </c>
      <c r="C3740" t="s">
        <v>14878</v>
      </c>
      <c r="D3740" t="s">
        <v>2254</v>
      </c>
      <c r="E3740" t="s">
        <v>14879</v>
      </c>
      <c r="F3740" s="17" t="s">
        <v>872</v>
      </c>
      <c r="G3740">
        <v>2804160</v>
      </c>
      <c r="H3740">
        <v>201</v>
      </c>
    </row>
    <row r="3741" spans="1:8" ht="15" customHeight="1" x14ac:dyDescent="0.25">
      <c r="A3741">
        <v>1097401509</v>
      </c>
      <c r="B3741" t="s">
        <v>14880</v>
      </c>
      <c r="C3741" t="s">
        <v>14881</v>
      </c>
      <c r="D3741" t="s">
        <v>14882</v>
      </c>
      <c r="E3741" t="s">
        <v>14883</v>
      </c>
      <c r="F3741" s="17" t="s">
        <v>577</v>
      </c>
      <c r="G3741">
        <v>3100247</v>
      </c>
      <c r="H3741">
        <v>201</v>
      </c>
    </row>
    <row r="3742" spans="1:8" ht="15" customHeight="1" x14ac:dyDescent="0.25">
      <c r="A3742">
        <v>1097638174</v>
      </c>
      <c r="B3742" t="s">
        <v>14884</v>
      </c>
      <c r="C3742" t="s">
        <v>14885</v>
      </c>
      <c r="D3742" t="s">
        <v>2254</v>
      </c>
      <c r="E3742" t="s">
        <v>14886</v>
      </c>
      <c r="F3742" s="17" t="s">
        <v>535</v>
      </c>
      <c r="G3742">
        <v>2490538</v>
      </c>
      <c r="H3742">
        <v>201</v>
      </c>
    </row>
    <row r="3743" spans="1:8" ht="15" customHeight="1" x14ac:dyDescent="0.25">
      <c r="A3743">
        <v>1097639803</v>
      </c>
      <c r="B3743" t="s">
        <v>14887</v>
      </c>
      <c r="C3743" t="s">
        <v>14888</v>
      </c>
      <c r="D3743" t="s">
        <v>14889</v>
      </c>
      <c r="E3743" t="s">
        <v>14890</v>
      </c>
      <c r="F3743" s="17" t="s">
        <v>1988</v>
      </c>
      <c r="G3743">
        <v>1612868</v>
      </c>
      <c r="H3743">
        <v>201</v>
      </c>
    </row>
    <row r="3744" spans="1:8" ht="15" customHeight="1" x14ac:dyDescent="0.25">
      <c r="A3744">
        <v>1097664720</v>
      </c>
      <c r="B3744" t="s">
        <v>14891</v>
      </c>
      <c r="C3744" t="s">
        <v>14892</v>
      </c>
      <c r="D3744" t="s">
        <v>2254</v>
      </c>
      <c r="E3744" t="s">
        <v>10517</v>
      </c>
      <c r="F3744" s="17" t="s">
        <v>650</v>
      </c>
      <c r="G3744">
        <v>494247</v>
      </c>
      <c r="H3744">
        <v>201</v>
      </c>
    </row>
    <row r="3745" spans="1:8" ht="15" customHeight="1" x14ac:dyDescent="0.25">
      <c r="A3745">
        <v>1097664734</v>
      </c>
      <c r="B3745" t="s">
        <v>14893</v>
      </c>
      <c r="C3745" t="s">
        <v>14894</v>
      </c>
      <c r="D3745" t="s">
        <v>2254</v>
      </c>
      <c r="E3745" t="s">
        <v>14895</v>
      </c>
      <c r="F3745" s="17" t="s">
        <v>1992</v>
      </c>
      <c r="G3745">
        <v>376596</v>
      </c>
      <c r="H3745">
        <v>201</v>
      </c>
    </row>
    <row r="3746" spans="1:8" ht="15" customHeight="1" x14ac:dyDescent="0.25">
      <c r="A3746">
        <v>1097665113</v>
      </c>
      <c r="B3746" t="s">
        <v>14896</v>
      </c>
      <c r="C3746" t="s">
        <v>14897</v>
      </c>
      <c r="D3746" t="s">
        <v>2254</v>
      </c>
      <c r="E3746" t="s">
        <v>14898</v>
      </c>
      <c r="F3746" s="17" t="s">
        <v>1992</v>
      </c>
      <c r="G3746">
        <v>578785</v>
      </c>
      <c r="H3746">
        <v>201</v>
      </c>
    </row>
    <row r="3747" spans="1:8" ht="15" customHeight="1" x14ac:dyDescent="0.25">
      <c r="A3747">
        <v>1097665245</v>
      </c>
      <c r="B3747" t="s">
        <v>14899</v>
      </c>
      <c r="C3747" t="s">
        <v>14900</v>
      </c>
      <c r="D3747" t="s">
        <v>2254</v>
      </c>
      <c r="E3747" t="s">
        <v>14901</v>
      </c>
      <c r="F3747" s="17" t="s">
        <v>1992</v>
      </c>
      <c r="G3747">
        <v>829734</v>
      </c>
      <c r="H3747">
        <v>201</v>
      </c>
    </row>
    <row r="3748" spans="1:8" ht="15" customHeight="1" x14ac:dyDescent="0.25">
      <c r="A3748">
        <v>1097665672</v>
      </c>
      <c r="B3748" t="s">
        <v>14902</v>
      </c>
      <c r="C3748" t="s">
        <v>14903</v>
      </c>
      <c r="D3748" t="s">
        <v>14904</v>
      </c>
      <c r="E3748" t="s">
        <v>14905</v>
      </c>
      <c r="F3748" s="17" t="s">
        <v>1992</v>
      </c>
      <c r="G3748">
        <v>1240033</v>
      </c>
      <c r="H3748">
        <v>201</v>
      </c>
    </row>
    <row r="3749" spans="1:8" ht="15" customHeight="1" x14ac:dyDescent="0.25">
      <c r="A3749">
        <v>1097665857</v>
      </c>
      <c r="B3749" t="s">
        <v>14906</v>
      </c>
      <c r="C3749" t="s">
        <v>14907</v>
      </c>
      <c r="D3749" t="s">
        <v>2254</v>
      </c>
      <c r="E3749" t="s">
        <v>2367</v>
      </c>
      <c r="F3749" s="17" t="s">
        <v>1992</v>
      </c>
      <c r="G3749">
        <v>1543992</v>
      </c>
      <c r="H3749">
        <v>201</v>
      </c>
    </row>
    <row r="3750" spans="1:8" ht="15" customHeight="1" x14ac:dyDescent="0.25">
      <c r="A3750">
        <v>1097666242</v>
      </c>
      <c r="B3750" t="s">
        <v>14908</v>
      </c>
      <c r="C3750" t="s">
        <v>14909</v>
      </c>
      <c r="D3750" t="s">
        <v>2254</v>
      </c>
      <c r="E3750" t="s">
        <v>14910</v>
      </c>
      <c r="F3750" s="17" t="s">
        <v>867</v>
      </c>
      <c r="G3750">
        <v>2039497</v>
      </c>
      <c r="H3750">
        <v>201</v>
      </c>
    </row>
    <row r="3751" spans="1:8" ht="15" customHeight="1" x14ac:dyDescent="0.25">
      <c r="A3751">
        <v>1097666577</v>
      </c>
      <c r="B3751" t="s">
        <v>14911</v>
      </c>
      <c r="C3751" t="s">
        <v>14912</v>
      </c>
      <c r="D3751" t="s">
        <v>14913</v>
      </c>
      <c r="E3751" t="s">
        <v>9089</v>
      </c>
      <c r="F3751" s="17" t="s">
        <v>1992</v>
      </c>
      <c r="G3751">
        <v>1366433</v>
      </c>
      <c r="H3751">
        <v>201</v>
      </c>
    </row>
    <row r="3752" spans="1:8" ht="15" customHeight="1" x14ac:dyDescent="0.25">
      <c r="A3752">
        <v>1097667041</v>
      </c>
      <c r="B3752" t="s">
        <v>14914</v>
      </c>
      <c r="C3752" t="s">
        <v>14915</v>
      </c>
      <c r="D3752" t="s">
        <v>2254</v>
      </c>
      <c r="E3752" t="s">
        <v>14916</v>
      </c>
      <c r="F3752" s="17" t="s">
        <v>1992</v>
      </c>
      <c r="G3752">
        <v>8725862</v>
      </c>
      <c r="H3752">
        <v>201</v>
      </c>
    </row>
    <row r="3753" spans="1:8" ht="15" customHeight="1" x14ac:dyDescent="0.25">
      <c r="A3753">
        <v>1097667309</v>
      </c>
      <c r="B3753" t="s">
        <v>14917</v>
      </c>
      <c r="C3753" t="s">
        <v>14918</v>
      </c>
      <c r="D3753" t="s">
        <v>14919</v>
      </c>
      <c r="E3753" t="s">
        <v>14920</v>
      </c>
      <c r="F3753" s="17" t="s">
        <v>1992</v>
      </c>
      <c r="G3753">
        <v>3610770</v>
      </c>
      <c r="H3753">
        <v>201</v>
      </c>
    </row>
    <row r="3754" spans="1:8" ht="15" customHeight="1" x14ac:dyDescent="0.25">
      <c r="A3754">
        <v>1097990531</v>
      </c>
      <c r="B3754" t="s">
        <v>14921</v>
      </c>
      <c r="C3754" t="s">
        <v>14922</v>
      </c>
      <c r="D3754" t="s">
        <v>14923</v>
      </c>
      <c r="E3754" t="s">
        <v>14924</v>
      </c>
      <c r="F3754" s="17" t="s">
        <v>2004</v>
      </c>
      <c r="G3754">
        <v>1154223</v>
      </c>
      <c r="H3754">
        <v>201</v>
      </c>
    </row>
    <row r="3755" spans="1:8" ht="15" customHeight="1" x14ac:dyDescent="0.25">
      <c r="A3755">
        <v>1097991584</v>
      </c>
      <c r="B3755" t="s">
        <v>14925</v>
      </c>
      <c r="C3755" t="s">
        <v>14926</v>
      </c>
      <c r="D3755" t="s">
        <v>2254</v>
      </c>
      <c r="E3755" t="s">
        <v>14927</v>
      </c>
      <c r="F3755" s="17" t="s">
        <v>872</v>
      </c>
      <c r="G3755">
        <v>7443097</v>
      </c>
      <c r="H3755">
        <v>201</v>
      </c>
    </row>
    <row r="3756" spans="1:8" ht="15" customHeight="1" x14ac:dyDescent="0.25">
      <c r="A3756">
        <v>1097993425</v>
      </c>
      <c r="B3756" t="s">
        <v>14928</v>
      </c>
      <c r="C3756" t="s">
        <v>14929</v>
      </c>
      <c r="D3756" t="s">
        <v>14930</v>
      </c>
      <c r="E3756" t="s">
        <v>14931</v>
      </c>
      <c r="F3756" s="17" t="s">
        <v>1977</v>
      </c>
      <c r="G3756">
        <v>966306</v>
      </c>
      <c r="H3756">
        <v>201</v>
      </c>
    </row>
    <row r="3757" spans="1:8" ht="15" customHeight="1" x14ac:dyDescent="0.25">
      <c r="A3757">
        <v>1098101103</v>
      </c>
      <c r="B3757" t="s">
        <v>14932</v>
      </c>
      <c r="C3757" t="s">
        <v>14933</v>
      </c>
      <c r="D3757" t="s">
        <v>14934</v>
      </c>
      <c r="E3757" t="s">
        <v>14935</v>
      </c>
      <c r="F3757" s="17" t="s">
        <v>1877</v>
      </c>
      <c r="G3757">
        <v>3206132</v>
      </c>
      <c r="H3757">
        <v>201</v>
      </c>
    </row>
    <row r="3758" spans="1:8" ht="15" customHeight="1" x14ac:dyDescent="0.25">
      <c r="A3758">
        <v>1098130767</v>
      </c>
      <c r="B3758" t="s">
        <v>14936</v>
      </c>
      <c r="C3758" t="s">
        <v>14937</v>
      </c>
      <c r="D3758" t="s">
        <v>2254</v>
      </c>
      <c r="E3758" t="s">
        <v>14938</v>
      </c>
      <c r="F3758" s="17" t="s">
        <v>1883</v>
      </c>
      <c r="G3758">
        <v>583129</v>
      </c>
      <c r="H3758">
        <v>201</v>
      </c>
    </row>
    <row r="3759" spans="1:8" ht="15" customHeight="1" x14ac:dyDescent="0.25">
      <c r="A3759">
        <v>1098131312</v>
      </c>
      <c r="B3759" t="s">
        <v>14939</v>
      </c>
      <c r="C3759" t="s">
        <v>14940</v>
      </c>
      <c r="D3759" t="s">
        <v>2254</v>
      </c>
      <c r="E3759" t="s">
        <v>14941</v>
      </c>
      <c r="F3759" s="17" t="s">
        <v>1885</v>
      </c>
      <c r="G3759">
        <v>194950</v>
      </c>
      <c r="H3759">
        <v>201</v>
      </c>
    </row>
    <row r="3760" spans="1:8" ht="15" customHeight="1" x14ac:dyDescent="0.25">
      <c r="A3760">
        <v>1098131526</v>
      </c>
      <c r="B3760" t="s">
        <v>14942</v>
      </c>
      <c r="C3760" t="s">
        <v>14943</v>
      </c>
      <c r="D3760" t="s">
        <v>2254</v>
      </c>
      <c r="E3760" t="s">
        <v>14944</v>
      </c>
      <c r="F3760" s="17" t="s">
        <v>1883</v>
      </c>
      <c r="G3760">
        <v>2448390</v>
      </c>
      <c r="H3760">
        <v>201</v>
      </c>
    </row>
    <row r="3761" spans="1:8" ht="15" customHeight="1" x14ac:dyDescent="0.25">
      <c r="A3761">
        <v>1098131829</v>
      </c>
      <c r="B3761" t="s">
        <v>14945</v>
      </c>
      <c r="C3761" t="s">
        <v>14946</v>
      </c>
      <c r="D3761" t="s">
        <v>14947</v>
      </c>
      <c r="E3761" t="s">
        <v>14948</v>
      </c>
      <c r="F3761" s="17" t="s">
        <v>1883</v>
      </c>
      <c r="G3761">
        <v>6257184</v>
      </c>
      <c r="H3761">
        <v>201</v>
      </c>
    </row>
    <row r="3762" spans="1:8" ht="15" customHeight="1" x14ac:dyDescent="0.25">
      <c r="A3762">
        <v>1098132148</v>
      </c>
      <c r="B3762" t="s">
        <v>14949</v>
      </c>
      <c r="C3762" t="s">
        <v>14950</v>
      </c>
      <c r="D3762" t="s">
        <v>2254</v>
      </c>
      <c r="E3762" t="s">
        <v>14951</v>
      </c>
      <c r="F3762" s="17" t="s">
        <v>1883</v>
      </c>
      <c r="G3762">
        <v>1939150</v>
      </c>
      <c r="H3762">
        <v>201</v>
      </c>
    </row>
    <row r="3763" spans="1:8" ht="15" customHeight="1" x14ac:dyDescent="0.25">
      <c r="A3763">
        <v>1098150247</v>
      </c>
      <c r="B3763" t="s">
        <v>14952</v>
      </c>
      <c r="C3763" t="s">
        <v>14953</v>
      </c>
      <c r="D3763" t="s">
        <v>2254</v>
      </c>
      <c r="E3763" t="s">
        <v>14954</v>
      </c>
      <c r="F3763" s="17" t="s">
        <v>1892</v>
      </c>
      <c r="G3763">
        <v>544386</v>
      </c>
      <c r="H3763">
        <v>201</v>
      </c>
    </row>
    <row r="3764" spans="1:8" ht="15" customHeight="1" x14ac:dyDescent="0.25">
      <c r="A3764">
        <v>1098150381</v>
      </c>
      <c r="B3764" t="s">
        <v>14955</v>
      </c>
      <c r="C3764" t="s">
        <v>14956</v>
      </c>
      <c r="D3764" t="s">
        <v>2254</v>
      </c>
      <c r="E3764" t="s">
        <v>14957</v>
      </c>
      <c r="F3764" s="17" t="s">
        <v>1885</v>
      </c>
      <c r="G3764">
        <v>1462331</v>
      </c>
      <c r="H3764">
        <v>201</v>
      </c>
    </row>
    <row r="3765" spans="1:8" ht="15" customHeight="1" x14ac:dyDescent="0.25">
      <c r="A3765">
        <v>1098150494</v>
      </c>
      <c r="B3765" t="s">
        <v>14958</v>
      </c>
      <c r="C3765" t="s">
        <v>14959</v>
      </c>
      <c r="D3765" t="s">
        <v>2254</v>
      </c>
      <c r="E3765" t="s">
        <v>14960</v>
      </c>
      <c r="F3765" s="17" t="s">
        <v>1885</v>
      </c>
      <c r="G3765">
        <v>326404</v>
      </c>
      <c r="H3765">
        <v>201</v>
      </c>
    </row>
    <row r="3766" spans="1:8" ht="15" customHeight="1" x14ac:dyDescent="0.25">
      <c r="A3766">
        <v>1098150570</v>
      </c>
      <c r="B3766" t="s">
        <v>14961</v>
      </c>
      <c r="C3766" t="s">
        <v>14962</v>
      </c>
      <c r="D3766" t="s">
        <v>14963</v>
      </c>
      <c r="E3766" t="s">
        <v>14964</v>
      </c>
      <c r="F3766" s="17" t="s">
        <v>1885</v>
      </c>
      <c r="G3766">
        <v>11098144</v>
      </c>
      <c r="H3766">
        <v>201</v>
      </c>
    </row>
    <row r="3767" spans="1:8" ht="15" customHeight="1" x14ac:dyDescent="0.25">
      <c r="A3767">
        <v>1098150880</v>
      </c>
      <c r="B3767" t="s">
        <v>14965</v>
      </c>
      <c r="C3767" t="s">
        <v>14966</v>
      </c>
      <c r="D3767" t="s">
        <v>2254</v>
      </c>
      <c r="E3767" t="s">
        <v>14967</v>
      </c>
      <c r="F3767" s="17" t="s">
        <v>1885</v>
      </c>
      <c r="G3767">
        <v>4187955</v>
      </c>
      <c r="H3767">
        <v>201</v>
      </c>
    </row>
    <row r="3768" spans="1:8" ht="15" customHeight="1" x14ac:dyDescent="0.25">
      <c r="A3768">
        <v>1098151009</v>
      </c>
      <c r="B3768" t="s">
        <v>14968</v>
      </c>
      <c r="C3768" t="s">
        <v>14969</v>
      </c>
      <c r="D3768" t="s">
        <v>2254</v>
      </c>
      <c r="E3768" t="s">
        <v>14970</v>
      </c>
      <c r="F3768" s="17" t="s">
        <v>1885</v>
      </c>
      <c r="G3768">
        <v>605137</v>
      </c>
      <c r="H3768">
        <v>201</v>
      </c>
    </row>
    <row r="3769" spans="1:8" ht="15" customHeight="1" x14ac:dyDescent="0.25">
      <c r="A3769">
        <v>1098151478</v>
      </c>
      <c r="B3769" t="s">
        <v>14971</v>
      </c>
      <c r="C3769" t="s">
        <v>14972</v>
      </c>
      <c r="D3769" t="s">
        <v>14973</v>
      </c>
      <c r="E3769" t="s">
        <v>14974</v>
      </c>
      <c r="F3769" s="17" t="s">
        <v>1883</v>
      </c>
      <c r="G3769">
        <v>1005377</v>
      </c>
      <c r="H3769">
        <v>201</v>
      </c>
    </row>
    <row r="3770" spans="1:8" ht="15" customHeight="1" x14ac:dyDescent="0.25">
      <c r="A3770">
        <v>1098151692</v>
      </c>
      <c r="B3770" t="s">
        <v>14975</v>
      </c>
      <c r="C3770" t="s">
        <v>14976</v>
      </c>
      <c r="D3770" t="s">
        <v>14977</v>
      </c>
      <c r="E3770" t="s">
        <v>14978</v>
      </c>
      <c r="F3770" s="17" t="s">
        <v>1885</v>
      </c>
      <c r="G3770">
        <v>563639</v>
      </c>
      <c r="H3770">
        <v>201</v>
      </c>
    </row>
    <row r="3771" spans="1:8" ht="15" customHeight="1" x14ac:dyDescent="0.25">
      <c r="A3771">
        <v>1098152105</v>
      </c>
      <c r="B3771" t="s">
        <v>14979</v>
      </c>
      <c r="C3771" t="s">
        <v>14980</v>
      </c>
      <c r="D3771" t="s">
        <v>2254</v>
      </c>
      <c r="E3771" t="s">
        <v>14981</v>
      </c>
      <c r="F3771" s="17" t="s">
        <v>1885</v>
      </c>
      <c r="G3771">
        <v>2366582</v>
      </c>
      <c r="H3771">
        <v>201</v>
      </c>
    </row>
    <row r="3772" spans="1:8" ht="15" customHeight="1" x14ac:dyDescent="0.25">
      <c r="A3772">
        <v>1098220385</v>
      </c>
      <c r="B3772" t="s">
        <v>14982</v>
      </c>
      <c r="C3772" t="s">
        <v>14983</v>
      </c>
      <c r="D3772" t="s">
        <v>14984</v>
      </c>
      <c r="E3772" t="s">
        <v>14985</v>
      </c>
      <c r="F3772" s="17" t="s">
        <v>1888</v>
      </c>
      <c r="G3772">
        <v>4253365</v>
      </c>
      <c r="H3772">
        <v>201</v>
      </c>
    </row>
    <row r="3773" spans="1:8" ht="15" customHeight="1" x14ac:dyDescent="0.25">
      <c r="A3773">
        <v>1098220925</v>
      </c>
      <c r="B3773" t="s">
        <v>14986</v>
      </c>
      <c r="C3773" t="s">
        <v>14987</v>
      </c>
      <c r="D3773" t="s">
        <v>2254</v>
      </c>
      <c r="E3773" t="s">
        <v>14988</v>
      </c>
      <c r="F3773" s="17" t="s">
        <v>1888</v>
      </c>
      <c r="G3773">
        <v>404486</v>
      </c>
      <c r="H3773">
        <v>201</v>
      </c>
    </row>
    <row r="3774" spans="1:8" ht="15" customHeight="1" x14ac:dyDescent="0.25">
      <c r="A3774">
        <v>1098221207</v>
      </c>
      <c r="B3774" t="s">
        <v>14989</v>
      </c>
      <c r="C3774" t="s">
        <v>14990</v>
      </c>
      <c r="D3774" t="s">
        <v>2254</v>
      </c>
      <c r="E3774" t="s">
        <v>14991</v>
      </c>
      <c r="F3774" s="17" t="s">
        <v>1888</v>
      </c>
      <c r="G3774">
        <v>1812259</v>
      </c>
      <c r="H3774">
        <v>201</v>
      </c>
    </row>
    <row r="3775" spans="1:8" ht="15" customHeight="1" x14ac:dyDescent="0.25">
      <c r="A3775">
        <v>1098221456</v>
      </c>
      <c r="B3775" t="s">
        <v>14992</v>
      </c>
      <c r="C3775" t="s">
        <v>14993</v>
      </c>
      <c r="D3775" t="s">
        <v>14994</v>
      </c>
      <c r="E3775" t="s">
        <v>14995</v>
      </c>
      <c r="F3775" s="17" t="s">
        <v>1888</v>
      </c>
      <c r="G3775">
        <v>4712687</v>
      </c>
      <c r="H3775">
        <v>201</v>
      </c>
    </row>
    <row r="3776" spans="1:8" ht="15" customHeight="1" x14ac:dyDescent="0.25">
      <c r="A3776">
        <v>1098357939</v>
      </c>
      <c r="B3776" t="s">
        <v>14996</v>
      </c>
      <c r="C3776" t="s">
        <v>14997</v>
      </c>
      <c r="D3776" t="s">
        <v>2254</v>
      </c>
      <c r="E3776" t="s">
        <v>14998</v>
      </c>
      <c r="F3776" s="17" t="s">
        <v>680</v>
      </c>
      <c r="G3776">
        <v>455041</v>
      </c>
      <c r="H3776">
        <v>201</v>
      </c>
    </row>
    <row r="3777" spans="1:8" ht="15" customHeight="1" x14ac:dyDescent="0.25">
      <c r="A3777">
        <v>1098406236</v>
      </c>
      <c r="B3777" t="s">
        <v>14999</v>
      </c>
      <c r="C3777" t="s">
        <v>15000</v>
      </c>
      <c r="D3777" t="s">
        <v>15001</v>
      </c>
      <c r="E3777" t="s">
        <v>15002</v>
      </c>
      <c r="F3777" s="17" t="s">
        <v>872</v>
      </c>
      <c r="G3777">
        <v>3876446</v>
      </c>
      <c r="H3777">
        <v>201</v>
      </c>
    </row>
    <row r="3778" spans="1:8" ht="15" customHeight="1" x14ac:dyDescent="0.25">
      <c r="A3778">
        <v>1098407878</v>
      </c>
      <c r="B3778" t="s">
        <v>15003</v>
      </c>
      <c r="C3778" t="s">
        <v>15004</v>
      </c>
      <c r="D3778" t="s">
        <v>15005</v>
      </c>
      <c r="E3778" t="s">
        <v>15006</v>
      </c>
      <c r="F3778" s="17" t="s">
        <v>1977</v>
      </c>
      <c r="G3778">
        <v>2532538</v>
      </c>
      <c r="H3778">
        <v>201</v>
      </c>
    </row>
    <row r="3779" spans="1:8" ht="15" customHeight="1" x14ac:dyDescent="0.25">
      <c r="A3779">
        <v>1098408299</v>
      </c>
      <c r="B3779" t="s">
        <v>15007</v>
      </c>
      <c r="C3779" t="s">
        <v>15008</v>
      </c>
      <c r="D3779" t="s">
        <v>15009</v>
      </c>
      <c r="E3779" t="s">
        <v>15010</v>
      </c>
      <c r="F3779" s="17" t="s">
        <v>871</v>
      </c>
      <c r="G3779">
        <v>865442</v>
      </c>
      <c r="H3779">
        <v>201</v>
      </c>
    </row>
    <row r="3780" spans="1:8" ht="15" customHeight="1" x14ac:dyDescent="0.25">
      <c r="A3780">
        <v>1098408705</v>
      </c>
      <c r="B3780" t="s">
        <v>15011</v>
      </c>
      <c r="C3780" t="s">
        <v>15012</v>
      </c>
      <c r="D3780" t="s">
        <v>15013</v>
      </c>
      <c r="E3780" t="s">
        <v>15014</v>
      </c>
      <c r="F3780" s="17" t="s">
        <v>872</v>
      </c>
      <c r="G3780">
        <v>10354391</v>
      </c>
      <c r="H3780">
        <v>201</v>
      </c>
    </row>
    <row r="3781" spans="1:8" ht="15" customHeight="1" x14ac:dyDescent="0.25">
      <c r="A3781">
        <v>1098408782</v>
      </c>
      <c r="B3781" t="s">
        <v>15015</v>
      </c>
      <c r="C3781" t="s">
        <v>15016</v>
      </c>
      <c r="D3781" t="s">
        <v>2254</v>
      </c>
      <c r="E3781" t="s">
        <v>15017</v>
      </c>
      <c r="F3781" s="17" t="s">
        <v>722</v>
      </c>
      <c r="G3781">
        <v>336827</v>
      </c>
      <c r="H3781">
        <v>201</v>
      </c>
    </row>
    <row r="3782" spans="1:8" ht="15" customHeight="1" x14ac:dyDescent="0.25">
      <c r="A3782">
        <v>1098409321</v>
      </c>
      <c r="B3782" t="s">
        <v>15018</v>
      </c>
      <c r="C3782" t="s">
        <v>15019</v>
      </c>
      <c r="D3782" t="s">
        <v>2254</v>
      </c>
      <c r="E3782" t="s">
        <v>15020</v>
      </c>
      <c r="F3782" s="17" t="s">
        <v>872</v>
      </c>
      <c r="G3782">
        <v>277629</v>
      </c>
      <c r="H3782">
        <v>201</v>
      </c>
    </row>
    <row r="3783" spans="1:8" ht="15" customHeight="1" x14ac:dyDescent="0.25">
      <c r="A3783">
        <v>1098409650</v>
      </c>
      <c r="B3783" t="s">
        <v>15021</v>
      </c>
      <c r="C3783" t="s">
        <v>15022</v>
      </c>
      <c r="D3783" t="s">
        <v>15023</v>
      </c>
      <c r="E3783" t="s">
        <v>15024</v>
      </c>
      <c r="F3783" s="17" t="s">
        <v>714</v>
      </c>
      <c r="G3783">
        <v>183369</v>
      </c>
      <c r="H3783">
        <v>201</v>
      </c>
    </row>
    <row r="3784" spans="1:8" ht="15" customHeight="1" x14ac:dyDescent="0.25">
      <c r="A3784">
        <v>1098410023</v>
      </c>
      <c r="B3784" t="s">
        <v>15025</v>
      </c>
      <c r="C3784" t="s">
        <v>15026</v>
      </c>
      <c r="D3784" t="s">
        <v>2254</v>
      </c>
      <c r="E3784" t="s">
        <v>15027</v>
      </c>
      <c r="F3784" s="17" t="s">
        <v>867</v>
      </c>
      <c r="G3784">
        <v>10082483</v>
      </c>
      <c r="H3784">
        <v>201</v>
      </c>
    </row>
    <row r="3785" spans="1:8" ht="15" customHeight="1" x14ac:dyDescent="0.25">
      <c r="A3785">
        <v>1098436153</v>
      </c>
      <c r="B3785" t="s">
        <v>15028</v>
      </c>
      <c r="C3785" t="s">
        <v>15029</v>
      </c>
      <c r="D3785" t="s">
        <v>2254</v>
      </c>
      <c r="E3785" t="s">
        <v>15030</v>
      </c>
      <c r="F3785" s="17" t="s">
        <v>730</v>
      </c>
      <c r="G3785">
        <v>129249</v>
      </c>
      <c r="H3785">
        <v>201</v>
      </c>
    </row>
    <row r="3786" spans="1:8" ht="15" customHeight="1" x14ac:dyDescent="0.25">
      <c r="A3786">
        <v>1098436355</v>
      </c>
      <c r="B3786" t="s">
        <v>15031</v>
      </c>
      <c r="C3786" t="s">
        <v>15032</v>
      </c>
      <c r="D3786" t="s">
        <v>2254</v>
      </c>
      <c r="E3786" t="s">
        <v>15033</v>
      </c>
      <c r="F3786" s="17" t="s">
        <v>730</v>
      </c>
      <c r="G3786">
        <v>109537</v>
      </c>
      <c r="H3786">
        <v>201</v>
      </c>
    </row>
    <row r="3787" spans="1:8" ht="15" customHeight="1" x14ac:dyDescent="0.25">
      <c r="A3787">
        <v>1098436499</v>
      </c>
      <c r="B3787" t="s">
        <v>15034</v>
      </c>
      <c r="C3787" t="s">
        <v>15035</v>
      </c>
      <c r="D3787" t="s">
        <v>15036</v>
      </c>
      <c r="E3787" t="s">
        <v>15037</v>
      </c>
      <c r="F3787" s="17" t="s">
        <v>730</v>
      </c>
      <c r="G3787">
        <v>1289470</v>
      </c>
      <c r="H3787">
        <v>201</v>
      </c>
    </row>
    <row r="3788" spans="1:8" ht="15" customHeight="1" x14ac:dyDescent="0.25">
      <c r="A3788">
        <v>1098436676</v>
      </c>
      <c r="B3788" t="s">
        <v>15038</v>
      </c>
      <c r="C3788" t="s">
        <v>15039</v>
      </c>
      <c r="D3788" t="s">
        <v>2254</v>
      </c>
      <c r="E3788" t="s">
        <v>15040</v>
      </c>
      <c r="F3788" s="17" t="s">
        <v>730</v>
      </c>
      <c r="G3788">
        <v>293012</v>
      </c>
      <c r="H3788">
        <v>201</v>
      </c>
    </row>
    <row r="3789" spans="1:8" ht="15" customHeight="1" x14ac:dyDescent="0.25">
      <c r="A3789">
        <v>1098437053</v>
      </c>
      <c r="B3789" t="s">
        <v>15041</v>
      </c>
      <c r="C3789" t="s">
        <v>15042</v>
      </c>
      <c r="D3789" t="s">
        <v>15043</v>
      </c>
      <c r="E3789" t="s">
        <v>15044</v>
      </c>
      <c r="F3789" s="17" t="s">
        <v>730</v>
      </c>
      <c r="G3789">
        <v>3855194</v>
      </c>
      <c r="H3789">
        <v>201</v>
      </c>
    </row>
    <row r="3790" spans="1:8" ht="15" customHeight="1" x14ac:dyDescent="0.25">
      <c r="A3790">
        <v>1098615121</v>
      </c>
      <c r="B3790" t="s">
        <v>15045</v>
      </c>
      <c r="C3790" t="s">
        <v>15046</v>
      </c>
      <c r="D3790" t="s">
        <v>2254</v>
      </c>
      <c r="E3790" t="s">
        <v>15047</v>
      </c>
      <c r="F3790" s="17" t="s">
        <v>872</v>
      </c>
      <c r="G3790">
        <v>156386</v>
      </c>
      <c r="H3790">
        <v>201</v>
      </c>
    </row>
    <row r="3791" spans="1:8" ht="15" customHeight="1" x14ac:dyDescent="0.25">
      <c r="A3791">
        <v>1098625899</v>
      </c>
      <c r="B3791" t="s">
        <v>15048</v>
      </c>
      <c r="C3791" t="s">
        <v>15049</v>
      </c>
      <c r="D3791" t="s">
        <v>2254</v>
      </c>
      <c r="E3791" t="s">
        <v>15050</v>
      </c>
      <c r="F3791" s="17" t="s">
        <v>1894</v>
      </c>
      <c r="G3791">
        <v>1569379</v>
      </c>
      <c r="H3791">
        <v>201</v>
      </c>
    </row>
    <row r="3792" spans="1:8" ht="15" customHeight="1" x14ac:dyDescent="0.25">
      <c r="A3792">
        <v>1098639141</v>
      </c>
      <c r="B3792" t="s">
        <v>15051</v>
      </c>
      <c r="C3792" t="s">
        <v>15052</v>
      </c>
      <c r="D3792" t="s">
        <v>2254</v>
      </c>
      <c r="E3792" t="s">
        <v>15053</v>
      </c>
      <c r="F3792" s="17" t="s">
        <v>871</v>
      </c>
      <c r="G3792">
        <v>249378</v>
      </c>
      <c r="H3792">
        <v>201</v>
      </c>
    </row>
    <row r="3793" spans="1:8" ht="15" customHeight="1" x14ac:dyDescent="0.25">
      <c r="A3793">
        <v>1098642151</v>
      </c>
      <c r="B3793" t="s">
        <v>15054</v>
      </c>
      <c r="C3793" t="s">
        <v>15055</v>
      </c>
      <c r="D3793" t="s">
        <v>2254</v>
      </c>
      <c r="E3793" t="s">
        <v>15056</v>
      </c>
      <c r="F3793" s="17" t="s">
        <v>1984</v>
      </c>
      <c r="G3793">
        <v>629958</v>
      </c>
      <c r="H3793">
        <v>201</v>
      </c>
    </row>
    <row r="3794" spans="1:8" ht="15" customHeight="1" x14ac:dyDescent="0.25">
      <c r="A3794">
        <v>1098650536</v>
      </c>
      <c r="B3794" t="s">
        <v>15057</v>
      </c>
      <c r="C3794" t="s">
        <v>15058</v>
      </c>
      <c r="D3794" t="s">
        <v>15059</v>
      </c>
      <c r="E3794" t="s">
        <v>15060</v>
      </c>
      <c r="F3794" s="17" t="s">
        <v>872</v>
      </c>
      <c r="G3794">
        <v>204810</v>
      </c>
      <c r="H3794">
        <v>201</v>
      </c>
    </row>
    <row r="3795" spans="1:8" ht="15" customHeight="1" x14ac:dyDescent="0.25">
      <c r="A3795">
        <v>1098650798</v>
      </c>
      <c r="B3795" t="s">
        <v>15061</v>
      </c>
      <c r="C3795" t="s">
        <v>15062</v>
      </c>
      <c r="D3795" t="s">
        <v>2254</v>
      </c>
      <c r="E3795" t="s">
        <v>15063</v>
      </c>
      <c r="F3795" s="17" t="s">
        <v>872</v>
      </c>
      <c r="G3795">
        <v>1088138</v>
      </c>
      <c r="H3795">
        <v>201</v>
      </c>
    </row>
    <row r="3796" spans="1:8" ht="15" customHeight="1" x14ac:dyDescent="0.25">
      <c r="A3796">
        <v>1098669623</v>
      </c>
      <c r="B3796" t="s">
        <v>15064</v>
      </c>
      <c r="C3796" t="s">
        <v>15065</v>
      </c>
      <c r="D3796" t="s">
        <v>2254</v>
      </c>
      <c r="E3796" t="s">
        <v>15066</v>
      </c>
      <c r="F3796" s="17" t="s">
        <v>1877</v>
      </c>
      <c r="G3796">
        <v>1120186</v>
      </c>
      <c r="H3796">
        <v>201</v>
      </c>
    </row>
    <row r="3797" spans="1:8" ht="15" customHeight="1" x14ac:dyDescent="0.25">
      <c r="A3797">
        <v>1098673177</v>
      </c>
      <c r="B3797" t="s">
        <v>15067</v>
      </c>
      <c r="C3797" t="s">
        <v>15068</v>
      </c>
      <c r="D3797" t="s">
        <v>2254</v>
      </c>
      <c r="E3797" t="s">
        <v>15069</v>
      </c>
      <c r="F3797" s="17" t="s">
        <v>872</v>
      </c>
      <c r="G3797">
        <v>3633852</v>
      </c>
      <c r="H3797">
        <v>201</v>
      </c>
    </row>
    <row r="3798" spans="1:8" ht="15" customHeight="1" x14ac:dyDescent="0.25">
      <c r="A3798">
        <v>1098685886</v>
      </c>
      <c r="B3798" t="s">
        <v>15070</v>
      </c>
      <c r="C3798" t="s">
        <v>15071</v>
      </c>
      <c r="D3798" t="s">
        <v>15072</v>
      </c>
      <c r="E3798" t="s">
        <v>15073</v>
      </c>
      <c r="F3798" s="17" t="s">
        <v>676</v>
      </c>
      <c r="G3798">
        <v>360115</v>
      </c>
      <c r="H3798">
        <v>201</v>
      </c>
    </row>
    <row r="3799" spans="1:8" ht="15" customHeight="1" x14ac:dyDescent="0.25">
      <c r="A3799">
        <v>1098686403</v>
      </c>
      <c r="B3799" t="s">
        <v>15074</v>
      </c>
      <c r="C3799" t="s">
        <v>15075</v>
      </c>
      <c r="D3799" t="s">
        <v>2254</v>
      </c>
      <c r="E3799" t="s">
        <v>15076</v>
      </c>
      <c r="F3799" s="17" t="s">
        <v>838</v>
      </c>
      <c r="G3799">
        <v>661197</v>
      </c>
      <c r="H3799">
        <v>201</v>
      </c>
    </row>
    <row r="3800" spans="1:8" ht="15" customHeight="1" x14ac:dyDescent="0.25">
      <c r="A3800">
        <v>1098688973</v>
      </c>
      <c r="B3800" t="s">
        <v>15077</v>
      </c>
      <c r="C3800" t="s">
        <v>15078</v>
      </c>
      <c r="D3800" t="s">
        <v>15079</v>
      </c>
      <c r="E3800" t="s">
        <v>15080</v>
      </c>
      <c r="F3800" s="17" t="s">
        <v>557</v>
      </c>
      <c r="G3800">
        <v>16708919</v>
      </c>
      <c r="H3800">
        <v>201</v>
      </c>
    </row>
    <row r="3801" spans="1:8" ht="15" customHeight="1" x14ac:dyDescent="0.25">
      <c r="A3801">
        <v>1098695279</v>
      </c>
      <c r="B3801" t="s">
        <v>15081</v>
      </c>
      <c r="C3801" t="s">
        <v>15082</v>
      </c>
      <c r="D3801" t="s">
        <v>15083</v>
      </c>
      <c r="E3801" t="s">
        <v>15084</v>
      </c>
      <c r="F3801" s="17" t="s">
        <v>872</v>
      </c>
      <c r="G3801">
        <v>808179</v>
      </c>
      <c r="H3801">
        <v>201</v>
      </c>
    </row>
    <row r="3802" spans="1:8" ht="15" customHeight="1" x14ac:dyDescent="0.25">
      <c r="A3802">
        <v>1098701500</v>
      </c>
      <c r="B3802" t="s">
        <v>15085</v>
      </c>
      <c r="C3802" t="s">
        <v>15086</v>
      </c>
      <c r="D3802" t="s">
        <v>2254</v>
      </c>
      <c r="E3802" t="s">
        <v>15087</v>
      </c>
      <c r="F3802" s="17" t="s">
        <v>872</v>
      </c>
      <c r="G3802">
        <v>1685650</v>
      </c>
      <c r="H3802">
        <v>201</v>
      </c>
    </row>
    <row r="3803" spans="1:8" ht="15" customHeight="1" x14ac:dyDescent="0.25">
      <c r="A3803">
        <v>1098708658</v>
      </c>
      <c r="B3803" t="s">
        <v>15088</v>
      </c>
      <c r="C3803" t="s">
        <v>15089</v>
      </c>
      <c r="D3803" t="s">
        <v>15090</v>
      </c>
      <c r="E3803" t="s">
        <v>15091</v>
      </c>
      <c r="F3803" s="17" t="s">
        <v>730</v>
      </c>
      <c r="G3803">
        <v>593937</v>
      </c>
      <c r="H3803">
        <v>201</v>
      </c>
    </row>
    <row r="3804" spans="1:8" ht="15" customHeight="1" x14ac:dyDescent="0.25">
      <c r="A3804">
        <v>1098713262</v>
      </c>
      <c r="B3804" t="s">
        <v>15092</v>
      </c>
      <c r="C3804" t="s">
        <v>15093</v>
      </c>
      <c r="D3804" t="s">
        <v>2254</v>
      </c>
      <c r="E3804" t="s">
        <v>15094</v>
      </c>
      <c r="F3804" s="17" t="s">
        <v>846</v>
      </c>
      <c r="G3804">
        <v>1394784</v>
      </c>
      <c r="H3804">
        <v>201</v>
      </c>
    </row>
    <row r="3805" spans="1:8" ht="15" customHeight="1" x14ac:dyDescent="0.25">
      <c r="A3805">
        <v>1098716722</v>
      </c>
      <c r="B3805" t="s">
        <v>15095</v>
      </c>
      <c r="C3805" t="s">
        <v>15096</v>
      </c>
      <c r="D3805" t="s">
        <v>15097</v>
      </c>
      <c r="E3805" t="s">
        <v>15098</v>
      </c>
      <c r="F3805" s="17" t="s">
        <v>838</v>
      </c>
      <c r="G3805">
        <v>1828120</v>
      </c>
      <c r="H3805">
        <v>201</v>
      </c>
    </row>
    <row r="3806" spans="1:8" ht="15" customHeight="1" x14ac:dyDescent="0.25">
      <c r="A3806">
        <v>1098723352</v>
      </c>
      <c r="B3806" t="s">
        <v>15099</v>
      </c>
      <c r="C3806" t="s">
        <v>15100</v>
      </c>
      <c r="D3806" t="s">
        <v>2254</v>
      </c>
      <c r="E3806" t="s">
        <v>15101</v>
      </c>
      <c r="F3806" s="17" t="s">
        <v>872</v>
      </c>
      <c r="G3806">
        <v>789930</v>
      </c>
      <c r="H3806">
        <v>201</v>
      </c>
    </row>
    <row r="3807" spans="1:8" ht="15" customHeight="1" x14ac:dyDescent="0.25">
      <c r="A3807">
        <v>1098735163</v>
      </c>
      <c r="B3807" t="s">
        <v>15102</v>
      </c>
      <c r="C3807" t="s">
        <v>15103</v>
      </c>
      <c r="D3807" t="s">
        <v>2254</v>
      </c>
      <c r="E3807" t="s">
        <v>15104</v>
      </c>
      <c r="F3807" s="17" t="s">
        <v>872</v>
      </c>
      <c r="G3807">
        <v>1117113</v>
      </c>
      <c r="H3807">
        <v>201</v>
      </c>
    </row>
    <row r="3808" spans="1:8" ht="15" customHeight="1" x14ac:dyDescent="0.25">
      <c r="A3808">
        <v>1098735781</v>
      </c>
      <c r="B3808" t="s">
        <v>15105</v>
      </c>
      <c r="C3808" t="s">
        <v>15106</v>
      </c>
      <c r="D3808" t="s">
        <v>2254</v>
      </c>
      <c r="E3808" t="s">
        <v>15107</v>
      </c>
      <c r="F3808" s="17" t="s">
        <v>872</v>
      </c>
      <c r="G3808">
        <v>19635</v>
      </c>
      <c r="H3808">
        <v>201</v>
      </c>
    </row>
    <row r="3809" spans="1:8" ht="15" customHeight="1" x14ac:dyDescent="0.25">
      <c r="A3809">
        <v>1098746244</v>
      </c>
      <c r="B3809" t="s">
        <v>15108</v>
      </c>
      <c r="C3809" t="s">
        <v>15109</v>
      </c>
      <c r="D3809" t="s">
        <v>2254</v>
      </c>
      <c r="E3809" t="s">
        <v>15110</v>
      </c>
      <c r="F3809" s="17" t="s">
        <v>730</v>
      </c>
      <c r="G3809">
        <v>3101595</v>
      </c>
      <c r="H3809">
        <v>201</v>
      </c>
    </row>
    <row r="3810" spans="1:8" ht="15" customHeight="1" x14ac:dyDescent="0.25">
      <c r="A3810">
        <v>1098757911</v>
      </c>
      <c r="B3810" t="s">
        <v>15111</v>
      </c>
      <c r="C3810" t="s">
        <v>15112</v>
      </c>
      <c r="D3810" t="s">
        <v>15113</v>
      </c>
      <c r="E3810" t="s">
        <v>14195</v>
      </c>
      <c r="F3810" s="17" t="s">
        <v>1977</v>
      </c>
      <c r="G3810">
        <v>677866</v>
      </c>
      <c r="H3810">
        <v>201</v>
      </c>
    </row>
    <row r="3811" spans="1:8" ht="15" customHeight="1" x14ac:dyDescent="0.25">
      <c r="A3811">
        <v>1098757945</v>
      </c>
      <c r="B3811" t="s">
        <v>15114</v>
      </c>
      <c r="C3811" t="s">
        <v>15115</v>
      </c>
      <c r="D3811" t="s">
        <v>2254</v>
      </c>
      <c r="E3811" t="s">
        <v>15116</v>
      </c>
      <c r="F3811" s="17" t="s">
        <v>714</v>
      </c>
      <c r="G3811">
        <v>586274</v>
      </c>
      <c r="H3811">
        <v>201</v>
      </c>
    </row>
    <row r="3812" spans="1:8" ht="15" customHeight="1" x14ac:dyDescent="0.25">
      <c r="A3812">
        <v>1098763014</v>
      </c>
      <c r="B3812" t="s">
        <v>15117</v>
      </c>
      <c r="C3812">
        <v>3103521236</v>
      </c>
      <c r="D3812" t="s">
        <v>15118</v>
      </c>
      <c r="E3812" t="s">
        <v>15119</v>
      </c>
      <c r="F3812" s="17" t="s">
        <v>714</v>
      </c>
      <c r="G3812">
        <v>303258</v>
      </c>
      <c r="H3812">
        <v>201</v>
      </c>
    </row>
    <row r="3813" spans="1:8" ht="15" customHeight="1" x14ac:dyDescent="0.25">
      <c r="A3813">
        <v>1098766121</v>
      </c>
      <c r="B3813" t="s">
        <v>15120</v>
      </c>
      <c r="C3813" t="s">
        <v>15121</v>
      </c>
      <c r="D3813" t="s">
        <v>15122</v>
      </c>
      <c r="E3813" t="s">
        <v>15123</v>
      </c>
      <c r="F3813" s="17" t="s">
        <v>1888</v>
      </c>
      <c r="G3813">
        <v>4332841</v>
      </c>
      <c r="H3813">
        <v>201</v>
      </c>
    </row>
    <row r="3814" spans="1:8" ht="15" customHeight="1" x14ac:dyDescent="0.25">
      <c r="A3814">
        <v>1098775466</v>
      </c>
      <c r="B3814" t="s">
        <v>15124</v>
      </c>
      <c r="C3814" t="s">
        <v>15125</v>
      </c>
      <c r="D3814" t="s">
        <v>15126</v>
      </c>
      <c r="E3814" t="s">
        <v>15127</v>
      </c>
      <c r="F3814" s="17" t="s">
        <v>848</v>
      </c>
      <c r="G3814">
        <v>7209320</v>
      </c>
      <c r="H3814">
        <v>201</v>
      </c>
    </row>
    <row r="3815" spans="1:8" ht="15" customHeight="1" x14ac:dyDescent="0.25">
      <c r="A3815">
        <v>1098783889</v>
      </c>
      <c r="B3815" t="s">
        <v>15128</v>
      </c>
      <c r="C3815" t="s">
        <v>15129</v>
      </c>
      <c r="D3815" t="s">
        <v>15130</v>
      </c>
      <c r="E3815" t="s">
        <v>15131</v>
      </c>
      <c r="F3815" s="17" t="s">
        <v>1977</v>
      </c>
      <c r="G3815">
        <v>76176</v>
      </c>
      <c r="H3815">
        <v>201</v>
      </c>
    </row>
    <row r="3816" spans="1:8" ht="15" customHeight="1" x14ac:dyDescent="0.25">
      <c r="A3816">
        <v>1098788622</v>
      </c>
      <c r="B3816" t="s">
        <v>15132</v>
      </c>
      <c r="C3816" t="s">
        <v>15133</v>
      </c>
      <c r="D3816" t="s">
        <v>15134</v>
      </c>
      <c r="E3816" t="s">
        <v>15135</v>
      </c>
      <c r="F3816" s="17" t="s">
        <v>1997</v>
      </c>
      <c r="G3816">
        <v>3689134</v>
      </c>
      <c r="H3816">
        <v>201</v>
      </c>
    </row>
    <row r="3817" spans="1:8" ht="15" customHeight="1" x14ac:dyDescent="0.25">
      <c r="A3817">
        <v>1098795317</v>
      </c>
      <c r="B3817" t="s">
        <v>15136</v>
      </c>
      <c r="C3817" t="s">
        <v>15137</v>
      </c>
      <c r="D3817" t="s">
        <v>15138</v>
      </c>
      <c r="E3817" t="s">
        <v>15139</v>
      </c>
      <c r="F3817" s="17" t="s">
        <v>872</v>
      </c>
      <c r="G3817">
        <v>92899</v>
      </c>
      <c r="H3817">
        <v>201</v>
      </c>
    </row>
    <row r="3818" spans="1:8" ht="15" customHeight="1" x14ac:dyDescent="0.25">
      <c r="A3818">
        <v>1098801946</v>
      </c>
      <c r="B3818" t="s">
        <v>15140</v>
      </c>
      <c r="C3818" t="s">
        <v>15141</v>
      </c>
      <c r="D3818" t="s">
        <v>15142</v>
      </c>
      <c r="E3818" t="s">
        <v>15143</v>
      </c>
      <c r="F3818" s="17" t="s">
        <v>535</v>
      </c>
      <c r="G3818">
        <v>409690</v>
      </c>
      <c r="H3818">
        <v>201</v>
      </c>
    </row>
    <row r="3819" spans="1:8" ht="15" customHeight="1" x14ac:dyDescent="0.25">
      <c r="A3819">
        <v>1098822528</v>
      </c>
      <c r="B3819" t="s">
        <v>15144</v>
      </c>
      <c r="C3819" t="s">
        <v>15145</v>
      </c>
      <c r="D3819" t="s">
        <v>2254</v>
      </c>
      <c r="E3819" t="s">
        <v>15146</v>
      </c>
      <c r="F3819" s="17" t="s">
        <v>848</v>
      </c>
      <c r="G3819">
        <v>2168646</v>
      </c>
      <c r="H3819">
        <v>201</v>
      </c>
    </row>
    <row r="3820" spans="1:8" ht="15" customHeight="1" x14ac:dyDescent="0.25">
      <c r="A3820">
        <v>1098830442</v>
      </c>
      <c r="B3820" t="s">
        <v>15147</v>
      </c>
      <c r="C3820" t="s">
        <v>15148</v>
      </c>
      <c r="D3820" t="s">
        <v>15149</v>
      </c>
      <c r="E3820" t="s">
        <v>15150</v>
      </c>
      <c r="F3820" s="17" t="s">
        <v>730</v>
      </c>
      <c r="G3820">
        <v>120643</v>
      </c>
      <c r="H3820">
        <v>201</v>
      </c>
    </row>
    <row r="3821" spans="1:8" ht="15" customHeight="1" x14ac:dyDescent="0.25">
      <c r="A3821">
        <v>1099202817</v>
      </c>
      <c r="B3821" t="s">
        <v>15151</v>
      </c>
      <c r="C3821" t="s">
        <v>15152</v>
      </c>
      <c r="D3821" t="s">
        <v>2254</v>
      </c>
      <c r="E3821" t="s">
        <v>15153</v>
      </c>
      <c r="F3821" s="17" t="s">
        <v>1977</v>
      </c>
      <c r="G3821">
        <v>187912</v>
      </c>
      <c r="H3821">
        <v>201</v>
      </c>
    </row>
    <row r="3822" spans="1:8" ht="15" customHeight="1" x14ac:dyDescent="0.25">
      <c r="A3822">
        <v>1099203293</v>
      </c>
      <c r="B3822" t="s">
        <v>15154</v>
      </c>
      <c r="C3822" t="s">
        <v>15155</v>
      </c>
      <c r="D3822" t="s">
        <v>2254</v>
      </c>
      <c r="E3822" t="s">
        <v>15156</v>
      </c>
      <c r="F3822" s="17" t="s">
        <v>1977</v>
      </c>
      <c r="G3822">
        <v>652801</v>
      </c>
      <c r="H3822">
        <v>201</v>
      </c>
    </row>
    <row r="3823" spans="1:8" ht="15" customHeight="1" x14ac:dyDescent="0.25">
      <c r="A3823">
        <v>1099203443</v>
      </c>
      <c r="B3823" t="s">
        <v>15157</v>
      </c>
      <c r="C3823" t="s">
        <v>15158</v>
      </c>
      <c r="D3823" t="s">
        <v>2254</v>
      </c>
      <c r="E3823" t="s">
        <v>15159</v>
      </c>
      <c r="F3823" s="17" t="s">
        <v>1977</v>
      </c>
      <c r="G3823">
        <v>1304373</v>
      </c>
      <c r="H3823">
        <v>201</v>
      </c>
    </row>
    <row r="3824" spans="1:8" ht="15" customHeight="1" x14ac:dyDescent="0.25">
      <c r="A3824">
        <v>1099204285</v>
      </c>
      <c r="B3824" t="s">
        <v>15160</v>
      </c>
      <c r="C3824" t="s">
        <v>15161</v>
      </c>
      <c r="D3824" t="s">
        <v>15162</v>
      </c>
      <c r="E3824" t="s">
        <v>15163</v>
      </c>
      <c r="F3824" s="17" t="s">
        <v>1977</v>
      </c>
      <c r="G3824">
        <v>1122267</v>
      </c>
      <c r="H3824">
        <v>201</v>
      </c>
    </row>
    <row r="3825" spans="1:8" ht="15" customHeight="1" x14ac:dyDescent="0.25">
      <c r="A3825">
        <v>1099204314</v>
      </c>
      <c r="B3825" t="s">
        <v>15164</v>
      </c>
      <c r="C3825" t="s">
        <v>15165</v>
      </c>
      <c r="D3825" t="s">
        <v>2254</v>
      </c>
      <c r="E3825" t="s">
        <v>15166</v>
      </c>
      <c r="F3825" s="17" t="s">
        <v>1977</v>
      </c>
      <c r="G3825">
        <v>920375</v>
      </c>
      <c r="H3825">
        <v>201</v>
      </c>
    </row>
    <row r="3826" spans="1:8" ht="15" customHeight="1" x14ac:dyDescent="0.25">
      <c r="A3826">
        <v>1099204649</v>
      </c>
      <c r="B3826" t="s">
        <v>15167</v>
      </c>
      <c r="C3826" t="s">
        <v>15168</v>
      </c>
      <c r="D3826" t="s">
        <v>15169</v>
      </c>
      <c r="E3826" t="s">
        <v>15170</v>
      </c>
      <c r="F3826" s="17" t="s">
        <v>710</v>
      </c>
      <c r="G3826">
        <v>187227</v>
      </c>
      <c r="H3826">
        <v>201</v>
      </c>
    </row>
    <row r="3827" spans="1:8" ht="15" customHeight="1" x14ac:dyDescent="0.25">
      <c r="A3827">
        <v>1099204663</v>
      </c>
      <c r="B3827" t="s">
        <v>15171</v>
      </c>
      <c r="C3827" t="s">
        <v>15172</v>
      </c>
      <c r="D3827" t="s">
        <v>2254</v>
      </c>
      <c r="E3827" t="s">
        <v>15173</v>
      </c>
      <c r="F3827" s="17" t="s">
        <v>1977</v>
      </c>
      <c r="G3827">
        <v>1622223</v>
      </c>
      <c r="H3827">
        <v>201</v>
      </c>
    </row>
    <row r="3828" spans="1:8" ht="15" customHeight="1" x14ac:dyDescent="0.25">
      <c r="A3828">
        <v>1099204688</v>
      </c>
      <c r="B3828" t="s">
        <v>15174</v>
      </c>
      <c r="C3828" t="s">
        <v>15175</v>
      </c>
      <c r="D3828" t="s">
        <v>2254</v>
      </c>
      <c r="E3828" t="s">
        <v>15176</v>
      </c>
      <c r="F3828" s="17" t="s">
        <v>682</v>
      </c>
      <c r="G3828">
        <v>111945</v>
      </c>
      <c r="H3828">
        <v>201</v>
      </c>
    </row>
    <row r="3829" spans="1:8" ht="15" customHeight="1" x14ac:dyDescent="0.25">
      <c r="A3829">
        <v>1099204806</v>
      </c>
      <c r="B3829" t="s">
        <v>15177</v>
      </c>
      <c r="C3829" t="s">
        <v>15178</v>
      </c>
      <c r="D3829" t="s">
        <v>2254</v>
      </c>
      <c r="E3829" t="s">
        <v>15179</v>
      </c>
      <c r="F3829" s="17" t="s">
        <v>2004</v>
      </c>
      <c r="G3829">
        <v>300157</v>
      </c>
      <c r="H3829">
        <v>201</v>
      </c>
    </row>
    <row r="3830" spans="1:8" ht="15" customHeight="1" x14ac:dyDescent="0.25">
      <c r="A3830">
        <v>1099205408</v>
      </c>
      <c r="B3830" t="s">
        <v>15180</v>
      </c>
      <c r="C3830" t="s">
        <v>15181</v>
      </c>
      <c r="D3830" t="s">
        <v>2254</v>
      </c>
      <c r="E3830" t="s">
        <v>15182</v>
      </c>
      <c r="F3830" s="17" t="s">
        <v>535</v>
      </c>
      <c r="G3830">
        <v>358387</v>
      </c>
      <c r="H3830">
        <v>201</v>
      </c>
    </row>
    <row r="3831" spans="1:8" ht="15" customHeight="1" x14ac:dyDescent="0.25">
      <c r="A3831">
        <v>1099205704</v>
      </c>
      <c r="B3831" t="s">
        <v>15183</v>
      </c>
      <c r="C3831" t="s">
        <v>15184</v>
      </c>
      <c r="D3831" t="s">
        <v>15185</v>
      </c>
      <c r="E3831" t="s">
        <v>15186</v>
      </c>
      <c r="F3831" s="17" t="s">
        <v>1977</v>
      </c>
      <c r="G3831">
        <v>1013963</v>
      </c>
      <c r="H3831">
        <v>201</v>
      </c>
    </row>
    <row r="3832" spans="1:8" ht="15" customHeight="1" x14ac:dyDescent="0.25">
      <c r="A3832">
        <v>1099206166</v>
      </c>
      <c r="B3832" t="s">
        <v>15187</v>
      </c>
      <c r="C3832" t="s">
        <v>15188</v>
      </c>
      <c r="D3832" t="s">
        <v>2254</v>
      </c>
      <c r="E3832" t="s">
        <v>15189</v>
      </c>
      <c r="F3832" s="17" t="s">
        <v>1977</v>
      </c>
      <c r="G3832">
        <v>3696189</v>
      </c>
      <c r="H3832">
        <v>201</v>
      </c>
    </row>
    <row r="3833" spans="1:8" ht="15" customHeight="1" x14ac:dyDescent="0.25">
      <c r="A3833">
        <v>1099206977</v>
      </c>
      <c r="B3833" t="s">
        <v>15190</v>
      </c>
      <c r="C3833" t="s">
        <v>15191</v>
      </c>
      <c r="D3833" t="s">
        <v>2254</v>
      </c>
      <c r="E3833" t="s">
        <v>15192</v>
      </c>
      <c r="F3833" s="17" t="s">
        <v>1977</v>
      </c>
      <c r="G3833">
        <v>341970</v>
      </c>
      <c r="H3833">
        <v>201</v>
      </c>
    </row>
    <row r="3834" spans="1:8" ht="15" customHeight="1" x14ac:dyDescent="0.25">
      <c r="A3834">
        <v>1099207373</v>
      </c>
      <c r="B3834" t="s">
        <v>15193</v>
      </c>
      <c r="C3834" t="s">
        <v>15194</v>
      </c>
      <c r="D3834" t="s">
        <v>15195</v>
      </c>
      <c r="E3834" t="s">
        <v>15196</v>
      </c>
      <c r="F3834" s="17" t="s">
        <v>1977</v>
      </c>
      <c r="G3834">
        <v>5153232</v>
      </c>
      <c r="H3834">
        <v>201</v>
      </c>
    </row>
    <row r="3835" spans="1:8" ht="15" customHeight="1" x14ac:dyDescent="0.25">
      <c r="A3835">
        <v>1099207869</v>
      </c>
      <c r="B3835" t="s">
        <v>15197</v>
      </c>
      <c r="C3835" t="s">
        <v>15198</v>
      </c>
      <c r="D3835" t="s">
        <v>2254</v>
      </c>
      <c r="E3835" t="s">
        <v>15199</v>
      </c>
      <c r="F3835" s="17" t="s">
        <v>1977</v>
      </c>
      <c r="G3835">
        <v>1031110</v>
      </c>
      <c r="H3835">
        <v>201</v>
      </c>
    </row>
    <row r="3836" spans="1:8" ht="15" customHeight="1" x14ac:dyDescent="0.25">
      <c r="A3836">
        <v>1099208007</v>
      </c>
      <c r="B3836" t="s">
        <v>15200</v>
      </c>
      <c r="C3836" t="s">
        <v>15201</v>
      </c>
      <c r="D3836" t="s">
        <v>2254</v>
      </c>
      <c r="E3836" t="s">
        <v>15202</v>
      </c>
      <c r="F3836" s="17" t="s">
        <v>1977</v>
      </c>
      <c r="G3836">
        <v>835427</v>
      </c>
      <c r="H3836">
        <v>201</v>
      </c>
    </row>
    <row r="3837" spans="1:8" ht="15" customHeight="1" x14ac:dyDescent="0.25">
      <c r="A3837">
        <v>1099208545</v>
      </c>
      <c r="B3837" t="s">
        <v>15203</v>
      </c>
      <c r="C3837" t="s">
        <v>15204</v>
      </c>
      <c r="D3837" t="s">
        <v>15205</v>
      </c>
      <c r="E3837" t="s">
        <v>15206</v>
      </c>
      <c r="F3837" s="17" t="s">
        <v>1977</v>
      </c>
      <c r="G3837">
        <v>3469060</v>
      </c>
      <c r="H3837">
        <v>201</v>
      </c>
    </row>
    <row r="3838" spans="1:8" ht="15" customHeight="1" x14ac:dyDescent="0.25">
      <c r="A3838">
        <v>1099208611</v>
      </c>
      <c r="B3838" t="s">
        <v>15207</v>
      </c>
      <c r="C3838" t="s">
        <v>15208</v>
      </c>
      <c r="D3838" t="s">
        <v>2254</v>
      </c>
      <c r="E3838" t="s">
        <v>15209</v>
      </c>
      <c r="F3838" s="17" t="s">
        <v>676</v>
      </c>
      <c r="G3838">
        <v>3412132</v>
      </c>
      <c r="H3838">
        <v>201</v>
      </c>
    </row>
    <row r="3839" spans="1:8" ht="15" customHeight="1" x14ac:dyDescent="0.25">
      <c r="A3839">
        <v>1099210024</v>
      </c>
      <c r="B3839" t="s">
        <v>15210</v>
      </c>
      <c r="C3839" t="s">
        <v>15211</v>
      </c>
      <c r="D3839" t="s">
        <v>2254</v>
      </c>
      <c r="E3839" t="s">
        <v>14938</v>
      </c>
      <c r="F3839" s="17" t="s">
        <v>1977</v>
      </c>
      <c r="G3839">
        <v>845010</v>
      </c>
      <c r="H3839">
        <v>201</v>
      </c>
    </row>
    <row r="3840" spans="1:8" ht="15" customHeight="1" x14ac:dyDescent="0.25">
      <c r="A3840">
        <v>1099210378</v>
      </c>
      <c r="B3840" t="s">
        <v>15212</v>
      </c>
      <c r="C3840" t="s">
        <v>15213</v>
      </c>
      <c r="D3840" t="s">
        <v>15214</v>
      </c>
      <c r="E3840" t="s">
        <v>15215</v>
      </c>
      <c r="F3840" s="17" t="s">
        <v>1977</v>
      </c>
      <c r="G3840">
        <v>2327945</v>
      </c>
      <c r="H3840">
        <v>201</v>
      </c>
    </row>
    <row r="3841" spans="1:8" ht="15" customHeight="1" x14ac:dyDescent="0.25">
      <c r="A3841">
        <v>1099210509</v>
      </c>
      <c r="B3841" t="s">
        <v>15216</v>
      </c>
      <c r="C3841" t="s">
        <v>15217</v>
      </c>
      <c r="D3841" t="s">
        <v>15218</v>
      </c>
      <c r="E3841" t="s">
        <v>15219</v>
      </c>
      <c r="F3841" s="17" t="s">
        <v>1977</v>
      </c>
      <c r="G3841">
        <v>894028</v>
      </c>
      <c r="H3841">
        <v>201</v>
      </c>
    </row>
    <row r="3842" spans="1:8" ht="15" customHeight="1" x14ac:dyDescent="0.25">
      <c r="A3842">
        <v>1099211677</v>
      </c>
      <c r="B3842" t="s">
        <v>15220</v>
      </c>
      <c r="C3842" t="s">
        <v>15221</v>
      </c>
      <c r="D3842" t="s">
        <v>15222</v>
      </c>
      <c r="E3842" t="s">
        <v>15223</v>
      </c>
      <c r="F3842" s="17" t="s">
        <v>1977</v>
      </c>
      <c r="G3842">
        <v>2454291</v>
      </c>
      <c r="H3842">
        <v>201</v>
      </c>
    </row>
    <row r="3843" spans="1:8" ht="15" customHeight="1" x14ac:dyDescent="0.25">
      <c r="A3843">
        <v>1099212480</v>
      </c>
      <c r="B3843" t="s">
        <v>15224</v>
      </c>
      <c r="C3843" t="s">
        <v>15225</v>
      </c>
      <c r="D3843" t="s">
        <v>15226</v>
      </c>
      <c r="E3843" t="s">
        <v>15227</v>
      </c>
      <c r="F3843" s="17" t="s">
        <v>1977</v>
      </c>
      <c r="G3843">
        <v>270150</v>
      </c>
      <c r="H3843">
        <v>201</v>
      </c>
    </row>
    <row r="3844" spans="1:8" ht="15" customHeight="1" x14ac:dyDescent="0.25">
      <c r="A3844">
        <v>1099212655</v>
      </c>
      <c r="B3844" t="s">
        <v>15228</v>
      </c>
      <c r="C3844">
        <v>3103521236</v>
      </c>
      <c r="D3844" t="s">
        <v>15229</v>
      </c>
      <c r="E3844" t="s">
        <v>15230</v>
      </c>
      <c r="F3844" s="17" t="s">
        <v>1977</v>
      </c>
      <c r="G3844">
        <v>839581</v>
      </c>
      <c r="H3844">
        <v>201</v>
      </c>
    </row>
    <row r="3845" spans="1:8" ht="15" customHeight="1" x14ac:dyDescent="0.25">
      <c r="A3845">
        <v>1099213077</v>
      </c>
      <c r="B3845" t="s">
        <v>15231</v>
      </c>
      <c r="C3845" t="s">
        <v>15232</v>
      </c>
      <c r="D3845" t="s">
        <v>2254</v>
      </c>
      <c r="E3845" t="s">
        <v>15233</v>
      </c>
      <c r="F3845" s="17" t="s">
        <v>629</v>
      </c>
      <c r="G3845">
        <v>151474</v>
      </c>
      <c r="H3845">
        <v>201</v>
      </c>
    </row>
    <row r="3846" spans="1:8" ht="15" customHeight="1" x14ac:dyDescent="0.25">
      <c r="A3846">
        <v>1099213290</v>
      </c>
      <c r="B3846" t="s">
        <v>15234</v>
      </c>
      <c r="C3846" t="s">
        <v>15235</v>
      </c>
      <c r="D3846" t="s">
        <v>2254</v>
      </c>
      <c r="E3846" t="s">
        <v>15236</v>
      </c>
      <c r="F3846" s="17" t="s">
        <v>1977</v>
      </c>
      <c r="G3846">
        <v>512494</v>
      </c>
      <c r="H3846">
        <v>201</v>
      </c>
    </row>
    <row r="3847" spans="1:8" ht="15" customHeight="1" x14ac:dyDescent="0.25">
      <c r="A3847">
        <v>1099213319</v>
      </c>
      <c r="B3847" t="s">
        <v>15237</v>
      </c>
      <c r="C3847" t="s">
        <v>15238</v>
      </c>
      <c r="D3847" t="s">
        <v>2254</v>
      </c>
      <c r="E3847" t="s">
        <v>15239</v>
      </c>
      <c r="F3847" s="17" t="s">
        <v>676</v>
      </c>
      <c r="G3847">
        <v>1444756</v>
      </c>
      <c r="H3847">
        <v>201</v>
      </c>
    </row>
    <row r="3848" spans="1:8" ht="15" customHeight="1" x14ac:dyDescent="0.25">
      <c r="A3848">
        <v>1099213561</v>
      </c>
      <c r="B3848" t="s">
        <v>15240</v>
      </c>
      <c r="C3848" t="s">
        <v>15241</v>
      </c>
      <c r="D3848" t="s">
        <v>15242</v>
      </c>
      <c r="E3848" t="s">
        <v>15243</v>
      </c>
      <c r="F3848" s="17" t="s">
        <v>1977</v>
      </c>
      <c r="G3848">
        <v>1618430</v>
      </c>
      <c r="H3848">
        <v>201</v>
      </c>
    </row>
    <row r="3849" spans="1:8" ht="15" customHeight="1" x14ac:dyDescent="0.25">
      <c r="A3849">
        <v>1099214109</v>
      </c>
      <c r="B3849" t="s">
        <v>15244</v>
      </c>
      <c r="C3849" t="s">
        <v>15245</v>
      </c>
      <c r="D3849" t="s">
        <v>2254</v>
      </c>
      <c r="E3849" t="s">
        <v>15246</v>
      </c>
      <c r="F3849" s="17" t="s">
        <v>1977</v>
      </c>
      <c r="G3849">
        <v>1557766</v>
      </c>
      <c r="H3849">
        <v>201</v>
      </c>
    </row>
    <row r="3850" spans="1:8" ht="15" customHeight="1" x14ac:dyDescent="0.25">
      <c r="A3850">
        <v>1099214118</v>
      </c>
      <c r="B3850" t="s">
        <v>15247</v>
      </c>
      <c r="C3850" t="s">
        <v>15248</v>
      </c>
      <c r="D3850" t="s">
        <v>2254</v>
      </c>
      <c r="E3850" t="s">
        <v>15249</v>
      </c>
      <c r="F3850" s="17" t="s">
        <v>1977</v>
      </c>
      <c r="G3850">
        <v>836445</v>
      </c>
      <c r="H3850">
        <v>201</v>
      </c>
    </row>
    <row r="3851" spans="1:8" ht="15" customHeight="1" x14ac:dyDescent="0.25">
      <c r="A3851">
        <v>1099214564</v>
      </c>
      <c r="B3851" t="s">
        <v>15250</v>
      </c>
      <c r="C3851" t="s">
        <v>15251</v>
      </c>
      <c r="D3851" t="s">
        <v>2254</v>
      </c>
      <c r="E3851" t="s">
        <v>15252</v>
      </c>
      <c r="F3851" s="17" t="s">
        <v>730</v>
      </c>
      <c r="G3851">
        <v>1692064</v>
      </c>
      <c r="H3851">
        <v>201</v>
      </c>
    </row>
    <row r="3852" spans="1:8" ht="15" customHeight="1" x14ac:dyDescent="0.25">
      <c r="A3852">
        <v>1099214877</v>
      </c>
      <c r="B3852" t="s">
        <v>15253</v>
      </c>
      <c r="C3852" t="s">
        <v>15254</v>
      </c>
      <c r="D3852" t="s">
        <v>2254</v>
      </c>
      <c r="E3852" t="s">
        <v>15255</v>
      </c>
      <c r="F3852" s="17" t="s">
        <v>1977</v>
      </c>
      <c r="G3852">
        <v>4549744</v>
      </c>
      <c r="H3852">
        <v>201</v>
      </c>
    </row>
    <row r="3853" spans="1:8" ht="15" customHeight="1" x14ac:dyDescent="0.25">
      <c r="A3853">
        <v>1099214971</v>
      </c>
      <c r="B3853" t="s">
        <v>15256</v>
      </c>
      <c r="C3853" t="s">
        <v>15257</v>
      </c>
      <c r="D3853" t="s">
        <v>15258</v>
      </c>
      <c r="E3853" t="s">
        <v>15259</v>
      </c>
      <c r="F3853" s="17" t="s">
        <v>1977</v>
      </c>
      <c r="G3853">
        <v>2857893</v>
      </c>
      <c r="H3853">
        <v>201</v>
      </c>
    </row>
    <row r="3854" spans="1:8" ht="15" customHeight="1" x14ac:dyDescent="0.25">
      <c r="A3854">
        <v>1099215242</v>
      </c>
      <c r="B3854" t="s">
        <v>15260</v>
      </c>
      <c r="C3854" t="s">
        <v>15261</v>
      </c>
      <c r="D3854" t="s">
        <v>15262</v>
      </c>
      <c r="E3854" t="s">
        <v>15263</v>
      </c>
      <c r="F3854" s="17" t="s">
        <v>1977</v>
      </c>
      <c r="G3854">
        <v>2910227</v>
      </c>
      <c r="H3854">
        <v>201</v>
      </c>
    </row>
    <row r="3855" spans="1:8" ht="15" customHeight="1" x14ac:dyDescent="0.25">
      <c r="A3855">
        <v>1099215269</v>
      </c>
      <c r="B3855" t="s">
        <v>15264</v>
      </c>
      <c r="C3855" t="s">
        <v>15265</v>
      </c>
      <c r="D3855" t="s">
        <v>2254</v>
      </c>
      <c r="E3855" t="s">
        <v>15266</v>
      </c>
      <c r="F3855" s="17" t="s">
        <v>1977</v>
      </c>
      <c r="G3855">
        <v>173581</v>
      </c>
      <c r="H3855">
        <v>201</v>
      </c>
    </row>
    <row r="3856" spans="1:8" ht="15" customHeight="1" x14ac:dyDescent="0.25">
      <c r="A3856">
        <v>1099215442</v>
      </c>
      <c r="B3856" t="s">
        <v>15267</v>
      </c>
      <c r="C3856" t="s">
        <v>15268</v>
      </c>
      <c r="D3856" t="s">
        <v>15269</v>
      </c>
      <c r="E3856" t="s">
        <v>15270</v>
      </c>
      <c r="F3856" s="17" t="s">
        <v>1977</v>
      </c>
      <c r="G3856">
        <v>245421</v>
      </c>
      <c r="H3856">
        <v>201</v>
      </c>
    </row>
    <row r="3857" spans="1:8" ht="15" customHeight="1" x14ac:dyDescent="0.25">
      <c r="A3857">
        <v>1099216174</v>
      </c>
      <c r="B3857" t="s">
        <v>15271</v>
      </c>
      <c r="C3857" t="s">
        <v>15272</v>
      </c>
      <c r="D3857" t="s">
        <v>15273</v>
      </c>
      <c r="E3857" t="s">
        <v>15274</v>
      </c>
      <c r="F3857" s="17" t="s">
        <v>1977</v>
      </c>
      <c r="G3857">
        <v>2521383</v>
      </c>
      <c r="H3857">
        <v>201</v>
      </c>
    </row>
    <row r="3858" spans="1:8" ht="15" customHeight="1" x14ac:dyDescent="0.25">
      <c r="A3858">
        <v>1099217425</v>
      </c>
      <c r="B3858" t="s">
        <v>15275</v>
      </c>
      <c r="C3858" t="s">
        <v>15276</v>
      </c>
      <c r="D3858" t="s">
        <v>2254</v>
      </c>
      <c r="E3858" t="s">
        <v>15277</v>
      </c>
      <c r="F3858" s="17" t="s">
        <v>1977</v>
      </c>
      <c r="G3858">
        <v>448258</v>
      </c>
      <c r="H3858">
        <v>201</v>
      </c>
    </row>
    <row r="3859" spans="1:8" ht="15" customHeight="1" x14ac:dyDescent="0.25">
      <c r="A3859">
        <v>1099217795</v>
      </c>
      <c r="B3859" t="s">
        <v>15278</v>
      </c>
      <c r="C3859" t="s">
        <v>15279</v>
      </c>
      <c r="D3859" t="s">
        <v>2254</v>
      </c>
      <c r="E3859" t="s">
        <v>15280</v>
      </c>
      <c r="F3859" s="17" t="s">
        <v>1977</v>
      </c>
      <c r="G3859">
        <v>1083642</v>
      </c>
      <c r="H3859">
        <v>201</v>
      </c>
    </row>
    <row r="3860" spans="1:8" ht="15" customHeight="1" x14ac:dyDescent="0.25">
      <c r="A3860">
        <v>1099302536</v>
      </c>
      <c r="B3860" t="s">
        <v>15281</v>
      </c>
      <c r="C3860" t="s">
        <v>15282</v>
      </c>
      <c r="D3860" t="s">
        <v>2254</v>
      </c>
      <c r="E3860" t="s">
        <v>15283</v>
      </c>
      <c r="F3860" s="17" t="s">
        <v>1886</v>
      </c>
      <c r="G3860">
        <v>5899782</v>
      </c>
      <c r="H3860">
        <v>201</v>
      </c>
    </row>
    <row r="3861" spans="1:8" ht="15" customHeight="1" x14ac:dyDescent="0.25">
      <c r="A3861">
        <v>1099322028</v>
      </c>
      <c r="B3861" t="s">
        <v>15284</v>
      </c>
      <c r="C3861" t="s">
        <v>15285</v>
      </c>
      <c r="D3861" t="s">
        <v>2254</v>
      </c>
      <c r="E3861" t="s">
        <v>15286</v>
      </c>
      <c r="F3861" s="17" t="s">
        <v>1875</v>
      </c>
      <c r="G3861">
        <v>926723</v>
      </c>
      <c r="H3861">
        <v>201</v>
      </c>
    </row>
    <row r="3862" spans="1:8" ht="15" customHeight="1" x14ac:dyDescent="0.25">
      <c r="A3862">
        <v>1099343034</v>
      </c>
      <c r="B3862" t="s">
        <v>15287</v>
      </c>
      <c r="C3862" t="s">
        <v>15288</v>
      </c>
      <c r="D3862" t="s">
        <v>2254</v>
      </c>
      <c r="E3862" t="s">
        <v>15289</v>
      </c>
      <c r="F3862" s="17" t="s">
        <v>1990</v>
      </c>
      <c r="G3862">
        <v>5124442</v>
      </c>
      <c r="H3862">
        <v>201</v>
      </c>
    </row>
    <row r="3863" spans="1:8" ht="15" customHeight="1" x14ac:dyDescent="0.25">
      <c r="A3863">
        <v>1099343430</v>
      </c>
      <c r="B3863" t="s">
        <v>15290</v>
      </c>
      <c r="C3863" t="s">
        <v>15291</v>
      </c>
      <c r="D3863" t="s">
        <v>2254</v>
      </c>
      <c r="E3863" t="s">
        <v>15292</v>
      </c>
      <c r="F3863" s="17" t="s">
        <v>1990</v>
      </c>
      <c r="G3863">
        <v>11380701</v>
      </c>
      <c r="H3863">
        <v>201</v>
      </c>
    </row>
    <row r="3864" spans="1:8" ht="15" customHeight="1" x14ac:dyDescent="0.25">
      <c r="A3864">
        <v>1099366537</v>
      </c>
      <c r="B3864" t="s">
        <v>15293</v>
      </c>
      <c r="C3864" t="s">
        <v>15294</v>
      </c>
      <c r="D3864" t="s">
        <v>15295</v>
      </c>
      <c r="E3864" t="s">
        <v>15296</v>
      </c>
      <c r="F3864" s="17" t="s">
        <v>1892</v>
      </c>
      <c r="G3864">
        <v>646291</v>
      </c>
      <c r="H3864">
        <v>201</v>
      </c>
    </row>
    <row r="3865" spans="1:8" ht="15" customHeight="1" x14ac:dyDescent="0.25">
      <c r="A3865">
        <v>1099368428</v>
      </c>
      <c r="B3865" t="s">
        <v>15297</v>
      </c>
      <c r="C3865" t="s">
        <v>15298</v>
      </c>
      <c r="D3865" t="s">
        <v>2254</v>
      </c>
      <c r="E3865" t="s">
        <v>15299</v>
      </c>
      <c r="F3865" s="17" t="s">
        <v>854</v>
      </c>
      <c r="G3865">
        <v>4017578</v>
      </c>
      <c r="H3865">
        <v>201</v>
      </c>
    </row>
    <row r="3866" spans="1:8" ht="15" customHeight="1" x14ac:dyDescent="0.25">
      <c r="A3866">
        <v>1099544193</v>
      </c>
      <c r="B3866" t="s">
        <v>15300</v>
      </c>
      <c r="C3866" t="s">
        <v>15301</v>
      </c>
      <c r="D3866" t="s">
        <v>2254</v>
      </c>
      <c r="E3866" t="s">
        <v>15302</v>
      </c>
      <c r="F3866" s="17" t="s">
        <v>872</v>
      </c>
      <c r="G3866">
        <v>3707209</v>
      </c>
      <c r="H3866">
        <v>201</v>
      </c>
    </row>
    <row r="3867" spans="1:8" ht="15" customHeight="1" x14ac:dyDescent="0.25">
      <c r="A3867">
        <v>1099545595</v>
      </c>
      <c r="B3867" t="s">
        <v>15303</v>
      </c>
      <c r="C3867" t="s">
        <v>15304</v>
      </c>
      <c r="D3867" t="s">
        <v>15305</v>
      </c>
      <c r="E3867" t="s">
        <v>15306</v>
      </c>
      <c r="F3867" s="17" t="s">
        <v>1978</v>
      </c>
      <c r="G3867">
        <v>4973571</v>
      </c>
      <c r="H3867">
        <v>201</v>
      </c>
    </row>
    <row r="3868" spans="1:8" ht="15" customHeight="1" x14ac:dyDescent="0.25">
      <c r="A3868">
        <v>1099545843</v>
      </c>
      <c r="B3868" t="s">
        <v>15307</v>
      </c>
      <c r="C3868" t="s">
        <v>15308</v>
      </c>
      <c r="D3868" t="s">
        <v>2254</v>
      </c>
      <c r="E3868" t="s">
        <v>15309</v>
      </c>
      <c r="F3868" s="17" t="s">
        <v>714</v>
      </c>
      <c r="G3868">
        <v>1376996</v>
      </c>
      <c r="H3868">
        <v>201</v>
      </c>
    </row>
    <row r="3869" spans="1:8" ht="15" customHeight="1" x14ac:dyDescent="0.25">
      <c r="A3869">
        <v>1099551246</v>
      </c>
      <c r="B3869" t="s">
        <v>15310</v>
      </c>
      <c r="C3869" t="s">
        <v>15311</v>
      </c>
      <c r="D3869" t="s">
        <v>15312</v>
      </c>
      <c r="E3869" t="s">
        <v>15313</v>
      </c>
      <c r="F3869" s="17" t="s">
        <v>872</v>
      </c>
      <c r="G3869">
        <v>5330587</v>
      </c>
      <c r="H3869">
        <v>201</v>
      </c>
    </row>
    <row r="3870" spans="1:8" ht="15" customHeight="1" x14ac:dyDescent="0.25">
      <c r="A3870">
        <v>1099662301</v>
      </c>
      <c r="B3870" t="s">
        <v>15314</v>
      </c>
      <c r="C3870" t="s">
        <v>15315</v>
      </c>
      <c r="D3870" t="s">
        <v>15316</v>
      </c>
      <c r="E3870" t="s">
        <v>15317</v>
      </c>
      <c r="F3870" s="17" t="s">
        <v>1892</v>
      </c>
      <c r="G3870">
        <v>1078706</v>
      </c>
      <c r="H3870">
        <v>201</v>
      </c>
    </row>
    <row r="3871" spans="1:8" ht="15" customHeight="1" x14ac:dyDescent="0.25">
      <c r="A3871">
        <v>1099894014</v>
      </c>
      <c r="B3871" t="s">
        <v>15318</v>
      </c>
      <c r="C3871" t="s">
        <v>15319</v>
      </c>
      <c r="D3871" t="s">
        <v>2254</v>
      </c>
      <c r="E3871" t="s">
        <v>15320</v>
      </c>
      <c r="F3871" s="17" t="s">
        <v>714</v>
      </c>
      <c r="G3871">
        <v>155468</v>
      </c>
      <c r="H3871">
        <v>201</v>
      </c>
    </row>
    <row r="3872" spans="1:8" ht="15" customHeight="1" x14ac:dyDescent="0.25">
      <c r="A3872">
        <v>1099894613</v>
      </c>
      <c r="B3872" t="s">
        <v>15321</v>
      </c>
      <c r="C3872" t="s">
        <v>15322</v>
      </c>
      <c r="D3872" t="s">
        <v>2254</v>
      </c>
      <c r="E3872" t="s">
        <v>15323</v>
      </c>
      <c r="F3872" s="17" t="s">
        <v>1879</v>
      </c>
      <c r="G3872">
        <v>10713910</v>
      </c>
      <c r="H3872">
        <v>201</v>
      </c>
    </row>
    <row r="3873" spans="1:8" ht="15" customHeight="1" x14ac:dyDescent="0.25">
      <c r="A3873">
        <v>1099894670</v>
      </c>
      <c r="B3873" t="s">
        <v>15324</v>
      </c>
      <c r="C3873" t="s">
        <v>15325</v>
      </c>
      <c r="D3873" t="s">
        <v>2254</v>
      </c>
      <c r="E3873" t="s">
        <v>15326</v>
      </c>
      <c r="F3873" s="17" t="s">
        <v>1892</v>
      </c>
      <c r="G3873">
        <v>776163</v>
      </c>
      <c r="H3873">
        <v>201</v>
      </c>
    </row>
    <row r="3874" spans="1:8" ht="15" customHeight="1" x14ac:dyDescent="0.25">
      <c r="A3874">
        <v>1100221268</v>
      </c>
      <c r="B3874" t="s">
        <v>15327</v>
      </c>
      <c r="C3874" t="s">
        <v>15328</v>
      </c>
      <c r="D3874" t="s">
        <v>15329</v>
      </c>
      <c r="E3874" t="s">
        <v>15330</v>
      </c>
      <c r="F3874" s="17" t="s">
        <v>842</v>
      </c>
      <c r="G3874">
        <v>7891512</v>
      </c>
      <c r="H3874">
        <v>201</v>
      </c>
    </row>
    <row r="3875" spans="1:8" ht="15" customHeight="1" x14ac:dyDescent="0.25">
      <c r="A3875">
        <v>1100502097</v>
      </c>
      <c r="B3875" t="s">
        <v>15331</v>
      </c>
      <c r="C3875" t="s">
        <v>15332</v>
      </c>
      <c r="D3875" t="s">
        <v>2254</v>
      </c>
      <c r="E3875" t="s">
        <v>15333</v>
      </c>
      <c r="F3875" s="17" t="s">
        <v>1892</v>
      </c>
      <c r="G3875">
        <v>8172110</v>
      </c>
      <c r="H3875">
        <v>201</v>
      </c>
    </row>
    <row r="3876" spans="1:8" ht="15" customHeight="1" x14ac:dyDescent="0.25">
      <c r="A3876">
        <v>1100502335</v>
      </c>
      <c r="B3876" t="s">
        <v>15334</v>
      </c>
      <c r="C3876" t="s">
        <v>15335</v>
      </c>
      <c r="D3876" t="s">
        <v>2254</v>
      </c>
      <c r="E3876" t="s">
        <v>15336</v>
      </c>
      <c r="F3876" s="17" t="s">
        <v>1897</v>
      </c>
      <c r="G3876">
        <v>866823</v>
      </c>
      <c r="H3876">
        <v>201</v>
      </c>
    </row>
    <row r="3877" spans="1:8" ht="15" customHeight="1" x14ac:dyDescent="0.25">
      <c r="A3877">
        <v>1100502576</v>
      </c>
      <c r="B3877" t="s">
        <v>15337</v>
      </c>
      <c r="C3877" t="s">
        <v>15338</v>
      </c>
      <c r="D3877" t="s">
        <v>2254</v>
      </c>
      <c r="E3877" t="s">
        <v>15339</v>
      </c>
      <c r="F3877" s="17" t="s">
        <v>730</v>
      </c>
      <c r="G3877">
        <v>1774501</v>
      </c>
      <c r="H3877">
        <v>201</v>
      </c>
    </row>
    <row r="3878" spans="1:8" ht="15" customHeight="1" x14ac:dyDescent="0.25">
      <c r="A3878">
        <v>1100503807</v>
      </c>
      <c r="B3878" t="s">
        <v>15340</v>
      </c>
      <c r="C3878" t="s">
        <v>15341</v>
      </c>
      <c r="D3878" t="s">
        <v>2254</v>
      </c>
      <c r="E3878" t="s">
        <v>15342</v>
      </c>
      <c r="F3878" s="17" t="s">
        <v>1897</v>
      </c>
      <c r="G3878">
        <v>2505911</v>
      </c>
      <c r="H3878">
        <v>201</v>
      </c>
    </row>
    <row r="3879" spans="1:8" ht="15" customHeight="1" x14ac:dyDescent="0.25">
      <c r="A3879">
        <v>1100503953</v>
      </c>
      <c r="B3879" t="s">
        <v>15343</v>
      </c>
      <c r="C3879" t="s">
        <v>15344</v>
      </c>
      <c r="D3879" t="s">
        <v>15345</v>
      </c>
      <c r="E3879" t="s">
        <v>15346</v>
      </c>
      <c r="F3879" s="17" t="s">
        <v>535</v>
      </c>
      <c r="G3879">
        <v>190845</v>
      </c>
      <c r="H3879">
        <v>201</v>
      </c>
    </row>
    <row r="3880" spans="1:8" ht="15" customHeight="1" x14ac:dyDescent="0.25">
      <c r="A3880">
        <v>1100812836</v>
      </c>
      <c r="B3880" t="s">
        <v>15347</v>
      </c>
      <c r="C3880" t="s">
        <v>15348</v>
      </c>
      <c r="D3880" t="s">
        <v>2254</v>
      </c>
      <c r="E3880" t="s">
        <v>15349</v>
      </c>
      <c r="F3880" s="17" t="s">
        <v>1892</v>
      </c>
      <c r="G3880">
        <v>1045879</v>
      </c>
      <c r="H3880">
        <v>201</v>
      </c>
    </row>
    <row r="3881" spans="1:8" ht="15" customHeight="1" x14ac:dyDescent="0.25">
      <c r="A3881">
        <v>1100812953</v>
      </c>
      <c r="B3881" t="s">
        <v>15350</v>
      </c>
      <c r="C3881" t="s">
        <v>15351</v>
      </c>
      <c r="D3881" t="s">
        <v>2254</v>
      </c>
      <c r="E3881" t="s">
        <v>15352</v>
      </c>
      <c r="F3881" s="17" t="s">
        <v>1892</v>
      </c>
      <c r="G3881">
        <v>1206778</v>
      </c>
      <c r="H3881">
        <v>201</v>
      </c>
    </row>
    <row r="3882" spans="1:8" ht="15" customHeight="1" x14ac:dyDescent="0.25">
      <c r="A3882">
        <v>1100952322</v>
      </c>
      <c r="B3882" t="s">
        <v>15353</v>
      </c>
      <c r="C3882" t="s">
        <v>15354</v>
      </c>
      <c r="D3882" t="s">
        <v>15355</v>
      </c>
      <c r="E3882" t="s">
        <v>15356</v>
      </c>
      <c r="F3882" s="17" t="s">
        <v>535</v>
      </c>
      <c r="G3882">
        <v>3234424</v>
      </c>
      <c r="H3882">
        <v>201</v>
      </c>
    </row>
    <row r="3883" spans="1:8" ht="15" customHeight="1" x14ac:dyDescent="0.25">
      <c r="A3883">
        <v>1100955748</v>
      </c>
      <c r="B3883" t="s">
        <v>15357</v>
      </c>
      <c r="C3883" t="s">
        <v>15358</v>
      </c>
      <c r="D3883" t="s">
        <v>15359</v>
      </c>
      <c r="E3883" t="s">
        <v>15360</v>
      </c>
      <c r="F3883" s="17" t="s">
        <v>1977</v>
      </c>
      <c r="G3883">
        <v>722935</v>
      </c>
      <c r="H3883">
        <v>201</v>
      </c>
    </row>
    <row r="3884" spans="1:8" ht="15" customHeight="1" x14ac:dyDescent="0.25">
      <c r="A3884">
        <v>1100960492</v>
      </c>
      <c r="B3884" t="s">
        <v>15361</v>
      </c>
      <c r="C3884" t="s">
        <v>15362</v>
      </c>
      <c r="D3884" t="s">
        <v>2254</v>
      </c>
      <c r="E3884" t="s">
        <v>15363</v>
      </c>
      <c r="F3884" s="17" t="s">
        <v>872</v>
      </c>
      <c r="G3884">
        <v>311512</v>
      </c>
      <c r="H3884">
        <v>201</v>
      </c>
    </row>
    <row r="3885" spans="1:8" ht="15" customHeight="1" x14ac:dyDescent="0.25">
      <c r="A3885">
        <v>1101019928</v>
      </c>
      <c r="B3885" t="s">
        <v>15364</v>
      </c>
      <c r="C3885" t="s">
        <v>15365</v>
      </c>
      <c r="D3885" t="s">
        <v>2254</v>
      </c>
      <c r="E3885" t="s">
        <v>13877</v>
      </c>
      <c r="F3885" s="17" t="s">
        <v>2003</v>
      </c>
      <c r="G3885">
        <v>1269372</v>
      </c>
      <c r="H3885">
        <v>201</v>
      </c>
    </row>
    <row r="3886" spans="1:8" ht="15" customHeight="1" x14ac:dyDescent="0.25">
      <c r="A3886">
        <v>1101049112</v>
      </c>
      <c r="B3886" t="s">
        <v>15366</v>
      </c>
      <c r="C3886" t="s">
        <v>15367</v>
      </c>
      <c r="D3886" t="s">
        <v>2254</v>
      </c>
      <c r="E3886" t="s">
        <v>15368</v>
      </c>
      <c r="F3886" s="17" t="s">
        <v>535</v>
      </c>
      <c r="G3886">
        <v>388971</v>
      </c>
      <c r="H3886">
        <v>201</v>
      </c>
    </row>
    <row r="3887" spans="1:8" ht="15" customHeight="1" x14ac:dyDescent="0.25">
      <c r="A3887">
        <v>1101075163</v>
      </c>
      <c r="B3887" t="s">
        <v>15369</v>
      </c>
      <c r="C3887" t="s">
        <v>15370</v>
      </c>
      <c r="D3887" t="s">
        <v>2254</v>
      </c>
      <c r="E3887" t="s">
        <v>15371</v>
      </c>
      <c r="F3887" s="17" t="s">
        <v>872</v>
      </c>
      <c r="G3887">
        <v>1879584</v>
      </c>
      <c r="H3887">
        <v>201</v>
      </c>
    </row>
    <row r="3888" spans="1:8" ht="15" customHeight="1" x14ac:dyDescent="0.25">
      <c r="A3888">
        <v>1101174638</v>
      </c>
      <c r="B3888" t="s">
        <v>15372</v>
      </c>
      <c r="C3888" t="s">
        <v>15373</v>
      </c>
      <c r="D3888" t="s">
        <v>2254</v>
      </c>
      <c r="E3888" t="s">
        <v>15374</v>
      </c>
      <c r="F3888" s="17" t="s">
        <v>535</v>
      </c>
      <c r="G3888">
        <v>245842</v>
      </c>
      <c r="H3888">
        <v>201</v>
      </c>
    </row>
    <row r="3889" spans="1:8" ht="15" customHeight="1" x14ac:dyDescent="0.25">
      <c r="A3889">
        <v>1101174878</v>
      </c>
      <c r="B3889" t="s">
        <v>15375</v>
      </c>
      <c r="C3889" t="s">
        <v>15376</v>
      </c>
      <c r="D3889" t="s">
        <v>2254</v>
      </c>
      <c r="E3889" t="s">
        <v>15377</v>
      </c>
      <c r="F3889" s="17" t="s">
        <v>1997</v>
      </c>
      <c r="G3889">
        <v>221061</v>
      </c>
      <c r="H3889">
        <v>201</v>
      </c>
    </row>
    <row r="3890" spans="1:8" ht="15" customHeight="1" x14ac:dyDescent="0.25">
      <c r="A3890">
        <v>1101175269</v>
      </c>
      <c r="B3890" t="s">
        <v>15378</v>
      </c>
      <c r="C3890" t="s">
        <v>15379</v>
      </c>
      <c r="D3890" t="s">
        <v>2254</v>
      </c>
      <c r="E3890" t="s">
        <v>15380</v>
      </c>
      <c r="F3890" s="17" t="s">
        <v>1977</v>
      </c>
      <c r="G3890">
        <v>5374784</v>
      </c>
      <c r="H3890">
        <v>201</v>
      </c>
    </row>
    <row r="3891" spans="1:8" ht="15" customHeight="1" x14ac:dyDescent="0.25">
      <c r="A3891">
        <v>1101175639</v>
      </c>
      <c r="B3891" t="s">
        <v>15381</v>
      </c>
      <c r="C3891" t="s">
        <v>15382</v>
      </c>
      <c r="D3891" t="s">
        <v>2254</v>
      </c>
      <c r="E3891" t="s">
        <v>15383</v>
      </c>
      <c r="F3891" s="17" t="s">
        <v>1997</v>
      </c>
      <c r="G3891">
        <v>4881648</v>
      </c>
      <c r="H3891">
        <v>201</v>
      </c>
    </row>
    <row r="3892" spans="1:8" ht="15" customHeight="1" x14ac:dyDescent="0.25">
      <c r="A3892">
        <v>1101175852</v>
      </c>
      <c r="B3892" t="s">
        <v>15384</v>
      </c>
      <c r="C3892" t="s">
        <v>15385</v>
      </c>
      <c r="D3892" t="s">
        <v>2254</v>
      </c>
      <c r="E3892" t="s">
        <v>15386</v>
      </c>
      <c r="F3892" s="17" t="s">
        <v>1997</v>
      </c>
      <c r="G3892">
        <v>951449</v>
      </c>
      <c r="H3892">
        <v>201</v>
      </c>
    </row>
    <row r="3893" spans="1:8" ht="15" customHeight="1" x14ac:dyDescent="0.25">
      <c r="A3893">
        <v>1101176180</v>
      </c>
      <c r="B3893" t="s">
        <v>15387</v>
      </c>
      <c r="C3893" t="s">
        <v>15388</v>
      </c>
      <c r="D3893" t="s">
        <v>2254</v>
      </c>
      <c r="E3893" t="s">
        <v>15389</v>
      </c>
      <c r="F3893" s="17" t="s">
        <v>1992</v>
      </c>
      <c r="G3893">
        <v>6811945</v>
      </c>
      <c r="H3893">
        <v>201</v>
      </c>
    </row>
    <row r="3894" spans="1:8" ht="15" customHeight="1" x14ac:dyDescent="0.25">
      <c r="A3894">
        <v>1101176203</v>
      </c>
      <c r="B3894" t="s">
        <v>15390</v>
      </c>
      <c r="C3894" t="s">
        <v>15391</v>
      </c>
      <c r="D3894" t="s">
        <v>2254</v>
      </c>
      <c r="E3894" t="s">
        <v>14779</v>
      </c>
      <c r="F3894" s="17" t="s">
        <v>1997</v>
      </c>
      <c r="G3894">
        <v>1884574</v>
      </c>
      <c r="H3894">
        <v>201</v>
      </c>
    </row>
    <row r="3895" spans="1:8" ht="15" customHeight="1" x14ac:dyDescent="0.25">
      <c r="A3895">
        <v>1101176249</v>
      </c>
      <c r="B3895" t="s">
        <v>15392</v>
      </c>
      <c r="C3895" t="s">
        <v>15393</v>
      </c>
      <c r="D3895" t="s">
        <v>15394</v>
      </c>
      <c r="E3895" t="s">
        <v>15395</v>
      </c>
      <c r="F3895" s="17" t="s">
        <v>1997</v>
      </c>
      <c r="G3895">
        <v>1400659</v>
      </c>
      <c r="H3895">
        <v>201</v>
      </c>
    </row>
    <row r="3896" spans="1:8" ht="15" customHeight="1" x14ac:dyDescent="0.25">
      <c r="A3896">
        <v>1101176568</v>
      </c>
      <c r="B3896" t="s">
        <v>15396</v>
      </c>
      <c r="C3896" t="s">
        <v>15397</v>
      </c>
      <c r="D3896" t="s">
        <v>2254</v>
      </c>
      <c r="E3896" t="s">
        <v>15398</v>
      </c>
      <c r="F3896" s="17" t="s">
        <v>1997</v>
      </c>
      <c r="G3896">
        <v>200053</v>
      </c>
      <c r="H3896">
        <v>201</v>
      </c>
    </row>
    <row r="3897" spans="1:8" ht="15" customHeight="1" x14ac:dyDescent="0.25">
      <c r="A3897">
        <v>1101177424</v>
      </c>
      <c r="B3897" t="s">
        <v>15399</v>
      </c>
      <c r="C3897" t="s">
        <v>15400</v>
      </c>
      <c r="D3897" t="s">
        <v>2254</v>
      </c>
      <c r="E3897" t="s">
        <v>15401</v>
      </c>
      <c r="F3897" s="17" t="s">
        <v>1990</v>
      </c>
      <c r="G3897">
        <v>1093227</v>
      </c>
      <c r="H3897">
        <v>201</v>
      </c>
    </row>
    <row r="3898" spans="1:8" ht="15" customHeight="1" x14ac:dyDescent="0.25">
      <c r="A3898">
        <v>1101178134</v>
      </c>
      <c r="B3898" t="s">
        <v>15402</v>
      </c>
      <c r="C3898" t="s">
        <v>15403</v>
      </c>
      <c r="D3898" t="s">
        <v>15404</v>
      </c>
      <c r="E3898" t="s">
        <v>15405</v>
      </c>
      <c r="F3898" s="17" t="s">
        <v>1997</v>
      </c>
      <c r="G3898">
        <v>836311</v>
      </c>
      <c r="H3898">
        <v>201</v>
      </c>
    </row>
    <row r="3899" spans="1:8" ht="15" customHeight="1" x14ac:dyDescent="0.25">
      <c r="A3899">
        <v>1101178678</v>
      </c>
      <c r="B3899" t="s">
        <v>15406</v>
      </c>
      <c r="C3899" t="s">
        <v>15407</v>
      </c>
      <c r="D3899" t="s">
        <v>15408</v>
      </c>
      <c r="E3899" t="s">
        <v>15409</v>
      </c>
      <c r="F3899" s="17" t="s">
        <v>1997</v>
      </c>
      <c r="G3899">
        <v>351603</v>
      </c>
      <c r="H3899">
        <v>201</v>
      </c>
    </row>
    <row r="3900" spans="1:8" ht="15" customHeight="1" x14ac:dyDescent="0.25">
      <c r="A3900">
        <v>1101178872</v>
      </c>
      <c r="B3900" t="s">
        <v>15410</v>
      </c>
      <c r="C3900" t="s">
        <v>15411</v>
      </c>
      <c r="D3900" t="s">
        <v>15412</v>
      </c>
      <c r="E3900" t="s">
        <v>9384</v>
      </c>
      <c r="F3900" s="17" t="s">
        <v>730</v>
      </c>
      <c r="G3900">
        <v>259331</v>
      </c>
      <c r="H3900">
        <v>201</v>
      </c>
    </row>
    <row r="3901" spans="1:8" ht="15" customHeight="1" x14ac:dyDescent="0.25">
      <c r="A3901">
        <v>1101179337</v>
      </c>
      <c r="B3901" t="s">
        <v>15413</v>
      </c>
      <c r="C3901" t="s">
        <v>15414</v>
      </c>
      <c r="D3901" t="s">
        <v>2254</v>
      </c>
      <c r="E3901" t="s">
        <v>15415</v>
      </c>
      <c r="F3901" s="17" t="s">
        <v>1997</v>
      </c>
      <c r="G3901">
        <v>917772</v>
      </c>
      <c r="H3901">
        <v>201</v>
      </c>
    </row>
    <row r="3902" spans="1:8" ht="15" customHeight="1" x14ac:dyDescent="0.25">
      <c r="A3902">
        <v>1101202662</v>
      </c>
      <c r="B3902" t="s">
        <v>15416</v>
      </c>
      <c r="C3902" t="s">
        <v>15417</v>
      </c>
      <c r="D3902" t="s">
        <v>2254</v>
      </c>
      <c r="E3902" t="s">
        <v>15418</v>
      </c>
      <c r="F3902" s="17" t="s">
        <v>872</v>
      </c>
      <c r="G3902">
        <v>242836</v>
      </c>
      <c r="H3902">
        <v>201</v>
      </c>
    </row>
    <row r="3903" spans="1:8" ht="15" customHeight="1" x14ac:dyDescent="0.25">
      <c r="A3903">
        <v>1101520027</v>
      </c>
      <c r="B3903" t="s">
        <v>15419</v>
      </c>
      <c r="C3903" t="s">
        <v>15420</v>
      </c>
      <c r="D3903" t="s">
        <v>2254</v>
      </c>
      <c r="E3903" t="s">
        <v>15421</v>
      </c>
      <c r="F3903" s="17" t="s">
        <v>1894</v>
      </c>
      <c r="G3903">
        <v>6789004</v>
      </c>
      <c r="H3903">
        <v>201</v>
      </c>
    </row>
    <row r="3904" spans="1:8" ht="15" customHeight="1" x14ac:dyDescent="0.25">
      <c r="A3904">
        <v>1101546186</v>
      </c>
      <c r="B3904" t="s">
        <v>15422</v>
      </c>
      <c r="C3904" t="s">
        <v>15423</v>
      </c>
      <c r="D3904" t="s">
        <v>2254</v>
      </c>
      <c r="E3904" t="s">
        <v>15424</v>
      </c>
      <c r="F3904" s="17" t="s">
        <v>854</v>
      </c>
      <c r="G3904">
        <v>1477874</v>
      </c>
      <c r="H3904">
        <v>201</v>
      </c>
    </row>
    <row r="3905" spans="1:8" ht="15" customHeight="1" x14ac:dyDescent="0.25">
      <c r="A3905">
        <v>1101596845</v>
      </c>
      <c r="B3905" t="s">
        <v>15425</v>
      </c>
      <c r="C3905" t="s">
        <v>15426</v>
      </c>
      <c r="D3905" t="s">
        <v>2254</v>
      </c>
      <c r="E3905" t="s">
        <v>15427</v>
      </c>
      <c r="F3905" s="17" t="s">
        <v>372</v>
      </c>
      <c r="G3905">
        <v>688649</v>
      </c>
      <c r="H3905">
        <v>201</v>
      </c>
    </row>
    <row r="3906" spans="1:8" ht="15" customHeight="1" x14ac:dyDescent="0.25">
      <c r="A3906">
        <v>1101597144</v>
      </c>
      <c r="B3906" t="s">
        <v>15428</v>
      </c>
      <c r="C3906" t="s">
        <v>15429</v>
      </c>
      <c r="D3906" t="s">
        <v>15430</v>
      </c>
      <c r="E3906" t="s">
        <v>15431</v>
      </c>
      <c r="F3906" s="17" t="s">
        <v>372</v>
      </c>
      <c r="G3906">
        <v>2386088</v>
      </c>
      <c r="H3906">
        <v>201</v>
      </c>
    </row>
    <row r="3907" spans="1:8" ht="15" customHeight="1" x14ac:dyDescent="0.25">
      <c r="A3907">
        <v>1101597579</v>
      </c>
      <c r="B3907" t="s">
        <v>15432</v>
      </c>
      <c r="C3907" t="s">
        <v>15433</v>
      </c>
      <c r="D3907" t="s">
        <v>15434</v>
      </c>
      <c r="E3907" t="s">
        <v>15435</v>
      </c>
      <c r="F3907" s="17" t="s">
        <v>1888</v>
      </c>
      <c r="G3907">
        <v>1786443</v>
      </c>
      <c r="H3907">
        <v>201</v>
      </c>
    </row>
    <row r="3908" spans="1:8" ht="15" customHeight="1" x14ac:dyDescent="0.25">
      <c r="A3908">
        <v>1101597829</v>
      </c>
      <c r="B3908" t="s">
        <v>15436</v>
      </c>
      <c r="C3908" t="s">
        <v>15437</v>
      </c>
      <c r="D3908" t="s">
        <v>2254</v>
      </c>
      <c r="E3908" t="s">
        <v>15438</v>
      </c>
      <c r="F3908" s="17" t="s">
        <v>372</v>
      </c>
      <c r="G3908">
        <v>11691108</v>
      </c>
      <c r="H3908">
        <v>201</v>
      </c>
    </row>
    <row r="3909" spans="1:8" ht="15" customHeight="1" x14ac:dyDescent="0.25">
      <c r="A3909">
        <v>1101597981</v>
      </c>
      <c r="B3909" t="s">
        <v>15439</v>
      </c>
      <c r="C3909" t="s">
        <v>15440</v>
      </c>
      <c r="D3909" t="s">
        <v>15441</v>
      </c>
      <c r="E3909" t="s">
        <v>15442</v>
      </c>
      <c r="F3909" s="17" t="s">
        <v>372</v>
      </c>
      <c r="G3909">
        <v>3283098</v>
      </c>
      <c r="H3909">
        <v>201</v>
      </c>
    </row>
    <row r="3910" spans="1:8" ht="15" customHeight="1" x14ac:dyDescent="0.25">
      <c r="A3910">
        <v>1101598384</v>
      </c>
      <c r="B3910" t="s">
        <v>15443</v>
      </c>
      <c r="C3910" t="s">
        <v>15444</v>
      </c>
      <c r="D3910" t="s">
        <v>15445</v>
      </c>
      <c r="E3910" t="s">
        <v>15446</v>
      </c>
      <c r="F3910" s="17" t="s">
        <v>372</v>
      </c>
      <c r="G3910">
        <v>2333998</v>
      </c>
      <c r="H3910">
        <v>201</v>
      </c>
    </row>
    <row r="3911" spans="1:8" ht="15" customHeight="1" x14ac:dyDescent="0.25">
      <c r="A3911">
        <v>1101598393</v>
      </c>
      <c r="B3911" t="s">
        <v>15447</v>
      </c>
      <c r="C3911" t="s">
        <v>15448</v>
      </c>
      <c r="D3911" t="s">
        <v>15449</v>
      </c>
      <c r="E3911" t="s">
        <v>15450</v>
      </c>
      <c r="F3911" s="17" t="s">
        <v>372</v>
      </c>
      <c r="G3911">
        <v>2113626</v>
      </c>
      <c r="H3911">
        <v>201</v>
      </c>
    </row>
    <row r="3912" spans="1:8" ht="15" customHeight="1" x14ac:dyDescent="0.25">
      <c r="A3912">
        <v>1101623001</v>
      </c>
      <c r="B3912" t="s">
        <v>15451</v>
      </c>
      <c r="C3912" t="s">
        <v>15452</v>
      </c>
      <c r="D3912" t="s">
        <v>15453</v>
      </c>
      <c r="E3912" t="s">
        <v>15454</v>
      </c>
      <c r="F3912" s="17" t="s">
        <v>730</v>
      </c>
      <c r="G3912">
        <v>93070</v>
      </c>
      <c r="H3912">
        <v>201</v>
      </c>
    </row>
    <row r="3913" spans="1:8" ht="15" customHeight="1" x14ac:dyDescent="0.25">
      <c r="A3913">
        <v>1101682701</v>
      </c>
      <c r="B3913" t="s">
        <v>15455</v>
      </c>
      <c r="C3913" t="s">
        <v>15456</v>
      </c>
      <c r="D3913" t="s">
        <v>2254</v>
      </c>
      <c r="E3913" t="s">
        <v>15457</v>
      </c>
      <c r="F3913" s="17" t="s">
        <v>628</v>
      </c>
      <c r="G3913">
        <v>1171368</v>
      </c>
      <c r="H3913">
        <v>201</v>
      </c>
    </row>
    <row r="3914" spans="1:8" ht="15" customHeight="1" x14ac:dyDescent="0.25">
      <c r="A3914">
        <v>1101683780</v>
      </c>
      <c r="B3914" t="s">
        <v>15458</v>
      </c>
      <c r="C3914" t="s">
        <v>15459</v>
      </c>
      <c r="D3914" t="s">
        <v>2254</v>
      </c>
      <c r="E3914" t="s">
        <v>15460</v>
      </c>
      <c r="F3914" s="17" t="s">
        <v>1875</v>
      </c>
      <c r="G3914">
        <v>975526</v>
      </c>
      <c r="H3914">
        <v>201</v>
      </c>
    </row>
    <row r="3915" spans="1:8" ht="15" customHeight="1" x14ac:dyDescent="0.25">
      <c r="A3915">
        <v>1101684865</v>
      </c>
      <c r="B3915" t="s">
        <v>15461</v>
      </c>
      <c r="C3915" t="s">
        <v>15462</v>
      </c>
      <c r="D3915" t="s">
        <v>2254</v>
      </c>
      <c r="E3915" t="s">
        <v>15463</v>
      </c>
      <c r="F3915" s="17" t="s">
        <v>2004</v>
      </c>
      <c r="G3915">
        <v>1383968</v>
      </c>
      <c r="H3915">
        <v>201</v>
      </c>
    </row>
    <row r="3916" spans="1:8" ht="15" customHeight="1" x14ac:dyDescent="0.25">
      <c r="A3916">
        <v>1101684901</v>
      </c>
      <c r="B3916" t="s">
        <v>15464</v>
      </c>
      <c r="C3916" t="s">
        <v>15465</v>
      </c>
      <c r="D3916" t="s">
        <v>15466</v>
      </c>
      <c r="E3916" t="s">
        <v>15467</v>
      </c>
      <c r="F3916" s="17" t="s">
        <v>872</v>
      </c>
      <c r="G3916">
        <v>382548</v>
      </c>
      <c r="H3916">
        <v>201</v>
      </c>
    </row>
    <row r="3917" spans="1:8" ht="15" customHeight="1" x14ac:dyDescent="0.25">
      <c r="A3917">
        <v>1101685589</v>
      </c>
      <c r="B3917" t="s">
        <v>15468</v>
      </c>
      <c r="C3917" t="s">
        <v>15469</v>
      </c>
      <c r="D3917" t="s">
        <v>15470</v>
      </c>
      <c r="E3917" t="s">
        <v>15471</v>
      </c>
      <c r="F3917" s="17" t="s">
        <v>710</v>
      </c>
      <c r="G3917">
        <v>478521</v>
      </c>
      <c r="H3917">
        <v>201</v>
      </c>
    </row>
    <row r="3918" spans="1:8" ht="15" customHeight="1" x14ac:dyDescent="0.25">
      <c r="A3918">
        <v>1101697937</v>
      </c>
      <c r="B3918" t="s">
        <v>15472</v>
      </c>
      <c r="C3918" t="s">
        <v>15473</v>
      </c>
      <c r="D3918" t="s">
        <v>15474</v>
      </c>
      <c r="E3918" t="s">
        <v>15475</v>
      </c>
      <c r="F3918" s="17" t="s">
        <v>535</v>
      </c>
      <c r="G3918">
        <v>284549</v>
      </c>
      <c r="H3918">
        <v>201</v>
      </c>
    </row>
    <row r="3919" spans="1:8" ht="15" customHeight="1" x14ac:dyDescent="0.25">
      <c r="A3919">
        <v>1101752080</v>
      </c>
      <c r="B3919" t="s">
        <v>15476</v>
      </c>
      <c r="C3919" t="s">
        <v>15477</v>
      </c>
      <c r="D3919" t="s">
        <v>15478</v>
      </c>
      <c r="E3919" t="s">
        <v>15479</v>
      </c>
      <c r="F3919" s="17" t="s">
        <v>872</v>
      </c>
      <c r="G3919">
        <v>2021429</v>
      </c>
      <c r="H3919">
        <v>201</v>
      </c>
    </row>
    <row r="3920" spans="1:8" ht="15" customHeight="1" x14ac:dyDescent="0.25">
      <c r="A3920">
        <v>1101752099</v>
      </c>
      <c r="B3920" t="s">
        <v>15480</v>
      </c>
      <c r="C3920" t="s">
        <v>15481</v>
      </c>
      <c r="D3920" t="s">
        <v>2254</v>
      </c>
      <c r="E3920" t="s">
        <v>15482</v>
      </c>
      <c r="F3920" s="17" t="s">
        <v>872</v>
      </c>
      <c r="G3920">
        <v>7126859</v>
      </c>
      <c r="H3920">
        <v>201</v>
      </c>
    </row>
    <row r="3921" spans="1:8" ht="15" customHeight="1" x14ac:dyDescent="0.25">
      <c r="A3921">
        <v>1101752519</v>
      </c>
      <c r="B3921" t="s">
        <v>15483</v>
      </c>
      <c r="C3921" t="s">
        <v>15484</v>
      </c>
      <c r="D3921" t="s">
        <v>15485</v>
      </c>
      <c r="E3921" t="s">
        <v>15486</v>
      </c>
      <c r="F3921" s="17" t="s">
        <v>2004</v>
      </c>
      <c r="G3921">
        <v>2508918</v>
      </c>
      <c r="H3921">
        <v>201</v>
      </c>
    </row>
    <row r="3922" spans="1:8" ht="15" customHeight="1" x14ac:dyDescent="0.25">
      <c r="A3922">
        <v>1101752626</v>
      </c>
      <c r="B3922" t="s">
        <v>15487</v>
      </c>
      <c r="C3922" t="s">
        <v>15488</v>
      </c>
      <c r="D3922" t="s">
        <v>2254</v>
      </c>
      <c r="E3922" t="s">
        <v>15489</v>
      </c>
      <c r="F3922" s="17" t="s">
        <v>2004</v>
      </c>
      <c r="G3922">
        <v>82716</v>
      </c>
      <c r="H3922">
        <v>201</v>
      </c>
    </row>
    <row r="3923" spans="1:8" ht="15" customHeight="1" x14ac:dyDescent="0.25">
      <c r="A3923">
        <v>1101753326</v>
      </c>
      <c r="B3923" t="s">
        <v>15490</v>
      </c>
      <c r="C3923" t="s">
        <v>15491</v>
      </c>
      <c r="D3923" t="s">
        <v>2254</v>
      </c>
      <c r="E3923" t="s">
        <v>15492</v>
      </c>
      <c r="F3923" s="17" t="s">
        <v>2004</v>
      </c>
      <c r="G3923">
        <v>1265395</v>
      </c>
      <c r="H3923">
        <v>201</v>
      </c>
    </row>
    <row r="3924" spans="1:8" ht="15" customHeight="1" x14ac:dyDescent="0.25">
      <c r="A3924">
        <v>1101753928</v>
      </c>
      <c r="B3924" t="s">
        <v>15493</v>
      </c>
      <c r="C3924" t="s">
        <v>15494</v>
      </c>
      <c r="D3924" t="s">
        <v>2254</v>
      </c>
      <c r="E3924" t="s">
        <v>15495</v>
      </c>
      <c r="F3924" s="17" t="s">
        <v>2004</v>
      </c>
      <c r="G3924">
        <v>5358805</v>
      </c>
      <c r="H3924">
        <v>201</v>
      </c>
    </row>
    <row r="3925" spans="1:8" ht="15" customHeight="1" x14ac:dyDescent="0.25">
      <c r="A3925">
        <v>1101755141</v>
      </c>
      <c r="B3925" t="s">
        <v>15496</v>
      </c>
      <c r="C3925" t="s">
        <v>15497</v>
      </c>
      <c r="D3925" t="s">
        <v>2254</v>
      </c>
      <c r="E3925" t="s">
        <v>15498</v>
      </c>
      <c r="F3925" s="17" t="s">
        <v>872</v>
      </c>
      <c r="G3925">
        <v>4062153</v>
      </c>
      <c r="H3925">
        <v>201</v>
      </c>
    </row>
    <row r="3926" spans="1:8" ht="15" customHeight="1" x14ac:dyDescent="0.25">
      <c r="A3926">
        <v>1101755330</v>
      </c>
      <c r="B3926" t="s">
        <v>15499</v>
      </c>
      <c r="C3926" t="s">
        <v>15500</v>
      </c>
      <c r="D3926" t="s">
        <v>2254</v>
      </c>
      <c r="E3926" t="s">
        <v>15501</v>
      </c>
      <c r="F3926" s="17" t="s">
        <v>2004</v>
      </c>
      <c r="G3926">
        <v>1796843</v>
      </c>
      <c r="H3926">
        <v>201</v>
      </c>
    </row>
    <row r="3927" spans="1:8" ht="15" customHeight="1" x14ac:dyDescent="0.25">
      <c r="A3927">
        <v>1101756323</v>
      </c>
      <c r="B3927" t="s">
        <v>15502</v>
      </c>
      <c r="C3927" t="s">
        <v>15503</v>
      </c>
      <c r="D3927" t="s">
        <v>2254</v>
      </c>
      <c r="E3927" t="s">
        <v>15504</v>
      </c>
      <c r="F3927" s="17" t="s">
        <v>872</v>
      </c>
      <c r="G3927">
        <v>10632169</v>
      </c>
      <c r="H3927">
        <v>201</v>
      </c>
    </row>
    <row r="3928" spans="1:8" ht="15" customHeight="1" x14ac:dyDescent="0.25">
      <c r="A3928">
        <v>1101756329</v>
      </c>
      <c r="B3928" t="s">
        <v>15505</v>
      </c>
      <c r="C3928" t="s">
        <v>15506</v>
      </c>
      <c r="D3928" t="s">
        <v>15507</v>
      </c>
      <c r="E3928" t="s">
        <v>15508</v>
      </c>
      <c r="F3928" s="17" t="s">
        <v>1994</v>
      </c>
      <c r="G3928">
        <v>1487684</v>
      </c>
      <c r="H3928">
        <v>201</v>
      </c>
    </row>
    <row r="3929" spans="1:8" ht="15" customHeight="1" x14ac:dyDescent="0.25">
      <c r="A3929">
        <v>1101756404</v>
      </c>
      <c r="B3929" t="s">
        <v>15509</v>
      </c>
      <c r="C3929" t="s">
        <v>15510</v>
      </c>
      <c r="D3929" t="s">
        <v>2254</v>
      </c>
      <c r="E3929" t="s">
        <v>15511</v>
      </c>
      <c r="F3929" s="17" t="s">
        <v>872</v>
      </c>
      <c r="G3929">
        <v>105252</v>
      </c>
      <c r="H3929">
        <v>201</v>
      </c>
    </row>
    <row r="3930" spans="1:8" ht="15" customHeight="1" x14ac:dyDescent="0.25">
      <c r="A3930">
        <v>1101756461</v>
      </c>
      <c r="B3930" t="s">
        <v>15512</v>
      </c>
      <c r="C3930" t="s">
        <v>15513</v>
      </c>
      <c r="D3930" t="s">
        <v>2254</v>
      </c>
      <c r="E3930" t="s">
        <v>15514</v>
      </c>
      <c r="F3930" s="17" t="s">
        <v>2004</v>
      </c>
      <c r="G3930">
        <v>616269</v>
      </c>
      <c r="H3930">
        <v>201</v>
      </c>
    </row>
    <row r="3931" spans="1:8" ht="15" customHeight="1" x14ac:dyDescent="0.25">
      <c r="A3931">
        <v>1101756840</v>
      </c>
      <c r="B3931" t="s">
        <v>15515</v>
      </c>
      <c r="C3931" t="s">
        <v>15516</v>
      </c>
      <c r="D3931" t="s">
        <v>2254</v>
      </c>
      <c r="E3931" t="s">
        <v>15517</v>
      </c>
      <c r="F3931" s="17" t="s">
        <v>872</v>
      </c>
      <c r="G3931">
        <v>2031559</v>
      </c>
      <c r="H3931">
        <v>201</v>
      </c>
    </row>
    <row r="3932" spans="1:8" ht="15" customHeight="1" x14ac:dyDescent="0.25">
      <c r="A3932">
        <v>1101757044</v>
      </c>
      <c r="B3932" t="s">
        <v>15518</v>
      </c>
      <c r="C3932" t="s">
        <v>15519</v>
      </c>
      <c r="D3932" t="s">
        <v>5348</v>
      </c>
      <c r="E3932" t="s">
        <v>15520</v>
      </c>
      <c r="F3932" s="17" t="s">
        <v>2004</v>
      </c>
      <c r="G3932">
        <v>483109</v>
      </c>
      <c r="H3932">
        <v>201</v>
      </c>
    </row>
    <row r="3933" spans="1:8" ht="15" customHeight="1" x14ac:dyDescent="0.25">
      <c r="A3933">
        <v>1101757168</v>
      </c>
      <c r="B3933" t="s">
        <v>15521</v>
      </c>
      <c r="C3933" t="s">
        <v>15522</v>
      </c>
      <c r="D3933" t="s">
        <v>15523</v>
      </c>
      <c r="E3933" t="s">
        <v>15524</v>
      </c>
      <c r="F3933" s="17" t="s">
        <v>2004</v>
      </c>
      <c r="G3933">
        <v>3108799</v>
      </c>
      <c r="H3933">
        <v>201</v>
      </c>
    </row>
    <row r="3934" spans="1:8" ht="15" customHeight="1" x14ac:dyDescent="0.25">
      <c r="A3934">
        <v>1101757454</v>
      </c>
      <c r="B3934" t="s">
        <v>15525</v>
      </c>
      <c r="C3934" t="s">
        <v>15526</v>
      </c>
      <c r="D3934" t="s">
        <v>2254</v>
      </c>
      <c r="E3934" t="s">
        <v>15527</v>
      </c>
      <c r="F3934" s="17" t="s">
        <v>2004</v>
      </c>
      <c r="G3934">
        <v>435651</v>
      </c>
      <c r="H3934">
        <v>201</v>
      </c>
    </row>
    <row r="3935" spans="1:8" ht="15" customHeight="1" x14ac:dyDescent="0.25">
      <c r="A3935">
        <v>1101757576</v>
      </c>
      <c r="B3935" t="s">
        <v>15528</v>
      </c>
      <c r="C3935" t="s">
        <v>15529</v>
      </c>
      <c r="D3935" t="s">
        <v>15530</v>
      </c>
      <c r="E3935" t="s">
        <v>15531</v>
      </c>
      <c r="F3935" s="17" t="s">
        <v>872</v>
      </c>
      <c r="G3935">
        <v>2674536</v>
      </c>
      <c r="H3935">
        <v>201</v>
      </c>
    </row>
    <row r="3936" spans="1:8" ht="15" customHeight="1" x14ac:dyDescent="0.25">
      <c r="A3936">
        <v>1101757885</v>
      </c>
      <c r="B3936" t="s">
        <v>15532</v>
      </c>
      <c r="C3936" t="s">
        <v>15533</v>
      </c>
      <c r="D3936" t="s">
        <v>2254</v>
      </c>
      <c r="E3936" t="s">
        <v>15534</v>
      </c>
      <c r="F3936" s="17" t="s">
        <v>535</v>
      </c>
      <c r="G3936">
        <v>5354225</v>
      </c>
      <c r="H3936">
        <v>201</v>
      </c>
    </row>
    <row r="3937" spans="1:8" ht="15" customHeight="1" x14ac:dyDescent="0.25">
      <c r="A3937">
        <v>1101758010</v>
      </c>
      <c r="B3937" t="s">
        <v>15535</v>
      </c>
      <c r="C3937" t="s">
        <v>15536</v>
      </c>
      <c r="D3937" t="s">
        <v>15537</v>
      </c>
      <c r="E3937" t="s">
        <v>15538</v>
      </c>
      <c r="F3937" s="17" t="s">
        <v>2004</v>
      </c>
      <c r="G3937">
        <v>1226547</v>
      </c>
      <c r="H3937">
        <v>201</v>
      </c>
    </row>
    <row r="3938" spans="1:8" ht="15" customHeight="1" x14ac:dyDescent="0.25">
      <c r="A3938">
        <v>1101758503</v>
      </c>
      <c r="B3938" t="s">
        <v>15539</v>
      </c>
      <c r="C3938" t="s">
        <v>15540</v>
      </c>
      <c r="D3938" t="s">
        <v>15541</v>
      </c>
      <c r="E3938" t="s">
        <v>15542</v>
      </c>
      <c r="F3938" s="17" t="s">
        <v>2004</v>
      </c>
      <c r="G3938">
        <v>786786</v>
      </c>
      <c r="H3938">
        <v>201</v>
      </c>
    </row>
    <row r="3939" spans="1:8" ht="15" customHeight="1" x14ac:dyDescent="0.25">
      <c r="A3939">
        <v>1101759275</v>
      </c>
      <c r="B3939" t="s">
        <v>15543</v>
      </c>
      <c r="C3939" t="s">
        <v>15544</v>
      </c>
      <c r="D3939" t="s">
        <v>2254</v>
      </c>
      <c r="E3939" t="s">
        <v>15545</v>
      </c>
      <c r="F3939" s="17" t="s">
        <v>838</v>
      </c>
      <c r="G3939">
        <v>3663402</v>
      </c>
      <c r="H3939">
        <v>201</v>
      </c>
    </row>
    <row r="3940" spans="1:8" ht="15" customHeight="1" x14ac:dyDescent="0.25">
      <c r="A3940">
        <v>1101759410</v>
      </c>
      <c r="B3940" t="s">
        <v>15546</v>
      </c>
      <c r="C3940" t="s">
        <v>15516</v>
      </c>
      <c r="D3940" t="s">
        <v>15547</v>
      </c>
      <c r="E3940" t="s">
        <v>15517</v>
      </c>
      <c r="F3940" s="17" t="s">
        <v>872</v>
      </c>
      <c r="G3940">
        <v>6978350</v>
      </c>
      <c r="H3940">
        <v>201</v>
      </c>
    </row>
    <row r="3941" spans="1:8" ht="15" customHeight="1" x14ac:dyDescent="0.25">
      <c r="A3941">
        <v>1101759588</v>
      </c>
      <c r="B3941" t="s">
        <v>15548</v>
      </c>
      <c r="C3941" t="s">
        <v>15549</v>
      </c>
      <c r="D3941" t="s">
        <v>15550</v>
      </c>
      <c r="E3941" t="s">
        <v>15551</v>
      </c>
      <c r="F3941" s="17" t="s">
        <v>2004</v>
      </c>
      <c r="G3941">
        <v>3847054</v>
      </c>
      <c r="H3941">
        <v>201</v>
      </c>
    </row>
    <row r="3942" spans="1:8" ht="15" customHeight="1" x14ac:dyDescent="0.25">
      <c r="A3942">
        <v>1101759644</v>
      </c>
      <c r="B3942" t="s">
        <v>15552</v>
      </c>
      <c r="C3942" t="s">
        <v>15553</v>
      </c>
      <c r="D3942" t="s">
        <v>2254</v>
      </c>
      <c r="E3942" t="s">
        <v>15554</v>
      </c>
      <c r="F3942" s="17" t="s">
        <v>1977</v>
      </c>
      <c r="G3942">
        <v>670172</v>
      </c>
      <c r="H3942">
        <v>201</v>
      </c>
    </row>
    <row r="3943" spans="1:8" ht="15" customHeight="1" x14ac:dyDescent="0.25">
      <c r="A3943">
        <v>1101760054</v>
      </c>
      <c r="B3943" t="s">
        <v>15555</v>
      </c>
      <c r="C3943" t="s">
        <v>15556</v>
      </c>
      <c r="D3943" t="s">
        <v>2254</v>
      </c>
      <c r="E3943" t="s">
        <v>15557</v>
      </c>
      <c r="F3943" s="17" t="s">
        <v>1978</v>
      </c>
      <c r="G3943">
        <v>1052920</v>
      </c>
      <c r="H3943">
        <v>201</v>
      </c>
    </row>
    <row r="3944" spans="1:8" ht="15" customHeight="1" x14ac:dyDescent="0.25">
      <c r="A3944">
        <v>1102042446</v>
      </c>
      <c r="B3944" t="s">
        <v>15558</v>
      </c>
      <c r="C3944" t="s">
        <v>15559</v>
      </c>
      <c r="D3944" t="s">
        <v>2254</v>
      </c>
      <c r="E3944" t="s">
        <v>15560</v>
      </c>
      <c r="F3944" s="17" t="s">
        <v>646</v>
      </c>
      <c r="G3944">
        <v>988900</v>
      </c>
      <c r="H3944">
        <v>201</v>
      </c>
    </row>
    <row r="3945" spans="1:8" ht="15" customHeight="1" x14ac:dyDescent="0.25">
      <c r="A3945">
        <v>1102360972</v>
      </c>
      <c r="B3945" t="s">
        <v>15561</v>
      </c>
      <c r="C3945" t="s">
        <v>15562</v>
      </c>
      <c r="D3945" t="s">
        <v>2254</v>
      </c>
      <c r="E3945" t="s">
        <v>15563</v>
      </c>
      <c r="F3945" s="17" t="s">
        <v>372</v>
      </c>
      <c r="G3945">
        <v>981461</v>
      </c>
      <c r="H3945">
        <v>201</v>
      </c>
    </row>
    <row r="3946" spans="1:8" ht="15" customHeight="1" x14ac:dyDescent="0.25">
      <c r="A3946">
        <v>1102369653</v>
      </c>
      <c r="B3946" t="s">
        <v>15564</v>
      </c>
      <c r="C3946" t="s">
        <v>15565</v>
      </c>
      <c r="D3946" t="s">
        <v>2254</v>
      </c>
      <c r="E3946" t="s">
        <v>15566</v>
      </c>
      <c r="F3946" s="17" t="s">
        <v>535</v>
      </c>
      <c r="G3946">
        <v>2866204</v>
      </c>
      <c r="H3946">
        <v>201</v>
      </c>
    </row>
    <row r="3947" spans="1:8" ht="15" customHeight="1" x14ac:dyDescent="0.25">
      <c r="A3947">
        <v>1102371993</v>
      </c>
      <c r="B3947" t="s">
        <v>15567</v>
      </c>
      <c r="C3947">
        <v>3103521236</v>
      </c>
      <c r="D3947" t="s">
        <v>5348</v>
      </c>
      <c r="E3947" t="s">
        <v>15568</v>
      </c>
      <c r="F3947" s="17" t="s">
        <v>1883</v>
      </c>
      <c r="G3947">
        <v>2402073</v>
      </c>
      <c r="H3947">
        <v>201</v>
      </c>
    </row>
    <row r="3948" spans="1:8" ht="15" customHeight="1" x14ac:dyDescent="0.25">
      <c r="A3948">
        <v>1102373056</v>
      </c>
      <c r="B3948" t="s">
        <v>15569</v>
      </c>
      <c r="C3948" t="s">
        <v>15570</v>
      </c>
      <c r="D3948" t="s">
        <v>2254</v>
      </c>
      <c r="E3948" t="s">
        <v>15571</v>
      </c>
      <c r="F3948" s="17" t="s">
        <v>694</v>
      </c>
      <c r="G3948">
        <v>83663</v>
      </c>
      <c r="H3948">
        <v>201</v>
      </c>
    </row>
    <row r="3949" spans="1:8" ht="15" customHeight="1" x14ac:dyDescent="0.25">
      <c r="A3949">
        <v>1102375957</v>
      </c>
      <c r="B3949" t="s">
        <v>15572</v>
      </c>
      <c r="C3949" t="s">
        <v>15573</v>
      </c>
      <c r="D3949" t="s">
        <v>15574</v>
      </c>
      <c r="E3949" t="s">
        <v>15575</v>
      </c>
      <c r="F3949" s="17" t="s">
        <v>714</v>
      </c>
      <c r="G3949">
        <v>151795</v>
      </c>
      <c r="H3949">
        <v>201</v>
      </c>
    </row>
    <row r="3950" spans="1:8" ht="15" customHeight="1" x14ac:dyDescent="0.25">
      <c r="A3950">
        <v>1102518159</v>
      </c>
      <c r="B3950" t="s">
        <v>15576</v>
      </c>
      <c r="C3950" t="s">
        <v>15577</v>
      </c>
      <c r="D3950" t="s">
        <v>15578</v>
      </c>
      <c r="E3950" t="s">
        <v>15579</v>
      </c>
      <c r="F3950" s="17" t="s">
        <v>2004</v>
      </c>
      <c r="G3950">
        <v>3838023</v>
      </c>
      <c r="H3950">
        <v>201</v>
      </c>
    </row>
    <row r="3951" spans="1:8" ht="15" customHeight="1" x14ac:dyDescent="0.25">
      <c r="A3951">
        <v>1102714883</v>
      </c>
      <c r="B3951" t="s">
        <v>15580</v>
      </c>
      <c r="C3951" t="s">
        <v>15581</v>
      </c>
      <c r="D3951" t="s">
        <v>15582</v>
      </c>
      <c r="E3951" t="s">
        <v>15583</v>
      </c>
      <c r="F3951" s="17" t="s">
        <v>730</v>
      </c>
      <c r="G3951">
        <v>695309</v>
      </c>
      <c r="H3951">
        <v>201</v>
      </c>
    </row>
    <row r="3952" spans="1:8" ht="15" customHeight="1" x14ac:dyDescent="0.25">
      <c r="A3952">
        <v>1102725508</v>
      </c>
      <c r="B3952" t="s">
        <v>15584</v>
      </c>
      <c r="C3952" t="s">
        <v>15585</v>
      </c>
      <c r="D3952" t="s">
        <v>2254</v>
      </c>
      <c r="E3952" t="s">
        <v>15586</v>
      </c>
      <c r="F3952" s="17" t="s">
        <v>1892</v>
      </c>
      <c r="G3952">
        <v>382664</v>
      </c>
      <c r="H3952">
        <v>201</v>
      </c>
    </row>
    <row r="3953" spans="1:8" ht="15" customHeight="1" x14ac:dyDescent="0.25">
      <c r="A3953">
        <v>1103096625</v>
      </c>
      <c r="B3953" t="s">
        <v>15587</v>
      </c>
      <c r="C3953" t="s">
        <v>15588</v>
      </c>
      <c r="D3953" t="s">
        <v>2254</v>
      </c>
      <c r="E3953" t="s">
        <v>15589</v>
      </c>
      <c r="F3953" s="17" t="s">
        <v>714</v>
      </c>
      <c r="G3953">
        <v>1351480</v>
      </c>
      <c r="H3953">
        <v>201</v>
      </c>
    </row>
    <row r="3954" spans="1:8" ht="15" customHeight="1" x14ac:dyDescent="0.25">
      <c r="A3954">
        <v>1103364519</v>
      </c>
      <c r="B3954" t="s">
        <v>15590</v>
      </c>
      <c r="C3954" t="s">
        <v>15591</v>
      </c>
      <c r="D3954" t="s">
        <v>2254</v>
      </c>
      <c r="E3954" t="s">
        <v>15592</v>
      </c>
      <c r="F3954" s="17" t="s">
        <v>1977</v>
      </c>
      <c r="G3954">
        <v>1244007</v>
      </c>
      <c r="H3954">
        <v>201</v>
      </c>
    </row>
    <row r="3955" spans="1:8" ht="15" customHeight="1" x14ac:dyDescent="0.25">
      <c r="A3955">
        <v>1103712570</v>
      </c>
      <c r="B3955" t="s">
        <v>15593</v>
      </c>
      <c r="C3955" t="s">
        <v>15594</v>
      </c>
      <c r="D3955" t="s">
        <v>15595</v>
      </c>
      <c r="E3955" t="s">
        <v>15596</v>
      </c>
      <c r="F3955" s="17" t="s">
        <v>714</v>
      </c>
      <c r="G3955">
        <v>412857</v>
      </c>
      <c r="H3955">
        <v>201</v>
      </c>
    </row>
    <row r="3956" spans="1:8" ht="15" customHeight="1" x14ac:dyDescent="0.25">
      <c r="A3956">
        <v>1103713870</v>
      </c>
      <c r="B3956" t="s">
        <v>15597</v>
      </c>
      <c r="C3956" t="s">
        <v>15598</v>
      </c>
      <c r="D3956" t="s">
        <v>2254</v>
      </c>
      <c r="E3956" t="s">
        <v>15599</v>
      </c>
      <c r="F3956" s="17" t="s">
        <v>1875</v>
      </c>
      <c r="G3956">
        <v>9772002</v>
      </c>
      <c r="H3956">
        <v>201</v>
      </c>
    </row>
    <row r="3957" spans="1:8" ht="15" customHeight="1" x14ac:dyDescent="0.25">
      <c r="A3957">
        <v>1104010522</v>
      </c>
      <c r="B3957" t="s">
        <v>15600</v>
      </c>
      <c r="C3957" t="s">
        <v>15601</v>
      </c>
      <c r="D3957" t="s">
        <v>2254</v>
      </c>
      <c r="E3957" t="s">
        <v>15602</v>
      </c>
      <c r="F3957" s="17" t="s">
        <v>871</v>
      </c>
      <c r="G3957">
        <v>219073</v>
      </c>
      <c r="H3957">
        <v>201</v>
      </c>
    </row>
    <row r="3958" spans="1:8" ht="15" customHeight="1" x14ac:dyDescent="0.25">
      <c r="A3958">
        <v>1104068957</v>
      </c>
      <c r="B3958" t="s">
        <v>15603</v>
      </c>
      <c r="C3958" t="s">
        <v>15604</v>
      </c>
      <c r="D3958" t="s">
        <v>2254</v>
      </c>
      <c r="E3958" t="s">
        <v>15605</v>
      </c>
      <c r="F3958" s="17" t="s">
        <v>714</v>
      </c>
      <c r="G3958">
        <v>12434345</v>
      </c>
      <c r="H3958">
        <v>201</v>
      </c>
    </row>
    <row r="3959" spans="1:8" ht="15" customHeight="1" x14ac:dyDescent="0.25">
      <c r="A3959">
        <v>1104069961</v>
      </c>
      <c r="B3959" t="s">
        <v>15606</v>
      </c>
      <c r="C3959" t="s">
        <v>15607</v>
      </c>
      <c r="D3959" t="s">
        <v>15608</v>
      </c>
      <c r="E3959" t="s">
        <v>15609</v>
      </c>
      <c r="F3959" s="17" t="s">
        <v>1977</v>
      </c>
      <c r="G3959">
        <v>4602989</v>
      </c>
      <c r="H3959">
        <v>201</v>
      </c>
    </row>
    <row r="3960" spans="1:8" ht="15" customHeight="1" x14ac:dyDescent="0.25">
      <c r="A3960">
        <v>1104184487</v>
      </c>
      <c r="B3960" t="s">
        <v>15610</v>
      </c>
      <c r="C3960" t="s">
        <v>15611</v>
      </c>
      <c r="D3960" t="s">
        <v>2254</v>
      </c>
      <c r="E3960" t="s">
        <v>15612</v>
      </c>
      <c r="F3960" s="17" t="s">
        <v>1875</v>
      </c>
      <c r="G3960">
        <v>734599</v>
      </c>
      <c r="H3960">
        <v>201</v>
      </c>
    </row>
    <row r="3961" spans="1:8" ht="15" customHeight="1" x14ac:dyDescent="0.25">
      <c r="A3961">
        <v>1104379056</v>
      </c>
      <c r="B3961" t="s">
        <v>15613</v>
      </c>
      <c r="C3961" t="s">
        <v>15614</v>
      </c>
      <c r="D3961" t="s">
        <v>2254</v>
      </c>
      <c r="E3961" t="s">
        <v>15615</v>
      </c>
      <c r="F3961" s="17" t="s">
        <v>872</v>
      </c>
      <c r="G3961">
        <v>635571</v>
      </c>
      <c r="H3961">
        <v>201</v>
      </c>
    </row>
    <row r="3962" spans="1:8" ht="15" customHeight="1" x14ac:dyDescent="0.25">
      <c r="A3962">
        <v>1104697419</v>
      </c>
      <c r="B3962" t="s">
        <v>15616</v>
      </c>
      <c r="C3962" t="s">
        <v>15617</v>
      </c>
      <c r="D3962" t="s">
        <v>2254</v>
      </c>
      <c r="E3962" t="s">
        <v>15618</v>
      </c>
      <c r="F3962" s="17" t="s">
        <v>730</v>
      </c>
      <c r="G3962">
        <v>849047</v>
      </c>
      <c r="H3962">
        <v>201</v>
      </c>
    </row>
    <row r="3963" spans="1:8" ht="15" customHeight="1" x14ac:dyDescent="0.25">
      <c r="A3963">
        <v>1104708909</v>
      </c>
      <c r="B3963" t="s">
        <v>15619</v>
      </c>
      <c r="C3963" t="s">
        <v>15620</v>
      </c>
      <c r="D3963" t="s">
        <v>15621</v>
      </c>
      <c r="E3963" t="s">
        <v>15622</v>
      </c>
      <c r="F3963" s="17" t="s">
        <v>535</v>
      </c>
      <c r="G3963">
        <v>175126</v>
      </c>
      <c r="H3963">
        <v>201</v>
      </c>
    </row>
    <row r="3964" spans="1:8" ht="15" customHeight="1" x14ac:dyDescent="0.25">
      <c r="A3964">
        <v>1105612602</v>
      </c>
      <c r="B3964" t="s">
        <v>15623</v>
      </c>
      <c r="C3964" t="s">
        <v>15624</v>
      </c>
      <c r="D3964" t="s">
        <v>2254</v>
      </c>
      <c r="E3964" t="s">
        <v>15625</v>
      </c>
      <c r="F3964" s="17" t="s">
        <v>872</v>
      </c>
      <c r="G3964">
        <v>2631470</v>
      </c>
      <c r="H3964">
        <v>201</v>
      </c>
    </row>
    <row r="3965" spans="1:8" ht="15" customHeight="1" x14ac:dyDescent="0.25">
      <c r="A3965">
        <v>1105671371</v>
      </c>
      <c r="B3965" t="s">
        <v>15626</v>
      </c>
      <c r="C3965" t="s">
        <v>15627</v>
      </c>
      <c r="D3965" t="s">
        <v>2254</v>
      </c>
      <c r="E3965" t="s">
        <v>15628</v>
      </c>
      <c r="F3965" s="17" t="s">
        <v>872</v>
      </c>
      <c r="G3965">
        <v>630508</v>
      </c>
      <c r="H3965">
        <v>201</v>
      </c>
    </row>
    <row r="3966" spans="1:8" ht="15" customHeight="1" x14ac:dyDescent="0.25">
      <c r="A3966">
        <v>1105672884</v>
      </c>
      <c r="B3966" t="s">
        <v>15629</v>
      </c>
      <c r="C3966">
        <v>3103521236</v>
      </c>
      <c r="D3966" t="s">
        <v>2254</v>
      </c>
      <c r="E3966" t="s">
        <v>15630</v>
      </c>
      <c r="F3966" s="17" t="s">
        <v>714</v>
      </c>
      <c r="G3966">
        <v>313138</v>
      </c>
      <c r="H3966">
        <v>201</v>
      </c>
    </row>
    <row r="3967" spans="1:8" ht="15" customHeight="1" x14ac:dyDescent="0.25">
      <c r="A3967">
        <v>1105790600</v>
      </c>
      <c r="B3967" t="s">
        <v>15631</v>
      </c>
      <c r="C3967" t="s">
        <v>15632</v>
      </c>
      <c r="D3967" t="s">
        <v>15633</v>
      </c>
      <c r="E3967" t="s">
        <v>15634</v>
      </c>
      <c r="F3967" s="17" t="s">
        <v>730</v>
      </c>
      <c r="G3967">
        <v>200993</v>
      </c>
      <c r="H3967">
        <v>201</v>
      </c>
    </row>
    <row r="3968" spans="1:8" ht="15" customHeight="1" x14ac:dyDescent="0.25">
      <c r="A3968">
        <v>1106445</v>
      </c>
      <c r="B3968" t="s">
        <v>15635</v>
      </c>
      <c r="C3968" t="s">
        <v>15636</v>
      </c>
      <c r="D3968" t="s">
        <v>2254</v>
      </c>
      <c r="E3968" t="s">
        <v>15637</v>
      </c>
      <c r="F3968" s="17" t="s">
        <v>553</v>
      </c>
      <c r="G3968">
        <v>3762071</v>
      </c>
      <c r="H3968">
        <v>201</v>
      </c>
    </row>
    <row r="3969" spans="1:8" ht="15" customHeight="1" x14ac:dyDescent="0.25">
      <c r="A3969">
        <v>1106469</v>
      </c>
      <c r="B3969" t="s">
        <v>15638</v>
      </c>
      <c r="C3969" t="s">
        <v>15639</v>
      </c>
      <c r="D3969" t="s">
        <v>2254</v>
      </c>
      <c r="E3969" t="s">
        <v>15640</v>
      </c>
      <c r="F3969" s="17" t="s">
        <v>553</v>
      </c>
      <c r="G3969">
        <v>854927</v>
      </c>
      <c r="H3969">
        <v>201</v>
      </c>
    </row>
    <row r="3970" spans="1:8" ht="15" customHeight="1" x14ac:dyDescent="0.25">
      <c r="A3970">
        <v>1106484244</v>
      </c>
      <c r="B3970" t="s">
        <v>15641</v>
      </c>
      <c r="C3970" t="s">
        <v>15642</v>
      </c>
      <c r="D3970" t="s">
        <v>15643</v>
      </c>
      <c r="E3970" t="s">
        <v>11310</v>
      </c>
      <c r="F3970" s="17" t="s">
        <v>714</v>
      </c>
      <c r="G3970">
        <v>261538</v>
      </c>
      <c r="H3970">
        <v>201</v>
      </c>
    </row>
    <row r="3971" spans="1:8" ht="15" customHeight="1" x14ac:dyDescent="0.25">
      <c r="A3971">
        <v>1106485134</v>
      </c>
      <c r="B3971" t="s">
        <v>15644</v>
      </c>
      <c r="C3971" t="s">
        <v>15645</v>
      </c>
      <c r="D3971" t="s">
        <v>2254</v>
      </c>
      <c r="E3971" t="s">
        <v>15646</v>
      </c>
      <c r="F3971" s="17" t="s">
        <v>872</v>
      </c>
      <c r="G3971">
        <v>37899</v>
      </c>
      <c r="H3971">
        <v>201</v>
      </c>
    </row>
    <row r="3972" spans="1:8" ht="15" customHeight="1" x14ac:dyDescent="0.25">
      <c r="A3972">
        <v>1106585</v>
      </c>
      <c r="B3972" t="s">
        <v>15647</v>
      </c>
      <c r="C3972" t="s">
        <v>15648</v>
      </c>
      <c r="D3972" t="s">
        <v>2254</v>
      </c>
      <c r="E3972" t="s">
        <v>15649</v>
      </c>
      <c r="F3972" s="17" t="s">
        <v>553</v>
      </c>
      <c r="G3972">
        <v>1413651</v>
      </c>
      <c r="H3972">
        <v>201</v>
      </c>
    </row>
    <row r="3973" spans="1:8" ht="15" customHeight="1" x14ac:dyDescent="0.25">
      <c r="A3973">
        <v>1106712227</v>
      </c>
      <c r="B3973" t="s">
        <v>15650</v>
      </c>
      <c r="C3973" t="s">
        <v>15651</v>
      </c>
      <c r="D3973" t="s">
        <v>15652</v>
      </c>
      <c r="E3973" t="s">
        <v>15653</v>
      </c>
      <c r="F3973" s="17" t="s">
        <v>871</v>
      </c>
      <c r="G3973">
        <v>806096</v>
      </c>
      <c r="H3973">
        <v>201</v>
      </c>
    </row>
    <row r="3974" spans="1:8" ht="15" customHeight="1" x14ac:dyDescent="0.25">
      <c r="A3974">
        <v>1106774071</v>
      </c>
      <c r="B3974" t="s">
        <v>15654</v>
      </c>
      <c r="C3974" t="s">
        <v>15655</v>
      </c>
      <c r="D3974" t="s">
        <v>2254</v>
      </c>
      <c r="E3974" t="s">
        <v>15656</v>
      </c>
      <c r="F3974" s="17" t="s">
        <v>872</v>
      </c>
      <c r="G3974">
        <v>46386</v>
      </c>
      <c r="H3974">
        <v>201</v>
      </c>
    </row>
    <row r="3975" spans="1:8" ht="15" customHeight="1" x14ac:dyDescent="0.25">
      <c r="A3975">
        <v>1106837</v>
      </c>
      <c r="B3975" t="s">
        <v>15657</v>
      </c>
      <c r="C3975" t="s">
        <v>15658</v>
      </c>
      <c r="D3975" t="s">
        <v>2254</v>
      </c>
      <c r="E3975" t="s">
        <v>15659</v>
      </c>
      <c r="F3975" s="17" t="s">
        <v>553</v>
      </c>
      <c r="G3975">
        <v>1445101</v>
      </c>
      <c r="H3975">
        <v>201</v>
      </c>
    </row>
    <row r="3976" spans="1:8" ht="15" customHeight="1" x14ac:dyDescent="0.25">
      <c r="A3976">
        <v>1106870</v>
      </c>
      <c r="B3976" t="s">
        <v>15660</v>
      </c>
      <c r="C3976" t="s">
        <v>15661</v>
      </c>
      <c r="D3976" t="s">
        <v>2254</v>
      </c>
      <c r="E3976" t="s">
        <v>15662</v>
      </c>
      <c r="F3976" s="17" t="s">
        <v>553</v>
      </c>
      <c r="G3976">
        <v>4405682</v>
      </c>
      <c r="H3976">
        <v>201</v>
      </c>
    </row>
    <row r="3977" spans="1:8" ht="15" customHeight="1" x14ac:dyDescent="0.25">
      <c r="A3977">
        <v>1106891900</v>
      </c>
      <c r="B3977" t="s">
        <v>15663</v>
      </c>
      <c r="C3977" t="s">
        <v>15664</v>
      </c>
      <c r="D3977" t="s">
        <v>2254</v>
      </c>
      <c r="E3977" t="s">
        <v>15665</v>
      </c>
      <c r="F3977" s="17" t="s">
        <v>872</v>
      </c>
      <c r="G3977">
        <v>232781</v>
      </c>
      <c r="H3977">
        <v>201</v>
      </c>
    </row>
    <row r="3978" spans="1:8" ht="15" customHeight="1" x14ac:dyDescent="0.25">
      <c r="A3978">
        <v>1106894338</v>
      </c>
      <c r="B3978" t="s">
        <v>15666</v>
      </c>
      <c r="C3978" t="s">
        <v>15667</v>
      </c>
      <c r="D3978" t="s">
        <v>15668</v>
      </c>
      <c r="E3978" t="s">
        <v>15669</v>
      </c>
      <c r="F3978" s="17" t="s">
        <v>747</v>
      </c>
      <c r="G3978">
        <v>202479</v>
      </c>
      <c r="H3978">
        <v>201</v>
      </c>
    </row>
    <row r="3979" spans="1:8" ht="15" customHeight="1" x14ac:dyDescent="0.25">
      <c r="A3979">
        <v>1107062738</v>
      </c>
      <c r="B3979" t="s">
        <v>15670</v>
      </c>
      <c r="C3979" t="s">
        <v>15671</v>
      </c>
      <c r="D3979" t="s">
        <v>2254</v>
      </c>
      <c r="E3979" t="s">
        <v>15672</v>
      </c>
      <c r="F3979" s="17" t="s">
        <v>872</v>
      </c>
      <c r="G3979">
        <v>119117</v>
      </c>
      <c r="H3979">
        <v>201</v>
      </c>
    </row>
    <row r="3980" spans="1:8" ht="15" customHeight="1" x14ac:dyDescent="0.25">
      <c r="A3980">
        <v>1108150559</v>
      </c>
      <c r="B3980" t="s">
        <v>15673</v>
      </c>
      <c r="C3980" t="s">
        <v>15674</v>
      </c>
      <c r="D3980" t="s">
        <v>2254</v>
      </c>
      <c r="E3980" t="s">
        <v>15675</v>
      </c>
      <c r="F3980" s="17" t="s">
        <v>629</v>
      </c>
      <c r="G3980">
        <v>545262</v>
      </c>
      <c r="H3980">
        <v>201</v>
      </c>
    </row>
    <row r="3981" spans="1:8" ht="15" customHeight="1" x14ac:dyDescent="0.25">
      <c r="A3981">
        <v>1109300475</v>
      </c>
      <c r="B3981" t="s">
        <v>15676</v>
      </c>
      <c r="C3981" t="s">
        <v>15677</v>
      </c>
      <c r="D3981" t="s">
        <v>2254</v>
      </c>
      <c r="E3981" t="s">
        <v>15678</v>
      </c>
      <c r="F3981" s="17" t="s">
        <v>872</v>
      </c>
      <c r="G3981">
        <v>4023194</v>
      </c>
      <c r="H3981">
        <v>201</v>
      </c>
    </row>
    <row r="3982" spans="1:8" ht="15" customHeight="1" x14ac:dyDescent="0.25">
      <c r="A3982">
        <v>1110443043</v>
      </c>
      <c r="B3982" t="s">
        <v>15679</v>
      </c>
      <c r="C3982" t="s">
        <v>15680</v>
      </c>
      <c r="D3982" t="s">
        <v>15681</v>
      </c>
      <c r="E3982" t="s">
        <v>15682</v>
      </c>
      <c r="F3982" s="17" t="s">
        <v>1118</v>
      </c>
      <c r="G3982">
        <v>347303</v>
      </c>
      <c r="H3982">
        <v>201</v>
      </c>
    </row>
    <row r="3983" spans="1:8" ht="15" customHeight="1" x14ac:dyDescent="0.25">
      <c r="A3983">
        <v>1110515329</v>
      </c>
      <c r="B3983" t="s">
        <v>15683</v>
      </c>
      <c r="C3983" t="s">
        <v>15684</v>
      </c>
      <c r="D3983" t="s">
        <v>2254</v>
      </c>
      <c r="E3983" t="s">
        <v>15685</v>
      </c>
      <c r="F3983" s="17" t="s">
        <v>872</v>
      </c>
      <c r="G3983">
        <v>720253</v>
      </c>
      <c r="H3983">
        <v>201</v>
      </c>
    </row>
    <row r="3984" spans="1:8" ht="15" customHeight="1" x14ac:dyDescent="0.25">
      <c r="A3984">
        <v>1110519080</v>
      </c>
      <c r="B3984" t="s">
        <v>15686</v>
      </c>
      <c r="C3984" t="s">
        <v>15687</v>
      </c>
      <c r="D3984" t="s">
        <v>15688</v>
      </c>
      <c r="E3984" t="s">
        <v>15689</v>
      </c>
      <c r="F3984" s="17" t="s">
        <v>872</v>
      </c>
      <c r="G3984">
        <v>12122141</v>
      </c>
      <c r="H3984">
        <v>201</v>
      </c>
    </row>
    <row r="3985" spans="1:8" ht="15" customHeight="1" x14ac:dyDescent="0.25">
      <c r="A3985">
        <v>1110548241</v>
      </c>
      <c r="B3985" t="s">
        <v>15690</v>
      </c>
      <c r="C3985" t="s">
        <v>15691</v>
      </c>
      <c r="D3985" t="s">
        <v>2254</v>
      </c>
      <c r="E3985" t="s">
        <v>15692</v>
      </c>
      <c r="F3985" s="17" t="s">
        <v>848</v>
      </c>
      <c r="G3985">
        <v>176368</v>
      </c>
      <c r="H3985">
        <v>201</v>
      </c>
    </row>
    <row r="3986" spans="1:8" ht="15" customHeight="1" x14ac:dyDescent="0.25">
      <c r="A3986">
        <v>1111197661</v>
      </c>
      <c r="B3986" t="s">
        <v>15693</v>
      </c>
      <c r="C3986" t="s">
        <v>15694</v>
      </c>
      <c r="D3986" t="s">
        <v>15695</v>
      </c>
      <c r="E3986" t="s">
        <v>15696</v>
      </c>
      <c r="F3986" s="17" t="s">
        <v>872</v>
      </c>
      <c r="G3986">
        <v>4349564</v>
      </c>
      <c r="H3986">
        <v>201</v>
      </c>
    </row>
    <row r="3987" spans="1:8" ht="15" customHeight="1" x14ac:dyDescent="0.25">
      <c r="A3987">
        <v>1111203207</v>
      </c>
      <c r="B3987" t="s">
        <v>15697</v>
      </c>
      <c r="C3987" t="s">
        <v>15698</v>
      </c>
      <c r="D3987" t="s">
        <v>15699</v>
      </c>
      <c r="E3987" t="s">
        <v>15700</v>
      </c>
      <c r="F3987" s="17" t="s">
        <v>730</v>
      </c>
      <c r="G3987">
        <v>424625</v>
      </c>
      <c r="H3987">
        <v>201</v>
      </c>
    </row>
    <row r="3988" spans="1:8" ht="15" customHeight="1" x14ac:dyDescent="0.25">
      <c r="A3988">
        <v>1111295</v>
      </c>
      <c r="B3988" t="s">
        <v>15701</v>
      </c>
      <c r="C3988" t="s">
        <v>15702</v>
      </c>
      <c r="D3988" t="s">
        <v>2254</v>
      </c>
      <c r="E3988" t="s">
        <v>15703</v>
      </c>
      <c r="F3988" s="17" t="s">
        <v>872</v>
      </c>
      <c r="G3988">
        <v>844882</v>
      </c>
      <c r="H3988">
        <v>201</v>
      </c>
    </row>
    <row r="3989" spans="1:8" ht="15" customHeight="1" x14ac:dyDescent="0.25">
      <c r="A3989">
        <v>1111739227</v>
      </c>
      <c r="B3989" t="s">
        <v>15704</v>
      </c>
      <c r="C3989" t="s">
        <v>15705</v>
      </c>
      <c r="D3989" t="s">
        <v>2254</v>
      </c>
      <c r="E3989" t="s">
        <v>15706</v>
      </c>
      <c r="F3989" s="17" t="s">
        <v>872</v>
      </c>
      <c r="G3989">
        <v>491458</v>
      </c>
      <c r="H3989">
        <v>201</v>
      </c>
    </row>
    <row r="3990" spans="1:8" ht="15" customHeight="1" x14ac:dyDescent="0.25">
      <c r="A3990">
        <v>1111750123</v>
      </c>
      <c r="B3990" t="s">
        <v>15707</v>
      </c>
      <c r="C3990" t="s">
        <v>15708</v>
      </c>
      <c r="D3990" t="s">
        <v>2254</v>
      </c>
      <c r="E3990" t="s">
        <v>15709</v>
      </c>
      <c r="F3990" s="17" t="s">
        <v>871</v>
      </c>
      <c r="G3990">
        <v>110449</v>
      </c>
      <c r="H3990">
        <v>201</v>
      </c>
    </row>
    <row r="3991" spans="1:8" ht="15" customHeight="1" x14ac:dyDescent="0.25">
      <c r="A3991">
        <v>1112782042</v>
      </c>
      <c r="B3991" t="s">
        <v>15710</v>
      </c>
      <c r="C3991" t="s">
        <v>15711</v>
      </c>
      <c r="D3991" t="s">
        <v>2254</v>
      </c>
      <c r="E3991" t="s">
        <v>15712</v>
      </c>
      <c r="F3991" s="17" t="s">
        <v>714</v>
      </c>
      <c r="G3991">
        <v>108907</v>
      </c>
      <c r="H3991">
        <v>201</v>
      </c>
    </row>
    <row r="3992" spans="1:8" ht="15" customHeight="1" x14ac:dyDescent="0.25">
      <c r="A3992">
        <v>1113520</v>
      </c>
      <c r="B3992" t="s">
        <v>15713</v>
      </c>
      <c r="C3992" t="s">
        <v>15714</v>
      </c>
      <c r="D3992" t="s">
        <v>2254</v>
      </c>
      <c r="E3992" t="s">
        <v>14814</v>
      </c>
      <c r="F3992" s="17" t="s">
        <v>745</v>
      </c>
      <c r="G3992">
        <v>823620</v>
      </c>
      <c r="H3992">
        <v>201</v>
      </c>
    </row>
    <row r="3993" spans="1:8" ht="15" customHeight="1" x14ac:dyDescent="0.25">
      <c r="A3993">
        <v>1113540</v>
      </c>
      <c r="B3993" t="s">
        <v>15715</v>
      </c>
      <c r="C3993" t="s">
        <v>15716</v>
      </c>
      <c r="D3993" t="s">
        <v>2254</v>
      </c>
      <c r="E3993" t="s">
        <v>15717</v>
      </c>
      <c r="F3993" s="17" t="s">
        <v>730</v>
      </c>
      <c r="G3993">
        <v>152533</v>
      </c>
      <c r="H3993">
        <v>201</v>
      </c>
    </row>
    <row r="3994" spans="1:8" ht="15" customHeight="1" x14ac:dyDescent="0.25">
      <c r="A3994">
        <v>1113639392</v>
      </c>
      <c r="B3994" t="s">
        <v>15718</v>
      </c>
      <c r="C3994" t="s">
        <v>15719</v>
      </c>
      <c r="D3994" t="s">
        <v>2254</v>
      </c>
      <c r="E3994" t="s">
        <v>15720</v>
      </c>
      <c r="F3994" s="17" t="s">
        <v>730</v>
      </c>
      <c r="G3994">
        <v>1388061</v>
      </c>
      <c r="H3994">
        <v>201</v>
      </c>
    </row>
    <row r="3995" spans="1:8" ht="15" customHeight="1" x14ac:dyDescent="0.25">
      <c r="A3995">
        <v>1113653521</v>
      </c>
      <c r="B3995" t="s">
        <v>15721</v>
      </c>
      <c r="C3995" t="s">
        <v>15722</v>
      </c>
      <c r="D3995" t="s">
        <v>15723</v>
      </c>
      <c r="E3995" t="s">
        <v>15724</v>
      </c>
      <c r="F3995" s="17" t="s">
        <v>535</v>
      </c>
      <c r="G3995">
        <v>212622</v>
      </c>
      <c r="H3995">
        <v>201</v>
      </c>
    </row>
    <row r="3996" spans="1:8" ht="15" customHeight="1" x14ac:dyDescent="0.25">
      <c r="A3996">
        <v>1113666193</v>
      </c>
      <c r="B3996" t="s">
        <v>15725</v>
      </c>
      <c r="C3996" t="s">
        <v>15726</v>
      </c>
      <c r="D3996" t="s">
        <v>2254</v>
      </c>
      <c r="E3996" t="s">
        <v>15727</v>
      </c>
      <c r="F3996" s="17" t="s">
        <v>629</v>
      </c>
      <c r="G3996">
        <v>39393</v>
      </c>
      <c r="H3996">
        <v>201</v>
      </c>
    </row>
    <row r="3997" spans="1:8" ht="15" customHeight="1" x14ac:dyDescent="0.25">
      <c r="A3997">
        <v>1113788205</v>
      </c>
      <c r="B3997" t="s">
        <v>15728</v>
      </c>
      <c r="C3997" t="s">
        <v>15729</v>
      </c>
      <c r="D3997" t="s">
        <v>2254</v>
      </c>
      <c r="E3997" t="s">
        <v>15730</v>
      </c>
      <c r="F3997" s="17" t="s">
        <v>872</v>
      </c>
      <c r="G3997">
        <v>1273457</v>
      </c>
      <c r="H3997">
        <v>201</v>
      </c>
    </row>
    <row r="3998" spans="1:8" ht="15" customHeight="1" x14ac:dyDescent="0.25">
      <c r="A3998">
        <v>1113834</v>
      </c>
      <c r="B3998" t="s">
        <v>15731</v>
      </c>
      <c r="C3998" t="s">
        <v>15732</v>
      </c>
      <c r="D3998" t="s">
        <v>2254</v>
      </c>
      <c r="E3998" t="s">
        <v>15733</v>
      </c>
      <c r="F3998" s="17" t="s">
        <v>714</v>
      </c>
      <c r="G3998">
        <v>442103</v>
      </c>
      <c r="H3998">
        <v>201</v>
      </c>
    </row>
    <row r="3999" spans="1:8" ht="15" customHeight="1" x14ac:dyDescent="0.25">
      <c r="A3999">
        <v>1113839</v>
      </c>
      <c r="B3999" t="s">
        <v>15734</v>
      </c>
      <c r="C3999" t="s">
        <v>15735</v>
      </c>
      <c r="D3999" t="s">
        <v>2254</v>
      </c>
      <c r="E3999" t="s">
        <v>15736</v>
      </c>
      <c r="F3999" s="17" t="s">
        <v>745</v>
      </c>
      <c r="G3999">
        <v>164417</v>
      </c>
      <c r="H3999">
        <v>201</v>
      </c>
    </row>
    <row r="4000" spans="1:8" ht="15" customHeight="1" x14ac:dyDescent="0.25">
      <c r="A4000">
        <v>1114058683</v>
      </c>
      <c r="B4000" t="s">
        <v>15737</v>
      </c>
      <c r="C4000" t="s">
        <v>15738</v>
      </c>
      <c r="D4000" t="s">
        <v>15739</v>
      </c>
      <c r="E4000" t="s">
        <v>15740</v>
      </c>
      <c r="F4000" s="17" t="s">
        <v>872</v>
      </c>
      <c r="G4000">
        <v>402113</v>
      </c>
      <c r="H4000">
        <v>201</v>
      </c>
    </row>
    <row r="4001" spans="1:8" ht="15" customHeight="1" x14ac:dyDescent="0.25">
      <c r="A4001">
        <v>1114183</v>
      </c>
      <c r="B4001" t="s">
        <v>15741</v>
      </c>
      <c r="C4001" t="s">
        <v>15742</v>
      </c>
      <c r="D4001" t="s">
        <v>2254</v>
      </c>
      <c r="E4001" t="s">
        <v>15743</v>
      </c>
      <c r="F4001" s="17" t="s">
        <v>730</v>
      </c>
      <c r="G4001">
        <v>494272</v>
      </c>
      <c r="H4001">
        <v>201</v>
      </c>
    </row>
    <row r="4002" spans="1:8" ht="15" customHeight="1" x14ac:dyDescent="0.25">
      <c r="A4002">
        <v>1114331</v>
      </c>
      <c r="B4002" t="s">
        <v>15744</v>
      </c>
      <c r="C4002" t="s">
        <v>15745</v>
      </c>
      <c r="D4002" t="s">
        <v>2254</v>
      </c>
      <c r="E4002" t="s">
        <v>15746</v>
      </c>
      <c r="F4002" s="17" t="s">
        <v>730</v>
      </c>
      <c r="G4002">
        <v>3547307</v>
      </c>
      <c r="H4002">
        <v>201</v>
      </c>
    </row>
    <row r="4003" spans="1:8" ht="15" customHeight="1" x14ac:dyDescent="0.25">
      <c r="A4003">
        <v>1114361</v>
      </c>
      <c r="B4003" t="s">
        <v>15747</v>
      </c>
      <c r="C4003" t="s">
        <v>15748</v>
      </c>
      <c r="D4003" t="s">
        <v>2254</v>
      </c>
      <c r="E4003" t="s">
        <v>15749</v>
      </c>
      <c r="F4003" s="17" t="s">
        <v>745</v>
      </c>
      <c r="G4003">
        <v>667645</v>
      </c>
      <c r="H4003">
        <v>201</v>
      </c>
    </row>
    <row r="4004" spans="1:8" ht="15" customHeight="1" x14ac:dyDescent="0.25">
      <c r="A4004">
        <v>1114488428</v>
      </c>
      <c r="B4004" t="s">
        <v>15750</v>
      </c>
      <c r="C4004" t="s">
        <v>15751</v>
      </c>
      <c r="D4004" t="s">
        <v>15752</v>
      </c>
      <c r="E4004" t="s">
        <v>15753</v>
      </c>
      <c r="F4004" s="17" t="s">
        <v>854</v>
      </c>
      <c r="G4004">
        <v>97679</v>
      </c>
      <c r="H4004">
        <v>201</v>
      </c>
    </row>
    <row r="4005" spans="1:8" ht="15" customHeight="1" x14ac:dyDescent="0.25">
      <c r="A4005">
        <v>1115086493</v>
      </c>
      <c r="B4005" t="s">
        <v>15754</v>
      </c>
      <c r="C4005" t="s">
        <v>15755</v>
      </c>
      <c r="D4005" t="s">
        <v>2254</v>
      </c>
      <c r="E4005" t="s">
        <v>15756</v>
      </c>
      <c r="F4005" s="17" t="s">
        <v>629</v>
      </c>
      <c r="G4005">
        <v>666279</v>
      </c>
      <c r="H4005">
        <v>201</v>
      </c>
    </row>
    <row r="4006" spans="1:8" ht="15" customHeight="1" x14ac:dyDescent="0.25">
      <c r="A4006">
        <v>1115187750</v>
      </c>
      <c r="B4006" t="s">
        <v>15757</v>
      </c>
      <c r="C4006" t="s">
        <v>15758</v>
      </c>
      <c r="D4006" t="s">
        <v>2254</v>
      </c>
      <c r="E4006" t="s">
        <v>15759</v>
      </c>
      <c r="F4006" s="17" t="s">
        <v>872</v>
      </c>
      <c r="G4006">
        <v>1791217</v>
      </c>
      <c r="H4006">
        <v>201</v>
      </c>
    </row>
    <row r="4007" spans="1:8" ht="15" customHeight="1" x14ac:dyDescent="0.25">
      <c r="A4007">
        <v>1115189694</v>
      </c>
      <c r="B4007" t="s">
        <v>15760</v>
      </c>
      <c r="C4007" t="s">
        <v>15761</v>
      </c>
      <c r="D4007" t="s">
        <v>2254</v>
      </c>
      <c r="E4007" t="s">
        <v>15762</v>
      </c>
      <c r="F4007" s="17" t="s">
        <v>1553</v>
      </c>
      <c r="G4007">
        <v>237374</v>
      </c>
      <c r="H4007">
        <v>201</v>
      </c>
    </row>
    <row r="4008" spans="1:8" ht="15" customHeight="1" x14ac:dyDescent="0.25">
      <c r="A4008">
        <v>1115690028</v>
      </c>
      <c r="B4008" t="s">
        <v>15763</v>
      </c>
      <c r="C4008" t="s">
        <v>15764</v>
      </c>
      <c r="D4008" t="s">
        <v>2254</v>
      </c>
      <c r="E4008" t="s">
        <v>15765</v>
      </c>
      <c r="F4008" s="17" t="s">
        <v>872</v>
      </c>
      <c r="G4008">
        <v>1101609</v>
      </c>
      <c r="H4008">
        <v>201</v>
      </c>
    </row>
    <row r="4009" spans="1:8" ht="15" customHeight="1" x14ac:dyDescent="0.25">
      <c r="A4009">
        <v>1115690167</v>
      </c>
      <c r="B4009" t="s">
        <v>15766</v>
      </c>
      <c r="C4009" t="s">
        <v>15767</v>
      </c>
      <c r="D4009" t="s">
        <v>15768</v>
      </c>
      <c r="E4009" t="s">
        <v>15769</v>
      </c>
      <c r="F4009" s="17" t="s">
        <v>872</v>
      </c>
      <c r="G4009">
        <v>133702</v>
      </c>
      <c r="H4009">
        <v>201</v>
      </c>
    </row>
    <row r="4010" spans="1:8" ht="15" customHeight="1" x14ac:dyDescent="0.25">
      <c r="A4010">
        <v>1115690607</v>
      </c>
      <c r="B4010" t="s">
        <v>15770</v>
      </c>
      <c r="C4010" t="s">
        <v>15771</v>
      </c>
      <c r="D4010" t="s">
        <v>2254</v>
      </c>
      <c r="E4010" t="s">
        <v>15772</v>
      </c>
      <c r="F4010" s="17" t="s">
        <v>872</v>
      </c>
      <c r="G4010">
        <v>5308315</v>
      </c>
      <c r="H4010">
        <v>201</v>
      </c>
    </row>
    <row r="4011" spans="1:8" ht="15" customHeight="1" x14ac:dyDescent="0.25">
      <c r="A4011">
        <v>1115690678</v>
      </c>
      <c r="B4011" t="s">
        <v>15773</v>
      </c>
      <c r="C4011" t="s">
        <v>15774</v>
      </c>
      <c r="D4011" t="s">
        <v>15775</v>
      </c>
      <c r="E4011" t="s">
        <v>15776</v>
      </c>
      <c r="F4011" s="17" t="s">
        <v>872</v>
      </c>
      <c r="G4011">
        <v>2214824</v>
      </c>
      <c r="H4011">
        <v>201</v>
      </c>
    </row>
    <row r="4012" spans="1:8" ht="15" customHeight="1" x14ac:dyDescent="0.25">
      <c r="A4012">
        <v>1115691222</v>
      </c>
      <c r="B4012" t="s">
        <v>15777</v>
      </c>
      <c r="C4012" t="s">
        <v>15778</v>
      </c>
      <c r="D4012" t="s">
        <v>15779</v>
      </c>
      <c r="E4012" t="s">
        <v>15780</v>
      </c>
      <c r="F4012" s="17" t="s">
        <v>872</v>
      </c>
      <c r="G4012">
        <v>200827</v>
      </c>
      <c r="H4012">
        <v>201</v>
      </c>
    </row>
    <row r="4013" spans="1:8" ht="15" customHeight="1" x14ac:dyDescent="0.25">
      <c r="A4013">
        <v>1115735218</v>
      </c>
      <c r="B4013" t="s">
        <v>15781</v>
      </c>
      <c r="C4013" t="s">
        <v>15782</v>
      </c>
      <c r="D4013" t="s">
        <v>2254</v>
      </c>
      <c r="E4013" t="s">
        <v>15783</v>
      </c>
      <c r="F4013" s="17" t="s">
        <v>872</v>
      </c>
      <c r="G4013">
        <v>659748</v>
      </c>
      <c r="H4013">
        <v>201</v>
      </c>
    </row>
    <row r="4014" spans="1:8" ht="15" customHeight="1" x14ac:dyDescent="0.25">
      <c r="A4014">
        <v>1115735702</v>
      </c>
      <c r="B4014" t="s">
        <v>15784</v>
      </c>
      <c r="C4014" t="s">
        <v>15785</v>
      </c>
      <c r="D4014" t="s">
        <v>2254</v>
      </c>
      <c r="E4014" t="s">
        <v>15786</v>
      </c>
      <c r="F4014" s="17" t="s">
        <v>730</v>
      </c>
      <c r="G4014">
        <v>158487</v>
      </c>
      <c r="H4014">
        <v>201</v>
      </c>
    </row>
    <row r="4015" spans="1:8" ht="15" customHeight="1" x14ac:dyDescent="0.25">
      <c r="A4015">
        <v>1115740529</v>
      </c>
      <c r="B4015" t="s">
        <v>15787</v>
      </c>
      <c r="C4015" t="s">
        <v>15788</v>
      </c>
      <c r="D4015" t="s">
        <v>15789</v>
      </c>
      <c r="E4015" t="s">
        <v>15790</v>
      </c>
      <c r="F4015" s="17" t="s">
        <v>730</v>
      </c>
      <c r="G4015">
        <v>532391</v>
      </c>
      <c r="H4015">
        <v>201</v>
      </c>
    </row>
    <row r="4016" spans="1:8" ht="15" customHeight="1" x14ac:dyDescent="0.25">
      <c r="A4016">
        <v>1115740585</v>
      </c>
      <c r="B4016" t="s">
        <v>15791</v>
      </c>
      <c r="C4016" t="s">
        <v>15792</v>
      </c>
      <c r="D4016" t="s">
        <v>2254</v>
      </c>
      <c r="E4016" t="s">
        <v>15793</v>
      </c>
      <c r="F4016" s="17" t="s">
        <v>872</v>
      </c>
      <c r="G4016">
        <v>79303</v>
      </c>
      <c r="H4016">
        <v>201</v>
      </c>
    </row>
    <row r="4017" spans="1:8" ht="15" customHeight="1" x14ac:dyDescent="0.25">
      <c r="A4017">
        <v>1115791569</v>
      </c>
      <c r="B4017" t="s">
        <v>15794</v>
      </c>
      <c r="C4017" t="s">
        <v>15795</v>
      </c>
      <c r="D4017" t="s">
        <v>2254</v>
      </c>
      <c r="E4017" t="s">
        <v>15796</v>
      </c>
      <c r="F4017" s="17" t="s">
        <v>704</v>
      </c>
      <c r="G4017">
        <v>92941</v>
      </c>
      <c r="H4017">
        <v>201</v>
      </c>
    </row>
    <row r="4018" spans="1:8" ht="15" customHeight="1" x14ac:dyDescent="0.25">
      <c r="A4018">
        <v>1115851027</v>
      </c>
      <c r="B4018" t="s">
        <v>15797</v>
      </c>
      <c r="C4018" t="s">
        <v>15798</v>
      </c>
      <c r="D4018" t="s">
        <v>2254</v>
      </c>
      <c r="E4018" t="s">
        <v>15799</v>
      </c>
      <c r="F4018" s="17" t="s">
        <v>863</v>
      </c>
      <c r="G4018">
        <v>1503558</v>
      </c>
      <c r="H4018">
        <v>201</v>
      </c>
    </row>
    <row r="4019" spans="1:8" ht="15" customHeight="1" x14ac:dyDescent="0.25">
      <c r="A4019">
        <v>1115851601</v>
      </c>
      <c r="B4019" t="s">
        <v>15800</v>
      </c>
      <c r="C4019" t="s">
        <v>15801</v>
      </c>
      <c r="D4019" t="s">
        <v>15802</v>
      </c>
      <c r="E4019" t="s">
        <v>15803</v>
      </c>
      <c r="F4019" s="17" t="s">
        <v>842</v>
      </c>
      <c r="G4019">
        <v>1545078</v>
      </c>
      <c r="H4019">
        <v>201</v>
      </c>
    </row>
    <row r="4020" spans="1:8" ht="15" customHeight="1" x14ac:dyDescent="0.25">
      <c r="A4020">
        <v>1115851944</v>
      </c>
      <c r="B4020" t="s">
        <v>15804</v>
      </c>
      <c r="C4020" t="s">
        <v>15805</v>
      </c>
      <c r="D4020" t="s">
        <v>15806</v>
      </c>
      <c r="E4020" t="s">
        <v>15807</v>
      </c>
      <c r="F4020" s="17" t="s">
        <v>842</v>
      </c>
      <c r="G4020">
        <v>9742625</v>
      </c>
      <c r="H4020">
        <v>201</v>
      </c>
    </row>
    <row r="4021" spans="1:8" ht="15" customHeight="1" x14ac:dyDescent="0.25">
      <c r="A4021">
        <v>1115851994</v>
      </c>
      <c r="B4021" t="s">
        <v>15808</v>
      </c>
      <c r="C4021" t="s">
        <v>15809</v>
      </c>
      <c r="D4021" t="s">
        <v>15810</v>
      </c>
      <c r="E4021" t="s">
        <v>15811</v>
      </c>
      <c r="F4021" s="17" t="s">
        <v>854</v>
      </c>
      <c r="G4021">
        <v>2383409</v>
      </c>
      <c r="H4021">
        <v>201</v>
      </c>
    </row>
    <row r="4022" spans="1:8" ht="15" customHeight="1" x14ac:dyDescent="0.25">
      <c r="A4022">
        <v>1115852177</v>
      </c>
      <c r="B4022" t="s">
        <v>15812</v>
      </c>
      <c r="C4022" t="s">
        <v>15813</v>
      </c>
      <c r="D4022" t="s">
        <v>15814</v>
      </c>
      <c r="E4022" t="s">
        <v>15815</v>
      </c>
      <c r="F4022" s="17" t="s">
        <v>854</v>
      </c>
      <c r="G4022">
        <v>237804</v>
      </c>
      <c r="H4022">
        <v>201</v>
      </c>
    </row>
    <row r="4023" spans="1:8" ht="15" customHeight="1" x14ac:dyDescent="0.25">
      <c r="A4023">
        <v>1115852509</v>
      </c>
      <c r="B4023" t="s">
        <v>15816</v>
      </c>
      <c r="C4023" t="s">
        <v>15817</v>
      </c>
      <c r="D4023" t="s">
        <v>2254</v>
      </c>
      <c r="E4023" t="s">
        <v>15818</v>
      </c>
      <c r="F4023" s="17" t="s">
        <v>854</v>
      </c>
      <c r="G4023">
        <v>355427</v>
      </c>
      <c r="H4023">
        <v>201</v>
      </c>
    </row>
    <row r="4024" spans="1:8" ht="15" customHeight="1" x14ac:dyDescent="0.25">
      <c r="A4024">
        <v>1115853107</v>
      </c>
      <c r="B4024" t="s">
        <v>15819</v>
      </c>
      <c r="C4024" t="s">
        <v>15820</v>
      </c>
      <c r="D4024" t="s">
        <v>15821</v>
      </c>
      <c r="E4024" t="s">
        <v>15822</v>
      </c>
      <c r="F4024" s="17" t="s">
        <v>854</v>
      </c>
      <c r="G4024">
        <v>2981108</v>
      </c>
      <c r="H4024">
        <v>201</v>
      </c>
    </row>
    <row r="4025" spans="1:8" ht="15" customHeight="1" x14ac:dyDescent="0.25">
      <c r="A4025">
        <v>1115853332</v>
      </c>
      <c r="B4025" t="s">
        <v>15823</v>
      </c>
      <c r="C4025" t="s">
        <v>15824</v>
      </c>
      <c r="D4025" t="s">
        <v>2254</v>
      </c>
      <c r="E4025" t="s">
        <v>2269</v>
      </c>
      <c r="F4025" s="17" t="s">
        <v>854</v>
      </c>
      <c r="G4025">
        <v>309866</v>
      </c>
      <c r="H4025">
        <v>201</v>
      </c>
    </row>
    <row r="4026" spans="1:8" ht="15" customHeight="1" x14ac:dyDescent="0.25">
      <c r="A4026">
        <v>1115853398</v>
      </c>
      <c r="B4026" t="s">
        <v>15825</v>
      </c>
      <c r="C4026" t="s">
        <v>15826</v>
      </c>
      <c r="D4026" t="s">
        <v>2254</v>
      </c>
      <c r="E4026" t="s">
        <v>15827</v>
      </c>
      <c r="F4026" s="17" t="s">
        <v>854</v>
      </c>
      <c r="G4026">
        <v>667838</v>
      </c>
      <c r="H4026">
        <v>201</v>
      </c>
    </row>
    <row r="4027" spans="1:8" ht="15" customHeight="1" x14ac:dyDescent="0.25">
      <c r="A4027">
        <v>1115853496</v>
      </c>
      <c r="B4027" t="s">
        <v>15828</v>
      </c>
      <c r="C4027" t="s">
        <v>15829</v>
      </c>
      <c r="D4027" t="s">
        <v>15830</v>
      </c>
      <c r="E4027" t="s">
        <v>15831</v>
      </c>
      <c r="F4027" s="17" t="s">
        <v>854</v>
      </c>
      <c r="G4027">
        <v>419461</v>
      </c>
      <c r="H4027">
        <v>201</v>
      </c>
    </row>
    <row r="4028" spans="1:8" ht="15" customHeight="1" x14ac:dyDescent="0.25">
      <c r="A4028">
        <v>1115853787</v>
      </c>
      <c r="B4028" t="s">
        <v>15832</v>
      </c>
      <c r="C4028" t="s">
        <v>15833</v>
      </c>
      <c r="D4028" t="s">
        <v>2254</v>
      </c>
      <c r="E4028" t="s">
        <v>15834</v>
      </c>
      <c r="F4028" s="17" t="s">
        <v>854</v>
      </c>
      <c r="G4028">
        <v>1976076</v>
      </c>
      <c r="H4028">
        <v>201</v>
      </c>
    </row>
    <row r="4029" spans="1:8" ht="15" customHeight="1" x14ac:dyDescent="0.25">
      <c r="A4029">
        <v>1115853835</v>
      </c>
      <c r="B4029" t="s">
        <v>15835</v>
      </c>
      <c r="C4029" t="s">
        <v>15836</v>
      </c>
      <c r="D4029" t="s">
        <v>15837</v>
      </c>
      <c r="E4029" t="s">
        <v>15838</v>
      </c>
      <c r="F4029" s="17" t="s">
        <v>871</v>
      </c>
      <c r="G4029">
        <v>843208</v>
      </c>
      <c r="H4029">
        <v>201</v>
      </c>
    </row>
    <row r="4030" spans="1:8" ht="15" customHeight="1" x14ac:dyDescent="0.25">
      <c r="A4030">
        <v>1115853853</v>
      </c>
      <c r="B4030" t="s">
        <v>15839</v>
      </c>
      <c r="C4030" t="s">
        <v>15840</v>
      </c>
      <c r="D4030" t="s">
        <v>15841</v>
      </c>
      <c r="E4030" t="s">
        <v>15842</v>
      </c>
      <c r="F4030" s="17" t="s">
        <v>854</v>
      </c>
      <c r="G4030">
        <v>713379</v>
      </c>
      <c r="H4030">
        <v>201</v>
      </c>
    </row>
    <row r="4031" spans="1:8" ht="15" customHeight="1" x14ac:dyDescent="0.25">
      <c r="A4031">
        <v>1115853941</v>
      </c>
      <c r="B4031" t="s">
        <v>15843</v>
      </c>
      <c r="C4031" t="s">
        <v>15844</v>
      </c>
      <c r="D4031" t="s">
        <v>2254</v>
      </c>
      <c r="E4031" t="s">
        <v>15845</v>
      </c>
      <c r="F4031" s="17" t="s">
        <v>872</v>
      </c>
      <c r="G4031">
        <v>71302</v>
      </c>
      <c r="H4031">
        <v>201</v>
      </c>
    </row>
    <row r="4032" spans="1:8" ht="15" customHeight="1" x14ac:dyDescent="0.25">
      <c r="A4032">
        <v>1115853984</v>
      </c>
      <c r="B4032" t="s">
        <v>15846</v>
      </c>
      <c r="C4032" t="s">
        <v>15847</v>
      </c>
      <c r="D4032" t="s">
        <v>15848</v>
      </c>
      <c r="E4032" t="s">
        <v>15849</v>
      </c>
      <c r="F4032" s="17" t="s">
        <v>854</v>
      </c>
      <c r="G4032">
        <v>1185532</v>
      </c>
      <c r="H4032">
        <v>201</v>
      </c>
    </row>
    <row r="4033" spans="1:8" ht="15" customHeight="1" x14ac:dyDescent="0.25">
      <c r="A4033">
        <v>1115854011</v>
      </c>
      <c r="B4033" t="s">
        <v>15850</v>
      </c>
      <c r="C4033" t="s">
        <v>15851</v>
      </c>
      <c r="D4033" t="s">
        <v>15852</v>
      </c>
      <c r="E4033" t="s">
        <v>15853</v>
      </c>
      <c r="F4033" s="17" t="s">
        <v>854</v>
      </c>
      <c r="G4033">
        <v>301197</v>
      </c>
      <c r="H4033">
        <v>201</v>
      </c>
    </row>
    <row r="4034" spans="1:8" ht="15" customHeight="1" x14ac:dyDescent="0.25">
      <c r="A4034">
        <v>1115854122</v>
      </c>
      <c r="B4034" t="s">
        <v>15854</v>
      </c>
      <c r="C4034" t="s">
        <v>15855</v>
      </c>
      <c r="D4034" t="s">
        <v>2254</v>
      </c>
      <c r="E4034" t="s">
        <v>15856</v>
      </c>
      <c r="F4034" s="17" t="s">
        <v>854</v>
      </c>
      <c r="G4034">
        <v>3291806</v>
      </c>
      <c r="H4034">
        <v>201</v>
      </c>
    </row>
    <row r="4035" spans="1:8" ht="15" customHeight="1" x14ac:dyDescent="0.25">
      <c r="A4035">
        <v>1115854183</v>
      </c>
      <c r="B4035" t="s">
        <v>15857</v>
      </c>
      <c r="C4035" t="s">
        <v>15858</v>
      </c>
      <c r="D4035" t="s">
        <v>15859</v>
      </c>
      <c r="E4035" t="s">
        <v>15860</v>
      </c>
      <c r="F4035" s="17" t="s">
        <v>854</v>
      </c>
      <c r="G4035">
        <v>236973</v>
      </c>
      <c r="H4035">
        <v>201</v>
      </c>
    </row>
    <row r="4036" spans="1:8" ht="15" customHeight="1" x14ac:dyDescent="0.25">
      <c r="A4036">
        <v>1115854318</v>
      </c>
      <c r="B4036" t="s">
        <v>15861</v>
      </c>
      <c r="C4036" t="s">
        <v>15862</v>
      </c>
      <c r="D4036" t="s">
        <v>2254</v>
      </c>
      <c r="E4036" t="s">
        <v>15863</v>
      </c>
      <c r="F4036" s="17" t="s">
        <v>854</v>
      </c>
      <c r="G4036">
        <v>506550</v>
      </c>
      <c r="H4036">
        <v>201</v>
      </c>
    </row>
    <row r="4037" spans="1:8" ht="15" customHeight="1" x14ac:dyDescent="0.25">
      <c r="A4037">
        <v>1115854612</v>
      </c>
      <c r="B4037" t="s">
        <v>15864</v>
      </c>
      <c r="C4037" t="s">
        <v>15865</v>
      </c>
      <c r="D4037" t="s">
        <v>2254</v>
      </c>
      <c r="E4037" t="s">
        <v>15866</v>
      </c>
      <c r="F4037" s="17" t="s">
        <v>854</v>
      </c>
      <c r="G4037">
        <v>96294</v>
      </c>
      <c r="H4037">
        <v>201</v>
      </c>
    </row>
    <row r="4038" spans="1:8" ht="15" customHeight="1" x14ac:dyDescent="0.25">
      <c r="A4038">
        <v>1115854654</v>
      </c>
      <c r="B4038" t="s">
        <v>15867</v>
      </c>
      <c r="C4038" t="s">
        <v>15868</v>
      </c>
      <c r="D4038" t="s">
        <v>15869</v>
      </c>
      <c r="E4038" t="s">
        <v>15870</v>
      </c>
      <c r="F4038" s="17" t="s">
        <v>854</v>
      </c>
      <c r="G4038">
        <v>2105310</v>
      </c>
      <c r="H4038">
        <v>201</v>
      </c>
    </row>
    <row r="4039" spans="1:8" ht="15" customHeight="1" x14ac:dyDescent="0.25">
      <c r="A4039">
        <v>1115854765</v>
      </c>
      <c r="B4039" t="s">
        <v>15871</v>
      </c>
      <c r="C4039" t="s">
        <v>15872</v>
      </c>
      <c r="D4039" t="s">
        <v>15873</v>
      </c>
      <c r="E4039" t="s">
        <v>15874</v>
      </c>
      <c r="F4039" s="17" t="s">
        <v>854</v>
      </c>
      <c r="G4039">
        <v>845753</v>
      </c>
      <c r="H4039">
        <v>201</v>
      </c>
    </row>
    <row r="4040" spans="1:8" ht="15" customHeight="1" x14ac:dyDescent="0.25">
      <c r="A4040">
        <v>1115854927</v>
      </c>
      <c r="B4040" t="s">
        <v>15875</v>
      </c>
      <c r="C4040" t="s">
        <v>15876</v>
      </c>
      <c r="D4040" t="s">
        <v>15877</v>
      </c>
      <c r="E4040" t="s">
        <v>15878</v>
      </c>
      <c r="F4040" s="17" t="s">
        <v>854</v>
      </c>
      <c r="G4040">
        <v>1900822</v>
      </c>
      <c r="H4040">
        <v>201</v>
      </c>
    </row>
    <row r="4041" spans="1:8" ht="15" customHeight="1" x14ac:dyDescent="0.25">
      <c r="A4041">
        <v>1115854929</v>
      </c>
      <c r="B4041" t="s">
        <v>15879</v>
      </c>
      <c r="C4041" t="s">
        <v>15880</v>
      </c>
      <c r="D4041" t="s">
        <v>2254</v>
      </c>
      <c r="E4041" t="s">
        <v>15881</v>
      </c>
      <c r="F4041" s="17" t="s">
        <v>854</v>
      </c>
      <c r="G4041">
        <v>801492</v>
      </c>
      <c r="H4041">
        <v>201</v>
      </c>
    </row>
    <row r="4042" spans="1:8" ht="15" customHeight="1" x14ac:dyDescent="0.25">
      <c r="A4042">
        <v>1115855048</v>
      </c>
      <c r="B4042" t="s">
        <v>15882</v>
      </c>
      <c r="C4042" t="s">
        <v>15883</v>
      </c>
      <c r="D4042" t="s">
        <v>15884</v>
      </c>
      <c r="E4042" t="s">
        <v>15885</v>
      </c>
      <c r="F4042" s="17" t="s">
        <v>730</v>
      </c>
      <c r="G4042">
        <v>1692683</v>
      </c>
      <c r="H4042">
        <v>201</v>
      </c>
    </row>
    <row r="4043" spans="1:8" ht="15" customHeight="1" x14ac:dyDescent="0.25">
      <c r="A4043">
        <v>1115855386</v>
      </c>
      <c r="B4043" t="s">
        <v>15886</v>
      </c>
      <c r="C4043" t="s">
        <v>15887</v>
      </c>
      <c r="D4043" t="s">
        <v>15888</v>
      </c>
      <c r="E4043" t="s">
        <v>15889</v>
      </c>
      <c r="F4043" s="17" t="s">
        <v>854</v>
      </c>
      <c r="G4043">
        <v>999407</v>
      </c>
      <c r="H4043">
        <v>201</v>
      </c>
    </row>
    <row r="4044" spans="1:8" ht="15" customHeight="1" x14ac:dyDescent="0.25">
      <c r="A4044">
        <v>1115855796</v>
      </c>
      <c r="B4044" t="s">
        <v>15890</v>
      </c>
      <c r="C4044" t="s">
        <v>15891</v>
      </c>
      <c r="D4044" t="s">
        <v>15892</v>
      </c>
      <c r="E4044" t="s">
        <v>15893</v>
      </c>
      <c r="F4044" s="17" t="s">
        <v>872</v>
      </c>
      <c r="G4044">
        <v>493641</v>
      </c>
      <c r="H4044">
        <v>201</v>
      </c>
    </row>
    <row r="4045" spans="1:8" ht="15" customHeight="1" x14ac:dyDescent="0.25">
      <c r="A4045">
        <v>1115855936</v>
      </c>
      <c r="B4045" t="s">
        <v>15894</v>
      </c>
      <c r="C4045" t="s">
        <v>15895</v>
      </c>
      <c r="D4045" t="s">
        <v>15896</v>
      </c>
      <c r="E4045" t="s">
        <v>15897</v>
      </c>
      <c r="F4045" s="17" t="s">
        <v>854</v>
      </c>
      <c r="G4045">
        <v>6372456</v>
      </c>
      <c r="H4045">
        <v>201</v>
      </c>
    </row>
    <row r="4046" spans="1:8" ht="15" customHeight="1" x14ac:dyDescent="0.25">
      <c r="A4046">
        <v>1115856053</v>
      </c>
      <c r="B4046" t="s">
        <v>15898</v>
      </c>
      <c r="C4046" t="s">
        <v>15899</v>
      </c>
      <c r="D4046" t="s">
        <v>2254</v>
      </c>
      <c r="E4046" t="s">
        <v>15900</v>
      </c>
      <c r="F4046" s="17" t="s">
        <v>872</v>
      </c>
      <c r="G4046">
        <v>1845464</v>
      </c>
      <c r="H4046">
        <v>201</v>
      </c>
    </row>
    <row r="4047" spans="1:8" ht="15" customHeight="1" x14ac:dyDescent="0.25">
      <c r="A4047">
        <v>1115856150</v>
      </c>
      <c r="B4047" t="s">
        <v>15901</v>
      </c>
      <c r="C4047" t="s">
        <v>15902</v>
      </c>
      <c r="D4047" t="s">
        <v>2254</v>
      </c>
      <c r="E4047" t="s">
        <v>15903</v>
      </c>
      <c r="F4047" s="17" t="s">
        <v>872</v>
      </c>
      <c r="G4047">
        <v>377844</v>
      </c>
      <c r="H4047">
        <v>201</v>
      </c>
    </row>
    <row r="4048" spans="1:8" ht="15" customHeight="1" x14ac:dyDescent="0.25">
      <c r="A4048">
        <v>1115856501</v>
      </c>
      <c r="B4048" t="s">
        <v>15904</v>
      </c>
      <c r="C4048" t="s">
        <v>15905</v>
      </c>
      <c r="D4048" t="s">
        <v>2254</v>
      </c>
      <c r="E4048" t="s">
        <v>15906</v>
      </c>
      <c r="F4048" s="17" t="s">
        <v>872</v>
      </c>
      <c r="G4048">
        <v>1648353</v>
      </c>
      <c r="H4048">
        <v>201</v>
      </c>
    </row>
    <row r="4049" spans="1:8" ht="15" customHeight="1" x14ac:dyDescent="0.25">
      <c r="A4049">
        <v>1115856525</v>
      </c>
      <c r="B4049" t="s">
        <v>15907</v>
      </c>
      <c r="C4049" t="s">
        <v>15908</v>
      </c>
      <c r="D4049" t="s">
        <v>15909</v>
      </c>
      <c r="E4049" t="s">
        <v>15910</v>
      </c>
      <c r="F4049" s="17" t="s">
        <v>867</v>
      </c>
      <c r="G4049">
        <v>1432216</v>
      </c>
      <c r="H4049">
        <v>201</v>
      </c>
    </row>
    <row r="4050" spans="1:8" ht="15" customHeight="1" x14ac:dyDescent="0.25">
      <c r="A4050">
        <v>1115856651</v>
      </c>
      <c r="B4050" t="s">
        <v>15911</v>
      </c>
      <c r="C4050" t="s">
        <v>15912</v>
      </c>
      <c r="D4050" t="s">
        <v>15913</v>
      </c>
      <c r="E4050" t="s">
        <v>15914</v>
      </c>
      <c r="F4050" s="17" t="s">
        <v>854</v>
      </c>
      <c r="G4050">
        <v>2436012</v>
      </c>
      <c r="H4050">
        <v>201</v>
      </c>
    </row>
    <row r="4051" spans="1:8" ht="15" customHeight="1" x14ac:dyDescent="0.25">
      <c r="A4051">
        <v>1115856664</v>
      </c>
      <c r="B4051" t="s">
        <v>15915</v>
      </c>
      <c r="C4051" t="s">
        <v>15916</v>
      </c>
      <c r="D4051" t="s">
        <v>15917</v>
      </c>
      <c r="E4051" t="s">
        <v>15918</v>
      </c>
      <c r="F4051" s="17" t="s">
        <v>854</v>
      </c>
      <c r="G4051">
        <v>1170873</v>
      </c>
      <c r="H4051">
        <v>201</v>
      </c>
    </row>
    <row r="4052" spans="1:8" ht="15" customHeight="1" x14ac:dyDescent="0.25">
      <c r="A4052">
        <v>1115856672</v>
      </c>
      <c r="B4052" t="s">
        <v>15919</v>
      </c>
      <c r="C4052" t="s">
        <v>15920</v>
      </c>
      <c r="D4052" t="s">
        <v>15921</v>
      </c>
      <c r="E4052" t="s">
        <v>15922</v>
      </c>
      <c r="F4052" s="17" t="s">
        <v>854</v>
      </c>
      <c r="G4052">
        <v>36990</v>
      </c>
      <c r="H4052">
        <v>201</v>
      </c>
    </row>
    <row r="4053" spans="1:8" ht="15" customHeight="1" x14ac:dyDescent="0.25">
      <c r="A4053">
        <v>1115856741</v>
      </c>
      <c r="B4053" t="s">
        <v>15923</v>
      </c>
      <c r="C4053" t="s">
        <v>15924</v>
      </c>
      <c r="D4053" t="s">
        <v>15925</v>
      </c>
      <c r="E4053" t="s">
        <v>15926</v>
      </c>
      <c r="F4053" s="17" t="s">
        <v>854</v>
      </c>
      <c r="G4053">
        <v>48894</v>
      </c>
      <c r="H4053">
        <v>201</v>
      </c>
    </row>
    <row r="4054" spans="1:8" ht="15" customHeight="1" x14ac:dyDescent="0.25">
      <c r="A4054">
        <v>1115856784</v>
      </c>
      <c r="B4054" t="s">
        <v>15927</v>
      </c>
      <c r="C4054" t="s">
        <v>15928</v>
      </c>
      <c r="D4054" t="s">
        <v>15929</v>
      </c>
      <c r="E4054" t="s">
        <v>4495</v>
      </c>
      <c r="F4054" s="17" t="s">
        <v>854</v>
      </c>
      <c r="G4054">
        <v>1125281</v>
      </c>
      <c r="H4054">
        <v>201</v>
      </c>
    </row>
    <row r="4055" spans="1:8" ht="15" customHeight="1" x14ac:dyDescent="0.25">
      <c r="A4055">
        <v>1115856788</v>
      </c>
      <c r="B4055" t="s">
        <v>15930</v>
      </c>
      <c r="C4055" t="s">
        <v>15931</v>
      </c>
      <c r="D4055" t="s">
        <v>15932</v>
      </c>
      <c r="E4055" t="s">
        <v>15933</v>
      </c>
      <c r="F4055" s="17" t="s">
        <v>854</v>
      </c>
      <c r="G4055">
        <v>2401572</v>
      </c>
      <c r="H4055">
        <v>201</v>
      </c>
    </row>
    <row r="4056" spans="1:8" ht="15" customHeight="1" x14ac:dyDescent="0.25">
      <c r="A4056">
        <v>1115856922</v>
      </c>
      <c r="B4056" t="s">
        <v>15934</v>
      </c>
      <c r="C4056" t="s">
        <v>15935</v>
      </c>
      <c r="D4056" t="s">
        <v>15936</v>
      </c>
      <c r="E4056" t="s">
        <v>15937</v>
      </c>
      <c r="F4056" s="17" t="s">
        <v>854</v>
      </c>
      <c r="G4056">
        <v>1087518</v>
      </c>
      <c r="H4056">
        <v>201</v>
      </c>
    </row>
    <row r="4057" spans="1:8" ht="15" customHeight="1" x14ac:dyDescent="0.25">
      <c r="A4057">
        <v>1115857023</v>
      </c>
      <c r="B4057" t="s">
        <v>15938</v>
      </c>
      <c r="C4057" t="s">
        <v>15939</v>
      </c>
      <c r="D4057" t="s">
        <v>15940</v>
      </c>
      <c r="E4057" t="s">
        <v>15941</v>
      </c>
      <c r="F4057" s="17" t="s">
        <v>854</v>
      </c>
      <c r="G4057">
        <v>780734</v>
      </c>
      <c r="H4057">
        <v>201</v>
      </c>
    </row>
    <row r="4058" spans="1:8" ht="15" customHeight="1" x14ac:dyDescent="0.25">
      <c r="A4058">
        <v>1115857063</v>
      </c>
      <c r="B4058" t="s">
        <v>15942</v>
      </c>
      <c r="C4058" t="s">
        <v>15943</v>
      </c>
      <c r="D4058" t="s">
        <v>15944</v>
      </c>
      <c r="E4058" t="s">
        <v>15945</v>
      </c>
      <c r="F4058" s="17" t="s">
        <v>872</v>
      </c>
      <c r="G4058">
        <v>246433</v>
      </c>
      <c r="H4058">
        <v>201</v>
      </c>
    </row>
    <row r="4059" spans="1:8" ht="15" customHeight="1" x14ac:dyDescent="0.25">
      <c r="A4059">
        <v>1115857347</v>
      </c>
      <c r="B4059" t="s">
        <v>15946</v>
      </c>
      <c r="C4059" t="s">
        <v>15947</v>
      </c>
      <c r="D4059" t="s">
        <v>2254</v>
      </c>
      <c r="E4059" t="s">
        <v>15948</v>
      </c>
      <c r="F4059" s="17" t="s">
        <v>872</v>
      </c>
      <c r="G4059">
        <v>1116103</v>
      </c>
      <c r="H4059">
        <v>201</v>
      </c>
    </row>
    <row r="4060" spans="1:8" ht="15" customHeight="1" x14ac:dyDescent="0.25">
      <c r="A4060">
        <v>1115857742</v>
      </c>
      <c r="B4060" t="s">
        <v>15949</v>
      </c>
      <c r="C4060" t="s">
        <v>15950</v>
      </c>
      <c r="D4060" t="s">
        <v>15951</v>
      </c>
      <c r="E4060" t="s">
        <v>15952</v>
      </c>
      <c r="F4060" s="17" t="s">
        <v>842</v>
      </c>
      <c r="G4060">
        <v>223661</v>
      </c>
      <c r="H4060">
        <v>201</v>
      </c>
    </row>
    <row r="4061" spans="1:8" ht="15" customHeight="1" x14ac:dyDescent="0.25">
      <c r="A4061">
        <v>1115857983</v>
      </c>
      <c r="B4061" t="s">
        <v>15953</v>
      </c>
      <c r="C4061" t="s">
        <v>15954</v>
      </c>
      <c r="D4061" t="s">
        <v>15955</v>
      </c>
      <c r="E4061" t="s">
        <v>15956</v>
      </c>
      <c r="F4061" s="17" t="s">
        <v>854</v>
      </c>
      <c r="G4061">
        <v>1930622</v>
      </c>
      <c r="H4061">
        <v>201</v>
      </c>
    </row>
    <row r="4062" spans="1:8" ht="15" customHeight="1" x14ac:dyDescent="0.25">
      <c r="A4062">
        <v>1115858021</v>
      </c>
      <c r="B4062" t="s">
        <v>15957</v>
      </c>
      <c r="C4062" t="s">
        <v>15958</v>
      </c>
      <c r="D4062" t="s">
        <v>15959</v>
      </c>
      <c r="E4062" t="s">
        <v>15960</v>
      </c>
      <c r="F4062" s="17" t="s">
        <v>854</v>
      </c>
      <c r="G4062">
        <v>141293</v>
      </c>
      <c r="H4062">
        <v>201</v>
      </c>
    </row>
    <row r="4063" spans="1:8" ht="15" customHeight="1" x14ac:dyDescent="0.25">
      <c r="A4063">
        <v>1115858044</v>
      </c>
      <c r="B4063" t="s">
        <v>15961</v>
      </c>
      <c r="C4063" t="s">
        <v>15962</v>
      </c>
      <c r="D4063" t="s">
        <v>15963</v>
      </c>
      <c r="E4063" t="s">
        <v>15964</v>
      </c>
      <c r="F4063" s="17" t="s">
        <v>872</v>
      </c>
      <c r="G4063">
        <v>978945</v>
      </c>
      <c r="H4063">
        <v>201</v>
      </c>
    </row>
    <row r="4064" spans="1:8" ht="15" customHeight="1" x14ac:dyDescent="0.25">
      <c r="A4064">
        <v>1115858149</v>
      </c>
      <c r="B4064" t="s">
        <v>15965</v>
      </c>
      <c r="C4064" t="s">
        <v>15966</v>
      </c>
      <c r="D4064" t="s">
        <v>2254</v>
      </c>
      <c r="E4064" t="s">
        <v>15967</v>
      </c>
      <c r="F4064" s="17" t="s">
        <v>856</v>
      </c>
      <c r="G4064">
        <v>241981</v>
      </c>
      <c r="H4064">
        <v>201</v>
      </c>
    </row>
    <row r="4065" spans="1:8" ht="15" customHeight="1" x14ac:dyDescent="0.25">
      <c r="A4065">
        <v>1115858206</v>
      </c>
      <c r="B4065" t="s">
        <v>15968</v>
      </c>
      <c r="C4065" t="s">
        <v>15969</v>
      </c>
      <c r="D4065" t="s">
        <v>15970</v>
      </c>
      <c r="E4065" t="s">
        <v>15971</v>
      </c>
      <c r="F4065" s="17" t="s">
        <v>872</v>
      </c>
      <c r="G4065">
        <v>3465786</v>
      </c>
      <c r="H4065">
        <v>201</v>
      </c>
    </row>
    <row r="4066" spans="1:8" ht="15" customHeight="1" x14ac:dyDescent="0.25">
      <c r="A4066">
        <v>1115858326</v>
      </c>
      <c r="B4066" t="s">
        <v>15972</v>
      </c>
      <c r="C4066" t="s">
        <v>15973</v>
      </c>
      <c r="D4066" t="s">
        <v>2254</v>
      </c>
      <c r="E4066" t="s">
        <v>15974</v>
      </c>
      <c r="F4066" s="17" t="s">
        <v>854</v>
      </c>
      <c r="G4066">
        <v>476446</v>
      </c>
      <c r="H4066">
        <v>201</v>
      </c>
    </row>
    <row r="4067" spans="1:8" ht="15" customHeight="1" x14ac:dyDescent="0.25">
      <c r="A4067">
        <v>1115859067</v>
      </c>
      <c r="B4067" t="s">
        <v>15975</v>
      </c>
      <c r="C4067" t="s">
        <v>15976</v>
      </c>
      <c r="D4067" t="s">
        <v>15977</v>
      </c>
      <c r="E4067" t="s">
        <v>15978</v>
      </c>
      <c r="F4067" s="17" t="s">
        <v>730</v>
      </c>
      <c r="G4067">
        <v>104958</v>
      </c>
      <c r="H4067">
        <v>201</v>
      </c>
    </row>
    <row r="4068" spans="1:8" ht="15" customHeight="1" x14ac:dyDescent="0.25">
      <c r="A4068">
        <v>1115859084</v>
      </c>
      <c r="B4068" t="s">
        <v>15979</v>
      </c>
      <c r="C4068" t="s">
        <v>15980</v>
      </c>
      <c r="D4068" t="s">
        <v>2254</v>
      </c>
      <c r="E4068" t="s">
        <v>15981</v>
      </c>
      <c r="F4068" s="17" t="s">
        <v>730</v>
      </c>
      <c r="G4068">
        <v>214706</v>
      </c>
      <c r="H4068">
        <v>201</v>
      </c>
    </row>
    <row r="4069" spans="1:8" ht="15" customHeight="1" x14ac:dyDescent="0.25">
      <c r="A4069">
        <v>1115859175</v>
      </c>
      <c r="B4069" t="s">
        <v>15982</v>
      </c>
      <c r="C4069" t="s">
        <v>15983</v>
      </c>
      <c r="D4069" t="s">
        <v>15984</v>
      </c>
      <c r="E4069" t="s">
        <v>15985</v>
      </c>
      <c r="F4069" s="17" t="s">
        <v>854</v>
      </c>
      <c r="G4069">
        <v>1630742</v>
      </c>
      <c r="H4069">
        <v>201</v>
      </c>
    </row>
    <row r="4070" spans="1:8" ht="15" customHeight="1" x14ac:dyDescent="0.25">
      <c r="A4070">
        <v>1115859775</v>
      </c>
      <c r="B4070" t="s">
        <v>15986</v>
      </c>
      <c r="C4070" t="s">
        <v>15987</v>
      </c>
      <c r="D4070" t="s">
        <v>15988</v>
      </c>
      <c r="E4070" t="s">
        <v>15989</v>
      </c>
      <c r="F4070" s="17" t="s">
        <v>854</v>
      </c>
      <c r="G4070">
        <v>6158881</v>
      </c>
      <c r="H4070">
        <v>201</v>
      </c>
    </row>
    <row r="4071" spans="1:8" ht="15" customHeight="1" x14ac:dyDescent="0.25">
      <c r="A4071">
        <v>1115859788</v>
      </c>
      <c r="B4071" t="s">
        <v>15990</v>
      </c>
      <c r="C4071" t="s">
        <v>15991</v>
      </c>
      <c r="D4071" t="s">
        <v>2254</v>
      </c>
      <c r="E4071" t="s">
        <v>15992</v>
      </c>
      <c r="F4071" s="17" t="s">
        <v>872</v>
      </c>
      <c r="G4071">
        <v>923547</v>
      </c>
      <c r="H4071">
        <v>201</v>
      </c>
    </row>
    <row r="4072" spans="1:8" ht="15" customHeight="1" x14ac:dyDescent="0.25">
      <c r="A4072">
        <v>1115860032</v>
      </c>
      <c r="B4072" t="s">
        <v>15993</v>
      </c>
      <c r="C4072" t="s">
        <v>15994</v>
      </c>
      <c r="D4072" t="s">
        <v>15995</v>
      </c>
      <c r="E4072" t="s">
        <v>15996</v>
      </c>
      <c r="F4072" s="17" t="s">
        <v>872</v>
      </c>
      <c r="G4072">
        <v>1110450</v>
      </c>
      <c r="H4072">
        <v>201</v>
      </c>
    </row>
    <row r="4073" spans="1:8" ht="15" customHeight="1" x14ac:dyDescent="0.25">
      <c r="A4073">
        <v>1115860291</v>
      </c>
      <c r="B4073" t="s">
        <v>15997</v>
      </c>
      <c r="C4073" t="s">
        <v>15998</v>
      </c>
      <c r="D4073" t="s">
        <v>15999</v>
      </c>
      <c r="E4073" t="s">
        <v>16000</v>
      </c>
      <c r="F4073" s="17" t="s">
        <v>854</v>
      </c>
      <c r="G4073">
        <v>858770</v>
      </c>
      <c r="H4073">
        <v>201</v>
      </c>
    </row>
    <row r="4074" spans="1:8" ht="15" customHeight="1" x14ac:dyDescent="0.25">
      <c r="A4074">
        <v>1115860583</v>
      </c>
      <c r="B4074" t="s">
        <v>16001</v>
      </c>
      <c r="C4074" t="s">
        <v>16002</v>
      </c>
      <c r="D4074" t="s">
        <v>16003</v>
      </c>
      <c r="E4074" t="s">
        <v>16004</v>
      </c>
      <c r="F4074" s="17" t="s">
        <v>730</v>
      </c>
      <c r="G4074">
        <v>1949540</v>
      </c>
      <c r="H4074">
        <v>201</v>
      </c>
    </row>
    <row r="4075" spans="1:8" ht="15" customHeight="1" x14ac:dyDescent="0.25">
      <c r="A4075">
        <v>1115860680</v>
      </c>
      <c r="B4075" t="s">
        <v>16005</v>
      </c>
      <c r="C4075" t="s">
        <v>16006</v>
      </c>
      <c r="D4075" t="s">
        <v>16007</v>
      </c>
      <c r="E4075" t="s">
        <v>16008</v>
      </c>
      <c r="F4075" s="17" t="s">
        <v>854</v>
      </c>
      <c r="G4075">
        <v>2048486</v>
      </c>
      <c r="H4075">
        <v>201</v>
      </c>
    </row>
    <row r="4076" spans="1:8" ht="15" customHeight="1" x14ac:dyDescent="0.25">
      <c r="A4076">
        <v>1115862238</v>
      </c>
      <c r="B4076" t="s">
        <v>16009</v>
      </c>
      <c r="C4076" t="s">
        <v>16010</v>
      </c>
      <c r="D4076" t="s">
        <v>16011</v>
      </c>
      <c r="E4076" t="s">
        <v>16012</v>
      </c>
      <c r="F4076" s="17" t="s">
        <v>854</v>
      </c>
      <c r="G4076">
        <v>198175</v>
      </c>
      <c r="H4076">
        <v>201</v>
      </c>
    </row>
    <row r="4077" spans="1:8" ht="15" customHeight="1" x14ac:dyDescent="0.25">
      <c r="A4077">
        <v>1115862340</v>
      </c>
      <c r="B4077" t="s">
        <v>16013</v>
      </c>
      <c r="C4077" t="s">
        <v>16014</v>
      </c>
      <c r="D4077" t="s">
        <v>2254</v>
      </c>
      <c r="E4077" t="s">
        <v>16015</v>
      </c>
      <c r="F4077" s="17" t="s">
        <v>872</v>
      </c>
      <c r="G4077">
        <v>1387344</v>
      </c>
      <c r="H4077">
        <v>201</v>
      </c>
    </row>
    <row r="4078" spans="1:8" ht="15" customHeight="1" x14ac:dyDescent="0.25">
      <c r="A4078">
        <v>1115862481</v>
      </c>
      <c r="B4078" t="s">
        <v>16016</v>
      </c>
      <c r="C4078" t="s">
        <v>16017</v>
      </c>
      <c r="D4078" t="s">
        <v>2254</v>
      </c>
      <c r="E4078" t="s">
        <v>7301</v>
      </c>
      <c r="F4078" s="17" t="s">
        <v>736</v>
      </c>
      <c r="G4078">
        <v>349184</v>
      </c>
      <c r="H4078">
        <v>201</v>
      </c>
    </row>
    <row r="4079" spans="1:8" ht="15" customHeight="1" x14ac:dyDescent="0.25">
      <c r="A4079">
        <v>1115862594</v>
      </c>
      <c r="B4079" t="s">
        <v>16018</v>
      </c>
      <c r="C4079" t="s">
        <v>16019</v>
      </c>
      <c r="D4079" t="s">
        <v>2254</v>
      </c>
      <c r="E4079" t="s">
        <v>16020</v>
      </c>
      <c r="F4079" s="17" t="s">
        <v>854</v>
      </c>
      <c r="G4079">
        <v>1245614</v>
      </c>
      <c r="H4079">
        <v>201</v>
      </c>
    </row>
    <row r="4080" spans="1:8" ht="15" customHeight="1" x14ac:dyDescent="0.25">
      <c r="A4080">
        <v>1115863669</v>
      </c>
      <c r="B4080" t="s">
        <v>16021</v>
      </c>
      <c r="C4080" t="s">
        <v>16022</v>
      </c>
      <c r="D4080" t="s">
        <v>16023</v>
      </c>
      <c r="E4080" t="s">
        <v>16024</v>
      </c>
      <c r="F4080" s="17" t="s">
        <v>854</v>
      </c>
      <c r="G4080">
        <v>1246068</v>
      </c>
      <c r="H4080">
        <v>201</v>
      </c>
    </row>
    <row r="4081" spans="1:8" ht="15" customHeight="1" x14ac:dyDescent="0.25">
      <c r="A4081">
        <v>1115864387</v>
      </c>
      <c r="B4081" t="s">
        <v>16025</v>
      </c>
      <c r="C4081" t="s">
        <v>16026</v>
      </c>
      <c r="D4081" t="s">
        <v>16027</v>
      </c>
      <c r="E4081" t="s">
        <v>16028</v>
      </c>
      <c r="F4081" s="17" t="s">
        <v>854</v>
      </c>
      <c r="G4081">
        <v>996673</v>
      </c>
      <c r="H4081">
        <v>201</v>
      </c>
    </row>
    <row r="4082" spans="1:8" ht="15" customHeight="1" x14ac:dyDescent="0.25">
      <c r="A4082">
        <v>1115864610</v>
      </c>
      <c r="B4082" t="s">
        <v>16029</v>
      </c>
      <c r="C4082" t="s">
        <v>16030</v>
      </c>
      <c r="D4082" t="s">
        <v>2254</v>
      </c>
      <c r="E4082" t="s">
        <v>16031</v>
      </c>
      <c r="F4082" s="17" t="s">
        <v>854</v>
      </c>
      <c r="G4082">
        <v>1281039</v>
      </c>
      <c r="H4082">
        <v>201</v>
      </c>
    </row>
    <row r="4083" spans="1:8" ht="15" customHeight="1" x14ac:dyDescent="0.25">
      <c r="A4083">
        <v>1115864707</v>
      </c>
      <c r="B4083" t="s">
        <v>16032</v>
      </c>
      <c r="C4083" t="s">
        <v>16033</v>
      </c>
      <c r="D4083" t="s">
        <v>2254</v>
      </c>
      <c r="E4083" t="s">
        <v>16034</v>
      </c>
      <c r="F4083" s="17" t="s">
        <v>854</v>
      </c>
      <c r="G4083">
        <v>419084</v>
      </c>
      <c r="H4083">
        <v>201</v>
      </c>
    </row>
    <row r="4084" spans="1:8" ht="15" customHeight="1" x14ac:dyDescent="0.25">
      <c r="A4084">
        <v>1115864768</v>
      </c>
      <c r="B4084" t="s">
        <v>16035</v>
      </c>
      <c r="C4084" t="s">
        <v>16036</v>
      </c>
      <c r="D4084" t="s">
        <v>2254</v>
      </c>
      <c r="E4084" t="s">
        <v>16037</v>
      </c>
      <c r="F4084" s="17" t="s">
        <v>854</v>
      </c>
      <c r="G4084">
        <v>31575</v>
      </c>
      <c r="H4084">
        <v>201</v>
      </c>
    </row>
    <row r="4085" spans="1:8" ht="15" customHeight="1" x14ac:dyDescent="0.25">
      <c r="A4085">
        <v>1115866216</v>
      </c>
      <c r="B4085" t="s">
        <v>16038</v>
      </c>
      <c r="C4085" t="s">
        <v>16039</v>
      </c>
      <c r="D4085" t="s">
        <v>16040</v>
      </c>
      <c r="E4085" t="s">
        <v>16041</v>
      </c>
      <c r="F4085" s="17" t="s">
        <v>854</v>
      </c>
      <c r="G4085">
        <v>114375</v>
      </c>
      <c r="H4085">
        <v>201</v>
      </c>
    </row>
    <row r="4086" spans="1:8" ht="15" customHeight="1" x14ac:dyDescent="0.25">
      <c r="A4086">
        <v>1115866282</v>
      </c>
      <c r="B4086" t="s">
        <v>16042</v>
      </c>
      <c r="C4086" t="s">
        <v>16043</v>
      </c>
      <c r="D4086" t="s">
        <v>2254</v>
      </c>
      <c r="E4086" t="s">
        <v>16044</v>
      </c>
      <c r="F4086" s="17" t="s">
        <v>872</v>
      </c>
      <c r="G4086">
        <v>55637</v>
      </c>
      <c r="H4086">
        <v>201</v>
      </c>
    </row>
    <row r="4087" spans="1:8" ht="15" customHeight="1" x14ac:dyDescent="0.25">
      <c r="A4087">
        <v>1115866407</v>
      </c>
      <c r="B4087" t="s">
        <v>16045</v>
      </c>
      <c r="C4087" t="s">
        <v>16046</v>
      </c>
      <c r="D4087" t="s">
        <v>16047</v>
      </c>
      <c r="E4087" t="s">
        <v>16048</v>
      </c>
      <c r="F4087" s="17" t="s">
        <v>854</v>
      </c>
      <c r="G4087">
        <v>992428</v>
      </c>
      <c r="H4087">
        <v>201</v>
      </c>
    </row>
    <row r="4088" spans="1:8" ht="15" customHeight="1" x14ac:dyDescent="0.25">
      <c r="A4088">
        <v>1115866596</v>
      </c>
      <c r="B4088" t="s">
        <v>16049</v>
      </c>
      <c r="C4088" t="s">
        <v>16050</v>
      </c>
      <c r="D4088" t="s">
        <v>16051</v>
      </c>
      <c r="E4088" t="s">
        <v>16052</v>
      </c>
      <c r="F4088" s="17" t="s">
        <v>854</v>
      </c>
      <c r="G4088">
        <v>2779127</v>
      </c>
      <c r="H4088">
        <v>201</v>
      </c>
    </row>
    <row r="4089" spans="1:8" ht="15" customHeight="1" x14ac:dyDescent="0.25">
      <c r="A4089">
        <v>1115866652</v>
      </c>
      <c r="B4089" t="s">
        <v>16053</v>
      </c>
      <c r="C4089" t="s">
        <v>16054</v>
      </c>
      <c r="D4089" t="s">
        <v>2254</v>
      </c>
      <c r="E4089" t="s">
        <v>16055</v>
      </c>
      <c r="F4089" s="17" t="s">
        <v>872</v>
      </c>
      <c r="G4089">
        <v>188946</v>
      </c>
      <c r="H4089">
        <v>201</v>
      </c>
    </row>
    <row r="4090" spans="1:8" ht="15" customHeight="1" x14ac:dyDescent="0.25">
      <c r="A4090">
        <v>1115910550</v>
      </c>
      <c r="B4090" t="s">
        <v>16056</v>
      </c>
      <c r="C4090" t="s">
        <v>16057</v>
      </c>
      <c r="D4090" t="s">
        <v>2254</v>
      </c>
      <c r="E4090" t="s">
        <v>16058</v>
      </c>
      <c r="F4090" s="17" t="s">
        <v>867</v>
      </c>
      <c r="G4090">
        <v>19019490</v>
      </c>
      <c r="H4090">
        <v>201</v>
      </c>
    </row>
    <row r="4091" spans="1:8" ht="15" customHeight="1" x14ac:dyDescent="0.25">
      <c r="A4091">
        <v>1115910954</v>
      </c>
      <c r="B4091" t="s">
        <v>16059</v>
      </c>
      <c r="C4091" t="s">
        <v>16060</v>
      </c>
      <c r="D4091" t="s">
        <v>2254</v>
      </c>
      <c r="E4091" t="s">
        <v>16061</v>
      </c>
      <c r="F4091" s="17" t="s">
        <v>867</v>
      </c>
      <c r="G4091">
        <v>57486</v>
      </c>
      <c r="H4091">
        <v>201</v>
      </c>
    </row>
    <row r="4092" spans="1:8" ht="15" customHeight="1" x14ac:dyDescent="0.25">
      <c r="A4092">
        <v>1115911078</v>
      </c>
      <c r="B4092" t="s">
        <v>16062</v>
      </c>
      <c r="C4092" t="s">
        <v>16063</v>
      </c>
      <c r="D4092" t="s">
        <v>16064</v>
      </c>
      <c r="E4092" t="s">
        <v>16065</v>
      </c>
      <c r="F4092" s="17" t="s">
        <v>872</v>
      </c>
      <c r="G4092">
        <v>5747827</v>
      </c>
      <c r="H4092">
        <v>201</v>
      </c>
    </row>
    <row r="4093" spans="1:8" ht="15" customHeight="1" x14ac:dyDescent="0.25">
      <c r="A4093">
        <v>1115911111</v>
      </c>
      <c r="B4093" t="s">
        <v>16066</v>
      </c>
      <c r="C4093" t="s">
        <v>16067</v>
      </c>
      <c r="D4093" t="s">
        <v>2254</v>
      </c>
      <c r="E4093" t="s">
        <v>16068</v>
      </c>
      <c r="F4093" s="17" t="s">
        <v>867</v>
      </c>
      <c r="G4093">
        <v>142016</v>
      </c>
      <c r="H4093">
        <v>201</v>
      </c>
    </row>
    <row r="4094" spans="1:8" ht="15" customHeight="1" x14ac:dyDescent="0.25">
      <c r="A4094">
        <v>1115912069</v>
      </c>
      <c r="B4094" t="s">
        <v>16069</v>
      </c>
      <c r="C4094" t="s">
        <v>16070</v>
      </c>
      <c r="D4094" t="s">
        <v>2254</v>
      </c>
      <c r="E4094" t="s">
        <v>16071</v>
      </c>
      <c r="F4094" s="17" t="s">
        <v>867</v>
      </c>
      <c r="G4094">
        <v>615997</v>
      </c>
      <c r="H4094">
        <v>201</v>
      </c>
    </row>
    <row r="4095" spans="1:8" ht="15" customHeight="1" x14ac:dyDescent="0.25">
      <c r="A4095">
        <v>1115912229</v>
      </c>
      <c r="B4095" t="s">
        <v>16072</v>
      </c>
      <c r="C4095" t="s">
        <v>16073</v>
      </c>
      <c r="D4095" t="s">
        <v>16074</v>
      </c>
      <c r="E4095" t="s">
        <v>5723</v>
      </c>
      <c r="F4095" s="17" t="s">
        <v>869</v>
      </c>
      <c r="G4095">
        <v>14156093</v>
      </c>
      <c r="H4095">
        <v>201</v>
      </c>
    </row>
    <row r="4096" spans="1:8" ht="15" customHeight="1" x14ac:dyDescent="0.25">
      <c r="A4096">
        <v>1115912461</v>
      </c>
      <c r="B4096" t="s">
        <v>16075</v>
      </c>
      <c r="C4096" t="s">
        <v>16076</v>
      </c>
      <c r="D4096" t="s">
        <v>16077</v>
      </c>
      <c r="E4096" t="s">
        <v>16078</v>
      </c>
      <c r="F4096" s="17" t="s">
        <v>867</v>
      </c>
      <c r="G4096">
        <v>473839</v>
      </c>
      <c r="H4096">
        <v>201</v>
      </c>
    </row>
    <row r="4097" spans="1:8" ht="15" customHeight="1" x14ac:dyDescent="0.25">
      <c r="A4097">
        <v>1115912546</v>
      </c>
      <c r="B4097" t="s">
        <v>16079</v>
      </c>
      <c r="C4097" t="s">
        <v>16080</v>
      </c>
      <c r="D4097" t="s">
        <v>2254</v>
      </c>
      <c r="E4097" t="s">
        <v>16081</v>
      </c>
      <c r="F4097" s="17" t="s">
        <v>867</v>
      </c>
      <c r="G4097">
        <v>1129707</v>
      </c>
      <c r="H4097">
        <v>201</v>
      </c>
    </row>
    <row r="4098" spans="1:8" ht="15" customHeight="1" x14ac:dyDescent="0.25">
      <c r="A4098">
        <v>1115912919</v>
      </c>
      <c r="B4098" t="s">
        <v>16082</v>
      </c>
      <c r="C4098" t="s">
        <v>16083</v>
      </c>
      <c r="D4098" t="s">
        <v>2254</v>
      </c>
      <c r="E4098" t="s">
        <v>16084</v>
      </c>
      <c r="F4098" s="17" t="s">
        <v>867</v>
      </c>
      <c r="G4098">
        <v>408940</v>
      </c>
      <c r="H4098">
        <v>201</v>
      </c>
    </row>
    <row r="4099" spans="1:8" ht="15" customHeight="1" x14ac:dyDescent="0.25">
      <c r="A4099">
        <v>1115913036</v>
      </c>
      <c r="B4099" t="s">
        <v>16085</v>
      </c>
      <c r="C4099" t="s">
        <v>16086</v>
      </c>
      <c r="D4099" t="s">
        <v>2254</v>
      </c>
      <c r="E4099" t="s">
        <v>16087</v>
      </c>
      <c r="F4099" s="17" t="s">
        <v>867</v>
      </c>
      <c r="G4099">
        <v>400747</v>
      </c>
      <c r="H4099">
        <v>201</v>
      </c>
    </row>
    <row r="4100" spans="1:8" ht="15" customHeight="1" x14ac:dyDescent="0.25">
      <c r="A4100">
        <v>1115913127</v>
      </c>
      <c r="B4100" t="s">
        <v>16088</v>
      </c>
      <c r="C4100" t="s">
        <v>16089</v>
      </c>
      <c r="D4100" t="s">
        <v>2254</v>
      </c>
      <c r="E4100" t="s">
        <v>16090</v>
      </c>
      <c r="F4100" s="17" t="s">
        <v>871</v>
      </c>
      <c r="G4100">
        <v>839720</v>
      </c>
      <c r="H4100">
        <v>201</v>
      </c>
    </row>
    <row r="4101" spans="1:8" ht="15" customHeight="1" x14ac:dyDescent="0.25">
      <c r="A4101">
        <v>1115913291</v>
      </c>
      <c r="B4101" t="s">
        <v>16091</v>
      </c>
      <c r="C4101" t="s">
        <v>16092</v>
      </c>
      <c r="D4101" t="s">
        <v>16093</v>
      </c>
      <c r="E4101" t="s">
        <v>16094</v>
      </c>
      <c r="F4101" s="17" t="s">
        <v>872</v>
      </c>
      <c r="G4101">
        <v>4102226</v>
      </c>
      <c r="H4101">
        <v>201</v>
      </c>
    </row>
    <row r="4102" spans="1:8" ht="15" customHeight="1" x14ac:dyDescent="0.25">
      <c r="A4102">
        <v>1115913352</v>
      </c>
      <c r="B4102" t="s">
        <v>16095</v>
      </c>
      <c r="C4102" t="s">
        <v>16096</v>
      </c>
      <c r="D4102" t="s">
        <v>2254</v>
      </c>
      <c r="E4102" t="s">
        <v>16097</v>
      </c>
      <c r="F4102" s="17" t="s">
        <v>867</v>
      </c>
      <c r="G4102">
        <v>71112</v>
      </c>
      <c r="H4102">
        <v>201</v>
      </c>
    </row>
    <row r="4103" spans="1:8" ht="15" customHeight="1" x14ac:dyDescent="0.25">
      <c r="A4103">
        <v>1115913653</v>
      </c>
      <c r="B4103" t="s">
        <v>16098</v>
      </c>
      <c r="C4103" t="s">
        <v>16099</v>
      </c>
      <c r="D4103" t="s">
        <v>16100</v>
      </c>
      <c r="E4103" t="s">
        <v>16101</v>
      </c>
      <c r="F4103" s="17" t="s">
        <v>867</v>
      </c>
      <c r="G4103">
        <v>1439308</v>
      </c>
      <c r="H4103">
        <v>201</v>
      </c>
    </row>
    <row r="4104" spans="1:8" ht="15" customHeight="1" x14ac:dyDescent="0.25">
      <c r="A4104">
        <v>1115913730</v>
      </c>
      <c r="B4104" t="s">
        <v>16102</v>
      </c>
      <c r="C4104" t="s">
        <v>16103</v>
      </c>
      <c r="D4104" t="s">
        <v>16104</v>
      </c>
      <c r="E4104" t="s">
        <v>16105</v>
      </c>
      <c r="F4104" s="17" t="s">
        <v>867</v>
      </c>
      <c r="G4104">
        <v>1377090</v>
      </c>
      <c r="H4104">
        <v>201</v>
      </c>
    </row>
    <row r="4105" spans="1:8" ht="15" customHeight="1" x14ac:dyDescent="0.25">
      <c r="A4105">
        <v>1115913881</v>
      </c>
      <c r="B4105" t="s">
        <v>16106</v>
      </c>
      <c r="C4105" t="s">
        <v>16107</v>
      </c>
      <c r="D4105" t="s">
        <v>2254</v>
      </c>
      <c r="E4105" t="s">
        <v>16108</v>
      </c>
      <c r="F4105" s="17" t="s">
        <v>867</v>
      </c>
      <c r="G4105">
        <v>442918</v>
      </c>
      <c r="H4105">
        <v>201</v>
      </c>
    </row>
    <row r="4106" spans="1:8" ht="15" customHeight="1" x14ac:dyDescent="0.25">
      <c r="A4106">
        <v>1115913954</v>
      </c>
      <c r="B4106" t="s">
        <v>16109</v>
      </c>
      <c r="C4106" t="s">
        <v>16110</v>
      </c>
      <c r="D4106" t="s">
        <v>2254</v>
      </c>
      <c r="E4106" t="s">
        <v>16111</v>
      </c>
      <c r="F4106" s="17" t="s">
        <v>871</v>
      </c>
      <c r="G4106">
        <v>1050275</v>
      </c>
      <c r="H4106">
        <v>201</v>
      </c>
    </row>
    <row r="4107" spans="1:8" ht="15" customHeight="1" x14ac:dyDescent="0.25">
      <c r="A4107">
        <v>1115914366</v>
      </c>
      <c r="B4107" t="s">
        <v>16112</v>
      </c>
      <c r="C4107" t="s">
        <v>16113</v>
      </c>
      <c r="D4107" t="s">
        <v>2254</v>
      </c>
      <c r="E4107" t="s">
        <v>16114</v>
      </c>
      <c r="F4107" s="17" t="s">
        <v>867</v>
      </c>
      <c r="G4107">
        <v>1734260</v>
      </c>
      <c r="H4107">
        <v>201</v>
      </c>
    </row>
    <row r="4108" spans="1:8" ht="15" customHeight="1" x14ac:dyDescent="0.25">
      <c r="A4108">
        <v>1115914423</v>
      </c>
      <c r="B4108" t="s">
        <v>16115</v>
      </c>
      <c r="C4108">
        <v>3103521236</v>
      </c>
      <c r="D4108" t="s">
        <v>2254</v>
      </c>
      <c r="E4108" t="s">
        <v>16116</v>
      </c>
      <c r="F4108" s="17" t="s">
        <v>867</v>
      </c>
      <c r="G4108">
        <v>1826712</v>
      </c>
      <c r="H4108">
        <v>201</v>
      </c>
    </row>
    <row r="4109" spans="1:8" ht="15" customHeight="1" x14ac:dyDescent="0.25">
      <c r="A4109">
        <v>1115914542</v>
      </c>
      <c r="B4109" t="s">
        <v>16117</v>
      </c>
      <c r="C4109" t="s">
        <v>16118</v>
      </c>
      <c r="D4109" t="s">
        <v>2254</v>
      </c>
      <c r="E4109" t="s">
        <v>16119</v>
      </c>
      <c r="F4109" s="17" t="s">
        <v>867</v>
      </c>
      <c r="G4109">
        <v>8594741</v>
      </c>
      <c r="H4109">
        <v>201</v>
      </c>
    </row>
    <row r="4110" spans="1:8" ht="15" customHeight="1" x14ac:dyDescent="0.25">
      <c r="A4110">
        <v>1115914568</v>
      </c>
      <c r="B4110" t="s">
        <v>16120</v>
      </c>
      <c r="C4110" t="s">
        <v>16121</v>
      </c>
      <c r="D4110" t="s">
        <v>16122</v>
      </c>
      <c r="E4110" t="s">
        <v>16123</v>
      </c>
      <c r="F4110" s="17" t="s">
        <v>838</v>
      </c>
      <c r="G4110">
        <v>4153076</v>
      </c>
      <c r="H4110">
        <v>201</v>
      </c>
    </row>
    <row r="4111" spans="1:8" ht="15" customHeight="1" x14ac:dyDescent="0.25">
      <c r="A4111">
        <v>1115914609</v>
      </c>
      <c r="B4111" t="s">
        <v>16124</v>
      </c>
      <c r="C4111" t="s">
        <v>16125</v>
      </c>
      <c r="D4111" t="s">
        <v>16126</v>
      </c>
      <c r="E4111" t="s">
        <v>16127</v>
      </c>
      <c r="F4111" s="17" t="s">
        <v>846</v>
      </c>
      <c r="G4111">
        <v>267769</v>
      </c>
      <c r="H4111">
        <v>201</v>
      </c>
    </row>
    <row r="4112" spans="1:8" ht="15" customHeight="1" x14ac:dyDescent="0.25">
      <c r="A4112">
        <v>1115914695</v>
      </c>
      <c r="B4112" t="s">
        <v>16128</v>
      </c>
      <c r="C4112" t="s">
        <v>16129</v>
      </c>
      <c r="D4112" t="s">
        <v>2254</v>
      </c>
      <c r="E4112" t="s">
        <v>14627</v>
      </c>
      <c r="F4112" s="17" t="s">
        <v>867</v>
      </c>
      <c r="G4112">
        <v>307336</v>
      </c>
      <c r="H4112">
        <v>201</v>
      </c>
    </row>
    <row r="4113" spans="1:8" ht="15" customHeight="1" x14ac:dyDescent="0.25">
      <c r="A4113">
        <v>1115914784</v>
      </c>
      <c r="B4113" t="s">
        <v>16130</v>
      </c>
      <c r="C4113" t="s">
        <v>16131</v>
      </c>
      <c r="D4113" t="s">
        <v>16132</v>
      </c>
      <c r="E4113" t="s">
        <v>16133</v>
      </c>
      <c r="F4113" s="17" t="s">
        <v>867</v>
      </c>
      <c r="G4113">
        <v>1475108</v>
      </c>
      <c r="H4113">
        <v>201</v>
      </c>
    </row>
    <row r="4114" spans="1:8" ht="15" customHeight="1" x14ac:dyDescent="0.25">
      <c r="A4114">
        <v>1115915026</v>
      </c>
      <c r="B4114" t="s">
        <v>16134</v>
      </c>
      <c r="C4114" t="s">
        <v>16135</v>
      </c>
      <c r="D4114" t="s">
        <v>2254</v>
      </c>
      <c r="E4114" t="s">
        <v>16136</v>
      </c>
      <c r="F4114" s="17" t="s">
        <v>867</v>
      </c>
      <c r="G4114">
        <v>32850534</v>
      </c>
      <c r="H4114">
        <v>201</v>
      </c>
    </row>
    <row r="4115" spans="1:8" ht="15" customHeight="1" x14ac:dyDescent="0.25">
      <c r="A4115">
        <v>1115915390</v>
      </c>
      <c r="B4115" t="s">
        <v>16137</v>
      </c>
      <c r="C4115" t="s">
        <v>16138</v>
      </c>
      <c r="D4115" t="s">
        <v>2254</v>
      </c>
      <c r="E4115" t="s">
        <v>4580</v>
      </c>
      <c r="F4115" s="17" t="s">
        <v>867</v>
      </c>
      <c r="G4115">
        <v>3259951</v>
      </c>
      <c r="H4115">
        <v>201</v>
      </c>
    </row>
    <row r="4116" spans="1:8" ht="15" customHeight="1" x14ac:dyDescent="0.25">
      <c r="A4116">
        <v>1115915416</v>
      </c>
      <c r="B4116" t="s">
        <v>16139</v>
      </c>
      <c r="C4116" t="s">
        <v>16140</v>
      </c>
      <c r="D4116" t="s">
        <v>2254</v>
      </c>
      <c r="E4116" t="s">
        <v>16141</v>
      </c>
      <c r="F4116" s="17" t="s">
        <v>867</v>
      </c>
      <c r="G4116">
        <v>233134</v>
      </c>
      <c r="H4116">
        <v>201</v>
      </c>
    </row>
    <row r="4117" spans="1:8" ht="15" customHeight="1" x14ac:dyDescent="0.25">
      <c r="A4117">
        <v>1115916056</v>
      </c>
      <c r="B4117" t="s">
        <v>16142</v>
      </c>
      <c r="C4117" t="s">
        <v>16143</v>
      </c>
      <c r="D4117" t="s">
        <v>2254</v>
      </c>
      <c r="E4117" t="s">
        <v>16144</v>
      </c>
      <c r="F4117" s="17" t="s">
        <v>867</v>
      </c>
      <c r="G4117">
        <v>441177</v>
      </c>
      <c r="H4117">
        <v>201</v>
      </c>
    </row>
    <row r="4118" spans="1:8" ht="15" customHeight="1" x14ac:dyDescent="0.25">
      <c r="A4118">
        <v>1115917187</v>
      </c>
      <c r="B4118" t="s">
        <v>16145</v>
      </c>
      <c r="C4118" t="s">
        <v>16146</v>
      </c>
      <c r="D4118" t="s">
        <v>2254</v>
      </c>
      <c r="E4118" t="s">
        <v>16147</v>
      </c>
      <c r="F4118" s="17" t="s">
        <v>867</v>
      </c>
      <c r="G4118">
        <v>424584</v>
      </c>
      <c r="H4118">
        <v>201</v>
      </c>
    </row>
    <row r="4119" spans="1:8" ht="15" customHeight="1" x14ac:dyDescent="0.25">
      <c r="A4119">
        <v>1115917627</v>
      </c>
      <c r="B4119" t="s">
        <v>16148</v>
      </c>
      <c r="C4119" t="s">
        <v>16149</v>
      </c>
      <c r="D4119" t="s">
        <v>16150</v>
      </c>
      <c r="E4119" t="s">
        <v>16151</v>
      </c>
      <c r="F4119" s="17" t="s">
        <v>867</v>
      </c>
      <c r="G4119">
        <v>9111958</v>
      </c>
      <c r="H4119">
        <v>201</v>
      </c>
    </row>
    <row r="4120" spans="1:8" ht="15" customHeight="1" x14ac:dyDescent="0.25">
      <c r="A4120">
        <v>1115917712</v>
      </c>
      <c r="B4120" t="s">
        <v>16152</v>
      </c>
      <c r="C4120" t="s">
        <v>16153</v>
      </c>
      <c r="D4120" t="s">
        <v>2254</v>
      </c>
      <c r="E4120" t="s">
        <v>16154</v>
      </c>
      <c r="F4120" s="17" t="s">
        <v>848</v>
      </c>
      <c r="G4120">
        <v>2270655</v>
      </c>
      <c r="H4120">
        <v>201</v>
      </c>
    </row>
    <row r="4121" spans="1:8" ht="15" customHeight="1" x14ac:dyDescent="0.25">
      <c r="A4121">
        <v>1115917920</v>
      </c>
      <c r="B4121" t="s">
        <v>16155</v>
      </c>
      <c r="C4121" t="s">
        <v>16156</v>
      </c>
      <c r="D4121" t="s">
        <v>16157</v>
      </c>
      <c r="E4121" t="s">
        <v>16158</v>
      </c>
      <c r="F4121" s="17" t="s">
        <v>867</v>
      </c>
      <c r="G4121">
        <v>550358</v>
      </c>
      <c r="H4121">
        <v>201</v>
      </c>
    </row>
    <row r="4122" spans="1:8" ht="15" customHeight="1" x14ac:dyDescent="0.25">
      <c r="A4122">
        <v>1115918358</v>
      </c>
      <c r="B4122" t="s">
        <v>16159</v>
      </c>
      <c r="C4122" t="s">
        <v>16160</v>
      </c>
      <c r="D4122" t="s">
        <v>16161</v>
      </c>
      <c r="E4122" t="s">
        <v>16162</v>
      </c>
      <c r="F4122" s="17" t="s">
        <v>848</v>
      </c>
      <c r="G4122">
        <v>237973</v>
      </c>
      <c r="H4122">
        <v>201</v>
      </c>
    </row>
    <row r="4123" spans="1:8" ht="15" customHeight="1" x14ac:dyDescent="0.25">
      <c r="A4123">
        <v>1115918389</v>
      </c>
      <c r="B4123" t="s">
        <v>16163</v>
      </c>
      <c r="C4123" t="s">
        <v>16164</v>
      </c>
      <c r="D4123" t="s">
        <v>2254</v>
      </c>
      <c r="E4123" t="s">
        <v>16165</v>
      </c>
      <c r="F4123" s="17" t="s">
        <v>867</v>
      </c>
      <c r="G4123">
        <v>315222</v>
      </c>
      <c r="H4123">
        <v>201</v>
      </c>
    </row>
    <row r="4124" spans="1:8" ht="15" customHeight="1" x14ac:dyDescent="0.25">
      <c r="A4124">
        <v>1116020020</v>
      </c>
      <c r="B4124" t="s">
        <v>16166</v>
      </c>
      <c r="C4124" t="s">
        <v>16167</v>
      </c>
      <c r="D4124" t="s">
        <v>2254</v>
      </c>
      <c r="E4124" t="s">
        <v>16168</v>
      </c>
      <c r="F4124" s="17" t="s">
        <v>730</v>
      </c>
      <c r="G4124">
        <v>660358</v>
      </c>
      <c r="H4124">
        <v>201</v>
      </c>
    </row>
    <row r="4125" spans="1:8" ht="15" customHeight="1" x14ac:dyDescent="0.25">
      <c r="A4125">
        <v>1116020061</v>
      </c>
      <c r="B4125" t="s">
        <v>16169</v>
      </c>
      <c r="C4125" t="s">
        <v>16170</v>
      </c>
      <c r="D4125" t="s">
        <v>16171</v>
      </c>
      <c r="E4125" t="s">
        <v>16172</v>
      </c>
      <c r="F4125" s="17" t="s">
        <v>872</v>
      </c>
      <c r="G4125">
        <v>136975</v>
      </c>
      <c r="H4125">
        <v>201</v>
      </c>
    </row>
    <row r="4126" spans="1:8" ht="15" customHeight="1" x14ac:dyDescent="0.25">
      <c r="A4126">
        <v>1116020263</v>
      </c>
      <c r="B4126" t="s">
        <v>16173</v>
      </c>
      <c r="C4126" t="s">
        <v>16174</v>
      </c>
      <c r="D4126" t="s">
        <v>16175</v>
      </c>
      <c r="E4126" t="s">
        <v>16176</v>
      </c>
      <c r="F4126" s="17" t="s">
        <v>535</v>
      </c>
      <c r="G4126">
        <v>322794</v>
      </c>
      <c r="H4126">
        <v>201</v>
      </c>
    </row>
    <row r="4127" spans="1:8" ht="15" customHeight="1" x14ac:dyDescent="0.25">
      <c r="A4127">
        <v>1116020389</v>
      </c>
      <c r="B4127" t="s">
        <v>16177</v>
      </c>
      <c r="C4127" t="s">
        <v>16178</v>
      </c>
      <c r="D4127" t="s">
        <v>16179</v>
      </c>
      <c r="E4127" t="s">
        <v>16180</v>
      </c>
      <c r="F4127" s="17" t="s">
        <v>714</v>
      </c>
      <c r="G4127">
        <v>1655571</v>
      </c>
      <c r="H4127">
        <v>201</v>
      </c>
    </row>
    <row r="4128" spans="1:8" ht="15" customHeight="1" x14ac:dyDescent="0.25">
      <c r="A4128">
        <v>1116040834</v>
      </c>
      <c r="B4128" t="s">
        <v>16181</v>
      </c>
      <c r="C4128" t="s">
        <v>16182</v>
      </c>
      <c r="D4128" t="s">
        <v>16183</v>
      </c>
      <c r="E4128" t="s">
        <v>16184</v>
      </c>
      <c r="F4128" s="17" t="s">
        <v>856</v>
      </c>
      <c r="G4128">
        <v>1351986</v>
      </c>
      <c r="H4128">
        <v>201</v>
      </c>
    </row>
    <row r="4129" spans="1:8" ht="15" customHeight="1" x14ac:dyDescent="0.25">
      <c r="A4129">
        <v>1116040914</v>
      </c>
      <c r="B4129" t="s">
        <v>16185</v>
      </c>
      <c r="C4129" t="s">
        <v>16186</v>
      </c>
      <c r="D4129" t="s">
        <v>16187</v>
      </c>
      <c r="E4129" t="s">
        <v>16188</v>
      </c>
      <c r="F4129" s="17" t="s">
        <v>872</v>
      </c>
      <c r="G4129">
        <v>99747</v>
      </c>
      <c r="H4129">
        <v>201</v>
      </c>
    </row>
    <row r="4130" spans="1:8" ht="15" customHeight="1" x14ac:dyDescent="0.25">
      <c r="A4130">
        <v>1116040960</v>
      </c>
      <c r="B4130" t="s">
        <v>16189</v>
      </c>
      <c r="C4130" t="s">
        <v>16190</v>
      </c>
      <c r="D4130" t="s">
        <v>16191</v>
      </c>
      <c r="E4130" t="s">
        <v>16192</v>
      </c>
      <c r="F4130" s="17" t="s">
        <v>872</v>
      </c>
      <c r="G4130">
        <v>412330</v>
      </c>
      <c r="H4130">
        <v>201</v>
      </c>
    </row>
    <row r="4131" spans="1:8" ht="15" customHeight="1" x14ac:dyDescent="0.25">
      <c r="A4131">
        <v>1116041355</v>
      </c>
      <c r="B4131" t="s">
        <v>16193</v>
      </c>
      <c r="C4131" t="s">
        <v>16194</v>
      </c>
      <c r="D4131" t="s">
        <v>2254</v>
      </c>
      <c r="E4131" t="s">
        <v>16195</v>
      </c>
      <c r="F4131" s="17" t="s">
        <v>854</v>
      </c>
      <c r="G4131">
        <v>1039200</v>
      </c>
      <c r="H4131">
        <v>201</v>
      </c>
    </row>
    <row r="4132" spans="1:8" ht="15" customHeight="1" x14ac:dyDescent="0.25">
      <c r="A4132">
        <v>1116041651</v>
      </c>
      <c r="B4132" t="s">
        <v>16196</v>
      </c>
      <c r="C4132">
        <v>3103521236</v>
      </c>
      <c r="D4132" t="s">
        <v>16197</v>
      </c>
      <c r="E4132" t="s">
        <v>16198</v>
      </c>
      <c r="F4132" s="17" t="s">
        <v>856</v>
      </c>
      <c r="G4132">
        <v>5222393</v>
      </c>
      <c r="H4132">
        <v>201</v>
      </c>
    </row>
    <row r="4133" spans="1:8" ht="15" customHeight="1" x14ac:dyDescent="0.25">
      <c r="A4133">
        <v>1116041738</v>
      </c>
      <c r="B4133" t="s">
        <v>16199</v>
      </c>
      <c r="C4133" t="s">
        <v>16200</v>
      </c>
      <c r="D4133" t="s">
        <v>16201</v>
      </c>
      <c r="E4133" t="s">
        <v>16202</v>
      </c>
      <c r="F4133" s="17" t="s">
        <v>854</v>
      </c>
      <c r="G4133">
        <v>1917182</v>
      </c>
      <c r="H4133">
        <v>201</v>
      </c>
    </row>
    <row r="4134" spans="1:8" ht="15" customHeight="1" x14ac:dyDescent="0.25">
      <c r="A4134">
        <v>1116041948</v>
      </c>
      <c r="B4134" t="s">
        <v>16203</v>
      </c>
      <c r="C4134" t="s">
        <v>16204</v>
      </c>
      <c r="D4134" t="s">
        <v>2254</v>
      </c>
      <c r="E4134" t="s">
        <v>16205</v>
      </c>
      <c r="F4134" s="17" t="s">
        <v>856</v>
      </c>
      <c r="G4134">
        <v>360752</v>
      </c>
      <c r="H4134">
        <v>201</v>
      </c>
    </row>
    <row r="4135" spans="1:8" ht="15" customHeight="1" x14ac:dyDescent="0.25">
      <c r="A4135">
        <v>1116042706</v>
      </c>
      <c r="B4135" t="s">
        <v>16206</v>
      </c>
      <c r="C4135" t="s">
        <v>16207</v>
      </c>
      <c r="D4135" t="s">
        <v>2254</v>
      </c>
      <c r="E4135" t="s">
        <v>16208</v>
      </c>
      <c r="F4135" s="17" t="s">
        <v>867</v>
      </c>
      <c r="G4135">
        <v>2195148</v>
      </c>
      <c r="H4135">
        <v>201</v>
      </c>
    </row>
    <row r="4136" spans="1:8" ht="15" customHeight="1" x14ac:dyDescent="0.25">
      <c r="A4136">
        <v>1116042709</v>
      </c>
      <c r="B4136" t="s">
        <v>16209</v>
      </c>
      <c r="C4136" t="s">
        <v>16210</v>
      </c>
      <c r="D4136" t="s">
        <v>16211</v>
      </c>
      <c r="E4136" t="s">
        <v>16212</v>
      </c>
      <c r="F4136" s="17" t="s">
        <v>856</v>
      </c>
      <c r="G4136">
        <v>2329157</v>
      </c>
      <c r="H4136">
        <v>201</v>
      </c>
    </row>
    <row r="4137" spans="1:8" ht="15" customHeight="1" x14ac:dyDescent="0.25">
      <c r="A4137">
        <v>1116043179</v>
      </c>
      <c r="B4137" t="s">
        <v>16213</v>
      </c>
      <c r="C4137" t="s">
        <v>16214</v>
      </c>
      <c r="D4137" t="s">
        <v>16215</v>
      </c>
      <c r="E4137" t="s">
        <v>16216</v>
      </c>
      <c r="F4137" s="17" t="s">
        <v>856</v>
      </c>
      <c r="G4137">
        <v>875684</v>
      </c>
      <c r="H4137">
        <v>201</v>
      </c>
    </row>
    <row r="4138" spans="1:8" ht="15" customHeight="1" x14ac:dyDescent="0.25">
      <c r="A4138">
        <v>1116182059</v>
      </c>
      <c r="B4138" t="s">
        <v>16217</v>
      </c>
      <c r="C4138" t="s">
        <v>16218</v>
      </c>
      <c r="D4138" t="s">
        <v>16219</v>
      </c>
      <c r="E4138" t="s">
        <v>16220</v>
      </c>
      <c r="F4138" s="17" t="s">
        <v>872</v>
      </c>
      <c r="G4138">
        <v>136446</v>
      </c>
      <c r="H4138">
        <v>201</v>
      </c>
    </row>
    <row r="4139" spans="1:8" ht="15" customHeight="1" x14ac:dyDescent="0.25">
      <c r="A4139">
        <v>1116182079</v>
      </c>
      <c r="B4139" t="s">
        <v>16221</v>
      </c>
      <c r="C4139" t="s">
        <v>16222</v>
      </c>
      <c r="D4139" t="s">
        <v>16223</v>
      </c>
      <c r="E4139" t="s">
        <v>16224</v>
      </c>
      <c r="F4139" s="17" t="s">
        <v>714</v>
      </c>
      <c r="G4139">
        <v>6522370</v>
      </c>
      <c r="H4139">
        <v>201</v>
      </c>
    </row>
    <row r="4140" spans="1:8" ht="15" customHeight="1" x14ac:dyDescent="0.25">
      <c r="A4140">
        <v>1116233296</v>
      </c>
      <c r="B4140" t="s">
        <v>16225</v>
      </c>
      <c r="C4140" t="s">
        <v>16226</v>
      </c>
      <c r="D4140" t="s">
        <v>2254</v>
      </c>
      <c r="E4140" t="s">
        <v>16227</v>
      </c>
      <c r="F4140" s="17" t="s">
        <v>872</v>
      </c>
      <c r="G4140">
        <v>43604</v>
      </c>
      <c r="H4140">
        <v>201</v>
      </c>
    </row>
    <row r="4141" spans="1:8" ht="15" customHeight="1" x14ac:dyDescent="0.25">
      <c r="A4141">
        <v>1116263715</v>
      </c>
      <c r="B4141" t="s">
        <v>16228</v>
      </c>
      <c r="C4141" t="s">
        <v>16229</v>
      </c>
      <c r="D4141" t="s">
        <v>2254</v>
      </c>
      <c r="E4141" t="s">
        <v>16230</v>
      </c>
      <c r="F4141" s="17" t="s">
        <v>871</v>
      </c>
      <c r="G4141">
        <v>677096</v>
      </c>
      <c r="H4141">
        <v>201</v>
      </c>
    </row>
    <row r="4142" spans="1:8" ht="15" customHeight="1" x14ac:dyDescent="0.25">
      <c r="A4142">
        <v>1116492467</v>
      </c>
      <c r="B4142" t="s">
        <v>16231</v>
      </c>
      <c r="C4142" t="s">
        <v>16232</v>
      </c>
      <c r="D4142" t="s">
        <v>2254</v>
      </c>
      <c r="E4142" t="s">
        <v>16233</v>
      </c>
      <c r="F4142" s="17" t="s">
        <v>714</v>
      </c>
      <c r="G4142">
        <v>184320</v>
      </c>
      <c r="H4142">
        <v>201</v>
      </c>
    </row>
    <row r="4143" spans="1:8" ht="15" customHeight="1" x14ac:dyDescent="0.25">
      <c r="A4143">
        <v>1116493727</v>
      </c>
      <c r="B4143" t="s">
        <v>16234</v>
      </c>
      <c r="C4143" t="s">
        <v>16235</v>
      </c>
      <c r="D4143" t="s">
        <v>16236</v>
      </c>
      <c r="E4143" t="s">
        <v>16237</v>
      </c>
      <c r="F4143" s="17" t="s">
        <v>842</v>
      </c>
      <c r="G4143">
        <v>5620235</v>
      </c>
      <c r="H4143">
        <v>201</v>
      </c>
    </row>
    <row r="4144" spans="1:8" ht="15" customHeight="1" x14ac:dyDescent="0.25">
      <c r="A4144">
        <v>1116493998</v>
      </c>
      <c r="B4144" t="s">
        <v>16238</v>
      </c>
      <c r="C4144" t="s">
        <v>16239</v>
      </c>
      <c r="D4144" t="s">
        <v>2254</v>
      </c>
      <c r="E4144" t="s">
        <v>16240</v>
      </c>
      <c r="F4144" s="17" t="s">
        <v>871</v>
      </c>
      <c r="G4144">
        <v>283432</v>
      </c>
      <c r="H4144">
        <v>201</v>
      </c>
    </row>
    <row r="4145" spans="1:8" ht="15" customHeight="1" x14ac:dyDescent="0.25">
      <c r="A4145">
        <v>1116508065</v>
      </c>
      <c r="B4145" t="s">
        <v>16241</v>
      </c>
      <c r="C4145" t="s">
        <v>14531</v>
      </c>
      <c r="D4145" t="s">
        <v>2254</v>
      </c>
      <c r="E4145" t="s">
        <v>14532</v>
      </c>
      <c r="F4145" s="17" t="s">
        <v>730</v>
      </c>
      <c r="G4145">
        <v>954752</v>
      </c>
      <c r="H4145">
        <v>201</v>
      </c>
    </row>
    <row r="4146" spans="1:8" ht="15" customHeight="1" x14ac:dyDescent="0.25">
      <c r="A4146">
        <v>1116542067</v>
      </c>
      <c r="B4146" t="s">
        <v>16242</v>
      </c>
      <c r="C4146" t="s">
        <v>16243</v>
      </c>
      <c r="D4146" t="s">
        <v>16244</v>
      </c>
      <c r="E4146" t="s">
        <v>16245</v>
      </c>
      <c r="F4146" s="17" t="s">
        <v>838</v>
      </c>
      <c r="G4146">
        <v>371762</v>
      </c>
      <c r="H4146">
        <v>201</v>
      </c>
    </row>
    <row r="4147" spans="1:8" ht="15" customHeight="1" x14ac:dyDescent="0.25">
      <c r="A4147">
        <v>1116542247</v>
      </c>
      <c r="B4147" t="s">
        <v>16246</v>
      </c>
      <c r="C4147" t="s">
        <v>16247</v>
      </c>
      <c r="D4147" t="s">
        <v>2254</v>
      </c>
      <c r="E4147" t="s">
        <v>16248</v>
      </c>
      <c r="F4147" s="17" t="s">
        <v>838</v>
      </c>
      <c r="G4147">
        <v>23445</v>
      </c>
      <c r="H4147">
        <v>201</v>
      </c>
    </row>
    <row r="4148" spans="1:8" ht="15" customHeight="1" x14ac:dyDescent="0.25">
      <c r="A4148">
        <v>1116542797</v>
      </c>
      <c r="B4148" t="s">
        <v>16249</v>
      </c>
      <c r="C4148" t="s">
        <v>16250</v>
      </c>
      <c r="D4148" t="s">
        <v>16251</v>
      </c>
      <c r="E4148" t="s">
        <v>16252</v>
      </c>
      <c r="F4148" s="17" t="s">
        <v>872</v>
      </c>
      <c r="G4148">
        <v>2031503</v>
      </c>
      <c r="H4148">
        <v>201</v>
      </c>
    </row>
    <row r="4149" spans="1:8" ht="15" customHeight="1" x14ac:dyDescent="0.25">
      <c r="A4149">
        <v>1116542807</v>
      </c>
      <c r="B4149" t="s">
        <v>16253</v>
      </c>
      <c r="C4149" t="s">
        <v>16254</v>
      </c>
      <c r="D4149" t="s">
        <v>16255</v>
      </c>
      <c r="E4149" t="s">
        <v>16256</v>
      </c>
      <c r="F4149" s="17" t="s">
        <v>838</v>
      </c>
      <c r="G4149">
        <v>4280289</v>
      </c>
      <c r="H4149">
        <v>201</v>
      </c>
    </row>
    <row r="4150" spans="1:8" ht="15" customHeight="1" x14ac:dyDescent="0.25">
      <c r="A4150">
        <v>1116542866</v>
      </c>
      <c r="B4150" t="s">
        <v>16257</v>
      </c>
      <c r="C4150" t="s">
        <v>5452</v>
      </c>
      <c r="D4150" t="s">
        <v>2254</v>
      </c>
      <c r="E4150" t="s">
        <v>16258</v>
      </c>
      <c r="F4150" s="17" t="s">
        <v>838</v>
      </c>
      <c r="G4150">
        <v>846434</v>
      </c>
      <c r="H4150">
        <v>201</v>
      </c>
    </row>
    <row r="4151" spans="1:8" ht="15" customHeight="1" x14ac:dyDescent="0.25">
      <c r="A4151">
        <v>1116542903</v>
      </c>
      <c r="B4151" t="s">
        <v>16259</v>
      </c>
      <c r="C4151" t="s">
        <v>16260</v>
      </c>
      <c r="D4151" t="s">
        <v>16261</v>
      </c>
      <c r="E4151" t="s">
        <v>16262</v>
      </c>
      <c r="F4151" s="17" t="s">
        <v>872</v>
      </c>
      <c r="G4151">
        <v>750045</v>
      </c>
      <c r="H4151">
        <v>201</v>
      </c>
    </row>
    <row r="4152" spans="1:8" ht="15" customHeight="1" x14ac:dyDescent="0.25">
      <c r="A4152">
        <v>1116543024</v>
      </c>
      <c r="B4152" t="s">
        <v>16263</v>
      </c>
      <c r="C4152" t="s">
        <v>16264</v>
      </c>
      <c r="D4152" t="s">
        <v>2254</v>
      </c>
      <c r="E4152" t="s">
        <v>16265</v>
      </c>
      <c r="F4152" s="17" t="s">
        <v>872</v>
      </c>
      <c r="G4152">
        <v>217731</v>
      </c>
      <c r="H4152">
        <v>201</v>
      </c>
    </row>
    <row r="4153" spans="1:8" ht="15" customHeight="1" x14ac:dyDescent="0.25">
      <c r="A4153">
        <v>1116543048</v>
      </c>
      <c r="B4153" t="s">
        <v>16266</v>
      </c>
      <c r="C4153" t="s">
        <v>16267</v>
      </c>
      <c r="D4153" t="s">
        <v>2254</v>
      </c>
      <c r="E4153" t="s">
        <v>16268</v>
      </c>
      <c r="F4153" s="17" t="s">
        <v>557</v>
      </c>
      <c r="G4153">
        <v>528568</v>
      </c>
      <c r="H4153">
        <v>201</v>
      </c>
    </row>
    <row r="4154" spans="1:8" ht="15" customHeight="1" x14ac:dyDescent="0.25">
      <c r="A4154">
        <v>1116543096</v>
      </c>
      <c r="B4154" t="s">
        <v>16269</v>
      </c>
      <c r="C4154" t="s">
        <v>16270</v>
      </c>
      <c r="D4154" t="s">
        <v>2254</v>
      </c>
      <c r="E4154" t="s">
        <v>16271</v>
      </c>
      <c r="F4154" s="17" t="s">
        <v>872</v>
      </c>
      <c r="G4154">
        <v>885075</v>
      </c>
      <c r="H4154">
        <v>201</v>
      </c>
    </row>
    <row r="4155" spans="1:8" ht="15" customHeight="1" x14ac:dyDescent="0.25">
      <c r="A4155">
        <v>1116543349</v>
      </c>
      <c r="B4155" t="s">
        <v>16272</v>
      </c>
      <c r="C4155" t="s">
        <v>16273</v>
      </c>
      <c r="D4155" t="s">
        <v>16274</v>
      </c>
      <c r="E4155" t="s">
        <v>16275</v>
      </c>
      <c r="F4155" s="17" t="s">
        <v>872</v>
      </c>
      <c r="G4155">
        <v>601158</v>
      </c>
      <c r="H4155">
        <v>201</v>
      </c>
    </row>
    <row r="4156" spans="1:8" ht="15" customHeight="1" x14ac:dyDescent="0.25">
      <c r="A4156">
        <v>1116543355</v>
      </c>
      <c r="B4156" t="s">
        <v>16276</v>
      </c>
      <c r="C4156" t="s">
        <v>16277</v>
      </c>
      <c r="D4156" t="s">
        <v>2254</v>
      </c>
      <c r="E4156" t="s">
        <v>16278</v>
      </c>
      <c r="F4156" s="17" t="s">
        <v>838</v>
      </c>
      <c r="G4156">
        <v>5086704</v>
      </c>
      <c r="H4156">
        <v>201</v>
      </c>
    </row>
    <row r="4157" spans="1:8" ht="15" customHeight="1" x14ac:dyDescent="0.25">
      <c r="A4157">
        <v>1116543610</v>
      </c>
      <c r="B4157" t="s">
        <v>16279</v>
      </c>
      <c r="C4157" t="s">
        <v>16280</v>
      </c>
      <c r="D4157" t="s">
        <v>16281</v>
      </c>
      <c r="E4157" t="s">
        <v>16282</v>
      </c>
      <c r="F4157" s="17" t="s">
        <v>838</v>
      </c>
      <c r="G4157">
        <v>200840</v>
      </c>
      <c r="H4157">
        <v>201</v>
      </c>
    </row>
    <row r="4158" spans="1:8" ht="15" customHeight="1" x14ac:dyDescent="0.25">
      <c r="A4158">
        <v>1116543708</v>
      </c>
      <c r="B4158" t="s">
        <v>16283</v>
      </c>
      <c r="C4158" t="s">
        <v>16284</v>
      </c>
      <c r="D4158" t="s">
        <v>2254</v>
      </c>
      <c r="E4158" t="s">
        <v>16285</v>
      </c>
      <c r="F4158" s="17" t="s">
        <v>838</v>
      </c>
      <c r="G4158">
        <v>1304457</v>
      </c>
      <c r="H4158">
        <v>201</v>
      </c>
    </row>
    <row r="4159" spans="1:8" ht="15" customHeight="1" x14ac:dyDescent="0.25">
      <c r="A4159">
        <v>1116543725</v>
      </c>
      <c r="B4159" t="s">
        <v>16286</v>
      </c>
      <c r="C4159" t="s">
        <v>16287</v>
      </c>
      <c r="D4159" t="s">
        <v>16288</v>
      </c>
      <c r="E4159" t="s">
        <v>16289</v>
      </c>
      <c r="F4159" s="17" t="s">
        <v>872</v>
      </c>
      <c r="G4159">
        <v>153151</v>
      </c>
      <c r="H4159">
        <v>201</v>
      </c>
    </row>
    <row r="4160" spans="1:8" ht="15" customHeight="1" x14ac:dyDescent="0.25">
      <c r="A4160">
        <v>1116543815</v>
      </c>
      <c r="B4160" t="s">
        <v>16290</v>
      </c>
      <c r="C4160" t="s">
        <v>16291</v>
      </c>
      <c r="D4160" t="s">
        <v>16292</v>
      </c>
      <c r="E4160" t="s">
        <v>16293</v>
      </c>
      <c r="F4160" s="17" t="s">
        <v>872</v>
      </c>
      <c r="G4160">
        <v>831247</v>
      </c>
      <c r="H4160">
        <v>201</v>
      </c>
    </row>
    <row r="4161" spans="1:8" ht="15" customHeight="1" x14ac:dyDescent="0.25">
      <c r="A4161">
        <v>1116543941</v>
      </c>
      <c r="B4161" t="s">
        <v>16294</v>
      </c>
      <c r="C4161" t="s">
        <v>16295</v>
      </c>
      <c r="D4161" t="s">
        <v>16296</v>
      </c>
      <c r="E4161" t="s">
        <v>16297</v>
      </c>
      <c r="F4161" s="17" t="s">
        <v>838</v>
      </c>
      <c r="G4161">
        <v>591480</v>
      </c>
      <c r="H4161">
        <v>201</v>
      </c>
    </row>
    <row r="4162" spans="1:8" ht="15" customHeight="1" x14ac:dyDescent="0.25">
      <c r="A4162">
        <v>1116543957</v>
      </c>
      <c r="B4162" t="s">
        <v>16298</v>
      </c>
      <c r="C4162" t="s">
        <v>16299</v>
      </c>
      <c r="D4162" t="s">
        <v>2254</v>
      </c>
      <c r="E4162" t="s">
        <v>16300</v>
      </c>
      <c r="F4162" s="17" t="s">
        <v>872</v>
      </c>
      <c r="G4162">
        <v>469866</v>
      </c>
      <c r="H4162">
        <v>201</v>
      </c>
    </row>
    <row r="4163" spans="1:8" ht="15" customHeight="1" x14ac:dyDescent="0.25">
      <c r="A4163">
        <v>1116544250</v>
      </c>
      <c r="B4163" t="s">
        <v>16301</v>
      </c>
      <c r="C4163" t="s">
        <v>16302</v>
      </c>
      <c r="D4163" t="s">
        <v>2254</v>
      </c>
      <c r="E4163" t="s">
        <v>16303</v>
      </c>
      <c r="F4163" s="17" t="s">
        <v>838</v>
      </c>
      <c r="G4163">
        <v>362814</v>
      </c>
      <c r="H4163">
        <v>201</v>
      </c>
    </row>
    <row r="4164" spans="1:8" ht="15" customHeight="1" x14ac:dyDescent="0.25">
      <c r="A4164">
        <v>1116544596</v>
      </c>
      <c r="B4164" t="s">
        <v>16304</v>
      </c>
      <c r="C4164" t="s">
        <v>16305</v>
      </c>
      <c r="D4164" t="s">
        <v>2254</v>
      </c>
      <c r="E4164" t="s">
        <v>16306</v>
      </c>
      <c r="F4164" s="17" t="s">
        <v>871</v>
      </c>
      <c r="G4164">
        <v>662602</v>
      </c>
      <c r="H4164">
        <v>201</v>
      </c>
    </row>
    <row r="4165" spans="1:8" ht="15" customHeight="1" x14ac:dyDescent="0.25">
      <c r="A4165">
        <v>1116544859</v>
      </c>
      <c r="B4165" t="s">
        <v>16307</v>
      </c>
      <c r="C4165" t="s">
        <v>16308</v>
      </c>
      <c r="D4165" t="s">
        <v>16309</v>
      </c>
      <c r="E4165" t="s">
        <v>16310</v>
      </c>
      <c r="F4165" s="17" t="s">
        <v>872</v>
      </c>
      <c r="G4165">
        <v>125396</v>
      </c>
      <c r="H4165">
        <v>201</v>
      </c>
    </row>
    <row r="4166" spans="1:8" ht="15" customHeight="1" x14ac:dyDescent="0.25">
      <c r="A4166">
        <v>1116544951</v>
      </c>
      <c r="B4166" t="s">
        <v>16311</v>
      </c>
      <c r="C4166" t="s">
        <v>16312</v>
      </c>
      <c r="D4166" t="s">
        <v>2254</v>
      </c>
      <c r="E4166" t="s">
        <v>16313</v>
      </c>
      <c r="F4166" s="17" t="s">
        <v>557</v>
      </c>
      <c r="G4166">
        <v>2334246</v>
      </c>
      <c r="H4166">
        <v>201</v>
      </c>
    </row>
    <row r="4167" spans="1:8" ht="15" customHeight="1" x14ac:dyDescent="0.25">
      <c r="A4167">
        <v>1116545020</v>
      </c>
      <c r="B4167" t="s">
        <v>16314</v>
      </c>
      <c r="C4167" t="s">
        <v>16315</v>
      </c>
      <c r="D4167" t="s">
        <v>2254</v>
      </c>
      <c r="E4167" t="s">
        <v>16316</v>
      </c>
      <c r="F4167" s="17" t="s">
        <v>838</v>
      </c>
      <c r="G4167">
        <v>163004</v>
      </c>
      <c r="H4167">
        <v>201</v>
      </c>
    </row>
    <row r="4168" spans="1:8" ht="15" customHeight="1" x14ac:dyDescent="0.25">
      <c r="A4168">
        <v>1116545032</v>
      </c>
      <c r="B4168" t="s">
        <v>16317</v>
      </c>
      <c r="C4168" t="s">
        <v>16318</v>
      </c>
      <c r="D4168" t="s">
        <v>2254</v>
      </c>
      <c r="E4168" t="s">
        <v>16319</v>
      </c>
      <c r="F4168" s="17" t="s">
        <v>838</v>
      </c>
      <c r="G4168">
        <v>222935</v>
      </c>
      <c r="H4168">
        <v>201</v>
      </c>
    </row>
    <row r="4169" spans="1:8" ht="15" customHeight="1" x14ac:dyDescent="0.25">
      <c r="A4169">
        <v>1116545283</v>
      </c>
      <c r="B4169" t="s">
        <v>16320</v>
      </c>
      <c r="C4169" t="s">
        <v>16321</v>
      </c>
      <c r="D4169" t="s">
        <v>2254</v>
      </c>
      <c r="E4169" t="s">
        <v>16322</v>
      </c>
      <c r="F4169" s="17" t="s">
        <v>838</v>
      </c>
      <c r="G4169">
        <v>1014398</v>
      </c>
      <c r="H4169">
        <v>201</v>
      </c>
    </row>
    <row r="4170" spans="1:8" ht="15" customHeight="1" x14ac:dyDescent="0.25">
      <c r="A4170">
        <v>1116545613</v>
      </c>
      <c r="B4170" t="s">
        <v>16323</v>
      </c>
      <c r="C4170" t="s">
        <v>16324</v>
      </c>
      <c r="D4170" t="s">
        <v>2254</v>
      </c>
      <c r="E4170" t="s">
        <v>16325</v>
      </c>
      <c r="F4170" s="17" t="s">
        <v>838</v>
      </c>
      <c r="G4170">
        <v>2627666</v>
      </c>
      <c r="H4170">
        <v>201</v>
      </c>
    </row>
    <row r="4171" spans="1:8" ht="15" customHeight="1" x14ac:dyDescent="0.25">
      <c r="A4171">
        <v>1116545813</v>
      </c>
      <c r="B4171" t="s">
        <v>16326</v>
      </c>
      <c r="C4171" t="s">
        <v>16327</v>
      </c>
      <c r="D4171" t="s">
        <v>2254</v>
      </c>
      <c r="E4171" t="s">
        <v>16328</v>
      </c>
      <c r="F4171" s="17" t="s">
        <v>838</v>
      </c>
      <c r="G4171">
        <v>4556957</v>
      </c>
      <c r="H4171">
        <v>201</v>
      </c>
    </row>
    <row r="4172" spans="1:8" ht="15" customHeight="1" x14ac:dyDescent="0.25">
      <c r="A4172">
        <v>1116545994</v>
      </c>
      <c r="B4172" t="s">
        <v>16329</v>
      </c>
      <c r="C4172" t="s">
        <v>16330</v>
      </c>
      <c r="D4172" t="s">
        <v>16331</v>
      </c>
      <c r="E4172" t="s">
        <v>16332</v>
      </c>
      <c r="F4172" s="17" t="s">
        <v>714</v>
      </c>
      <c r="G4172">
        <v>114376</v>
      </c>
      <c r="H4172">
        <v>201</v>
      </c>
    </row>
    <row r="4173" spans="1:8" ht="15" customHeight="1" x14ac:dyDescent="0.25">
      <c r="A4173">
        <v>1116545999</v>
      </c>
      <c r="B4173" t="s">
        <v>16333</v>
      </c>
      <c r="C4173" t="s">
        <v>16334</v>
      </c>
      <c r="D4173" t="s">
        <v>2254</v>
      </c>
      <c r="E4173" t="s">
        <v>16335</v>
      </c>
      <c r="F4173" s="17" t="s">
        <v>838</v>
      </c>
      <c r="G4173">
        <v>1443588</v>
      </c>
      <c r="H4173">
        <v>201</v>
      </c>
    </row>
    <row r="4174" spans="1:8" ht="15" customHeight="1" x14ac:dyDescent="0.25">
      <c r="A4174">
        <v>1116546111</v>
      </c>
      <c r="B4174" t="s">
        <v>16336</v>
      </c>
      <c r="C4174" t="s">
        <v>16337</v>
      </c>
      <c r="D4174" t="s">
        <v>16338</v>
      </c>
      <c r="E4174" t="s">
        <v>16339</v>
      </c>
      <c r="F4174" s="17" t="s">
        <v>846</v>
      </c>
      <c r="G4174">
        <v>290421</v>
      </c>
      <c r="H4174">
        <v>201</v>
      </c>
    </row>
    <row r="4175" spans="1:8" ht="15" customHeight="1" x14ac:dyDescent="0.25">
      <c r="A4175">
        <v>1116546292</v>
      </c>
      <c r="B4175" t="s">
        <v>16340</v>
      </c>
      <c r="C4175" t="s">
        <v>16341</v>
      </c>
      <c r="D4175" t="s">
        <v>2254</v>
      </c>
      <c r="E4175" t="s">
        <v>16342</v>
      </c>
      <c r="F4175" s="17" t="s">
        <v>838</v>
      </c>
      <c r="G4175">
        <v>798963</v>
      </c>
      <c r="H4175">
        <v>201</v>
      </c>
    </row>
    <row r="4176" spans="1:8" ht="15" customHeight="1" x14ac:dyDescent="0.25">
      <c r="A4176">
        <v>1116546307</v>
      </c>
      <c r="B4176" t="s">
        <v>16343</v>
      </c>
      <c r="C4176" t="s">
        <v>16344</v>
      </c>
      <c r="D4176" t="s">
        <v>16345</v>
      </c>
      <c r="E4176" t="s">
        <v>16346</v>
      </c>
      <c r="F4176" s="17" t="s">
        <v>714</v>
      </c>
      <c r="G4176">
        <v>1072905</v>
      </c>
      <c r="H4176">
        <v>201</v>
      </c>
    </row>
    <row r="4177" spans="1:8" ht="15" customHeight="1" x14ac:dyDescent="0.25">
      <c r="A4177">
        <v>1116546414</v>
      </c>
      <c r="B4177" t="s">
        <v>16347</v>
      </c>
      <c r="C4177" t="s">
        <v>16348</v>
      </c>
      <c r="D4177" t="s">
        <v>2254</v>
      </c>
      <c r="E4177" t="s">
        <v>16349</v>
      </c>
      <c r="F4177" s="17" t="s">
        <v>854</v>
      </c>
      <c r="G4177">
        <v>1888727</v>
      </c>
      <c r="H4177">
        <v>201</v>
      </c>
    </row>
    <row r="4178" spans="1:8" ht="15" customHeight="1" x14ac:dyDescent="0.25">
      <c r="A4178">
        <v>1116546568</v>
      </c>
      <c r="B4178" t="s">
        <v>16350</v>
      </c>
      <c r="C4178" t="s">
        <v>16351</v>
      </c>
      <c r="D4178" t="s">
        <v>2254</v>
      </c>
      <c r="E4178" t="s">
        <v>16352</v>
      </c>
      <c r="F4178" s="17" t="s">
        <v>838</v>
      </c>
      <c r="G4178">
        <v>3549251</v>
      </c>
      <c r="H4178">
        <v>201</v>
      </c>
    </row>
    <row r="4179" spans="1:8" ht="15" customHeight="1" x14ac:dyDescent="0.25">
      <c r="A4179">
        <v>1116546636</v>
      </c>
      <c r="B4179" t="s">
        <v>16353</v>
      </c>
      <c r="C4179" t="s">
        <v>16354</v>
      </c>
      <c r="D4179" t="s">
        <v>2820</v>
      </c>
      <c r="E4179" t="s">
        <v>16355</v>
      </c>
      <c r="F4179" s="17" t="s">
        <v>838</v>
      </c>
      <c r="G4179">
        <v>1459037</v>
      </c>
      <c r="H4179">
        <v>201</v>
      </c>
    </row>
    <row r="4180" spans="1:8" ht="15" customHeight="1" x14ac:dyDescent="0.25">
      <c r="A4180">
        <v>1116546686</v>
      </c>
      <c r="B4180" t="s">
        <v>16356</v>
      </c>
      <c r="C4180" t="s">
        <v>16357</v>
      </c>
      <c r="D4180" t="s">
        <v>2254</v>
      </c>
      <c r="E4180" t="s">
        <v>16358</v>
      </c>
      <c r="F4180" s="17" t="s">
        <v>872</v>
      </c>
      <c r="G4180">
        <v>25210</v>
      </c>
      <c r="H4180">
        <v>201</v>
      </c>
    </row>
    <row r="4181" spans="1:8" ht="15" customHeight="1" x14ac:dyDescent="0.25">
      <c r="A4181">
        <v>1116546919</v>
      </c>
      <c r="B4181" t="s">
        <v>16359</v>
      </c>
      <c r="C4181" t="s">
        <v>16360</v>
      </c>
      <c r="D4181" t="s">
        <v>16361</v>
      </c>
      <c r="E4181" t="s">
        <v>16362</v>
      </c>
      <c r="F4181" s="17" t="s">
        <v>838</v>
      </c>
      <c r="G4181">
        <v>2764033</v>
      </c>
      <c r="H4181">
        <v>201</v>
      </c>
    </row>
    <row r="4182" spans="1:8" ht="15" customHeight="1" x14ac:dyDescent="0.25">
      <c r="A4182">
        <v>1116547012</v>
      </c>
      <c r="B4182" t="s">
        <v>16363</v>
      </c>
      <c r="C4182" t="s">
        <v>16364</v>
      </c>
      <c r="D4182" t="s">
        <v>16365</v>
      </c>
      <c r="E4182" t="s">
        <v>16366</v>
      </c>
      <c r="F4182" s="17" t="s">
        <v>838</v>
      </c>
      <c r="G4182">
        <v>4076483</v>
      </c>
      <c r="H4182">
        <v>201</v>
      </c>
    </row>
    <row r="4183" spans="1:8" ht="15" customHeight="1" x14ac:dyDescent="0.25">
      <c r="A4183">
        <v>1116547027</v>
      </c>
      <c r="B4183" t="s">
        <v>16367</v>
      </c>
      <c r="C4183" t="s">
        <v>16368</v>
      </c>
      <c r="D4183" t="s">
        <v>16369</v>
      </c>
      <c r="E4183" t="s">
        <v>16370</v>
      </c>
      <c r="F4183" s="17" t="s">
        <v>872</v>
      </c>
      <c r="G4183">
        <v>1964355</v>
      </c>
      <c r="H4183">
        <v>201</v>
      </c>
    </row>
    <row r="4184" spans="1:8" ht="15" customHeight="1" x14ac:dyDescent="0.25">
      <c r="A4184">
        <v>1116547139</v>
      </c>
      <c r="B4184" t="s">
        <v>16371</v>
      </c>
      <c r="C4184" t="s">
        <v>16372</v>
      </c>
      <c r="D4184" t="s">
        <v>16338</v>
      </c>
      <c r="E4184" t="s">
        <v>16373</v>
      </c>
      <c r="F4184" s="17" t="s">
        <v>838</v>
      </c>
      <c r="G4184">
        <v>259467</v>
      </c>
      <c r="H4184">
        <v>201</v>
      </c>
    </row>
    <row r="4185" spans="1:8" ht="15" customHeight="1" x14ac:dyDescent="0.25">
      <c r="A4185">
        <v>1116547162</v>
      </c>
      <c r="B4185" t="s">
        <v>16374</v>
      </c>
      <c r="C4185" t="s">
        <v>16375</v>
      </c>
      <c r="D4185" t="s">
        <v>16376</v>
      </c>
      <c r="E4185" t="s">
        <v>16377</v>
      </c>
      <c r="F4185" s="17" t="s">
        <v>871</v>
      </c>
      <c r="G4185">
        <v>155248</v>
      </c>
      <c r="H4185">
        <v>201</v>
      </c>
    </row>
    <row r="4186" spans="1:8" ht="15" customHeight="1" x14ac:dyDescent="0.25">
      <c r="A4186">
        <v>1116547268</v>
      </c>
      <c r="B4186" t="s">
        <v>16378</v>
      </c>
      <c r="C4186" t="s">
        <v>16379</v>
      </c>
      <c r="D4186" t="s">
        <v>2254</v>
      </c>
      <c r="E4186" t="s">
        <v>16380</v>
      </c>
      <c r="F4186" s="17" t="s">
        <v>872</v>
      </c>
      <c r="G4186">
        <v>100824</v>
      </c>
      <c r="H4186">
        <v>201</v>
      </c>
    </row>
    <row r="4187" spans="1:8" ht="15" customHeight="1" x14ac:dyDescent="0.25">
      <c r="A4187">
        <v>1116547271</v>
      </c>
      <c r="B4187" t="s">
        <v>16381</v>
      </c>
      <c r="C4187" t="s">
        <v>16382</v>
      </c>
      <c r="D4187" t="s">
        <v>16383</v>
      </c>
      <c r="E4187" t="s">
        <v>16384</v>
      </c>
      <c r="F4187" s="17" t="s">
        <v>846</v>
      </c>
      <c r="G4187">
        <v>2617207</v>
      </c>
      <c r="H4187">
        <v>201</v>
      </c>
    </row>
    <row r="4188" spans="1:8" ht="15" customHeight="1" x14ac:dyDescent="0.25">
      <c r="A4188">
        <v>1116547281</v>
      </c>
      <c r="B4188" t="s">
        <v>16385</v>
      </c>
      <c r="C4188" t="s">
        <v>16386</v>
      </c>
      <c r="D4188" t="s">
        <v>2254</v>
      </c>
      <c r="E4188" t="s">
        <v>16387</v>
      </c>
      <c r="F4188" s="17" t="s">
        <v>872</v>
      </c>
      <c r="G4188">
        <v>462107</v>
      </c>
      <c r="H4188">
        <v>201</v>
      </c>
    </row>
    <row r="4189" spans="1:8" ht="15" customHeight="1" x14ac:dyDescent="0.25">
      <c r="A4189">
        <v>1116547449</v>
      </c>
      <c r="B4189" t="s">
        <v>16388</v>
      </c>
      <c r="C4189" t="s">
        <v>16389</v>
      </c>
      <c r="D4189" t="s">
        <v>2254</v>
      </c>
      <c r="E4189" t="s">
        <v>16390</v>
      </c>
      <c r="F4189" s="17" t="s">
        <v>838</v>
      </c>
      <c r="G4189">
        <v>4842118</v>
      </c>
      <c r="H4189">
        <v>201</v>
      </c>
    </row>
    <row r="4190" spans="1:8" ht="15" customHeight="1" x14ac:dyDescent="0.25">
      <c r="A4190">
        <v>1116547562</v>
      </c>
      <c r="B4190" t="s">
        <v>16391</v>
      </c>
      <c r="C4190" t="s">
        <v>16392</v>
      </c>
      <c r="D4190" t="s">
        <v>16393</v>
      </c>
      <c r="E4190" t="s">
        <v>16394</v>
      </c>
      <c r="F4190" s="17" t="s">
        <v>838</v>
      </c>
      <c r="G4190">
        <v>1120838</v>
      </c>
      <c r="H4190">
        <v>201</v>
      </c>
    </row>
    <row r="4191" spans="1:8" ht="15" customHeight="1" x14ac:dyDescent="0.25">
      <c r="A4191">
        <v>1116547668</v>
      </c>
      <c r="B4191" t="s">
        <v>16395</v>
      </c>
      <c r="C4191" t="s">
        <v>16396</v>
      </c>
      <c r="D4191" t="s">
        <v>16397</v>
      </c>
      <c r="E4191" t="s">
        <v>16398</v>
      </c>
      <c r="F4191" s="17" t="s">
        <v>872</v>
      </c>
      <c r="G4191">
        <v>3707562</v>
      </c>
      <c r="H4191">
        <v>201</v>
      </c>
    </row>
    <row r="4192" spans="1:8" ht="15" customHeight="1" x14ac:dyDescent="0.25">
      <c r="A4192">
        <v>1116547708</v>
      </c>
      <c r="B4192" t="s">
        <v>16399</v>
      </c>
      <c r="C4192" t="s">
        <v>16400</v>
      </c>
      <c r="D4192" t="s">
        <v>2254</v>
      </c>
      <c r="E4192" t="s">
        <v>16401</v>
      </c>
      <c r="F4192" s="17" t="s">
        <v>838</v>
      </c>
      <c r="G4192">
        <v>498631</v>
      </c>
      <c r="H4192">
        <v>201</v>
      </c>
    </row>
    <row r="4193" spans="1:8" ht="15" customHeight="1" x14ac:dyDescent="0.25">
      <c r="A4193">
        <v>1116547796</v>
      </c>
      <c r="B4193" t="s">
        <v>16402</v>
      </c>
      <c r="C4193" t="s">
        <v>16403</v>
      </c>
      <c r="D4193" t="s">
        <v>16404</v>
      </c>
      <c r="E4193" t="s">
        <v>16405</v>
      </c>
      <c r="F4193" s="17" t="s">
        <v>838</v>
      </c>
      <c r="G4193">
        <v>2288554</v>
      </c>
      <c r="H4193">
        <v>201</v>
      </c>
    </row>
    <row r="4194" spans="1:8" ht="15" customHeight="1" x14ac:dyDescent="0.25">
      <c r="A4194">
        <v>1116548143</v>
      </c>
      <c r="B4194" t="s">
        <v>16406</v>
      </c>
      <c r="C4194" t="s">
        <v>16407</v>
      </c>
      <c r="D4194" t="s">
        <v>16408</v>
      </c>
      <c r="E4194" t="s">
        <v>16409</v>
      </c>
      <c r="F4194" s="17" t="s">
        <v>838</v>
      </c>
      <c r="G4194">
        <v>2848052</v>
      </c>
      <c r="H4194">
        <v>201</v>
      </c>
    </row>
    <row r="4195" spans="1:8" ht="15" customHeight="1" x14ac:dyDescent="0.25">
      <c r="A4195">
        <v>1116548172</v>
      </c>
      <c r="B4195" t="s">
        <v>16410</v>
      </c>
      <c r="C4195" t="s">
        <v>16411</v>
      </c>
      <c r="D4195" t="s">
        <v>2254</v>
      </c>
      <c r="E4195" t="s">
        <v>16412</v>
      </c>
      <c r="F4195" s="17" t="s">
        <v>838</v>
      </c>
      <c r="G4195">
        <v>1283054</v>
      </c>
      <c r="H4195">
        <v>201</v>
      </c>
    </row>
    <row r="4196" spans="1:8" ht="15" customHeight="1" x14ac:dyDescent="0.25">
      <c r="A4196">
        <v>1116548195</v>
      </c>
      <c r="B4196" t="s">
        <v>16413</v>
      </c>
      <c r="C4196" t="s">
        <v>16414</v>
      </c>
      <c r="D4196" t="s">
        <v>2254</v>
      </c>
      <c r="E4196" t="s">
        <v>16415</v>
      </c>
      <c r="F4196" s="17" t="s">
        <v>714</v>
      </c>
      <c r="G4196">
        <v>633056</v>
      </c>
      <c r="H4196">
        <v>201</v>
      </c>
    </row>
    <row r="4197" spans="1:8" ht="15" customHeight="1" x14ac:dyDescent="0.25">
      <c r="A4197">
        <v>1116548276</v>
      </c>
      <c r="B4197" t="s">
        <v>16416</v>
      </c>
      <c r="C4197" t="s">
        <v>16417</v>
      </c>
      <c r="D4197" t="s">
        <v>16418</v>
      </c>
      <c r="E4197" t="s">
        <v>16419</v>
      </c>
      <c r="F4197" s="17" t="s">
        <v>838</v>
      </c>
      <c r="G4197">
        <v>1035561</v>
      </c>
      <c r="H4197">
        <v>201</v>
      </c>
    </row>
    <row r="4198" spans="1:8" ht="15" customHeight="1" x14ac:dyDescent="0.25">
      <c r="A4198">
        <v>1116548347</v>
      </c>
      <c r="B4198" t="s">
        <v>16420</v>
      </c>
      <c r="C4198" t="s">
        <v>16421</v>
      </c>
      <c r="D4198" t="s">
        <v>16422</v>
      </c>
      <c r="E4198" t="s">
        <v>16423</v>
      </c>
      <c r="F4198" s="17" t="s">
        <v>838</v>
      </c>
      <c r="G4198">
        <v>480400</v>
      </c>
      <c r="H4198">
        <v>201</v>
      </c>
    </row>
    <row r="4199" spans="1:8" ht="15" customHeight="1" x14ac:dyDescent="0.25">
      <c r="A4199">
        <v>1116548508</v>
      </c>
      <c r="B4199" t="s">
        <v>16424</v>
      </c>
      <c r="C4199" t="s">
        <v>16425</v>
      </c>
      <c r="D4199" t="s">
        <v>2254</v>
      </c>
      <c r="E4199" t="s">
        <v>16426</v>
      </c>
      <c r="F4199" s="17" t="s">
        <v>751</v>
      </c>
      <c r="G4199">
        <v>129971</v>
      </c>
      <c r="H4199">
        <v>201</v>
      </c>
    </row>
    <row r="4200" spans="1:8" ht="15" customHeight="1" x14ac:dyDescent="0.25">
      <c r="A4200">
        <v>1116548842</v>
      </c>
      <c r="B4200" t="s">
        <v>16427</v>
      </c>
      <c r="C4200" t="s">
        <v>16428</v>
      </c>
      <c r="D4200" t="s">
        <v>2254</v>
      </c>
      <c r="E4200" t="s">
        <v>16429</v>
      </c>
      <c r="F4200" s="17" t="s">
        <v>838</v>
      </c>
      <c r="G4200">
        <v>377071</v>
      </c>
      <c r="H4200">
        <v>201</v>
      </c>
    </row>
    <row r="4201" spans="1:8" ht="15" customHeight="1" x14ac:dyDescent="0.25">
      <c r="A4201">
        <v>1116549072</v>
      </c>
      <c r="B4201" t="s">
        <v>16430</v>
      </c>
      <c r="C4201" t="s">
        <v>16431</v>
      </c>
      <c r="D4201" t="s">
        <v>2254</v>
      </c>
      <c r="E4201" t="s">
        <v>16432</v>
      </c>
      <c r="F4201" s="17" t="s">
        <v>872</v>
      </c>
      <c r="G4201">
        <v>1047769</v>
      </c>
      <c r="H4201">
        <v>201</v>
      </c>
    </row>
    <row r="4202" spans="1:8" ht="15" customHeight="1" x14ac:dyDescent="0.25">
      <c r="A4202">
        <v>1116549099</v>
      </c>
      <c r="B4202" t="s">
        <v>16433</v>
      </c>
      <c r="C4202" t="s">
        <v>16434</v>
      </c>
      <c r="D4202" t="s">
        <v>2254</v>
      </c>
      <c r="E4202" t="s">
        <v>16435</v>
      </c>
      <c r="F4202" s="17" t="s">
        <v>872</v>
      </c>
      <c r="G4202">
        <v>1570839</v>
      </c>
      <c r="H4202">
        <v>201</v>
      </c>
    </row>
    <row r="4203" spans="1:8" ht="15" customHeight="1" x14ac:dyDescent="0.25">
      <c r="A4203">
        <v>1116549111</v>
      </c>
      <c r="B4203" t="s">
        <v>16436</v>
      </c>
      <c r="C4203" t="s">
        <v>16437</v>
      </c>
      <c r="D4203" t="s">
        <v>2254</v>
      </c>
      <c r="E4203" t="s">
        <v>16438</v>
      </c>
      <c r="F4203" s="17" t="s">
        <v>557</v>
      </c>
      <c r="G4203">
        <v>441740</v>
      </c>
      <c r="H4203">
        <v>201</v>
      </c>
    </row>
    <row r="4204" spans="1:8" ht="15" customHeight="1" x14ac:dyDescent="0.25">
      <c r="A4204">
        <v>1116549260</v>
      </c>
      <c r="B4204" t="s">
        <v>16439</v>
      </c>
      <c r="C4204" t="s">
        <v>16440</v>
      </c>
      <c r="D4204" t="s">
        <v>16441</v>
      </c>
      <c r="E4204" t="s">
        <v>16442</v>
      </c>
      <c r="F4204" s="17" t="s">
        <v>838</v>
      </c>
      <c r="G4204">
        <v>655416</v>
      </c>
      <c r="H4204">
        <v>201</v>
      </c>
    </row>
    <row r="4205" spans="1:8" ht="15" customHeight="1" x14ac:dyDescent="0.25">
      <c r="A4205">
        <v>1116549471</v>
      </c>
      <c r="B4205" t="s">
        <v>16443</v>
      </c>
      <c r="C4205" t="s">
        <v>16444</v>
      </c>
      <c r="D4205" t="s">
        <v>16445</v>
      </c>
      <c r="E4205" t="s">
        <v>16446</v>
      </c>
      <c r="F4205" s="17" t="s">
        <v>535</v>
      </c>
      <c r="G4205">
        <v>121431</v>
      </c>
      <c r="H4205">
        <v>201</v>
      </c>
    </row>
    <row r="4206" spans="1:8" ht="15" customHeight="1" x14ac:dyDescent="0.25">
      <c r="A4206">
        <v>1116549563</v>
      </c>
      <c r="B4206" t="s">
        <v>16447</v>
      </c>
      <c r="C4206" t="s">
        <v>16448</v>
      </c>
      <c r="D4206" t="s">
        <v>16449</v>
      </c>
      <c r="E4206" t="s">
        <v>16450</v>
      </c>
      <c r="F4206" s="17" t="s">
        <v>838</v>
      </c>
      <c r="G4206">
        <v>1625107</v>
      </c>
      <c r="H4206">
        <v>201</v>
      </c>
    </row>
    <row r="4207" spans="1:8" ht="15" customHeight="1" x14ac:dyDescent="0.25">
      <c r="A4207">
        <v>1116549927</v>
      </c>
      <c r="B4207" t="s">
        <v>16451</v>
      </c>
      <c r="C4207" t="s">
        <v>16452</v>
      </c>
      <c r="D4207" t="s">
        <v>2254</v>
      </c>
      <c r="E4207" t="s">
        <v>16453</v>
      </c>
      <c r="F4207" s="17" t="s">
        <v>872</v>
      </c>
      <c r="G4207">
        <v>859921</v>
      </c>
      <c r="H4207">
        <v>201</v>
      </c>
    </row>
    <row r="4208" spans="1:8" ht="15" customHeight="1" x14ac:dyDescent="0.25">
      <c r="A4208">
        <v>1116550155</v>
      </c>
      <c r="B4208" t="s">
        <v>16454</v>
      </c>
      <c r="C4208" t="s">
        <v>16455</v>
      </c>
      <c r="D4208" t="s">
        <v>16456</v>
      </c>
      <c r="E4208" t="s">
        <v>16457</v>
      </c>
      <c r="F4208" s="17" t="s">
        <v>838</v>
      </c>
      <c r="G4208">
        <v>1175661</v>
      </c>
      <c r="H4208">
        <v>201</v>
      </c>
    </row>
    <row r="4209" spans="1:8" ht="15" customHeight="1" x14ac:dyDescent="0.25">
      <c r="A4209">
        <v>1116550334</v>
      </c>
      <c r="B4209" t="s">
        <v>16458</v>
      </c>
      <c r="C4209" t="s">
        <v>16459</v>
      </c>
      <c r="D4209" t="s">
        <v>16460</v>
      </c>
      <c r="E4209" t="s">
        <v>16461</v>
      </c>
      <c r="F4209" s="17" t="s">
        <v>872</v>
      </c>
      <c r="G4209">
        <v>903989</v>
      </c>
      <c r="H4209">
        <v>201</v>
      </c>
    </row>
    <row r="4210" spans="1:8" ht="15" customHeight="1" x14ac:dyDescent="0.25">
      <c r="A4210">
        <v>1116550382</v>
      </c>
      <c r="B4210" t="s">
        <v>16462</v>
      </c>
      <c r="C4210" t="s">
        <v>16463</v>
      </c>
      <c r="D4210" t="s">
        <v>16464</v>
      </c>
      <c r="E4210" t="s">
        <v>16465</v>
      </c>
      <c r="F4210" s="17" t="s">
        <v>838</v>
      </c>
      <c r="G4210">
        <v>416427</v>
      </c>
      <c r="H4210">
        <v>201</v>
      </c>
    </row>
    <row r="4211" spans="1:8" ht="15" customHeight="1" x14ac:dyDescent="0.25">
      <c r="A4211">
        <v>1116550619</v>
      </c>
      <c r="B4211" t="s">
        <v>16466</v>
      </c>
      <c r="C4211" t="s">
        <v>16467</v>
      </c>
      <c r="D4211" t="s">
        <v>16468</v>
      </c>
      <c r="E4211" t="s">
        <v>16469</v>
      </c>
      <c r="F4211" s="17" t="s">
        <v>838</v>
      </c>
      <c r="G4211">
        <v>2777587</v>
      </c>
      <c r="H4211">
        <v>201</v>
      </c>
    </row>
    <row r="4212" spans="1:8" ht="15" customHeight="1" x14ac:dyDescent="0.25">
      <c r="A4212">
        <v>1116550694</v>
      </c>
      <c r="B4212" t="s">
        <v>16470</v>
      </c>
      <c r="C4212" t="s">
        <v>16471</v>
      </c>
      <c r="D4212" t="s">
        <v>16472</v>
      </c>
      <c r="E4212" t="s">
        <v>16473</v>
      </c>
      <c r="F4212" s="17" t="s">
        <v>838</v>
      </c>
      <c r="G4212">
        <v>22605</v>
      </c>
      <c r="H4212">
        <v>201</v>
      </c>
    </row>
    <row r="4213" spans="1:8" ht="15" customHeight="1" x14ac:dyDescent="0.25">
      <c r="A4213">
        <v>1116551024</v>
      </c>
      <c r="B4213" t="s">
        <v>16474</v>
      </c>
      <c r="C4213" t="s">
        <v>16475</v>
      </c>
      <c r="D4213" t="s">
        <v>2254</v>
      </c>
      <c r="E4213" t="s">
        <v>11832</v>
      </c>
      <c r="F4213" s="17" t="s">
        <v>838</v>
      </c>
      <c r="G4213">
        <v>3818844</v>
      </c>
      <c r="H4213">
        <v>201</v>
      </c>
    </row>
    <row r="4214" spans="1:8" ht="15" customHeight="1" x14ac:dyDescent="0.25">
      <c r="A4214">
        <v>1116551305</v>
      </c>
      <c r="B4214" t="s">
        <v>16476</v>
      </c>
      <c r="C4214" t="s">
        <v>16477</v>
      </c>
      <c r="D4214" t="s">
        <v>16478</v>
      </c>
      <c r="E4214" t="s">
        <v>16479</v>
      </c>
      <c r="F4214" s="17" t="s">
        <v>872</v>
      </c>
      <c r="G4214">
        <v>194642</v>
      </c>
      <c r="H4214">
        <v>201</v>
      </c>
    </row>
    <row r="4215" spans="1:8" ht="15" customHeight="1" x14ac:dyDescent="0.25">
      <c r="A4215">
        <v>1116551809</v>
      </c>
      <c r="B4215" t="s">
        <v>16480</v>
      </c>
      <c r="C4215" t="s">
        <v>16481</v>
      </c>
      <c r="D4215" t="s">
        <v>2254</v>
      </c>
      <c r="E4215" t="s">
        <v>16482</v>
      </c>
      <c r="F4215" s="17" t="s">
        <v>838</v>
      </c>
      <c r="G4215">
        <v>1055369</v>
      </c>
      <c r="H4215">
        <v>201</v>
      </c>
    </row>
    <row r="4216" spans="1:8" ht="15" customHeight="1" x14ac:dyDescent="0.25">
      <c r="A4216">
        <v>1116552117</v>
      </c>
      <c r="B4216" t="s">
        <v>16483</v>
      </c>
      <c r="C4216" t="s">
        <v>16484</v>
      </c>
      <c r="D4216" t="s">
        <v>2254</v>
      </c>
      <c r="E4216" t="s">
        <v>16485</v>
      </c>
      <c r="F4216" s="17" t="s">
        <v>535</v>
      </c>
      <c r="G4216">
        <v>143187</v>
      </c>
      <c r="H4216">
        <v>201</v>
      </c>
    </row>
    <row r="4217" spans="1:8" ht="15" customHeight="1" x14ac:dyDescent="0.25">
      <c r="A4217">
        <v>1116552205</v>
      </c>
      <c r="B4217" t="s">
        <v>16486</v>
      </c>
      <c r="C4217" t="s">
        <v>16487</v>
      </c>
      <c r="D4217" t="s">
        <v>2254</v>
      </c>
      <c r="E4217" t="s">
        <v>16488</v>
      </c>
      <c r="F4217" s="17" t="s">
        <v>838</v>
      </c>
      <c r="G4217">
        <v>1652884</v>
      </c>
      <c r="H4217">
        <v>201</v>
      </c>
    </row>
    <row r="4218" spans="1:8" ht="15" customHeight="1" x14ac:dyDescent="0.25">
      <c r="A4218">
        <v>1116552333</v>
      </c>
      <c r="B4218" t="s">
        <v>16489</v>
      </c>
      <c r="C4218" t="s">
        <v>16490</v>
      </c>
      <c r="D4218" t="s">
        <v>16491</v>
      </c>
      <c r="E4218" t="s">
        <v>16492</v>
      </c>
      <c r="F4218" s="17" t="s">
        <v>714</v>
      </c>
      <c r="G4218">
        <v>1009853</v>
      </c>
      <c r="H4218">
        <v>201</v>
      </c>
    </row>
    <row r="4219" spans="1:8" ht="15" customHeight="1" x14ac:dyDescent="0.25">
      <c r="A4219">
        <v>1116552372</v>
      </c>
      <c r="B4219" t="s">
        <v>16493</v>
      </c>
      <c r="C4219" t="s">
        <v>16494</v>
      </c>
      <c r="D4219" t="s">
        <v>16495</v>
      </c>
      <c r="E4219" t="s">
        <v>16496</v>
      </c>
      <c r="F4219" s="17" t="s">
        <v>838</v>
      </c>
      <c r="G4219">
        <v>1682640</v>
      </c>
      <c r="H4219">
        <v>201</v>
      </c>
    </row>
    <row r="4220" spans="1:8" ht="15" customHeight="1" x14ac:dyDescent="0.25">
      <c r="A4220">
        <v>1116552384</v>
      </c>
      <c r="B4220" t="s">
        <v>16497</v>
      </c>
      <c r="C4220" t="s">
        <v>16498</v>
      </c>
      <c r="D4220" t="s">
        <v>16499</v>
      </c>
      <c r="E4220" t="s">
        <v>16500</v>
      </c>
      <c r="F4220" s="17" t="s">
        <v>838</v>
      </c>
      <c r="G4220">
        <v>88522</v>
      </c>
      <c r="H4220">
        <v>201</v>
      </c>
    </row>
    <row r="4221" spans="1:8" ht="15" customHeight="1" x14ac:dyDescent="0.25">
      <c r="A4221">
        <v>1116552711</v>
      </c>
      <c r="B4221" t="s">
        <v>16501</v>
      </c>
      <c r="C4221" t="s">
        <v>16502</v>
      </c>
      <c r="D4221" t="s">
        <v>16503</v>
      </c>
      <c r="E4221" t="s">
        <v>16504</v>
      </c>
      <c r="F4221" s="17" t="s">
        <v>557</v>
      </c>
      <c r="G4221">
        <v>77895378</v>
      </c>
      <c r="H4221">
        <v>201</v>
      </c>
    </row>
    <row r="4222" spans="1:8" ht="15" customHeight="1" x14ac:dyDescent="0.25">
      <c r="A4222">
        <v>1116553124</v>
      </c>
      <c r="B4222" t="s">
        <v>16505</v>
      </c>
      <c r="C4222" t="s">
        <v>16506</v>
      </c>
      <c r="D4222" t="s">
        <v>16507</v>
      </c>
      <c r="E4222" t="s">
        <v>16508</v>
      </c>
      <c r="F4222" s="17" t="s">
        <v>869</v>
      </c>
      <c r="G4222">
        <v>9706183</v>
      </c>
      <c r="H4222">
        <v>201</v>
      </c>
    </row>
    <row r="4223" spans="1:8" ht="15" customHeight="1" x14ac:dyDescent="0.25">
      <c r="A4223">
        <v>1116553313</v>
      </c>
      <c r="B4223" t="s">
        <v>16509</v>
      </c>
      <c r="C4223" t="s">
        <v>16510</v>
      </c>
      <c r="D4223" t="s">
        <v>16511</v>
      </c>
      <c r="E4223" t="s">
        <v>16512</v>
      </c>
      <c r="F4223" s="17" t="s">
        <v>872</v>
      </c>
      <c r="G4223">
        <v>403333</v>
      </c>
      <c r="H4223">
        <v>201</v>
      </c>
    </row>
    <row r="4224" spans="1:8" ht="15" customHeight="1" x14ac:dyDescent="0.25">
      <c r="A4224">
        <v>1116553569</v>
      </c>
      <c r="B4224" t="s">
        <v>16513</v>
      </c>
      <c r="C4224" t="s">
        <v>16514</v>
      </c>
      <c r="D4224" t="s">
        <v>2254</v>
      </c>
      <c r="E4224" t="s">
        <v>16515</v>
      </c>
      <c r="F4224" s="17" t="s">
        <v>838</v>
      </c>
      <c r="G4224">
        <v>1492229</v>
      </c>
      <c r="H4224">
        <v>201</v>
      </c>
    </row>
    <row r="4225" spans="1:8" ht="15" customHeight="1" x14ac:dyDescent="0.25">
      <c r="A4225">
        <v>1116553701</v>
      </c>
      <c r="B4225" t="s">
        <v>16516</v>
      </c>
      <c r="C4225" t="s">
        <v>16517</v>
      </c>
      <c r="D4225" t="s">
        <v>2254</v>
      </c>
      <c r="E4225" t="s">
        <v>16518</v>
      </c>
      <c r="F4225" s="17" t="s">
        <v>838</v>
      </c>
      <c r="G4225">
        <v>641122</v>
      </c>
      <c r="H4225">
        <v>201</v>
      </c>
    </row>
    <row r="4226" spans="1:8" ht="15" customHeight="1" x14ac:dyDescent="0.25">
      <c r="A4226">
        <v>1116554143</v>
      </c>
      <c r="B4226" t="s">
        <v>16519</v>
      </c>
      <c r="C4226" t="s">
        <v>16520</v>
      </c>
      <c r="D4226" t="s">
        <v>2254</v>
      </c>
      <c r="E4226" t="s">
        <v>16521</v>
      </c>
      <c r="F4226" s="17" t="s">
        <v>838</v>
      </c>
      <c r="G4226">
        <v>1030786</v>
      </c>
      <c r="H4226">
        <v>201</v>
      </c>
    </row>
    <row r="4227" spans="1:8" ht="15" customHeight="1" x14ac:dyDescent="0.25">
      <c r="A4227">
        <v>1116554189</v>
      </c>
      <c r="B4227" t="s">
        <v>16522</v>
      </c>
      <c r="C4227" t="s">
        <v>16523</v>
      </c>
      <c r="D4227" t="s">
        <v>16524</v>
      </c>
      <c r="E4227" t="s">
        <v>16525</v>
      </c>
      <c r="F4227" s="17" t="s">
        <v>838</v>
      </c>
      <c r="G4227">
        <v>413662</v>
      </c>
      <c r="H4227">
        <v>201</v>
      </c>
    </row>
    <row r="4228" spans="1:8" ht="15" customHeight="1" x14ac:dyDescent="0.25">
      <c r="A4228">
        <v>1116554338</v>
      </c>
      <c r="B4228" t="s">
        <v>16526</v>
      </c>
      <c r="C4228" t="s">
        <v>16527</v>
      </c>
      <c r="D4228" t="s">
        <v>16528</v>
      </c>
      <c r="E4228" t="s">
        <v>16529</v>
      </c>
      <c r="F4228" s="17" t="s">
        <v>838</v>
      </c>
      <c r="G4228">
        <v>1985442</v>
      </c>
      <c r="H4228">
        <v>201</v>
      </c>
    </row>
    <row r="4229" spans="1:8" ht="15" customHeight="1" x14ac:dyDescent="0.25">
      <c r="A4229">
        <v>1116554502</v>
      </c>
      <c r="B4229" t="s">
        <v>16530</v>
      </c>
      <c r="C4229" t="s">
        <v>16531</v>
      </c>
      <c r="D4229" t="s">
        <v>16532</v>
      </c>
      <c r="E4229" t="s">
        <v>16533</v>
      </c>
      <c r="F4229" s="17" t="s">
        <v>838</v>
      </c>
      <c r="G4229">
        <v>23974</v>
      </c>
      <c r="H4229">
        <v>201</v>
      </c>
    </row>
    <row r="4230" spans="1:8" ht="15" customHeight="1" x14ac:dyDescent="0.25">
      <c r="A4230">
        <v>1116555618</v>
      </c>
      <c r="B4230" t="s">
        <v>16534</v>
      </c>
      <c r="C4230" t="s">
        <v>16535</v>
      </c>
      <c r="D4230" t="s">
        <v>16536</v>
      </c>
      <c r="E4230" t="s">
        <v>8791</v>
      </c>
      <c r="F4230" s="17" t="s">
        <v>846</v>
      </c>
      <c r="G4230">
        <v>3188785</v>
      </c>
      <c r="H4230">
        <v>201</v>
      </c>
    </row>
    <row r="4231" spans="1:8" ht="15" customHeight="1" x14ac:dyDescent="0.25">
      <c r="A4231">
        <v>1116555724</v>
      </c>
      <c r="B4231" t="s">
        <v>16537</v>
      </c>
      <c r="C4231" t="s">
        <v>16538</v>
      </c>
      <c r="D4231" t="s">
        <v>2254</v>
      </c>
      <c r="E4231" t="s">
        <v>16539</v>
      </c>
      <c r="F4231" s="17" t="s">
        <v>846</v>
      </c>
      <c r="G4231">
        <v>1125965</v>
      </c>
      <c r="H4231">
        <v>201</v>
      </c>
    </row>
    <row r="4232" spans="1:8" ht="15" customHeight="1" x14ac:dyDescent="0.25">
      <c r="A4232">
        <v>1116555938</v>
      </c>
      <c r="B4232" t="s">
        <v>16540</v>
      </c>
      <c r="C4232" t="s">
        <v>16541</v>
      </c>
      <c r="D4232" t="s">
        <v>2254</v>
      </c>
      <c r="E4232" t="s">
        <v>16542</v>
      </c>
      <c r="F4232" s="17" t="s">
        <v>714</v>
      </c>
      <c r="G4232">
        <v>184347</v>
      </c>
      <c r="H4232">
        <v>201</v>
      </c>
    </row>
    <row r="4233" spans="1:8" ht="15" customHeight="1" x14ac:dyDescent="0.25">
      <c r="A4233">
        <v>1116555961</v>
      </c>
      <c r="B4233" t="s">
        <v>16543</v>
      </c>
      <c r="C4233" t="s">
        <v>16544</v>
      </c>
      <c r="D4233" t="s">
        <v>2254</v>
      </c>
      <c r="E4233" t="s">
        <v>16545</v>
      </c>
      <c r="F4233" s="17" t="s">
        <v>838</v>
      </c>
      <c r="G4233">
        <v>615110</v>
      </c>
      <c r="H4233">
        <v>201</v>
      </c>
    </row>
    <row r="4234" spans="1:8" ht="15" customHeight="1" x14ac:dyDescent="0.25">
      <c r="A4234">
        <v>1116612422</v>
      </c>
      <c r="B4234" t="s">
        <v>16546</v>
      </c>
      <c r="C4234" t="s">
        <v>16547</v>
      </c>
      <c r="D4234" t="s">
        <v>2254</v>
      </c>
      <c r="E4234" t="s">
        <v>16548</v>
      </c>
      <c r="F4234" s="17" t="s">
        <v>846</v>
      </c>
      <c r="G4234">
        <v>2815242</v>
      </c>
      <c r="H4234">
        <v>201</v>
      </c>
    </row>
    <row r="4235" spans="1:8" ht="15" customHeight="1" x14ac:dyDescent="0.25">
      <c r="A4235">
        <v>1116612618</v>
      </c>
      <c r="B4235" t="s">
        <v>16549</v>
      </c>
      <c r="C4235" t="s">
        <v>16550</v>
      </c>
      <c r="D4235" t="s">
        <v>2254</v>
      </c>
      <c r="E4235" t="s">
        <v>16551</v>
      </c>
      <c r="F4235" s="17" t="s">
        <v>846</v>
      </c>
      <c r="G4235">
        <v>1759361</v>
      </c>
      <c r="H4235">
        <v>201</v>
      </c>
    </row>
    <row r="4236" spans="1:8" ht="15" customHeight="1" x14ac:dyDescent="0.25">
      <c r="A4236">
        <v>1116612743</v>
      </c>
      <c r="B4236" t="s">
        <v>16552</v>
      </c>
      <c r="C4236" t="s">
        <v>16553</v>
      </c>
      <c r="D4236" t="s">
        <v>16554</v>
      </c>
      <c r="E4236" t="s">
        <v>16555</v>
      </c>
      <c r="F4236" s="17" t="s">
        <v>846</v>
      </c>
      <c r="G4236">
        <v>123932</v>
      </c>
      <c r="H4236">
        <v>201</v>
      </c>
    </row>
    <row r="4237" spans="1:8" ht="15" customHeight="1" x14ac:dyDescent="0.25">
      <c r="A4237">
        <v>1116612895</v>
      </c>
      <c r="B4237" t="s">
        <v>16556</v>
      </c>
      <c r="C4237" t="s">
        <v>16557</v>
      </c>
      <c r="D4237" t="s">
        <v>2254</v>
      </c>
      <c r="E4237" t="s">
        <v>16558</v>
      </c>
      <c r="F4237" s="17" t="s">
        <v>846</v>
      </c>
      <c r="G4237">
        <v>149663</v>
      </c>
      <c r="H4237">
        <v>201</v>
      </c>
    </row>
    <row r="4238" spans="1:8" ht="15" customHeight="1" x14ac:dyDescent="0.25">
      <c r="A4238">
        <v>1116613082</v>
      </c>
      <c r="B4238" t="s">
        <v>16559</v>
      </c>
      <c r="C4238" t="s">
        <v>16560</v>
      </c>
      <c r="D4238" t="s">
        <v>2254</v>
      </c>
      <c r="E4238" t="s">
        <v>16561</v>
      </c>
      <c r="F4238" s="17" t="s">
        <v>846</v>
      </c>
      <c r="G4238">
        <v>1092877</v>
      </c>
      <c r="H4238">
        <v>201</v>
      </c>
    </row>
    <row r="4239" spans="1:8" ht="15" customHeight="1" x14ac:dyDescent="0.25">
      <c r="A4239">
        <v>1116613185</v>
      </c>
      <c r="B4239" t="s">
        <v>16562</v>
      </c>
      <c r="C4239" t="s">
        <v>16563</v>
      </c>
      <c r="D4239" t="s">
        <v>16564</v>
      </c>
      <c r="E4239" t="s">
        <v>16565</v>
      </c>
      <c r="F4239" s="17" t="s">
        <v>846</v>
      </c>
      <c r="G4239">
        <v>920379</v>
      </c>
      <c r="H4239">
        <v>201</v>
      </c>
    </row>
    <row r="4240" spans="1:8" ht="15" customHeight="1" x14ac:dyDescent="0.25">
      <c r="A4240">
        <v>1116613193</v>
      </c>
      <c r="B4240" t="s">
        <v>16566</v>
      </c>
      <c r="C4240" t="s">
        <v>16567</v>
      </c>
      <c r="D4240" t="s">
        <v>16568</v>
      </c>
      <c r="E4240" t="s">
        <v>16569</v>
      </c>
      <c r="F4240" s="17" t="s">
        <v>846</v>
      </c>
      <c r="G4240">
        <v>3212695</v>
      </c>
      <c r="H4240">
        <v>201</v>
      </c>
    </row>
    <row r="4241" spans="1:8" ht="15" customHeight="1" x14ac:dyDescent="0.25">
      <c r="A4241">
        <v>1116613263</v>
      </c>
      <c r="B4241" t="s">
        <v>16570</v>
      </c>
      <c r="C4241" t="s">
        <v>16571</v>
      </c>
      <c r="D4241" t="s">
        <v>2254</v>
      </c>
      <c r="E4241" t="s">
        <v>16572</v>
      </c>
      <c r="F4241" s="17" t="s">
        <v>571</v>
      </c>
      <c r="G4241">
        <v>180928</v>
      </c>
      <c r="H4241">
        <v>201</v>
      </c>
    </row>
    <row r="4242" spans="1:8" ht="15" customHeight="1" x14ac:dyDescent="0.25">
      <c r="A4242">
        <v>1116613272</v>
      </c>
      <c r="B4242" t="s">
        <v>16573</v>
      </c>
      <c r="C4242" t="s">
        <v>16574</v>
      </c>
      <c r="D4242" t="s">
        <v>2254</v>
      </c>
      <c r="E4242" t="s">
        <v>16575</v>
      </c>
      <c r="F4242" s="17" t="s">
        <v>846</v>
      </c>
      <c r="G4242">
        <v>1599537</v>
      </c>
      <c r="H4242">
        <v>201</v>
      </c>
    </row>
    <row r="4243" spans="1:8" ht="15" customHeight="1" x14ac:dyDescent="0.25">
      <c r="A4243">
        <v>1116613281</v>
      </c>
      <c r="B4243" t="s">
        <v>16576</v>
      </c>
      <c r="C4243" t="s">
        <v>16577</v>
      </c>
      <c r="D4243" t="s">
        <v>16578</v>
      </c>
      <c r="E4243" t="s">
        <v>16579</v>
      </c>
      <c r="F4243" s="17" t="s">
        <v>872</v>
      </c>
      <c r="G4243">
        <v>461464</v>
      </c>
      <c r="H4243">
        <v>201</v>
      </c>
    </row>
    <row r="4244" spans="1:8" ht="15" customHeight="1" x14ac:dyDescent="0.25">
      <c r="A4244">
        <v>1116613538</v>
      </c>
      <c r="B4244" t="s">
        <v>16580</v>
      </c>
      <c r="C4244" t="s">
        <v>16581</v>
      </c>
      <c r="D4244" t="s">
        <v>2254</v>
      </c>
      <c r="E4244" t="s">
        <v>16582</v>
      </c>
      <c r="F4244" s="17" t="s">
        <v>872</v>
      </c>
      <c r="G4244">
        <v>291218</v>
      </c>
      <c r="H4244">
        <v>201</v>
      </c>
    </row>
    <row r="4245" spans="1:8" ht="15" customHeight="1" x14ac:dyDescent="0.25">
      <c r="A4245">
        <v>1116613565</v>
      </c>
      <c r="B4245" t="s">
        <v>16583</v>
      </c>
      <c r="C4245" t="s">
        <v>16584</v>
      </c>
      <c r="D4245" t="s">
        <v>2254</v>
      </c>
      <c r="E4245" t="s">
        <v>16585</v>
      </c>
      <c r="F4245" s="17" t="s">
        <v>846</v>
      </c>
      <c r="G4245">
        <v>813439</v>
      </c>
      <c r="H4245">
        <v>201</v>
      </c>
    </row>
    <row r="4246" spans="1:8" ht="15" customHeight="1" x14ac:dyDescent="0.25">
      <c r="A4246">
        <v>1116613733</v>
      </c>
      <c r="B4246" t="s">
        <v>16586</v>
      </c>
      <c r="C4246" t="s">
        <v>16587</v>
      </c>
      <c r="D4246" t="s">
        <v>16588</v>
      </c>
      <c r="E4246" t="s">
        <v>16589</v>
      </c>
      <c r="F4246" s="17" t="s">
        <v>846</v>
      </c>
      <c r="G4246">
        <v>25798</v>
      </c>
      <c r="H4246">
        <v>201</v>
      </c>
    </row>
    <row r="4247" spans="1:8" ht="15" customHeight="1" x14ac:dyDescent="0.25">
      <c r="A4247">
        <v>1116614037</v>
      </c>
      <c r="B4247" t="s">
        <v>16590</v>
      </c>
      <c r="C4247" t="s">
        <v>16591</v>
      </c>
      <c r="D4247" t="s">
        <v>2254</v>
      </c>
      <c r="E4247" t="s">
        <v>16592</v>
      </c>
      <c r="F4247" s="17" t="s">
        <v>846</v>
      </c>
      <c r="G4247">
        <v>286522</v>
      </c>
      <c r="H4247">
        <v>201</v>
      </c>
    </row>
    <row r="4248" spans="1:8" ht="15" customHeight="1" x14ac:dyDescent="0.25">
      <c r="A4248">
        <v>1116614187</v>
      </c>
      <c r="B4248" t="s">
        <v>16593</v>
      </c>
      <c r="C4248" t="s">
        <v>16594</v>
      </c>
      <c r="D4248" t="s">
        <v>16595</v>
      </c>
      <c r="E4248" t="s">
        <v>16596</v>
      </c>
      <c r="F4248" s="17" t="s">
        <v>848</v>
      </c>
      <c r="G4248">
        <v>850536</v>
      </c>
      <c r="H4248">
        <v>201</v>
      </c>
    </row>
    <row r="4249" spans="1:8" ht="15" customHeight="1" x14ac:dyDescent="0.25">
      <c r="A4249">
        <v>1116614244</v>
      </c>
      <c r="B4249" t="s">
        <v>16597</v>
      </c>
      <c r="C4249" t="s">
        <v>16598</v>
      </c>
      <c r="D4249" t="s">
        <v>16599</v>
      </c>
      <c r="E4249" t="s">
        <v>16600</v>
      </c>
      <c r="F4249" s="17" t="s">
        <v>846</v>
      </c>
      <c r="G4249">
        <v>1147147</v>
      </c>
      <c r="H4249">
        <v>201</v>
      </c>
    </row>
    <row r="4250" spans="1:8" ht="15" customHeight="1" x14ac:dyDescent="0.25">
      <c r="A4250">
        <v>1116614414</v>
      </c>
      <c r="B4250" t="s">
        <v>16601</v>
      </c>
      <c r="C4250" t="s">
        <v>16602</v>
      </c>
      <c r="D4250" t="s">
        <v>2254</v>
      </c>
      <c r="E4250" t="s">
        <v>16603</v>
      </c>
      <c r="F4250" s="17" t="s">
        <v>846</v>
      </c>
      <c r="G4250">
        <v>581984</v>
      </c>
      <c r="H4250">
        <v>201</v>
      </c>
    </row>
    <row r="4251" spans="1:8" ht="15" customHeight="1" x14ac:dyDescent="0.25">
      <c r="A4251">
        <v>1116614707</v>
      </c>
      <c r="B4251" t="s">
        <v>16604</v>
      </c>
      <c r="C4251" t="s">
        <v>16605</v>
      </c>
      <c r="D4251" t="s">
        <v>2254</v>
      </c>
      <c r="E4251" t="s">
        <v>16606</v>
      </c>
      <c r="F4251" s="17" t="s">
        <v>535</v>
      </c>
      <c r="G4251">
        <v>567920</v>
      </c>
      <c r="H4251">
        <v>201</v>
      </c>
    </row>
    <row r="4252" spans="1:8" ht="15" customHeight="1" x14ac:dyDescent="0.25">
      <c r="A4252">
        <v>1116614750</v>
      </c>
      <c r="B4252" t="s">
        <v>16607</v>
      </c>
      <c r="C4252" t="s">
        <v>16608</v>
      </c>
      <c r="D4252" t="s">
        <v>2254</v>
      </c>
      <c r="E4252" t="s">
        <v>16609</v>
      </c>
      <c r="F4252" s="17" t="s">
        <v>846</v>
      </c>
      <c r="G4252">
        <v>348412</v>
      </c>
      <c r="H4252">
        <v>201</v>
      </c>
    </row>
    <row r="4253" spans="1:8" ht="15" customHeight="1" x14ac:dyDescent="0.25">
      <c r="A4253">
        <v>1116614771</v>
      </c>
      <c r="B4253" t="s">
        <v>16610</v>
      </c>
      <c r="C4253" t="s">
        <v>16611</v>
      </c>
      <c r="D4253" t="s">
        <v>16612</v>
      </c>
      <c r="E4253" t="s">
        <v>16613</v>
      </c>
      <c r="F4253" s="17" t="s">
        <v>846</v>
      </c>
      <c r="G4253">
        <v>828255</v>
      </c>
      <c r="H4253">
        <v>201</v>
      </c>
    </row>
    <row r="4254" spans="1:8" ht="15" customHeight="1" x14ac:dyDescent="0.25">
      <c r="A4254">
        <v>1116614849</v>
      </c>
      <c r="B4254" t="s">
        <v>16614</v>
      </c>
      <c r="C4254" t="s">
        <v>16615</v>
      </c>
      <c r="D4254" t="s">
        <v>16616</v>
      </c>
      <c r="E4254" t="s">
        <v>16617</v>
      </c>
      <c r="F4254" s="17" t="s">
        <v>846</v>
      </c>
      <c r="G4254">
        <v>3896618</v>
      </c>
      <c r="H4254">
        <v>201</v>
      </c>
    </row>
    <row r="4255" spans="1:8" ht="15" customHeight="1" x14ac:dyDescent="0.25">
      <c r="A4255">
        <v>1116614939</v>
      </c>
      <c r="B4255" t="s">
        <v>16618</v>
      </c>
      <c r="C4255" t="s">
        <v>16619</v>
      </c>
      <c r="D4255" t="s">
        <v>16620</v>
      </c>
      <c r="E4255" t="s">
        <v>16621</v>
      </c>
      <c r="F4255" s="17" t="s">
        <v>846</v>
      </c>
      <c r="G4255">
        <v>364895</v>
      </c>
      <c r="H4255">
        <v>201</v>
      </c>
    </row>
    <row r="4256" spans="1:8" ht="15" customHeight="1" x14ac:dyDescent="0.25">
      <c r="A4256">
        <v>1116614971</v>
      </c>
      <c r="B4256" t="s">
        <v>16622</v>
      </c>
      <c r="C4256" t="s">
        <v>16623</v>
      </c>
      <c r="D4256" t="s">
        <v>16624</v>
      </c>
      <c r="E4256" t="s">
        <v>16625</v>
      </c>
      <c r="F4256" s="17" t="s">
        <v>846</v>
      </c>
      <c r="G4256">
        <v>1828193</v>
      </c>
      <c r="H4256">
        <v>201</v>
      </c>
    </row>
    <row r="4257" spans="1:8" ht="15" customHeight="1" x14ac:dyDescent="0.25">
      <c r="A4257">
        <v>1116615176</v>
      </c>
      <c r="B4257" t="s">
        <v>16626</v>
      </c>
      <c r="C4257" t="s">
        <v>16627</v>
      </c>
      <c r="D4257" t="s">
        <v>2254</v>
      </c>
      <c r="E4257" t="s">
        <v>16628</v>
      </c>
      <c r="F4257" s="17" t="s">
        <v>846</v>
      </c>
      <c r="G4257">
        <v>1851594</v>
      </c>
      <c r="H4257">
        <v>201</v>
      </c>
    </row>
    <row r="4258" spans="1:8" ht="15" customHeight="1" x14ac:dyDescent="0.25">
      <c r="A4258">
        <v>1116615182</v>
      </c>
      <c r="B4258" t="s">
        <v>16629</v>
      </c>
      <c r="C4258" t="s">
        <v>16630</v>
      </c>
      <c r="D4258" t="s">
        <v>2254</v>
      </c>
      <c r="E4258" t="s">
        <v>16631</v>
      </c>
      <c r="F4258" s="17" t="s">
        <v>846</v>
      </c>
      <c r="G4258">
        <v>1021260</v>
      </c>
      <c r="H4258">
        <v>201</v>
      </c>
    </row>
    <row r="4259" spans="1:8" ht="15" customHeight="1" x14ac:dyDescent="0.25">
      <c r="A4259">
        <v>1116615916</v>
      </c>
      <c r="B4259" t="s">
        <v>16632</v>
      </c>
      <c r="C4259" t="s">
        <v>16633</v>
      </c>
      <c r="D4259" t="s">
        <v>16634</v>
      </c>
      <c r="E4259" t="s">
        <v>16635</v>
      </c>
      <c r="F4259" s="17" t="s">
        <v>872</v>
      </c>
      <c r="G4259">
        <v>10270</v>
      </c>
      <c r="H4259">
        <v>201</v>
      </c>
    </row>
    <row r="4260" spans="1:8" ht="15" customHeight="1" x14ac:dyDescent="0.25">
      <c r="A4260">
        <v>1116615987</v>
      </c>
      <c r="B4260" t="s">
        <v>16636</v>
      </c>
      <c r="C4260" t="s">
        <v>16637</v>
      </c>
      <c r="D4260" t="s">
        <v>16638</v>
      </c>
      <c r="E4260" t="s">
        <v>16639</v>
      </c>
      <c r="F4260" s="17" t="s">
        <v>846</v>
      </c>
      <c r="G4260">
        <v>2175070</v>
      </c>
      <c r="H4260">
        <v>201</v>
      </c>
    </row>
    <row r="4261" spans="1:8" ht="15" customHeight="1" x14ac:dyDescent="0.25">
      <c r="A4261">
        <v>1116616078</v>
      </c>
      <c r="B4261" t="s">
        <v>16640</v>
      </c>
      <c r="C4261" t="s">
        <v>16641</v>
      </c>
      <c r="D4261" t="s">
        <v>16642</v>
      </c>
      <c r="E4261" t="s">
        <v>16643</v>
      </c>
      <c r="F4261" s="17" t="s">
        <v>872</v>
      </c>
      <c r="G4261">
        <v>608729</v>
      </c>
      <c r="H4261">
        <v>201</v>
      </c>
    </row>
    <row r="4262" spans="1:8" ht="15" customHeight="1" x14ac:dyDescent="0.25">
      <c r="A4262">
        <v>1116616456</v>
      </c>
      <c r="B4262" t="s">
        <v>16644</v>
      </c>
      <c r="C4262" t="s">
        <v>16645</v>
      </c>
      <c r="D4262" t="s">
        <v>2254</v>
      </c>
      <c r="E4262" t="s">
        <v>16646</v>
      </c>
      <c r="F4262" s="17" t="s">
        <v>846</v>
      </c>
      <c r="G4262">
        <v>402340</v>
      </c>
      <c r="H4262">
        <v>201</v>
      </c>
    </row>
    <row r="4263" spans="1:8" ht="15" customHeight="1" x14ac:dyDescent="0.25">
      <c r="A4263">
        <v>1116616468</v>
      </c>
      <c r="B4263" t="s">
        <v>16647</v>
      </c>
      <c r="C4263" t="s">
        <v>16648</v>
      </c>
      <c r="D4263" t="s">
        <v>16649</v>
      </c>
      <c r="E4263" t="s">
        <v>16650</v>
      </c>
      <c r="F4263" s="17" t="s">
        <v>838</v>
      </c>
      <c r="G4263">
        <v>319018</v>
      </c>
      <c r="H4263">
        <v>201</v>
      </c>
    </row>
    <row r="4264" spans="1:8" ht="15" customHeight="1" x14ac:dyDescent="0.25">
      <c r="A4264">
        <v>1116616777</v>
      </c>
      <c r="B4264" t="s">
        <v>16651</v>
      </c>
      <c r="C4264" t="s">
        <v>16652</v>
      </c>
      <c r="D4264" t="s">
        <v>2254</v>
      </c>
      <c r="E4264" t="s">
        <v>16653</v>
      </c>
      <c r="F4264" s="17" t="s">
        <v>846</v>
      </c>
      <c r="G4264">
        <v>1537864</v>
      </c>
      <c r="H4264">
        <v>201</v>
      </c>
    </row>
    <row r="4265" spans="1:8" ht="15" customHeight="1" x14ac:dyDescent="0.25">
      <c r="A4265">
        <v>1116642117</v>
      </c>
      <c r="B4265" t="s">
        <v>16654</v>
      </c>
      <c r="C4265" t="s">
        <v>16655</v>
      </c>
      <c r="D4265" t="s">
        <v>16656</v>
      </c>
      <c r="E4265" t="s">
        <v>16657</v>
      </c>
      <c r="F4265" s="17" t="s">
        <v>714</v>
      </c>
      <c r="G4265">
        <v>1009183</v>
      </c>
      <c r="H4265">
        <v>201</v>
      </c>
    </row>
    <row r="4266" spans="1:8" ht="15" customHeight="1" x14ac:dyDescent="0.25">
      <c r="A4266">
        <v>1116642309</v>
      </c>
      <c r="B4266" t="s">
        <v>16658</v>
      </c>
      <c r="C4266" t="s">
        <v>16659</v>
      </c>
      <c r="D4266" t="s">
        <v>16660</v>
      </c>
      <c r="E4266" t="s">
        <v>16661</v>
      </c>
      <c r="F4266" s="17" t="s">
        <v>872</v>
      </c>
      <c r="G4266">
        <v>1039647</v>
      </c>
      <c r="H4266">
        <v>201</v>
      </c>
    </row>
    <row r="4267" spans="1:8" ht="15" customHeight="1" x14ac:dyDescent="0.25">
      <c r="A4267">
        <v>1116662252</v>
      </c>
      <c r="B4267" t="s">
        <v>16662</v>
      </c>
      <c r="C4267" t="s">
        <v>16663</v>
      </c>
      <c r="D4267" t="s">
        <v>16664</v>
      </c>
      <c r="E4267" t="s">
        <v>16665</v>
      </c>
      <c r="F4267" s="17" t="s">
        <v>869</v>
      </c>
      <c r="G4267">
        <v>1019448</v>
      </c>
      <c r="H4267">
        <v>201</v>
      </c>
    </row>
    <row r="4268" spans="1:8" ht="15" customHeight="1" x14ac:dyDescent="0.25">
      <c r="A4268">
        <v>1116662328</v>
      </c>
      <c r="B4268" t="s">
        <v>16666</v>
      </c>
      <c r="C4268" t="s">
        <v>16667</v>
      </c>
      <c r="D4268" t="s">
        <v>16668</v>
      </c>
      <c r="E4268" t="s">
        <v>16669</v>
      </c>
      <c r="F4268" s="17" t="s">
        <v>869</v>
      </c>
      <c r="G4268">
        <v>1890915</v>
      </c>
      <c r="H4268">
        <v>201</v>
      </c>
    </row>
    <row r="4269" spans="1:8" ht="15" customHeight="1" x14ac:dyDescent="0.25">
      <c r="A4269">
        <v>1116662628</v>
      </c>
      <c r="B4269" t="s">
        <v>16670</v>
      </c>
      <c r="C4269" t="s">
        <v>16671</v>
      </c>
      <c r="D4269" t="s">
        <v>16672</v>
      </c>
      <c r="E4269" t="s">
        <v>16673</v>
      </c>
      <c r="F4269" s="17" t="s">
        <v>856</v>
      </c>
      <c r="G4269">
        <v>639220</v>
      </c>
      <c r="H4269">
        <v>201</v>
      </c>
    </row>
    <row r="4270" spans="1:8" ht="15" customHeight="1" x14ac:dyDescent="0.25">
      <c r="A4270">
        <v>1116662762</v>
      </c>
      <c r="B4270" t="s">
        <v>16674</v>
      </c>
      <c r="C4270" t="s">
        <v>16675</v>
      </c>
      <c r="D4270" t="s">
        <v>16676</v>
      </c>
      <c r="E4270" t="s">
        <v>16677</v>
      </c>
      <c r="F4270" s="17" t="s">
        <v>869</v>
      </c>
      <c r="G4270">
        <v>149629</v>
      </c>
      <c r="H4270">
        <v>201</v>
      </c>
    </row>
    <row r="4271" spans="1:8" ht="15" customHeight="1" x14ac:dyDescent="0.25">
      <c r="A4271">
        <v>1116662963</v>
      </c>
      <c r="B4271" t="s">
        <v>16678</v>
      </c>
      <c r="C4271" t="s">
        <v>16679</v>
      </c>
      <c r="D4271" t="s">
        <v>16680</v>
      </c>
      <c r="E4271" t="s">
        <v>16681</v>
      </c>
      <c r="F4271" s="17" t="s">
        <v>863</v>
      </c>
      <c r="G4271">
        <v>657900</v>
      </c>
      <c r="H4271">
        <v>201</v>
      </c>
    </row>
    <row r="4272" spans="1:8" ht="15" customHeight="1" x14ac:dyDescent="0.25">
      <c r="A4272">
        <v>1116663433</v>
      </c>
      <c r="B4272" t="s">
        <v>16682</v>
      </c>
      <c r="C4272" t="s">
        <v>16683</v>
      </c>
      <c r="D4272" t="s">
        <v>2254</v>
      </c>
      <c r="E4272" t="s">
        <v>16684</v>
      </c>
      <c r="F4272" s="17" t="s">
        <v>869</v>
      </c>
      <c r="G4272">
        <v>299520</v>
      </c>
      <c r="H4272">
        <v>201</v>
      </c>
    </row>
    <row r="4273" spans="1:8" ht="15" customHeight="1" x14ac:dyDescent="0.25">
      <c r="A4273">
        <v>1116663475</v>
      </c>
      <c r="B4273" t="s">
        <v>16685</v>
      </c>
      <c r="C4273" t="s">
        <v>16686</v>
      </c>
      <c r="D4273" t="s">
        <v>2254</v>
      </c>
      <c r="E4273" t="s">
        <v>16687</v>
      </c>
      <c r="F4273" s="17" t="s">
        <v>872</v>
      </c>
      <c r="G4273">
        <v>334031</v>
      </c>
      <c r="H4273">
        <v>201</v>
      </c>
    </row>
    <row r="4274" spans="1:8" ht="15" customHeight="1" x14ac:dyDescent="0.25">
      <c r="A4274">
        <v>1116663610</v>
      </c>
      <c r="B4274" t="s">
        <v>16688</v>
      </c>
      <c r="C4274" t="s">
        <v>16689</v>
      </c>
      <c r="D4274" t="s">
        <v>16690</v>
      </c>
      <c r="E4274" t="s">
        <v>5440</v>
      </c>
      <c r="F4274" s="17" t="s">
        <v>869</v>
      </c>
      <c r="G4274">
        <v>1012198</v>
      </c>
      <c r="H4274">
        <v>201</v>
      </c>
    </row>
    <row r="4275" spans="1:8" ht="15" customHeight="1" x14ac:dyDescent="0.25">
      <c r="A4275">
        <v>1116663697</v>
      </c>
      <c r="B4275" t="s">
        <v>16691</v>
      </c>
      <c r="C4275" t="s">
        <v>16692</v>
      </c>
      <c r="D4275" t="s">
        <v>16693</v>
      </c>
      <c r="E4275" t="s">
        <v>16694</v>
      </c>
      <c r="F4275" s="17" t="s">
        <v>863</v>
      </c>
      <c r="G4275">
        <v>243289</v>
      </c>
      <c r="H4275">
        <v>201</v>
      </c>
    </row>
    <row r="4276" spans="1:8" ht="15" customHeight="1" x14ac:dyDescent="0.25">
      <c r="A4276">
        <v>1116663739</v>
      </c>
      <c r="B4276" t="s">
        <v>16695</v>
      </c>
      <c r="C4276" t="s">
        <v>16696</v>
      </c>
      <c r="D4276" t="s">
        <v>16697</v>
      </c>
      <c r="E4276" t="s">
        <v>16698</v>
      </c>
      <c r="F4276" s="17" t="s">
        <v>869</v>
      </c>
      <c r="G4276">
        <v>1640574</v>
      </c>
      <c r="H4276">
        <v>201</v>
      </c>
    </row>
    <row r="4277" spans="1:8" ht="15" customHeight="1" x14ac:dyDescent="0.25">
      <c r="A4277">
        <v>1116663880</v>
      </c>
      <c r="B4277" t="s">
        <v>16699</v>
      </c>
      <c r="C4277" t="s">
        <v>16700</v>
      </c>
      <c r="D4277" t="s">
        <v>16701</v>
      </c>
      <c r="E4277" t="s">
        <v>16702</v>
      </c>
      <c r="F4277" s="17" t="s">
        <v>869</v>
      </c>
      <c r="G4277">
        <v>813817</v>
      </c>
      <c r="H4277">
        <v>201</v>
      </c>
    </row>
    <row r="4278" spans="1:8" ht="15" customHeight="1" x14ac:dyDescent="0.25">
      <c r="A4278">
        <v>1116664257</v>
      </c>
      <c r="B4278" t="s">
        <v>16703</v>
      </c>
      <c r="C4278" t="s">
        <v>16704</v>
      </c>
      <c r="D4278" t="s">
        <v>16705</v>
      </c>
      <c r="E4278" t="s">
        <v>16706</v>
      </c>
      <c r="F4278" s="17" t="s">
        <v>872</v>
      </c>
      <c r="G4278">
        <v>1339337</v>
      </c>
      <c r="H4278">
        <v>201</v>
      </c>
    </row>
    <row r="4279" spans="1:8" ht="15" customHeight="1" x14ac:dyDescent="0.25">
      <c r="A4279">
        <v>1116664336</v>
      </c>
      <c r="B4279" t="s">
        <v>16707</v>
      </c>
      <c r="C4279" t="s">
        <v>16708</v>
      </c>
      <c r="D4279" t="s">
        <v>16709</v>
      </c>
      <c r="E4279" t="s">
        <v>16710</v>
      </c>
      <c r="F4279" s="17" t="s">
        <v>869</v>
      </c>
      <c r="G4279">
        <v>7010810</v>
      </c>
      <c r="H4279">
        <v>201</v>
      </c>
    </row>
    <row r="4280" spans="1:8" ht="15" customHeight="1" x14ac:dyDescent="0.25">
      <c r="A4280">
        <v>1116664418</v>
      </c>
      <c r="B4280" t="s">
        <v>16711</v>
      </c>
      <c r="C4280" t="s">
        <v>16712</v>
      </c>
      <c r="D4280" t="s">
        <v>16713</v>
      </c>
      <c r="E4280" t="s">
        <v>16714</v>
      </c>
      <c r="F4280" s="17" t="s">
        <v>872</v>
      </c>
      <c r="G4280">
        <v>802355</v>
      </c>
      <c r="H4280">
        <v>201</v>
      </c>
    </row>
    <row r="4281" spans="1:8" ht="15" customHeight="1" x14ac:dyDescent="0.25">
      <c r="A4281">
        <v>1116665170</v>
      </c>
      <c r="B4281" t="s">
        <v>16715</v>
      </c>
      <c r="C4281" t="s">
        <v>16716</v>
      </c>
      <c r="D4281" t="s">
        <v>16717</v>
      </c>
      <c r="E4281" t="s">
        <v>16718</v>
      </c>
      <c r="F4281" s="17" t="s">
        <v>869</v>
      </c>
      <c r="G4281">
        <v>1869474</v>
      </c>
      <c r="H4281">
        <v>201</v>
      </c>
    </row>
    <row r="4282" spans="1:8" ht="15" customHeight="1" x14ac:dyDescent="0.25">
      <c r="A4282">
        <v>1116665865</v>
      </c>
      <c r="B4282" t="s">
        <v>16719</v>
      </c>
      <c r="C4282" t="s">
        <v>16720</v>
      </c>
      <c r="D4282" t="s">
        <v>16721</v>
      </c>
      <c r="E4282" t="s">
        <v>16722</v>
      </c>
      <c r="F4282" s="17" t="s">
        <v>869</v>
      </c>
      <c r="G4282">
        <v>3524507</v>
      </c>
      <c r="H4282">
        <v>201</v>
      </c>
    </row>
    <row r="4283" spans="1:8" ht="15" customHeight="1" x14ac:dyDescent="0.25">
      <c r="A4283">
        <v>1116666495</v>
      </c>
      <c r="B4283" t="s">
        <v>16723</v>
      </c>
      <c r="C4283" t="s">
        <v>16724</v>
      </c>
      <c r="D4283" t="s">
        <v>16725</v>
      </c>
      <c r="E4283" t="s">
        <v>6077</v>
      </c>
      <c r="F4283" s="17" t="s">
        <v>863</v>
      </c>
      <c r="G4283">
        <v>1358574</v>
      </c>
      <c r="H4283">
        <v>201</v>
      </c>
    </row>
    <row r="4284" spans="1:8" ht="15" customHeight="1" x14ac:dyDescent="0.25">
      <c r="A4284">
        <v>1116666940</v>
      </c>
      <c r="B4284" t="s">
        <v>16726</v>
      </c>
      <c r="C4284" t="s">
        <v>16727</v>
      </c>
      <c r="D4284" t="s">
        <v>2254</v>
      </c>
      <c r="E4284" t="s">
        <v>16728</v>
      </c>
      <c r="F4284" s="17" t="s">
        <v>846</v>
      </c>
      <c r="G4284">
        <v>1357968</v>
      </c>
      <c r="H4284">
        <v>201</v>
      </c>
    </row>
    <row r="4285" spans="1:8" ht="15" customHeight="1" x14ac:dyDescent="0.25">
      <c r="A4285">
        <v>1116667011</v>
      </c>
      <c r="B4285" t="s">
        <v>16729</v>
      </c>
      <c r="C4285" t="s">
        <v>16730</v>
      </c>
      <c r="D4285" t="s">
        <v>16731</v>
      </c>
      <c r="E4285" t="s">
        <v>16732</v>
      </c>
      <c r="F4285" s="17" t="s">
        <v>869</v>
      </c>
      <c r="G4285">
        <v>45186859</v>
      </c>
      <c r="H4285">
        <v>201</v>
      </c>
    </row>
    <row r="4286" spans="1:8" ht="15" customHeight="1" x14ac:dyDescent="0.25">
      <c r="A4286">
        <v>1116667117</v>
      </c>
      <c r="B4286" t="s">
        <v>16733</v>
      </c>
      <c r="C4286" t="s">
        <v>16734</v>
      </c>
      <c r="D4286" t="s">
        <v>16735</v>
      </c>
      <c r="E4286" t="s">
        <v>16736</v>
      </c>
      <c r="F4286" s="17" t="s">
        <v>869</v>
      </c>
      <c r="G4286">
        <v>884391</v>
      </c>
      <c r="H4286">
        <v>201</v>
      </c>
    </row>
    <row r="4287" spans="1:8" ht="15" customHeight="1" x14ac:dyDescent="0.25">
      <c r="A4287">
        <v>1116667938</v>
      </c>
      <c r="B4287" t="s">
        <v>16737</v>
      </c>
      <c r="C4287" t="s">
        <v>16738</v>
      </c>
      <c r="D4287" t="s">
        <v>16739</v>
      </c>
      <c r="E4287" t="s">
        <v>16740</v>
      </c>
      <c r="F4287" s="17" t="s">
        <v>869</v>
      </c>
      <c r="G4287">
        <v>480504</v>
      </c>
      <c r="H4287">
        <v>201</v>
      </c>
    </row>
    <row r="4288" spans="1:8" ht="15" customHeight="1" x14ac:dyDescent="0.25">
      <c r="A4288">
        <v>1116690332</v>
      </c>
      <c r="B4288" t="s">
        <v>16741</v>
      </c>
      <c r="C4288" t="s">
        <v>16742</v>
      </c>
      <c r="D4288" t="s">
        <v>16743</v>
      </c>
      <c r="E4288" t="s">
        <v>16744</v>
      </c>
      <c r="F4288" s="17" t="s">
        <v>714</v>
      </c>
      <c r="G4288">
        <v>1471453</v>
      </c>
      <c r="H4288">
        <v>201</v>
      </c>
    </row>
    <row r="4289" spans="1:8" ht="15" customHeight="1" x14ac:dyDescent="0.25">
      <c r="A4289">
        <v>1116690445</v>
      </c>
      <c r="B4289" t="s">
        <v>16745</v>
      </c>
      <c r="C4289" t="s">
        <v>16746</v>
      </c>
      <c r="D4289" t="s">
        <v>2254</v>
      </c>
      <c r="E4289" t="s">
        <v>16747</v>
      </c>
      <c r="F4289" s="17" t="s">
        <v>730</v>
      </c>
      <c r="G4289">
        <v>818688</v>
      </c>
      <c r="H4289">
        <v>201</v>
      </c>
    </row>
    <row r="4290" spans="1:8" ht="15" customHeight="1" x14ac:dyDescent="0.25">
      <c r="A4290">
        <v>1116773045</v>
      </c>
      <c r="B4290" t="s">
        <v>16748</v>
      </c>
      <c r="C4290" t="s">
        <v>16749</v>
      </c>
      <c r="D4290" t="s">
        <v>2254</v>
      </c>
      <c r="E4290" t="s">
        <v>16750</v>
      </c>
      <c r="F4290" s="17" t="s">
        <v>714</v>
      </c>
      <c r="G4290">
        <v>5338264</v>
      </c>
      <c r="H4290">
        <v>201</v>
      </c>
    </row>
    <row r="4291" spans="1:8" ht="15" customHeight="1" x14ac:dyDescent="0.25">
      <c r="A4291">
        <v>1116774732</v>
      </c>
      <c r="B4291" t="s">
        <v>16751</v>
      </c>
      <c r="C4291" t="s">
        <v>16752</v>
      </c>
      <c r="D4291" t="s">
        <v>2254</v>
      </c>
      <c r="E4291" t="s">
        <v>16753</v>
      </c>
      <c r="F4291" s="17" t="s">
        <v>579</v>
      </c>
      <c r="G4291">
        <v>2019298</v>
      </c>
      <c r="H4291">
        <v>201</v>
      </c>
    </row>
    <row r="4292" spans="1:8" ht="15" customHeight="1" x14ac:dyDescent="0.25">
      <c r="A4292">
        <v>1116775067</v>
      </c>
      <c r="B4292" t="s">
        <v>16754</v>
      </c>
      <c r="C4292" t="s">
        <v>16755</v>
      </c>
      <c r="D4292" t="s">
        <v>2254</v>
      </c>
      <c r="E4292" t="s">
        <v>16756</v>
      </c>
      <c r="F4292" s="17" t="s">
        <v>742</v>
      </c>
      <c r="G4292">
        <v>9473353</v>
      </c>
      <c r="H4292">
        <v>201</v>
      </c>
    </row>
    <row r="4293" spans="1:8" ht="15" customHeight="1" x14ac:dyDescent="0.25">
      <c r="A4293">
        <v>1116776106</v>
      </c>
      <c r="B4293" t="s">
        <v>16757</v>
      </c>
      <c r="C4293" t="s">
        <v>16758</v>
      </c>
      <c r="D4293" t="s">
        <v>2254</v>
      </c>
      <c r="E4293" t="s">
        <v>16759</v>
      </c>
      <c r="F4293" s="17" t="s">
        <v>730</v>
      </c>
      <c r="G4293">
        <v>987915</v>
      </c>
      <c r="H4293">
        <v>201</v>
      </c>
    </row>
    <row r="4294" spans="1:8" ht="15" customHeight="1" x14ac:dyDescent="0.25">
      <c r="A4294">
        <v>1116778585</v>
      </c>
      <c r="B4294" t="s">
        <v>16760</v>
      </c>
      <c r="C4294" t="s">
        <v>16761</v>
      </c>
      <c r="D4294" t="s">
        <v>16762</v>
      </c>
      <c r="E4294" t="s">
        <v>16763</v>
      </c>
      <c r="F4294" s="17" t="s">
        <v>535</v>
      </c>
      <c r="G4294">
        <v>269962</v>
      </c>
      <c r="H4294">
        <v>201</v>
      </c>
    </row>
    <row r="4295" spans="1:8" ht="15" customHeight="1" x14ac:dyDescent="0.25">
      <c r="A4295">
        <v>1116780317</v>
      </c>
      <c r="B4295" t="s">
        <v>16764</v>
      </c>
      <c r="C4295" t="s">
        <v>16765</v>
      </c>
      <c r="D4295" t="s">
        <v>16766</v>
      </c>
      <c r="E4295" t="s">
        <v>16767</v>
      </c>
      <c r="F4295" s="17" t="s">
        <v>714</v>
      </c>
      <c r="G4295">
        <v>99087</v>
      </c>
      <c r="H4295">
        <v>201</v>
      </c>
    </row>
    <row r="4296" spans="1:8" ht="15" customHeight="1" x14ac:dyDescent="0.25">
      <c r="A4296">
        <v>1116780830</v>
      </c>
      <c r="B4296" t="s">
        <v>16768</v>
      </c>
      <c r="C4296" t="s">
        <v>16769</v>
      </c>
      <c r="D4296" t="s">
        <v>2254</v>
      </c>
      <c r="E4296" t="s">
        <v>16770</v>
      </c>
      <c r="F4296" s="17" t="s">
        <v>872</v>
      </c>
      <c r="G4296">
        <v>1968819</v>
      </c>
      <c r="H4296">
        <v>201</v>
      </c>
    </row>
    <row r="4297" spans="1:8" ht="15" customHeight="1" x14ac:dyDescent="0.25">
      <c r="A4297">
        <v>1116781574</v>
      </c>
      <c r="B4297" t="s">
        <v>16771</v>
      </c>
      <c r="C4297" t="s">
        <v>16772</v>
      </c>
      <c r="D4297" t="s">
        <v>16773</v>
      </c>
      <c r="E4297" t="s">
        <v>11642</v>
      </c>
      <c r="F4297" s="17" t="s">
        <v>714</v>
      </c>
      <c r="G4297">
        <v>37058</v>
      </c>
      <c r="H4297">
        <v>201</v>
      </c>
    </row>
    <row r="4298" spans="1:8" ht="15" customHeight="1" x14ac:dyDescent="0.25">
      <c r="A4298">
        <v>1116782607</v>
      </c>
      <c r="B4298" t="s">
        <v>16774</v>
      </c>
      <c r="C4298" t="s">
        <v>16775</v>
      </c>
      <c r="D4298" t="s">
        <v>16776</v>
      </c>
      <c r="E4298" t="s">
        <v>16777</v>
      </c>
      <c r="F4298" s="17" t="s">
        <v>714</v>
      </c>
      <c r="G4298">
        <v>1044878</v>
      </c>
      <c r="H4298">
        <v>201</v>
      </c>
    </row>
    <row r="4299" spans="1:8" ht="15" customHeight="1" x14ac:dyDescent="0.25">
      <c r="A4299">
        <v>1116783006</v>
      </c>
      <c r="B4299" t="s">
        <v>16778</v>
      </c>
      <c r="C4299" t="s">
        <v>16779</v>
      </c>
      <c r="D4299" t="s">
        <v>16780</v>
      </c>
      <c r="E4299" t="s">
        <v>16781</v>
      </c>
      <c r="F4299" s="17" t="s">
        <v>730</v>
      </c>
      <c r="G4299">
        <v>7779328</v>
      </c>
      <c r="H4299">
        <v>201</v>
      </c>
    </row>
    <row r="4300" spans="1:8" ht="15" customHeight="1" x14ac:dyDescent="0.25">
      <c r="A4300">
        <v>1116783735</v>
      </c>
      <c r="B4300" t="s">
        <v>16782</v>
      </c>
      <c r="C4300" t="s">
        <v>16783</v>
      </c>
      <c r="D4300" t="s">
        <v>2254</v>
      </c>
      <c r="E4300" t="s">
        <v>16784</v>
      </c>
      <c r="F4300" s="17" t="s">
        <v>872</v>
      </c>
      <c r="G4300">
        <v>10573554</v>
      </c>
      <c r="H4300">
        <v>201</v>
      </c>
    </row>
    <row r="4301" spans="1:8" ht="15" customHeight="1" x14ac:dyDescent="0.25">
      <c r="A4301">
        <v>1116784221</v>
      </c>
      <c r="B4301" t="s">
        <v>16785</v>
      </c>
      <c r="C4301" t="s">
        <v>16786</v>
      </c>
      <c r="D4301" t="s">
        <v>2254</v>
      </c>
      <c r="E4301" t="s">
        <v>16787</v>
      </c>
      <c r="F4301" s="17" t="s">
        <v>838</v>
      </c>
      <c r="G4301">
        <v>3417726</v>
      </c>
      <c r="H4301">
        <v>201</v>
      </c>
    </row>
    <row r="4302" spans="1:8" ht="15" customHeight="1" x14ac:dyDescent="0.25">
      <c r="A4302">
        <v>1116784749</v>
      </c>
      <c r="B4302" t="s">
        <v>16788</v>
      </c>
      <c r="C4302" t="s">
        <v>16789</v>
      </c>
      <c r="D4302" t="s">
        <v>2254</v>
      </c>
      <c r="E4302" t="s">
        <v>16790</v>
      </c>
      <c r="F4302" s="17" t="s">
        <v>714</v>
      </c>
      <c r="G4302">
        <v>244117</v>
      </c>
      <c r="H4302">
        <v>201</v>
      </c>
    </row>
    <row r="4303" spans="1:8" ht="15" customHeight="1" x14ac:dyDescent="0.25">
      <c r="A4303">
        <v>1116790252</v>
      </c>
      <c r="B4303" t="s">
        <v>16791</v>
      </c>
      <c r="C4303" t="s">
        <v>16792</v>
      </c>
      <c r="D4303" t="s">
        <v>2254</v>
      </c>
      <c r="E4303" t="s">
        <v>16793</v>
      </c>
      <c r="F4303" s="17" t="s">
        <v>872</v>
      </c>
      <c r="G4303">
        <v>330736</v>
      </c>
      <c r="H4303">
        <v>201</v>
      </c>
    </row>
    <row r="4304" spans="1:8" ht="15" customHeight="1" x14ac:dyDescent="0.25">
      <c r="A4304">
        <v>1116791523</v>
      </c>
      <c r="B4304" t="s">
        <v>16794</v>
      </c>
      <c r="C4304" t="s">
        <v>16795</v>
      </c>
      <c r="D4304" t="s">
        <v>16796</v>
      </c>
      <c r="E4304" t="s">
        <v>16797</v>
      </c>
      <c r="F4304" s="17" t="s">
        <v>846</v>
      </c>
      <c r="G4304">
        <v>1804717</v>
      </c>
      <c r="H4304">
        <v>201</v>
      </c>
    </row>
    <row r="4305" spans="1:8" ht="15" customHeight="1" x14ac:dyDescent="0.25">
      <c r="A4305">
        <v>1116792104</v>
      </c>
      <c r="B4305" t="s">
        <v>16798</v>
      </c>
      <c r="C4305" t="s">
        <v>16799</v>
      </c>
      <c r="D4305" t="s">
        <v>16800</v>
      </c>
      <c r="E4305" t="s">
        <v>16801</v>
      </c>
      <c r="F4305" s="17" t="s">
        <v>869</v>
      </c>
      <c r="G4305">
        <v>412727</v>
      </c>
      <c r="H4305">
        <v>201</v>
      </c>
    </row>
    <row r="4306" spans="1:8" ht="15" customHeight="1" x14ac:dyDescent="0.25">
      <c r="A4306">
        <v>1116795725</v>
      </c>
      <c r="B4306" t="s">
        <v>16802</v>
      </c>
      <c r="C4306" t="s">
        <v>16803</v>
      </c>
      <c r="D4306" t="s">
        <v>16804</v>
      </c>
      <c r="E4306" t="s">
        <v>16805</v>
      </c>
      <c r="F4306" s="17" t="s">
        <v>872</v>
      </c>
      <c r="G4306">
        <v>411499</v>
      </c>
      <c r="H4306">
        <v>201</v>
      </c>
    </row>
    <row r="4307" spans="1:8" ht="15" customHeight="1" x14ac:dyDescent="0.25">
      <c r="A4307">
        <v>1116804124</v>
      </c>
      <c r="B4307" t="s">
        <v>16806</v>
      </c>
      <c r="C4307" t="s">
        <v>16807</v>
      </c>
      <c r="D4307" t="s">
        <v>16808</v>
      </c>
      <c r="E4307" t="s">
        <v>16809</v>
      </c>
      <c r="F4307" s="17" t="s">
        <v>838</v>
      </c>
      <c r="G4307">
        <v>3791893</v>
      </c>
      <c r="H4307">
        <v>201</v>
      </c>
    </row>
    <row r="4308" spans="1:8" ht="15" customHeight="1" x14ac:dyDescent="0.25">
      <c r="A4308">
        <v>1116805439</v>
      </c>
      <c r="B4308" t="s">
        <v>16810</v>
      </c>
      <c r="C4308" t="s">
        <v>16811</v>
      </c>
      <c r="D4308" t="s">
        <v>2254</v>
      </c>
      <c r="E4308" t="s">
        <v>16812</v>
      </c>
      <c r="F4308" s="17" t="s">
        <v>872</v>
      </c>
      <c r="G4308">
        <v>291976</v>
      </c>
      <c r="H4308">
        <v>201</v>
      </c>
    </row>
    <row r="4309" spans="1:8" ht="15" customHeight="1" x14ac:dyDescent="0.25">
      <c r="A4309">
        <v>1116807435</v>
      </c>
      <c r="B4309" t="s">
        <v>16813</v>
      </c>
      <c r="C4309" t="s">
        <v>16814</v>
      </c>
      <c r="D4309" t="s">
        <v>16815</v>
      </c>
      <c r="E4309" t="s">
        <v>16816</v>
      </c>
      <c r="F4309" s="17" t="s">
        <v>872</v>
      </c>
      <c r="G4309">
        <v>156779</v>
      </c>
      <c r="H4309">
        <v>201</v>
      </c>
    </row>
    <row r="4310" spans="1:8" ht="15" customHeight="1" x14ac:dyDescent="0.25">
      <c r="A4310">
        <v>1116812098</v>
      </c>
      <c r="B4310" t="s">
        <v>16817</v>
      </c>
      <c r="C4310" t="s">
        <v>16818</v>
      </c>
      <c r="D4310" t="s">
        <v>2254</v>
      </c>
      <c r="E4310" t="s">
        <v>16819</v>
      </c>
      <c r="F4310" s="17" t="s">
        <v>846</v>
      </c>
      <c r="G4310">
        <v>313950</v>
      </c>
      <c r="H4310">
        <v>201</v>
      </c>
    </row>
    <row r="4311" spans="1:8" ht="15" customHeight="1" x14ac:dyDescent="0.25">
      <c r="A4311">
        <v>1116854326</v>
      </c>
      <c r="B4311" t="s">
        <v>16820</v>
      </c>
      <c r="C4311" t="s">
        <v>16821</v>
      </c>
      <c r="D4311" t="s">
        <v>2254</v>
      </c>
      <c r="E4311" t="s">
        <v>16822</v>
      </c>
      <c r="F4311" s="17" t="s">
        <v>872</v>
      </c>
      <c r="G4311">
        <v>1657478</v>
      </c>
      <c r="H4311">
        <v>201</v>
      </c>
    </row>
    <row r="4312" spans="1:8" ht="15" customHeight="1" x14ac:dyDescent="0.25">
      <c r="A4312">
        <v>1116860085</v>
      </c>
      <c r="B4312" t="s">
        <v>16823</v>
      </c>
      <c r="C4312" t="s">
        <v>16824</v>
      </c>
      <c r="D4312" t="s">
        <v>16825</v>
      </c>
      <c r="E4312" t="s">
        <v>16826</v>
      </c>
      <c r="F4312" s="17" t="s">
        <v>730</v>
      </c>
      <c r="G4312">
        <v>1022181</v>
      </c>
      <c r="H4312">
        <v>201</v>
      </c>
    </row>
    <row r="4313" spans="1:8" ht="15" customHeight="1" x14ac:dyDescent="0.25">
      <c r="A4313">
        <v>1116861136</v>
      </c>
      <c r="B4313" t="s">
        <v>16827</v>
      </c>
      <c r="C4313" t="s">
        <v>16828</v>
      </c>
      <c r="D4313" t="s">
        <v>2254</v>
      </c>
      <c r="E4313" t="s">
        <v>16829</v>
      </c>
      <c r="F4313" s="17" t="s">
        <v>871</v>
      </c>
      <c r="G4313">
        <v>1515166</v>
      </c>
      <c r="H4313">
        <v>201</v>
      </c>
    </row>
    <row r="4314" spans="1:8" ht="15" customHeight="1" x14ac:dyDescent="0.25">
      <c r="A4314">
        <v>1116863798</v>
      </c>
      <c r="B4314" t="s">
        <v>16830</v>
      </c>
      <c r="C4314" t="s">
        <v>16831</v>
      </c>
      <c r="D4314" t="s">
        <v>2254</v>
      </c>
      <c r="E4314" t="s">
        <v>16832</v>
      </c>
      <c r="F4314" s="17" t="s">
        <v>872</v>
      </c>
      <c r="G4314">
        <v>1677052</v>
      </c>
      <c r="H4314">
        <v>201</v>
      </c>
    </row>
    <row r="4315" spans="1:8" ht="15" customHeight="1" x14ac:dyDescent="0.25">
      <c r="A4315">
        <v>1116866020</v>
      </c>
      <c r="B4315" t="s">
        <v>16833</v>
      </c>
      <c r="C4315" t="s">
        <v>16834</v>
      </c>
      <c r="D4315" t="s">
        <v>2254</v>
      </c>
      <c r="E4315" t="s">
        <v>16835</v>
      </c>
      <c r="F4315" s="17" t="s">
        <v>872</v>
      </c>
      <c r="G4315">
        <v>100000</v>
      </c>
      <c r="H4315">
        <v>201</v>
      </c>
    </row>
    <row r="4316" spans="1:8" ht="15" customHeight="1" x14ac:dyDescent="0.25">
      <c r="A4316">
        <v>1116869342</v>
      </c>
      <c r="B4316" t="s">
        <v>16836</v>
      </c>
      <c r="C4316" t="s">
        <v>16837</v>
      </c>
      <c r="D4316" t="s">
        <v>2254</v>
      </c>
      <c r="E4316" t="s">
        <v>16838</v>
      </c>
      <c r="F4316" s="17" t="s">
        <v>872</v>
      </c>
      <c r="G4316">
        <v>19951764</v>
      </c>
      <c r="H4316">
        <v>201</v>
      </c>
    </row>
    <row r="4317" spans="1:8" ht="15" customHeight="1" x14ac:dyDescent="0.25">
      <c r="A4317">
        <v>1116992114</v>
      </c>
      <c r="B4317" t="s">
        <v>16839</v>
      </c>
      <c r="C4317" t="s">
        <v>16840</v>
      </c>
      <c r="D4317" t="s">
        <v>16841</v>
      </c>
      <c r="E4317" t="s">
        <v>16842</v>
      </c>
      <c r="F4317" s="17" t="s">
        <v>872</v>
      </c>
      <c r="G4317">
        <v>626185</v>
      </c>
      <c r="H4317">
        <v>201</v>
      </c>
    </row>
    <row r="4318" spans="1:8" ht="15" customHeight="1" x14ac:dyDescent="0.25">
      <c r="A4318">
        <v>1116992161</v>
      </c>
      <c r="B4318" t="s">
        <v>16843</v>
      </c>
      <c r="C4318" t="s">
        <v>16844</v>
      </c>
      <c r="D4318" t="s">
        <v>2254</v>
      </c>
      <c r="E4318" t="s">
        <v>16845</v>
      </c>
      <c r="F4318" s="17" t="s">
        <v>696</v>
      </c>
      <c r="G4318">
        <v>2408226</v>
      </c>
      <c r="H4318">
        <v>201</v>
      </c>
    </row>
    <row r="4319" spans="1:8" ht="15" customHeight="1" x14ac:dyDescent="0.25">
      <c r="A4319">
        <v>1116992219</v>
      </c>
      <c r="B4319" t="s">
        <v>16846</v>
      </c>
      <c r="C4319" t="s">
        <v>16847</v>
      </c>
      <c r="D4319" t="s">
        <v>2254</v>
      </c>
      <c r="E4319" t="s">
        <v>16848</v>
      </c>
      <c r="F4319" s="17" t="s">
        <v>860</v>
      </c>
      <c r="G4319">
        <v>8085828</v>
      </c>
      <c r="H4319">
        <v>201</v>
      </c>
    </row>
    <row r="4320" spans="1:8" ht="15" customHeight="1" x14ac:dyDescent="0.25">
      <c r="A4320">
        <v>1116992430</v>
      </c>
      <c r="B4320" t="s">
        <v>16849</v>
      </c>
      <c r="C4320" t="s">
        <v>16850</v>
      </c>
      <c r="D4320" t="s">
        <v>2254</v>
      </c>
      <c r="E4320" t="s">
        <v>16851</v>
      </c>
      <c r="F4320" s="17" t="s">
        <v>860</v>
      </c>
      <c r="G4320">
        <v>100863</v>
      </c>
      <c r="H4320">
        <v>201</v>
      </c>
    </row>
    <row r="4321" spans="1:8" ht="15" customHeight="1" x14ac:dyDescent="0.25">
      <c r="A4321">
        <v>1116992893</v>
      </c>
      <c r="B4321" t="s">
        <v>16852</v>
      </c>
      <c r="C4321" t="s">
        <v>16853</v>
      </c>
      <c r="D4321" t="s">
        <v>2424</v>
      </c>
      <c r="E4321" t="s">
        <v>16854</v>
      </c>
      <c r="F4321" s="17" t="s">
        <v>871</v>
      </c>
      <c r="G4321">
        <v>1200744</v>
      </c>
      <c r="H4321">
        <v>201</v>
      </c>
    </row>
    <row r="4322" spans="1:8" ht="15" customHeight="1" x14ac:dyDescent="0.25">
      <c r="A4322">
        <v>1116992903</v>
      </c>
      <c r="B4322" t="s">
        <v>16855</v>
      </c>
      <c r="C4322" t="s">
        <v>16856</v>
      </c>
      <c r="D4322" t="s">
        <v>2254</v>
      </c>
      <c r="E4322" t="s">
        <v>11403</v>
      </c>
      <c r="F4322" s="17" t="s">
        <v>603</v>
      </c>
      <c r="G4322">
        <v>217397</v>
      </c>
      <c r="H4322">
        <v>201</v>
      </c>
    </row>
    <row r="4323" spans="1:8" ht="15" customHeight="1" x14ac:dyDescent="0.25">
      <c r="A4323">
        <v>1116993050</v>
      </c>
      <c r="B4323" t="s">
        <v>16857</v>
      </c>
      <c r="C4323" t="s">
        <v>16858</v>
      </c>
      <c r="D4323" t="s">
        <v>16859</v>
      </c>
      <c r="E4323" t="s">
        <v>16860</v>
      </c>
      <c r="F4323" s="17" t="s">
        <v>714</v>
      </c>
      <c r="G4323">
        <v>527002</v>
      </c>
      <c r="H4323">
        <v>201</v>
      </c>
    </row>
    <row r="4324" spans="1:8" ht="15" customHeight="1" x14ac:dyDescent="0.25">
      <c r="A4324">
        <v>1117322247</v>
      </c>
      <c r="B4324" t="s">
        <v>16861</v>
      </c>
      <c r="C4324" t="s">
        <v>16862</v>
      </c>
      <c r="D4324" t="s">
        <v>2254</v>
      </c>
      <c r="E4324" t="s">
        <v>16863</v>
      </c>
      <c r="F4324" s="17" t="s">
        <v>872</v>
      </c>
      <c r="G4324">
        <v>217395</v>
      </c>
      <c r="H4324">
        <v>201</v>
      </c>
    </row>
    <row r="4325" spans="1:8" ht="15" customHeight="1" x14ac:dyDescent="0.25">
      <c r="A4325">
        <v>1117324189</v>
      </c>
      <c r="B4325" t="s">
        <v>16864</v>
      </c>
      <c r="C4325" t="s">
        <v>16865</v>
      </c>
      <c r="D4325" t="s">
        <v>16866</v>
      </c>
      <c r="E4325" t="s">
        <v>16867</v>
      </c>
      <c r="F4325" s="17" t="s">
        <v>872</v>
      </c>
      <c r="G4325">
        <v>541616</v>
      </c>
      <c r="H4325">
        <v>201</v>
      </c>
    </row>
    <row r="4326" spans="1:8" ht="15" customHeight="1" x14ac:dyDescent="0.25">
      <c r="A4326">
        <v>1117324343</v>
      </c>
      <c r="B4326" t="s">
        <v>16868</v>
      </c>
      <c r="C4326" t="s">
        <v>16869</v>
      </c>
      <c r="D4326" t="s">
        <v>2254</v>
      </c>
      <c r="E4326" t="s">
        <v>16870</v>
      </c>
      <c r="F4326" s="17" t="s">
        <v>872</v>
      </c>
      <c r="G4326">
        <v>193890</v>
      </c>
      <c r="H4326">
        <v>201</v>
      </c>
    </row>
    <row r="4327" spans="1:8" ht="15" customHeight="1" x14ac:dyDescent="0.25">
      <c r="A4327">
        <v>1117324908</v>
      </c>
      <c r="B4327" t="s">
        <v>16871</v>
      </c>
      <c r="C4327" t="s">
        <v>16872</v>
      </c>
      <c r="D4327" t="s">
        <v>2254</v>
      </c>
      <c r="E4327" t="s">
        <v>16873</v>
      </c>
      <c r="F4327" s="17" t="s">
        <v>872</v>
      </c>
      <c r="G4327">
        <v>3927673</v>
      </c>
      <c r="H4327">
        <v>201</v>
      </c>
    </row>
    <row r="4328" spans="1:8" ht="15" customHeight="1" x14ac:dyDescent="0.25">
      <c r="A4328">
        <v>1117325126</v>
      </c>
      <c r="B4328" t="s">
        <v>16874</v>
      </c>
      <c r="C4328" t="s">
        <v>16875</v>
      </c>
      <c r="D4328" t="s">
        <v>16876</v>
      </c>
      <c r="E4328" t="s">
        <v>16877</v>
      </c>
      <c r="F4328" s="17" t="s">
        <v>730</v>
      </c>
      <c r="G4328">
        <v>704229</v>
      </c>
      <c r="H4328">
        <v>201</v>
      </c>
    </row>
    <row r="4329" spans="1:8" ht="15" customHeight="1" x14ac:dyDescent="0.25">
      <c r="A4329">
        <v>1117460004</v>
      </c>
      <c r="B4329" t="s">
        <v>16878</v>
      </c>
      <c r="C4329" t="s">
        <v>16879</v>
      </c>
      <c r="D4329" t="s">
        <v>2254</v>
      </c>
      <c r="E4329" t="s">
        <v>16880</v>
      </c>
      <c r="F4329" s="17" t="s">
        <v>854</v>
      </c>
      <c r="G4329">
        <v>7920387</v>
      </c>
      <c r="H4329">
        <v>201</v>
      </c>
    </row>
    <row r="4330" spans="1:8" ht="15" customHeight="1" x14ac:dyDescent="0.25">
      <c r="A4330">
        <v>1117485180</v>
      </c>
      <c r="B4330" t="s">
        <v>16881</v>
      </c>
      <c r="C4330" t="s">
        <v>16882</v>
      </c>
      <c r="D4330" t="s">
        <v>2254</v>
      </c>
      <c r="E4330" t="s">
        <v>16883</v>
      </c>
      <c r="F4330" s="17" t="s">
        <v>714</v>
      </c>
      <c r="G4330">
        <v>28321</v>
      </c>
      <c r="H4330">
        <v>201</v>
      </c>
    </row>
    <row r="4331" spans="1:8" ht="15" customHeight="1" x14ac:dyDescent="0.25">
      <c r="A4331">
        <v>1117485989</v>
      </c>
      <c r="B4331" t="s">
        <v>16884</v>
      </c>
      <c r="C4331" t="s">
        <v>16885</v>
      </c>
      <c r="D4331" t="s">
        <v>16886</v>
      </c>
      <c r="E4331" t="s">
        <v>16887</v>
      </c>
      <c r="F4331" s="17" t="s">
        <v>846</v>
      </c>
      <c r="G4331">
        <v>33277</v>
      </c>
      <c r="H4331">
        <v>201</v>
      </c>
    </row>
    <row r="4332" spans="1:8" ht="15" customHeight="1" x14ac:dyDescent="0.25">
      <c r="A4332">
        <v>1117493119</v>
      </c>
      <c r="B4332" t="s">
        <v>16888</v>
      </c>
      <c r="C4332" t="s">
        <v>16889</v>
      </c>
      <c r="D4332" t="s">
        <v>16890</v>
      </c>
      <c r="E4332" t="s">
        <v>16891</v>
      </c>
      <c r="F4332" s="17" t="s">
        <v>535</v>
      </c>
      <c r="G4332">
        <v>2443003</v>
      </c>
      <c r="H4332">
        <v>201</v>
      </c>
    </row>
    <row r="4333" spans="1:8" ht="15" customHeight="1" x14ac:dyDescent="0.25">
      <c r="A4333">
        <v>1117500100</v>
      </c>
      <c r="B4333" t="s">
        <v>16892</v>
      </c>
      <c r="C4333" t="s">
        <v>16893</v>
      </c>
      <c r="D4333" t="s">
        <v>2254</v>
      </c>
      <c r="E4333" t="s">
        <v>16894</v>
      </c>
      <c r="F4333" s="17" t="s">
        <v>714</v>
      </c>
      <c r="G4333">
        <v>82407</v>
      </c>
      <c r="H4333">
        <v>201</v>
      </c>
    </row>
    <row r="4334" spans="1:8" ht="15" customHeight="1" x14ac:dyDescent="0.25">
      <c r="A4334">
        <v>1117543313</v>
      </c>
      <c r="B4334" t="s">
        <v>16895</v>
      </c>
      <c r="C4334" t="s">
        <v>16896</v>
      </c>
      <c r="D4334" t="s">
        <v>2254</v>
      </c>
      <c r="E4334" t="s">
        <v>16897</v>
      </c>
      <c r="F4334" s="17" t="s">
        <v>846</v>
      </c>
      <c r="G4334">
        <v>3320527</v>
      </c>
      <c r="H4334">
        <v>201</v>
      </c>
    </row>
    <row r="4335" spans="1:8" ht="15" customHeight="1" x14ac:dyDescent="0.25">
      <c r="A4335">
        <v>1117805856</v>
      </c>
      <c r="B4335" t="s">
        <v>16898</v>
      </c>
      <c r="C4335" t="s">
        <v>16899</v>
      </c>
      <c r="D4335" t="s">
        <v>2254</v>
      </c>
      <c r="E4335" t="s">
        <v>16900</v>
      </c>
      <c r="F4335" s="17" t="s">
        <v>730</v>
      </c>
      <c r="G4335">
        <v>22521</v>
      </c>
      <c r="H4335">
        <v>201</v>
      </c>
    </row>
    <row r="4336" spans="1:8" ht="15" customHeight="1" x14ac:dyDescent="0.25">
      <c r="A4336">
        <v>1117813473</v>
      </c>
      <c r="B4336" t="s">
        <v>16901</v>
      </c>
      <c r="C4336" t="s">
        <v>16902</v>
      </c>
      <c r="D4336" t="s">
        <v>2254</v>
      </c>
      <c r="E4336" t="s">
        <v>16903</v>
      </c>
      <c r="F4336" s="17" t="s">
        <v>714</v>
      </c>
      <c r="G4336">
        <v>5510668</v>
      </c>
      <c r="H4336">
        <v>201</v>
      </c>
    </row>
    <row r="4337" spans="1:8" ht="15" customHeight="1" x14ac:dyDescent="0.25">
      <c r="A4337">
        <v>1117817636</v>
      </c>
      <c r="B4337" t="s">
        <v>16904</v>
      </c>
      <c r="C4337" t="s">
        <v>16905</v>
      </c>
      <c r="D4337" t="s">
        <v>2254</v>
      </c>
      <c r="E4337" t="s">
        <v>16906</v>
      </c>
      <c r="F4337" s="17" t="s">
        <v>846</v>
      </c>
      <c r="G4337">
        <v>7176280</v>
      </c>
      <c r="H4337">
        <v>201</v>
      </c>
    </row>
    <row r="4338" spans="1:8" ht="15" customHeight="1" x14ac:dyDescent="0.25">
      <c r="A4338">
        <v>1117961769</v>
      </c>
      <c r="B4338" t="s">
        <v>16907</v>
      </c>
      <c r="C4338" t="s">
        <v>16908</v>
      </c>
      <c r="D4338" t="s">
        <v>2254</v>
      </c>
      <c r="E4338" t="s">
        <v>16909</v>
      </c>
      <c r="F4338" s="17" t="s">
        <v>714</v>
      </c>
      <c r="G4338">
        <v>585795</v>
      </c>
      <c r="H4338">
        <v>201</v>
      </c>
    </row>
    <row r="4339" spans="1:8" ht="15" customHeight="1" x14ac:dyDescent="0.25">
      <c r="A4339">
        <v>1117971937</v>
      </c>
      <c r="B4339" t="s">
        <v>16910</v>
      </c>
      <c r="C4339" t="s">
        <v>16911</v>
      </c>
      <c r="D4339" t="s">
        <v>2254</v>
      </c>
      <c r="E4339" t="s">
        <v>16912</v>
      </c>
      <c r="F4339" s="17" t="s">
        <v>872</v>
      </c>
      <c r="G4339">
        <v>2237549</v>
      </c>
      <c r="H4339">
        <v>201</v>
      </c>
    </row>
    <row r="4340" spans="1:8" ht="15" customHeight="1" x14ac:dyDescent="0.25">
      <c r="A4340">
        <v>1117974659</v>
      </c>
      <c r="B4340" t="s">
        <v>16913</v>
      </c>
      <c r="C4340" t="s">
        <v>16914</v>
      </c>
      <c r="D4340" t="s">
        <v>2254</v>
      </c>
      <c r="E4340" t="s">
        <v>16915</v>
      </c>
      <c r="F4340" s="17" t="s">
        <v>722</v>
      </c>
      <c r="G4340">
        <v>196826</v>
      </c>
      <c r="H4340">
        <v>201</v>
      </c>
    </row>
    <row r="4341" spans="1:8" ht="15" customHeight="1" x14ac:dyDescent="0.25">
      <c r="A4341">
        <v>1118120067</v>
      </c>
      <c r="B4341" t="s">
        <v>16916</v>
      </c>
      <c r="C4341" t="s">
        <v>16917</v>
      </c>
      <c r="D4341" t="s">
        <v>2254</v>
      </c>
      <c r="E4341" t="s">
        <v>16918</v>
      </c>
      <c r="F4341" s="17" t="s">
        <v>848</v>
      </c>
      <c r="G4341">
        <v>962992</v>
      </c>
      <c r="H4341">
        <v>201</v>
      </c>
    </row>
    <row r="4342" spans="1:8" ht="15" customHeight="1" x14ac:dyDescent="0.25">
      <c r="A4342">
        <v>1118120130</v>
      </c>
      <c r="B4342" t="s">
        <v>16919</v>
      </c>
      <c r="C4342" t="s">
        <v>16920</v>
      </c>
      <c r="D4342" t="s">
        <v>16921</v>
      </c>
      <c r="E4342" t="s">
        <v>16922</v>
      </c>
      <c r="F4342" s="17" t="s">
        <v>848</v>
      </c>
      <c r="G4342">
        <v>314711</v>
      </c>
      <c r="H4342">
        <v>201</v>
      </c>
    </row>
    <row r="4343" spans="1:8" ht="15" customHeight="1" x14ac:dyDescent="0.25">
      <c r="A4343">
        <v>1118120131</v>
      </c>
      <c r="B4343" t="s">
        <v>16923</v>
      </c>
      <c r="C4343" t="s">
        <v>16924</v>
      </c>
      <c r="D4343" t="s">
        <v>2254</v>
      </c>
      <c r="E4343" t="s">
        <v>16925</v>
      </c>
      <c r="F4343" s="17" t="s">
        <v>714</v>
      </c>
      <c r="G4343">
        <v>292817</v>
      </c>
      <c r="H4343">
        <v>201</v>
      </c>
    </row>
    <row r="4344" spans="1:8" ht="15" customHeight="1" x14ac:dyDescent="0.25">
      <c r="A4344">
        <v>1118120132</v>
      </c>
      <c r="B4344" t="s">
        <v>16926</v>
      </c>
      <c r="C4344" t="s">
        <v>16927</v>
      </c>
      <c r="D4344" t="s">
        <v>16928</v>
      </c>
      <c r="E4344" t="s">
        <v>16929</v>
      </c>
      <c r="F4344" s="17" t="s">
        <v>848</v>
      </c>
      <c r="G4344">
        <v>1927690</v>
      </c>
      <c r="H4344">
        <v>201</v>
      </c>
    </row>
    <row r="4345" spans="1:8" ht="15" customHeight="1" x14ac:dyDescent="0.25">
      <c r="A4345">
        <v>1118120285</v>
      </c>
      <c r="B4345" t="s">
        <v>16930</v>
      </c>
      <c r="C4345" t="s">
        <v>16931</v>
      </c>
      <c r="D4345" t="s">
        <v>2254</v>
      </c>
      <c r="E4345" t="s">
        <v>16932</v>
      </c>
      <c r="F4345" s="17" t="s">
        <v>872</v>
      </c>
      <c r="G4345">
        <v>3189577</v>
      </c>
      <c r="H4345">
        <v>201</v>
      </c>
    </row>
    <row r="4346" spans="1:8" ht="15" customHeight="1" x14ac:dyDescent="0.25">
      <c r="A4346">
        <v>1118120439</v>
      </c>
      <c r="B4346" t="s">
        <v>16933</v>
      </c>
      <c r="C4346" t="s">
        <v>16934</v>
      </c>
      <c r="D4346" t="s">
        <v>2254</v>
      </c>
      <c r="E4346" t="s">
        <v>16935</v>
      </c>
      <c r="F4346" s="17" t="s">
        <v>848</v>
      </c>
      <c r="G4346">
        <v>191590</v>
      </c>
      <c r="H4346">
        <v>201</v>
      </c>
    </row>
    <row r="4347" spans="1:8" ht="15" customHeight="1" x14ac:dyDescent="0.25">
      <c r="A4347">
        <v>1118120588</v>
      </c>
      <c r="B4347" t="s">
        <v>16936</v>
      </c>
      <c r="C4347" t="s">
        <v>16937</v>
      </c>
      <c r="D4347" t="s">
        <v>2254</v>
      </c>
      <c r="E4347" t="s">
        <v>16938</v>
      </c>
      <c r="F4347" s="17" t="s">
        <v>871</v>
      </c>
      <c r="G4347">
        <v>389999</v>
      </c>
      <c r="H4347">
        <v>201</v>
      </c>
    </row>
    <row r="4348" spans="1:8" ht="15" customHeight="1" x14ac:dyDescent="0.25">
      <c r="A4348">
        <v>1118120815</v>
      </c>
      <c r="B4348" t="s">
        <v>16939</v>
      </c>
      <c r="C4348" t="s">
        <v>16940</v>
      </c>
      <c r="D4348" t="s">
        <v>2254</v>
      </c>
      <c r="E4348" t="s">
        <v>16941</v>
      </c>
      <c r="F4348" s="17" t="s">
        <v>848</v>
      </c>
      <c r="G4348">
        <v>5282456</v>
      </c>
      <c r="H4348">
        <v>201</v>
      </c>
    </row>
    <row r="4349" spans="1:8" ht="15" customHeight="1" x14ac:dyDescent="0.25">
      <c r="A4349">
        <v>1118121333</v>
      </c>
      <c r="B4349" t="s">
        <v>16942</v>
      </c>
      <c r="C4349" t="s">
        <v>16943</v>
      </c>
      <c r="D4349" t="s">
        <v>16944</v>
      </c>
      <c r="E4349" t="s">
        <v>16945</v>
      </c>
      <c r="F4349" s="17" t="s">
        <v>718</v>
      </c>
      <c r="G4349">
        <v>404770</v>
      </c>
      <c r="H4349">
        <v>201</v>
      </c>
    </row>
    <row r="4350" spans="1:8" ht="15" customHeight="1" x14ac:dyDescent="0.25">
      <c r="A4350">
        <v>1118121977</v>
      </c>
      <c r="B4350" t="s">
        <v>16946</v>
      </c>
      <c r="C4350" t="s">
        <v>16947</v>
      </c>
      <c r="D4350" t="s">
        <v>2254</v>
      </c>
      <c r="E4350" t="s">
        <v>16948</v>
      </c>
      <c r="F4350" s="17" t="s">
        <v>871</v>
      </c>
      <c r="G4350">
        <v>229455</v>
      </c>
      <c r="H4350">
        <v>201</v>
      </c>
    </row>
    <row r="4351" spans="1:8" ht="15" customHeight="1" x14ac:dyDescent="0.25">
      <c r="A4351">
        <v>1118122483</v>
      </c>
      <c r="B4351" t="s">
        <v>16949</v>
      </c>
      <c r="C4351" t="s">
        <v>16950</v>
      </c>
      <c r="D4351" t="s">
        <v>2254</v>
      </c>
      <c r="E4351" t="s">
        <v>16951</v>
      </c>
      <c r="F4351" s="17" t="s">
        <v>871</v>
      </c>
      <c r="G4351">
        <v>651125</v>
      </c>
      <c r="H4351">
        <v>201</v>
      </c>
    </row>
    <row r="4352" spans="1:8" ht="15" customHeight="1" x14ac:dyDescent="0.25">
      <c r="A4352">
        <v>1118122921</v>
      </c>
      <c r="B4352" t="s">
        <v>16952</v>
      </c>
      <c r="C4352" t="s">
        <v>16953</v>
      </c>
      <c r="D4352" t="s">
        <v>16954</v>
      </c>
      <c r="E4352" t="s">
        <v>16955</v>
      </c>
      <c r="F4352" s="17" t="s">
        <v>848</v>
      </c>
      <c r="G4352">
        <v>841935</v>
      </c>
      <c r="H4352">
        <v>201</v>
      </c>
    </row>
    <row r="4353" spans="1:8" ht="15" customHeight="1" x14ac:dyDescent="0.25">
      <c r="A4353">
        <v>1118122948</v>
      </c>
      <c r="B4353" t="s">
        <v>16956</v>
      </c>
      <c r="C4353" t="s">
        <v>16957</v>
      </c>
      <c r="D4353" t="s">
        <v>16958</v>
      </c>
      <c r="E4353" t="s">
        <v>16959</v>
      </c>
      <c r="F4353" s="17" t="s">
        <v>848</v>
      </c>
      <c r="G4353">
        <v>285698</v>
      </c>
      <c r="H4353">
        <v>201</v>
      </c>
    </row>
    <row r="4354" spans="1:8" ht="15" customHeight="1" x14ac:dyDescent="0.25">
      <c r="A4354">
        <v>1118123405</v>
      </c>
      <c r="B4354" t="s">
        <v>16960</v>
      </c>
      <c r="C4354" t="s">
        <v>16961</v>
      </c>
      <c r="D4354" t="s">
        <v>16962</v>
      </c>
      <c r="E4354" t="s">
        <v>16963</v>
      </c>
      <c r="F4354" s="17" t="s">
        <v>848</v>
      </c>
      <c r="G4354">
        <v>345962</v>
      </c>
      <c r="H4354">
        <v>201</v>
      </c>
    </row>
    <row r="4355" spans="1:8" ht="15" customHeight="1" x14ac:dyDescent="0.25">
      <c r="A4355">
        <v>1118125322</v>
      </c>
      <c r="B4355" t="s">
        <v>16964</v>
      </c>
      <c r="C4355" t="s">
        <v>16965</v>
      </c>
      <c r="D4355" t="s">
        <v>16966</v>
      </c>
      <c r="E4355" t="s">
        <v>16967</v>
      </c>
      <c r="F4355" s="17" t="s">
        <v>848</v>
      </c>
      <c r="G4355">
        <v>483138</v>
      </c>
      <c r="H4355">
        <v>201</v>
      </c>
    </row>
    <row r="4356" spans="1:8" ht="15" customHeight="1" x14ac:dyDescent="0.25">
      <c r="A4356">
        <v>1118125339</v>
      </c>
      <c r="B4356" t="s">
        <v>16968</v>
      </c>
      <c r="C4356" t="s">
        <v>16969</v>
      </c>
      <c r="D4356" t="s">
        <v>16970</v>
      </c>
      <c r="E4356" t="s">
        <v>16971</v>
      </c>
      <c r="F4356" s="17" t="s">
        <v>714</v>
      </c>
      <c r="G4356">
        <v>1887520</v>
      </c>
      <c r="H4356">
        <v>201</v>
      </c>
    </row>
    <row r="4357" spans="1:8" ht="15" customHeight="1" x14ac:dyDescent="0.25">
      <c r="A4357">
        <v>1118125472</v>
      </c>
      <c r="B4357" t="s">
        <v>16972</v>
      </c>
      <c r="C4357" t="s">
        <v>16973</v>
      </c>
      <c r="D4357" t="s">
        <v>16974</v>
      </c>
      <c r="E4357" t="s">
        <v>16975</v>
      </c>
      <c r="F4357" s="17" t="s">
        <v>848</v>
      </c>
      <c r="G4357">
        <v>329323</v>
      </c>
      <c r="H4357">
        <v>201</v>
      </c>
    </row>
    <row r="4358" spans="1:8" ht="15" customHeight="1" x14ac:dyDescent="0.25">
      <c r="A4358">
        <v>1118125480</v>
      </c>
      <c r="B4358" t="s">
        <v>16976</v>
      </c>
      <c r="C4358" t="s">
        <v>16977</v>
      </c>
      <c r="D4358" t="s">
        <v>2254</v>
      </c>
      <c r="E4358" t="s">
        <v>16978</v>
      </c>
      <c r="F4358" s="17" t="s">
        <v>848</v>
      </c>
      <c r="G4358">
        <v>3192100</v>
      </c>
      <c r="H4358">
        <v>201</v>
      </c>
    </row>
    <row r="4359" spans="1:8" ht="15" customHeight="1" x14ac:dyDescent="0.25">
      <c r="A4359">
        <v>1118125569</v>
      </c>
      <c r="B4359" t="s">
        <v>16979</v>
      </c>
      <c r="C4359" t="s">
        <v>16980</v>
      </c>
      <c r="D4359" t="s">
        <v>2254</v>
      </c>
      <c r="E4359" t="s">
        <v>16981</v>
      </c>
      <c r="F4359" s="17" t="s">
        <v>848</v>
      </c>
      <c r="G4359">
        <v>8374860</v>
      </c>
      <c r="H4359">
        <v>201</v>
      </c>
    </row>
    <row r="4360" spans="1:8" ht="15" customHeight="1" x14ac:dyDescent="0.25">
      <c r="A4360">
        <v>1118125689</v>
      </c>
      <c r="B4360" t="s">
        <v>16982</v>
      </c>
      <c r="C4360" t="s">
        <v>16983</v>
      </c>
      <c r="D4360" t="s">
        <v>16984</v>
      </c>
      <c r="E4360" t="s">
        <v>16985</v>
      </c>
      <c r="F4360" s="17" t="s">
        <v>848</v>
      </c>
      <c r="G4360">
        <v>2005755</v>
      </c>
      <c r="H4360">
        <v>201</v>
      </c>
    </row>
    <row r="4361" spans="1:8" ht="15" customHeight="1" x14ac:dyDescent="0.25">
      <c r="A4361">
        <v>1118125752</v>
      </c>
      <c r="B4361" t="s">
        <v>16986</v>
      </c>
      <c r="C4361" t="s">
        <v>16987</v>
      </c>
      <c r="D4361" t="s">
        <v>2254</v>
      </c>
      <c r="E4361" t="s">
        <v>16988</v>
      </c>
      <c r="F4361" s="17" t="s">
        <v>848</v>
      </c>
      <c r="G4361">
        <v>145822</v>
      </c>
      <c r="H4361">
        <v>201</v>
      </c>
    </row>
    <row r="4362" spans="1:8" ht="15" customHeight="1" x14ac:dyDescent="0.25">
      <c r="A4362">
        <v>1118125897</v>
      </c>
      <c r="B4362" t="s">
        <v>16989</v>
      </c>
      <c r="C4362" t="s">
        <v>16990</v>
      </c>
      <c r="D4362" t="s">
        <v>16991</v>
      </c>
      <c r="E4362" t="s">
        <v>16992</v>
      </c>
      <c r="F4362" s="17" t="s">
        <v>848</v>
      </c>
      <c r="G4362">
        <v>161388</v>
      </c>
      <c r="H4362">
        <v>201</v>
      </c>
    </row>
    <row r="4363" spans="1:8" ht="15" customHeight="1" x14ac:dyDescent="0.25">
      <c r="A4363">
        <v>1118146344</v>
      </c>
      <c r="B4363" t="s">
        <v>16993</v>
      </c>
      <c r="C4363">
        <v>3103521236</v>
      </c>
      <c r="D4363" t="s">
        <v>2254</v>
      </c>
      <c r="E4363" t="s">
        <v>16994</v>
      </c>
      <c r="F4363" s="17" t="s">
        <v>742</v>
      </c>
      <c r="G4363">
        <v>81513</v>
      </c>
      <c r="H4363">
        <v>201</v>
      </c>
    </row>
    <row r="4364" spans="1:8" ht="15" customHeight="1" x14ac:dyDescent="0.25">
      <c r="A4364">
        <v>1118166081</v>
      </c>
      <c r="B4364" t="s">
        <v>16995</v>
      </c>
      <c r="C4364" t="s">
        <v>16996</v>
      </c>
      <c r="D4364" t="s">
        <v>2254</v>
      </c>
      <c r="E4364" t="s">
        <v>16997</v>
      </c>
      <c r="F4364" s="17" t="s">
        <v>871</v>
      </c>
      <c r="G4364">
        <v>208018</v>
      </c>
      <c r="H4364">
        <v>201</v>
      </c>
    </row>
    <row r="4365" spans="1:8" ht="15" customHeight="1" x14ac:dyDescent="0.25">
      <c r="A4365">
        <v>1118166091</v>
      </c>
      <c r="B4365" t="s">
        <v>16998</v>
      </c>
      <c r="C4365" t="s">
        <v>16999</v>
      </c>
      <c r="D4365" t="s">
        <v>2254</v>
      </c>
      <c r="E4365" t="s">
        <v>17000</v>
      </c>
      <c r="F4365" s="17" t="s">
        <v>871</v>
      </c>
      <c r="G4365">
        <v>710540</v>
      </c>
      <c r="H4365">
        <v>201</v>
      </c>
    </row>
    <row r="4366" spans="1:8" ht="15" customHeight="1" x14ac:dyDescent="0.25">
      <c r="A4366">
        <v>1118166172</v>
      </c>
      <c r="B4366" t="s">
        <v>17001</v>
      </c>
      <c r="C4366" t="s">
        <v>17002</v>
      </c>
      <c r="D4366" t="s">
        <v>17003</v>
      </c>
      <c r="E4366" t="s">
        <v>17004</v>
      </c>
      <c r="F4366" s="17" t="s">
        <v>871</v>
      </c>
      <c r="G4366">
        <v>183568</v>
      </c>
      <c r="H4366">
        <v>201</v>
      </c>
    </row>
    <row r="4367" spans="1:8" ht="15" customHeight="1" x14ac:dyDescent="0.25">
      <c r="A4367">
        <v>1118166221</v>
      </c>
      <c r="B4367" t="s">
        <v>17005</v>
      </c>
      <c r="C4367" t="s">
        <v>17006</v>
      </c>
      <c r="D4367" t="s">
        <v>2254</v>
      </c>
      <c r="E4367" t="s">
        <v>17007</v>
      </c>
      <c r="F4367" s="17" t="s">
        <v>871</v>
      </c>
      <c r="G4367">
        <v>238551</v>
      </c>
      <c r="H4367">
        <v>201</v>
      </c>
    </row>
    <row r="4368" spans="1:8" ht="15" customHeight="1" x14ac:dyDescent="0.25">
      <c r="A4368">
        <v>1118166385</v>
      </c>
      <c r="B4368" t="s">
        <v>17008</v>
      </c>
      <c r="C4368" t="s">
        <v>17009</v>
      </c>
      <c r="D4368" t="s">
        <v>2254</v>
      </c>
      <c r="E4368" t="s">
        <v>17010</v>
      </c>
      <c r="F4368" s="17" t="s">
        <v>871</v>
      </c>
      <c r="G4368">
        <v>250396</v>
      </c>
      <c r="H4368">
        <v>201</v>
      </c>
    </row>
    <row r="4369" spans="1:8" ht="15" customHeight="1" x14ac:dyDescent="0.25">
      <c r="A4369">
        <v>1118166575</v>
      </c>
      <c r="B4369" t="s">
        <v>17011</v>
      </c>
      <c r="C4369" t="s">
        <v>17012</v>
      </c>
      <c r="D4369" t="s">
        <v>2254</v>
      </c>
      <c r="E4369" t="s">
        <v>17013</v>
      </c>
      <c r="F4369" s="17" t="s">
        <v>730</v>
      </c>
      <c r="G4369">
        <v>770655</v>
      </c>
      <c r="H4369">
        <v>201</v>
      </c>
    </row>
    <row r="4370" spans="1:8" ht="15" customHeight="1" x14ac:dyDescent="0.25">
      <c r="A4370">
        <v>1118167044</v>
      </c>
      <c r="B4370" t="s">
        <v>17014</v>
      </c>
      <c r="C4370" t="s">
        <v>17015</v>
      </c>
      <c r="D4370" t="s">
        <v>2254</v>
      </c>
      <c r="E4370" t="s">
        <v>17016</v>
      </c>
      <c r="F4370" s="17" t="s">
        <v>871</v>
      </c>
      <c r="G4370">
        <v>1722541</v>
      </c>
      <c r="H4370">
        <v>201</v>
      </c>
    </row>
    <row r="4371" spans="1:8" ht="15" customHeight="1" x14ac:dyDescent="0.25">
      <c r="A4371">
        <v>1118167102</v>
      </c>
      <c r="B4371" t="s">
        <v>17017</v>
      </c>
      <c r="C4371" t="s">
        <v>17018</v>
      </c>
      <c r="D4371" t="s">
        <v>2254</v>
      </c>
      <c r="E4371" t="s">
        <v>17019</v>
      </c>
      <c r="F4371" s="17" t="s">
        <v>871</v>
      </c>
      <c r="G4371">
        <v>1615309</v>
      </c>
      <c r="H4371">
        <v>201</v>
      </c>
    </row>
    <row r="4372" spans="1:8" ht="15" customHeight="1" x14ac:dyDescent="0.25">
      <c r="A4372">
        <v>1118167151</v>
      </c>
      <c r="B4372" t="s">
        <v>17020</v>
      </c>
      <c r="C4372" t="s">
        <v>17021</v>
      </c>
      <c r="D4372" t="s">
        <v>17022</v>
      </c>
      <c r="E4372" t="s">
        <v>17023</v>
      </c>
      <c r="F4372" s="17" t="s">
        <v>871</v>
      </c>
      <c r="G4372">
        <v>146129</v>
      </c>
      <c r="H4372">
        <v>201</v>
      </c>
    </row>
    <row r="4373" spans="1:8" ht="15" customHeight="1" x14ac:dyDescent="0.25">
      <c r="A4373">
        <v>1118167257</v>
      </c>
      <c r="B4373" t="s">
        <v>17024</v>
      </c>
      <c r="C4373" t="s">
        <v>17025</v>
      </c>
      <c r="D4373" t="s">
        <v>2254</v>
      </c>
      <c r="E4373" t="s">
        <v>17026</v>
      </c>
      <c r="F4373" s="17" t="s">
        <v>871</v>
      </c>
      <c r="G4373">
        <v>161554</v>
      </c>
      <c r="H4373">
        <v>201</v>
      </c>
    </row>
    <row r="4374" spans="1:8" ht="15" customHeight="1" x14ac:dyDescent="0.25">
      <c r="A4374">
        <v>1118167279</v>
      </c>
      <c r="B4374" t="s">
        <v>17027</v>
      </c>
      <c r="C4374" t="s">
        <v>17028</v>
      </c>
      <c r="D4374" t="s">
        <v>2254</v>
      </c>
      <c r="E4374" t="s">
        <v>17029</v>
      </c>
      <c r="F4374" s="17" t="s">
        <v>871</v>
      </c>
      <c r="G4374">
        <v>587574</v>
      </c>
      <c r="H4374">
        <v>201</v>
      </c>
    </row>
    <row r="4375" spans="1:8" ht="15" customHeight="1" x14ac:dyDescent="0.25">
      <c r="A4375">
        <v>1118167357</v>
      </c>
      <c r="B4375" t="s">
        <v>17030</v>
      </c>
      <c r="C4375" t="s">
        <v>17031</v>
      </c>
      <c r="D4375" t="s">
        <v>2254</v>
      </c>
      <c r="E4375" t="s">
        <v>17032</v>
      </c>
      <c r="F4375" s="17" t="s">
        <v>871</v>
      </c>
      <c r="G4375">
        <v>5354174</v>
      </c>
      <c r="H4375">
        <v>201</v>
      </c>
    </row>
    <row r="4376" spans="1:8" ht="15" customHeight="1" x14ac:dyDescent="0.25">
      <c r="A4376">
        <v>1118167494</v>
      </c>
      <c r="B4376" t="s">
        <v>17033</v>
      </c>
      <c r="C4376" t="s">
        <v>17034</v>
      </c>
      <c r="D4376" t="s">
        <v>17035</v>
      </c>
      <c r="E4376" t="s">
        <v>17036</v>
      </c>
      <c r="F4376" s="17" t="s">
        <v>714</v>
      </c>
      <c r="G4376">
        <v>482789</v>
      </c>
      <c r="H4376">
        <v>201</v>
      </c>
    </row>
    <row r="4377" spans="1:8" ht="15" customHeight="1" x14ac:dyDescent="0.25">
      <c r="A4377">
        <v>1118167668</v>
      </c>
      <c r="B4377" t="s">
        <v>17037</v>
      </c>
      <c r="C4377" t="s">
        <v>17038</v>
      </c>
      <c r="D4377" t="s">
        <v>2254</v>
      </c>
      <c r="E4377" t="s">
        <v>17026</v>
      </c>
      <c r="F4377" s="17" t="s">
        <v>871</v>
      </c>
      <c r="G4377">
        <v>694348</v>
      </c>
      <c r="H4377">
        <v>201</v>
      </c>
    </row>
    <row r="4378" spans="1:8" ht="15" customHeight="1" x14ac:dyDescent="0.25">
      <c r="A4378">
        <v>1118168648</v>
      </c>
      <c r="B4378" t="s">
        <v>17039</v>
      </c>
      <c r="C4378" t="s">
        <v>17040</v>
      </c>
      <c r="D4378" t="s">
        <v>2254</v>
      </c>
      <c r="E4378" t="s">
        <v>17041</v>
      </c>
      <c r="F4378" s="17" t="s">
        <v>1553</v>
      </c>
      <c r="G4378">
        <v>923897</v>
      </c>
      <c r="H4378">
        <v>201</v>
      </c>
    </row>
    <row r="4379" spans="1:8" ht="15" customHeight="1" x14ac:dyDescent="0.25">
      <c r="A4379">
        <v>1118168675</v>
      </c>
      <c r="B4379" t="s">
        <v>17042</v>
      </c>
      <c r="C4379" t="s">
        <v>17043</v>
      </c>
      <c r="D4379" t="s">
        <v>2254</v>
      </c>
      <c r="E4379" t="s">
        <v>17044</v>
      </c>
      <c r="F4379" s="17" t="s">
        <v>871</v>
      </c>
      <c r="G4379">
        <v>941900</v>
      </c>
      <c r="H4379">
        <v>201</v>
      </c>
    </row>
    <row r="4380" spans="1:8" ht="15" customHeight="1" x14ac:dyDescent="0.25">
      <c r="A4380">
        <v>1118169062</v>
      </c>
      <c r="B4380" t="s">
        <v>17045</v>
      </c>
      <c r="C4380" t="s">
        <v>17046</v>
      </c>
      <c r="D4380" t="s">
        <v>17047</v>
      </c>
      <c r="E4380" t="s">
        <v>17048</v>
      </c>
      <c r="F4380" s="17" t="s">
        <v>871</v>
      </c>
      <c r="G4380">
        <v>2934847</v>
      </c>
      <c r="H4380">
        <v>201</v>
      </c>
    </row>
    <row r="4381" spans="1:8" ht="15" customHeight="1" x14ac:dyDescent="0.25">
      <c r="A4381">
        <v>1118169093</v>
      </c>
      <c r="B4381" t="s">
        <v>17049</v>
      </c>
      <c r="C4381" t="s">
        <v>17050</v>
      </c>
      <c r="D4381" t="s">
        <v>2254</v>
      </c>
      <c r="E4381" t="s">
        <v>17051</v>
      </c>
      <c r="F4381" s="17" t="s">
        <v>871</v>
      </c>
      <c r="G4381">
        <v>85750</v>
      </c>
      <c r="H4381">
        <v>201</v>
      </c>
    </row>
    <row r="4382" spans="1:8" ht="15" customHeight="1" x14ac:dyDescent="0.25">
      <c r="A4382">
        <v>1118169285</v>
      </c>
      <c r="B4382" t="s">
        <v>17052</v>
      </c>
      <c r="C4382" t="s">
        <v>17053</v>
      </c>
      <c r="D4382" t="s">
        <v>2254</v>
      </c>
      <c r="E4382" t="s">
        <v>17054</v>
      </c>
      <c r="F4382" s="17" t="s">
        <v>838</v>
      </c>
      <c r="G4382">
        <v>134117</v>
      </c>
      <c r="H4382">
        <v>201</v>
      </c>
    </row>
    <row r="4383" spans="1:8" ht="15" customHeight="1" x14ac:dyDescent="0.25">
      <c r="A4383">
        <v>1118196055</v>
      </c>
      <c r="B4383" t="s">
        <v>17055</v>
      </c>
      <c r="C4383" t="s">
        <v>17056</v>
      </c>
      <c r="D4383" t="s">
        <v>2254</v>
      </c>
      <c r="E4383" t="s">
        <v>16111</v>
      </c>
      <c r="F4383" s="17" t="s">
        <v>871</v>
      </c>
      <c r="G4383">
        <v>86240</v>
      </c>
      <c r="H4383">
        <v>201</v>
      </c>
    </row>
    <row r="4384" spans="1:8" ht="15" customHeight="1" x14ac:dyDescent="0.25">
      <c r="A4384">
        <v>1118196085</v>
      </c>
      <c r="B4384" t="s">
        <v>17057</v>
      </c>
      <c r="C4384" t="s">
        <v>17058</v>
      </c>
      <c r="D4384" t="s">
        <v>2254</v>
      </c>
      <c r="E4384" t="s">
        <v>17059</v>
      </c>
      <c r="F4384" s="17" t="s">
        <v>871</v>
      </c>
      <c r="G4384">
        <v>318474</v>
      </c>
      <c r="H4384">
        <v>201</v>
      </c>
    </row>
    <row r="4385" spans="1:8" ht="15" customHeight="1" x14ac:dyDescent="0.25">
      <c r="A4385">
        <v>1118196184</v>
      </c>
      <c r="B4385" t="s">
        <v>17060</v>
      </c>
      <c r="C4385" t="s">
        <v>17061</v>
      </c>
      <c r="D4385" t="s">
        <v>2254</v>
      </c>
      <c r="E4385" t="s">
        <v>17062</v>
      </c>
      <c r="F4385" s="17" t="s">
        <v>871</v>
      </c>
      <c r="G4385">
        <v>476731</v>
      </c>
      <c r="H4385">
        <v>201</v>
      </c>
    </row>
    <row r="4386" spans="1:8" ht="15" customHeight="1" x14ac:dyDescent="0.25">
      <c r="A4386">
        <v>1118196493</v>
      </c>
      <c r="B4386" t="s">
        <v>17063</v>
      </c>
      <c r="C4386" t="s">
        <v>17064</v>
      </c>
      <c r="D4386" t="s">
        <v>2254</v>
      </c>
      <c r="E4386" t="s">
        <v>17065</v>
      </c>
      <c r="F4386" s="17" t="s">
        <v>871</v>
      </c>
      <c r="G4386">
        <v>532499</v>
      </c>
      <c r="H4386">
        <v>201</v>
      </c>
    </row>
    <row r="4387" spans="1:8" ht="15" customHeight="1" x14ac:dyDescent="0.25">
      <c r="A4387">
        <v>1118196913</v>
      </c>
      <c r="B4387" t="s">
        <v>17066</v>
      </c>
      <c r="C4387" t="s">
        <v>17067</v>
      </c>
      <c r="D4387" t="s">
        <v>17068</v>
      </c>
      <c r="E4387" t="s">
        <v>17069</v>
      </c>
      <c r="F4387" s="17" t="s">
        <v>872</v>
      </c>
      <c r="G4387">
        <v>465607</v>
      </c>
      <c r="H4387">
        <v>201</v>
      </c>
    </row>
    <row r="4388" spans="1:8" ht="15" customHeight="1" x14ac:dyDescent="0.25">
      <c r="A4388">
        <v>1118196948</v>
      </c>
      <c r="B4388" t="s">
        <v>17070</v>
      </c>
      <c r="C4388" t="s">
        <v>17071</v>
      </c>
      <c r="D4388" t="s">
        <v>2254</v>
      </c>
      <c r="E4388" t="s">
        <v>17072</v>
      </c>
      <c r="F4388" s="17" t="s">
        <v>871</v>
      </c>
      <c r="G4388">
        <v>68684</v>
      </c>
      <c r="H4388">
        <v>201</v>
      </c>
    </row>
    <row r="4389" spans="1:8" ht="15" customHeight="1" x14ac:dyDescent="0.25">
      <c r="A4389">
        <v>1118197075</v>
      </c>
      <c r="B4389" t="s">
        <v>17073</v>
      </c>
      <c r="C4389" t="s">
        <v>17074</v>
      </c>
      <c r="D4389" t="s">
        <v>17075</v>
      </c>
      <c r="E4389" t="s">
        <v>17076</v>
      </c>
      <c r="F4389" s="17" t="s">
        <v>871</v>
      </c>
      <c r="G4389">
        <v>544766</v>
      </c>
      <c r="H4389">
        <v>201</v>
      </c>
    </row>
    <row r="4390" spans="1:8" ht="15" customHeight="1" x14ac:dyDescent="0.25">
      <c r="A4390">
        <v>1118197109</v>
      </c>
      <c r="B4390" t="s">
        <v>17077</v>
      </c>
      <c r="C4390" t="s">
        <v>17078</v>
      </c>
      <c r="D4390" t="s">
        <v>2254</v>
      </c>
      <c r="E4390" t="s">
        <v>17079</v>
      </c>
      <c r="F4390" s="17" t="s">
        <v>871</v>
      </c>
      <c r="G4390">
        <v>37458</v>
      </c>
      <c r="H4390">
        <v>201</v>
      </c>
    </row>
    <row r="4391" spans="1:8" ht="15" customHeight="1" x14ac:dyDescent="0.25">
      <c r="A4391">
        <v>1118197491</v>
      </c>
      <c r="B4391" t="s">
        <v>17080</v>
      </c>
      <c r="C4391" t="s">
        <v>17081</v>
      </c>
      <c r="D4391" t="s">
        <v>17082</v>
      </c>
      <c r="E4391" t="s">
        <v>17083</v>
      </c>
      <c r="F4391" s="17" t="s">
        <v>867</v>
      </c>
      <c r="G4391">
        <v>450838</v>
      </c>
      <c r="H4391">
        <v>201</v>
      </c>
    </row>
    <row r="4392" spans="1:8" ht="15" customHeight="1" x14ac:dyDescent="0.25">
      <c r="A4392">
        <v>1118197654</v>
      </c>
      <c r="B4392" t="s">
        <v>17084</v>
      </c>
      <c r="C4392" t="s">
        <v>17085</v>
      </c>
      <c r="D4392" t="s">
        <v>2254</v>
      </c>
      <c r="E4392" t="s">
        <v>17086</v>
      </c>
      <c r="F4392" s="17" t="s">
        <v>867</v>
      </c>
      <c r="G4392">
        <v>3756465</v>
      </c>
      <c r="H4392">
        <v>201</v>
      </c>
    </row>
    <row r="4393" spans="1:8" ht="15" customHeight="1" x14ac:dyDescent="0.25">
      <c r="A4393">
        <v>1118197655</v>
      </c>
      <c r="B4393" t="s">
        <v>17087</v>
      </c>
      <c r="C4393" t="s">
        <v>17088</v>
      </c>
      <c r="D4393" t="s">
        <v>2254</v>
      </c>
      <c r="E4393" t="s">
        <v>17089</v>
      </c>
      <c r="F4393" s="17" t="s">
        <v>871</v>
      </c>
      <c r="G4393">
        <v>1142275</v>
      </c>
      <c r="H4393">
        <v>201</v>
      </c>
    </row>
    <row r="4394" spans="1:8" ht="15" customHeight="1" x14ac:dyDescent="0.25">
      <c r="A4394">
        <v>1118197681</v>
      </c>
      <c r="B4394" t="s">
        <v>17090</v>
      </c>
      <c r="C4394" t="s">
        <v>17091</v>
      </c>
      <c r="D4394" t="s">
        <v>2254</v>
      </c>
      <c r="E4394" t="s">
        <v>17092</v>
      </c>
      <c r="F4394" s="17" t="s">
        <v>871</v>
      </c>
      <c r="G4394">
        <v>615576</v>
      </c>
      <c r="H4394">
        <v>201</v>
      </c>
    </row>
    <row r="4395" spans="1:8" ht="15" customHeight="1" x14ac:dyDescent="0.25">
      <c r="A4395">
        <v>1118197756</v>
      </c>
      <c r="B4395" t="s">
        <v>17093</v>
      </c>
      <c r="C4395" t="s">
        <v>17094</v>
      </c>
      <c r="D4395" t="s">
        <v>17095</v>
      </c>
      <c r="E4395" t="s">
        <v>17096</v>
      </c>
      <c r="F4395" s="17" t="s">
        <v>871</v>
      </c>
      <c r="G4395">
        <v>2794122</v>
      </c>
      <c r="H4395">
        <v>201</v>
      </c>
    </row>
    <row r="4396" spans="1:8" ht="15" customHeight="1" x14ac:dyDescent="0.25">
      <c r="A4396">
        <v>1118198609</v>
      </c>
      <c r="B4396" t="s">
        <v>17097</v>
      </c>
      <c r="C4396" t="s">
        <v>17098</v>
      </c>
      <c r="D4396" t="s">
        <v>2254</v>
      </c>
      <c r="E4396" t="s">
        <v>17099</v>
      </c>
      <c r="F4396" s="17" t="s">
        <v>867</v>
      </c>
      <c r="G4396">
        <v>191318</v>
      </c>
      <c r="H4396">
        <v>201</v>
      </c>
    </row>
    <row r="4397" spans="1:8" ht="15" customHeight="1" x14ac:dyDescent="0.25">
      <c r="A4397">
        <v>1118198672</v>
      </c>
      <c r="B4397" t="s">
        <v>17100</v>
      </c>
      <c r="C4397" t="s">
        <v>17101</v>
      </c>
      <c r="D4397" t="s">
        <v>2254</v>
      </c>
      <c r="E4397" t="s">
        <v>17102</v>
      </c>
      <c r="F4397" s="17" t="s">
        <v>871</v>
      </c>
      <c r="G4397">
        <v>4630649</v>
      </c>
      <c r="H4397">
        <v>201</v>
      </c>
    </row>
    <row r="4398" spans="1:8" ht="15" customHeight="1" x14ac:dyDescent="0.25">
      <c r="A4398">
        <v>1118198977</v>
      </c>
      <c r="B4398" t="s">
        <v>17103</v>
      </c>
      <c r="C4398" t="s">
        <v>17104</v>
      </c>
      <c r="D4398" t="s">
        <v>2254</v>
      </c>
      <c r="E4398" t="s">
        <v>17105</v>
      </c>
      <c r="F4398" s="17" t="s">
        <v>871</v>
      </c>
      <c r="G4398">
        <v>495691</v>
      </c>
      <c r="H4398">
        <v>201</v>
      </c>
    </row>
    <row r="4399" spans="1:8" ht="15" customHeight="1" x14ac:dyDescent="0.25">
      <c r="A4399">
        <v>1118199031</v>
      </c>
      <c r="B4399" t="s">
        <v>17106</v>
      </c>
      <c r="C4399" t="s">
        <v>17107</v>
      </c>
      <c r="D4399" t="s">
        <v>2424</v>
      </c>
      <c r="E4399" t="s">
        <v>17108</v>
      </c>
      <c r="F4399" s="17" t="s">
        <v>871</v>
      </c>
      <c r="G4399">
        <v>303601</v>
      </c>
      <c r="H4399">
        <v>201</v>
      </c>
    </row>
    <row r="4400" spans="1:8" ht="15" customHeight="1" x14ac:dyDescent="0.25">
      <c r="A4400">
        <v>1118199408</v>
      </c>
      <c r="B4400" t="s">
        <v>17109</v>
      </c>
      <c r="C4400" t="s">
        <v>17110</v>
      </c>
      <c r="D4400" t="s">
        <v>2254</v>
      </c>
      <c r="E4400" t="s">
        <v>17111</v>
      </c>
      <c r="F4400" s="17" t="s">
        <v>872</v>
      </c>
      <c r="G4400">
        <v>573263</v>
      </c>
      <c r="H4400">
        <v>201</v>
      </c>
    </row>
    <row r="4401" spans="1:8" ht="15" customHeight="1" x14ac:dyDescent="0.25">
      <c r="A4401">
        <v>1118199541</v>
      </c>
      <c r="B4401" t="s">
        <v>17112</v>
      </c>
      <c r="C4401" t="s">
        <v>17113</v>
      </c>
      <c r="D4401" t="s">
        <v>17114</v>
      </c>
      <c r="E4401" t="s">
        <v>17115</v>
      </c>
      <c r="F4401" s="17" t="s">
        <v>871</v>
      </c>
      <c r="G4401">
        <v>938064</v>
      </c>
      <c r="H4401">
        <v>201</v>
      </c>
    </row>
    <row r="4402" spans="1:8" ht="15" customHeight="1" x14ac:dyDescent="0.25">
      <c r="A4402">
        <v>1118200309</v>
      </c>
      <c r="B4402" t="s">
        <v>17116</v>
      </c>
      <c r="C4402" t="s">
        <v>17117</v>
      </c>
      <c r="D4402" t="s">
        <v>2254</v>
      </c>
      <c r="E4402" t="s">
        <v>17118</v>
      </c>
      <c r="F4402" s="17" t="s">
        <v>871</v>
      </c>
      <c r="G4402">
        <v>192974</v>
      </c>
      <c r="H4402">
        <v>201</v>
      </c>
    </row>
    <row r="4403" spans="1:8" ht="15" customHeight="1" x14ac:dyDescent="0.25">
      <c r="A4403">
        <v>1118200405</v>
      </c>
      <c r="B4403" t="s">
        <v>17119</v>
      </c>
      <c r="C4403" t="s">
        <v>17120</v>
      </c>
      <c r="D4403" t="s">
        <v>17121</v>
      </c>
      <c r="E4403" t="s">
        <v>17122</v>
      </c>
      <c r="F4403" s="17" t="s">
        <v>871</v>
      </c>
      <c r="G4403">
        <v>1401053</v>
      </c>
      <c r="H4403">
        <v>201</v>
      </c>
    </row>
    <row r="4404" spans="1:8" ht="15" customHeight="1" x14ac:dyDescent="0.25">
      <c r="A4404">
        <v>1118200457</v>
      </c>
      <c r="B4404" t="s">
        <v>17123</v>
      </c>
      <c r="C4404" t="s">
        <v>17124</v>
      </c>
      <c r="D4404" t="s">
        <v>2254</v>
      </c>
      <c r="E4404" t="s">
        <v>17125</v>
      </c>
      <c r="F4404" s="17" t="s">
        <v>871</v>
      </c>
      <c r="G4404">
        <v>1656668</v>
      </c>
      <c r="H4404">
        <v>201</v>
      </c>
    </row>
    <row r="4405" spans="1:8" ht="15" customHeight="1" x14ac:dyDescent="0.25">
      <c r="A4405">
        <v>1118200613</v>
      </c>
      <c r="B4405" t="s">
        <v>17126</v>
      </c>
      <c r="C4405" t="s">
        <v>17127</v>
      </c>
      <c r="D4405" t="s">
        <v>2254</v>
      </c>
      <c r="E4405" t="s">
        <v>17128</v>
      </c>
      <c r="F4405" s="17" t="s">
        <v>871</v>
      </c>
      <c r="G4405">
        <v>1063046</v>
      </c>
      <c r="H4405">
        <v>201</v>
      </c>
    </row>
    <row r="4406" spans="1:8" ht="15" customHeight="1" x14ac:dyDescent="0.25">
      <c r="A4406">
        <v>1118200643</v>
      </c>
      <c r="B4406" t="s">
        <v>17129</v>
      </c>
      <c r="C4406" t="s">
        <v>17130</v>
      </c>
      <c r="D4406" t="s">
        <v>2254</v>
      </c>
      <c r="E4406" t="s">
        <v>17131</v>
      </c>
      <c r="F4406" s="17" t="s">
        <v>867</v>
      </c>
      <c r="G4406">
        <v>1786311</v>
      </c>
      <c r="H4406">
        <v>201</v>
      </c>
    </row>
    <row r="4407" spans="1:8" ht="15" customHeight="1" x14ac:dyDescent="0.25">
      <c r="A4407">
        <v>1118201064</v>
      </c>
      <c r="B4407" t="s">
        <v>17132</v>
      </c>
      <c r="C4407" t="s">
        <v>17133</v>
      </c>
      <c r="D4407" t="s">
        <v>2254</v>
      </c>
      <c r="E4407" t="s">
        <v>17134</v>
      </c>
      <c r="F4407" s="17" t="s">
        <v>871</v>
      </c>
      <c r="G4407">
        <v>748226</v>
      </c>
      <c r="H4407">
        <v>201</v>
      </c>
    </row>
    <row r="4408" spans="1:8" ht="15" customHeight="1" x14ac:dyDescent="0.25">
      <c r="A4408">
        <v>1118201095</v>
      </c>
      <c r="B4408" t="s">
        <v>17135</v>
      </c>
      <c r="C4408" t="s">
        <v>17136</v>
      </c>
      <c r="D4408" t="s">
        <v>17137</v>
      </c>
      <c r="E4408" t="s">
        <v>17138</v>
      </c>
      <c r="F4408" s="17" t="s">
        <v>1553</v>
      </c>
      <c r="G4408">
        <v>1613904</v>
      </c>
      <c r="H4408">
        <v>201</v>
      </c>
    </row>
    <row r="4409" spans="1:8" ht="15" customHeight="1" x14ac:dyDescent="0.25">
      <c r="A4409">
        <v>1118201630</v>
      </c>
      <c r="B4409" t="s">
        <v>17139</v>
      </c>
      <c r="C4409" t="s">
        <v>17140</v>
      </c>
      <c r="D4409" t="s">
        <v>17141</v>
      </c>
      <c r="E4409" t="s">
        <v>17142</v>
      </c>
      <c r="F4409" s="17" t="s">
        <v>871</v>
      </c>
      <c r="G4409">
        <v>348501</v>
      </c>
      <c r="H4409">
        <v>201</v>
      </c>
    </row>
    <row r="4410" spans="1:8" ht="15" customHeight="1" x14ac:dyDescent="0.25">
      <c r="A4410">
        <v>1118201933</v>
      </c>
      <c r="B4410" t="s">
        <v>17143</v>
      </c>
      <c r="C4410" t="s">
        <v>17144</v>
      </c>
      <c r="D4410" t="s">
        <v>2254</v>
      </c>
      <c r="E4410" t="s">
        <v>17145</v>
      </c>
      <c r="F4410" s="17" t="s">
        <v>871</v>
      </c>
      <c r="G4410">
        <v>500422</v>
      </c>
      <c r="H4410">
        <v>201</v>
      </c>
    </row>
    <row r="4411" spans="1:8" ht="15" customHeight="1" x14ac:dyDescent="0.25">
      <c r="A4411">
        <v>1118202063</v>
      </c>
      <c r="B4411" t="s">
        <v>17146</v>
      </c>
      <c r="C4411" t="s">
        <v>17147</v>
      </c>
      <c r="D4411" t="s">
        <v>2254</v>
      </c>
      <c r="E4411" t="s">
        <v>7857</v>
      </c>
      <c r="F4411" s="17" t="s">
        <v>871</v>
      </c>
      <c r="G4411">
        <v>85750</v>
      </c>
      <c r="H4411">
        <v>201</v>
      </c>
    </row>
    <row r="4412" spans="1:8" ht="15" customHeight="1" x14ac:dyDescent="0.25">
      <c r="A4412">
        <v>1118202111</v>
      </c>
      <c r="B4412" t="s">
        <v>17148</v>
      </c>
      <c r="C4412" t="s">
        <v>17149</v>
      </c>
      <c r="D4412" t="s">
        <v>2254</v>
      </c>
      <c r="E4412" t="s">
        <v>17150</v>
      </c>
      <c r="F4412" s="17" t="s">
        <v>1553</v>
      </c>
      <c r="G4412">
        <v>944866</v>
      </c>
      <c r="H4412">
        <v>201</v>
      </c>
    </row>
    <row r="4413" spans="1:8" ht="15" customHeight="1" x14ac:dyDescent="0.25">
      <c r="A4413">
        <v>1118202615</v>
      </c>
      <c r="B4413" t="s">
        <v>17151</v>
      </c>
      <c r="C4413" t="s">
        <v>17152</v>
      </c>
      <c r="D4413" t="s">
        <v>2254</v>
      </c>
      <c r="E4413" t="s">
        <v>17153</v>
      </c>
      <c r="F4413" s="17" t="s">
        <v>871</v>
      </c>
      <c r="G4413">
        <v>123091</v>
      </c>
      <c r="H4413">
        <v>201</v>
      </c>
    </row>
    <row r="4414" spans="1:8" ht="15" customHeight="1" x14ac:dyDescent="0.25">
      <c r="A4414">
        <v>1118202619</v>
      </c>
      <c r="B4414" t="s">
        <v>17154</v>
      </c>
      <c r="C4414" t="s">
        <v>17155</v>
      </c>
      <c r="D4414" t="s">
        <v>17156</v>
      </c>
      <c r="E4414" t="s">
        <v>17157</v>
      </c>
      <c r="F4414" s="17" t="s">
        <v>1553</v>
      </c>
      <c r="G4414">
        <v>2935275</v>
      </c>
      <c r="H4414">
        <v>201</v>
      </c>
    </row>
    <row r="4415" spans="1:8" ht="15" customHeight="1" x14ac:dyDescent="0.25">
      <c r="A4415">
        <v>1118202683</v>
      </c>
      <c r="B4415" t="s">
        <v>17158</v>
      </c>
      <c r="C4415" t="s">
        <v>17159</v>
      </c>
      <c r="D4415" t="s">
        <v>2254</v>
      </c>
      <c r="E4415" t="s">
        <v>17160</v>
      </c>
      <c r="F4415" s="17" t="s">
        <v>871</v>
      </c>
      <c r="G4415">
        <v>2409391</v>
      </c>
      <c r="H4415">
        <v>201</v>
      </c>
    </row>
    <row r="4416" spans="1:8" ht="15" customHeight="1" x14ac:dyDescent="0.25">
      <c r="A4416">
        <v>1118203428</v>
      </c>
      <c r="B4416" t="s">
        <v>17161</v>
      </c>
      <c r="C4416" t="s">
        <v>17162</v>
      </c>
      <c r="D4416" t="s">
        <v>2254</v>
      </c>
      <c r="E4416" t="s">
        <v>17163</v>
      </c>
      <c r="F4416" s="17" t="s">
        <v>871</v>
      </c>
      <c r="G4416">
        <v>814270</v>
      </c>
      <c r="H4416">
        <v>201</v>
      </c>
    </row>
    <row r="4417" spans="1:8" ht="15" customHeight="1" x14ac:dyDescent="0.25">
      <c r="A4417">
        <v>1118203878</v>
      </c>
      <c r="B4417" t="s">
        <v>17164</v>
      </c>
      <c r="C4417" t="s">
        <v>17165</v>
      </c>
      <c r="D4417" t="s">
        <v>2254</v>
      </c>
      <c r="E4417" t="s">
        <v>17166</v>
      </c>
      <c r="F4417" s="17" t="s">
        <v>871</v>
      </c>
      <c r="G4417">
        <v>505287</v>
      </c>
      <c r="H4417">
        <v>201</v>
      </c>
    </row>
    <row r="4418" spans="1:8" ht="15" customHeight="1" x14ac:dyDescent="0.25">
      <c r="A4418">
        <v>1118204101</v>
      </c>
      <c r="B4418" t="s">
        <v>17167</v>
      </c>
      <c r="C4418" t="s">
        <v>17168</v>
      </c>
      <c r="D4418" t="s">
        <v>2254</v>
      </c>
      <c r="E4418" t="s">
        <v>17169</v>
      </c>
      <c r="F4418" s="17" t="s">
        <v>848</v>
      </c>
      <c r="G4418">
        <v>640568</v>
      </c>
      <c r="H4418">
        <v>201</v>
      </c>
    </row>
    <row r="4419" spans="1:8" ht="15" customHeight="1" x14ac:dyDescent="0.25">
      <c r="A4419">
        <v>1118468493</v>
      </c>
      <c r="B4419" t="s">
        <v>17170</v>
      </c>
      <c r="C4419" t="s">
        <v>17171</v>
      </c>
      <c r="D4419" t="s">
        <v>17172</v>
      </c>
      <c r="E4419" t="s">
        <v>17173</v>
      </c>
      <c r="F4419" s="17" t="s">
        <v>535</v>
      </c>
      <c r="G4419">
        <v>2788217</v>
      </c>
      <c r="H4419">
        <v>201</v>
      </c>
    </row>
    <row r="4420" spans="1:8" ht="15" customHeight="1" x14ac:dyDescent="0.25">
      <c r="A4420">
        <v>1118528221</v>
      </c>
      <c r="B4420" t="s">
        <v>17174</v>
      </c>
      <c r="C4420" t="s">
        <v>17175</v>
      </c>
      <c r="D4420" t="s">
        <v>2254</v>
      </c>
      <c r="E4420" t="s">
        <v>17176</v>
      </c>
      <c r="F4420" s="17" t="s">
        <v>872</v>
      </c>
      <c r="G4420">
        <v>656629</v>
      </c>
      <c r="H4420">
        <v>201</v>
      </c>
    </row>
    <row r="4421" spans="1:8" ht="15" customHeight="1" x14ac:dyDescent="0.25">
      <c r="A4421">
        <v>1118528873</v>
      </c>
      <c r="B4421" t="s">
        <v>17177</v>
      </c>
      <c r="C4421" t="s">
        <v>17178</v>
      </c>
      <c r="D4421" t="s">
        <v>2254</v>
      </c>
      <c r="E4421" t="s">
        <v>17179</v>
      </c>
      <c r="F4421" s="17" t="s">
        <v>867</v>
      </c>
      <c r="G4421">
        <v>4265283</v>
      </c>
      <c r="H4421">
        <v>201</v>
      </c>
    </row>
    <row r="4422" spans="1:8" ht="15" customHeight="1" x14ac:dyDescent="0.25">
      <c r="A4422">
        <v>1118528942</v>
      </c>
      <c r="B4422" t="s">
        <v>17180</v>
      </c>
      <c r="C4422" t="s">
        <v>17181</v>
      </c>
      <c r="D4422" t="s">
        <v>2254</v>
      </c>
      <c r="E4422" t="s">
        <v>17182</v>
      </c>
      <c r="F4422" s="17" t="s">
        <v>872</v>
      </c>
      <c r="G4422">
        <v>813265</v>
      </c>
      <c r="H4422">
        <v>201</v>
      </c>
    </row>
    <row r="4423" spans="1:8" ht="15" customHeight="1" x14ac:dyDescent="0.25">
      <c r="A4423">
        <v>1118528967</v>
      </c>
      <c r="B4423" t="s">
        <v>17183</v>
      </c>
      <c r="C4423" t="s">
        <v>17184</v>
      </c>
      <c r="D4423" t="s">
        <v>2254</v>
      </c>
      <c r="E4423" t="s">
        <v>17185</v>
      </c>
      <c r="F4423" s="17" t="s">
        <v>872</v>
      </c>
      <c r="G4423">
        <v>698950</v>
      </c>
      <c r="H4423">
        <v>201</v>
      </c>
    </row>
    <row r="4424" spans="1:8" ht="15" customHeight="1" x14ac:dyDescent="0.25">
      <c r="A4424">
        <v>1118529063</v>
      </c>
      <c r="B4424" t="s">
        <v>17186</v>
      </c>
      <c r="C4424" t="s">
        <v>17187</v>
      </c>
      <c r="D4424" t="s">
        <v>2254</v>
      </c>
      <c r="E4424" t="s">
        <v>17188</v>
      </c>
      <c r="F4424" s="17" t="s">
        <v>872</v>
      </c>
      <c r="G4424">
        <v>3154954</v>
      </c>
      <c r="H4424">
        <v>201</v>
      </c>
    </row>
    <row r="4425" spans="1:8" ht="15" customHeight="1" x14ac:dyDescent="0.25">
      <c r="A4425">
        <v>1118529140</v>
      </c>
      <c r="B4425" t="s">
        <v>17189</v>
      </c>
      <c r="C4425" t="s">
        <v>17190</v>
      </c>
      <c r="D4425" t="s">
        <v>2254</v>
      </c>
      <c r="E4425" t="s">
        <v>17191</v>
      </c>
      <c r="F4425" s="17" t="s">
        <v>872</v>
      </c>
      <c r="G4425">
        <v>1071259</v>
      </c>
      <c r="H4425">
        <v>201</v>
      </c>
    </row>
    <row r="4426" spans="1:8" ht="15" customHeight="1" x14ac:dyDescent="0.25">
      <c r="A4426">
        <v>1118529230</v>
      </c>
      <c r="B4426" t="s">
        <v>17192</v>
      </c>
      <c r="C4426" t="s">
        <v>17193</v>
      </c>
      <c r="D4426" t="s">
        <v>2254</v>
      </c>
      <c r="E4426" t="s">
        <v>17194</v>
      </c>
      <c r="F4426" s="17" t="s">
        <v>872</v>
      </c>
      <c r="G4426">
        <v>1100654</v>
      </c>
      <c r="H4426">
        <v>201</v>
      </c>
    </row>
    <row r="4427" spans="1:8" ht="15" customHeight="1" x14ac:dyDescent="0.25">
      <c r="A4427">
        <v>1118529387</v>
      </c>
      <c r="B4427" t="s">
        <v>17195</v>
      </c>
      <c r="C4427" t="s">
        <v>17196</v>
      </c>
      <c r="D4427" t="s">
        <v>2254</v>
      </c>
      <c r="E4427" t="s">
        <v>17197</v>
      </c>
      <c r="F4427" s="17" t="s">
        <v>872</v>
      </c>
      <c r="G4427">
        <v>675870</v>
      </c>
      <c r="H4427">
        <v>201</v>
      </c>
    </row>
    <row r="4428" spans="1:8" ht="15" customHeight="1" x14ac:dyDescent="0.25">
      <c r="A4428">
        <v>1118529407</v>
      </c>
      <c r="B4428" t="s">
        <v>17198</v>
      </c>
      <c r="C4428" t="s">
        <v>17199</v>
      </c>
      <c r="D4428" t="s">
        <v>2254</v>
      </c>
      <c r="E4428" t="s">
        <v>17200</v>
      </c>
      <c r="F4428" s="17" t="s">
        <v>872</v>
      </c>
      <c r="G4428">
        <v>3314885</v>
      </c>
      <c r="H4428">
        <v>201</v>
      </c>
    </row>
    <row r="4429" spans="1:8" ht="15" customHeight="1" x14ac:dyDescent="0.25">
      <c r="A4429">
        <v>1118529414</v>
      </c>
      <c r="B4429" t="s">
        <v>17201</v>
      </c>
      <c r="C4429" t="s">
        <v>17202</v>
      </c>
      <c r="D4429" t="s">
        <v>2254</v>
      </c>
      <c r="E4429" t="s">
        <v>17203</v>
      </c>
      <c r="F4429" s="17" t="s">
        <v>872</v>
      </c>
      <c r="G4429">
        <v>1663917</v>
      </c>
      <c r="H4429">
        <v>201</v>
      </c>
    </row>
    <row r="4430" spans="1:8" ht="15" customHeight="1" x14ac:dyDescent="0.25">
      <c r="A4430">
        <v>1118529448</v>
      </c>
      <c r="B4430" t="s">
        <v>17204</v>
      </c>
      <c r="C4430" t="s">
        <v>17205</v>
      </c>
      <c r="D4430" t="s">
        <v>17206</v>
      </c>
      <c r="E4430" t="s">
        <v>17207</v>
      </c>
      <c r="F4430" s="17" t="s">
        <v>872</v>
      </c>
      <c r="G4430">
        <v>74061</v>
      </c>
      <c r="H4430">
        <v>201</v>
      </c>
    </row>
    <row r="4431" spans="1:8" ht="15" customHeight="1" x14ac:dyDescent="0.25">
      <c r="A4431">
        <v>1118529495</v>
      </c>
      <c r="B4431" t="s">
        <v>17208</v>
      </c>
      <c r="C4431" t="s">
        <v>17209</v>
      </c>
      <c r="D4431" t="s">
        <v>2254</v>
      </c>
      <c r="E4431" t="s">
        <v>17210</v>
      </c>
      <c r="F4431" s="17" t="s">
        <v>872</v>
      </c>
      <c r="G4431">
        <v>2035901</v>
      </c>
      <c r="H4431">
        <v>201</v>
      </c>
    </row>
    <row r="4432" spans="1:8" ht="15" customHeight="1" x14ac:dyDescent="0.25">
      <c r="A4432">
        <v>1118529518</v>
      </c>
      <c r="B4432" t="s">
        <v>17211</v>
      </c>
      <c r="C4432" t="s">
        <v>17212</v>
      </c>
      <c r="D4432" t="s">
        <v>17213</v>
      </c>
      <c r="E4432" t="s">
        <v>17214</v>
      </c>
      <c r="F4432" s="17" t="s">
        <v>872</v>
      </c>
      <c r="G4432">
        <v>17202454</v>
      </c>
      <c r="H4432">
        <v>201</v>
      </c>
    </row>
    <row r="4433" spans="1:8" ht="15" customHeight="1" x14ac:dyDescent="0.25">
      <c r="A4433">
        <v>1118529779</v>
      </c>
      <c r="B4433" t="s">
        <v>17215</v>
      </c>
      <c r="C4433" t="s">
        <v>17216</v>
      </c>
      <c r="D4433" t="s">
        <v>17217</v>
      </c>
      <c r="E4433" t="s">
        <v>17218</v>
      </c>
      <c r="F4433" s="17" t="s">
        <v>872</v>
      </c>
      <c r="G4433">
        <v>328197</v>
      </c>
      <c r="H4433">
        <v>201</v>
      </c>
    </row>
    <row r="4434" spans="1:8" ht="15" customHeight="1" x14ac:dyDescent="0.25">
      <c r="A4434">
        <v>1118529836</v>
      </c>
      <c r="B4434" t="s">
        <v>17219</v>
      </c>
      <c r="C4434" t="s">
        <v>17220</v>
      </c>
      <c r="D4434" t="s">
        <v>17221</v>
      </c>
      <c r="E4434" t="s">
        <v>17222</v>
      </c>
      <c r="F4434" s="17" t="s">
        <v>872</v>
      </c>
      <c r="G4434">
        <v>249939</v>
      </c>
      <c r="H4434">
        <v>201</v>
      </c>
    </row>
    <row r="4435" spans="1:8" ht="15" customHeight="1" x14ac:dyDescent="0.25">
      <c r="A4435">
        <v>1118529876</v>
      </c>
      <c r="B4435" t="s">
        <v>17223</v>
      </c>
      <c r="C4435" t="s">
        <v>17224</v>
      </c>
      <c r="D4435" t="s">
        <v>2254</v>
      </c>
      <c r="E4435" t="s">
        <v>17225</v>
      </c>
      <c r="F4435" s="17" t="s">
        <v>872</v>
      </c>
      <c r="G4435">
        <v>1008674</v>
      </c>
      <c r="H4435">
        <v>201</v>
      </c>
    </row>
    <row r="4436" spans="1:8" ht="15" customHeight="1" x14ac:dyDescent="0.25">
      <c r="A4436">
        <v>1118529895</v>
      </c>
      <c r="B4436" t="s">
        <v>17226</v>
      </c>
      <c r="C4436" t="s">
        <v>17227</v>
      </c>
      <c r="D4436" t="s">
        <v>17228</v>
      </c>
      <c r="E4436" t="s">
        <v>17229</v>
      </c>
      <c r="F4436" s="17" t="s">
        <v>872</v>
      </c>
      <c r="G4436">
        <v>20042</v>
      </c>
      <c r="H4436">
        <v>201</v>
      </c>
    </row>
    <row r="4437" spans="1:8" ht="15" customHeight="1" x14ac:dyDescent="0.25">
      <c r="A4437">
        <v>1118529963</v>
      </c>
      <c r="B4437" t="s">
        <v>17230</v>
      </c>
      <c r="C4437" t="s">
        <v>17231</v>
      </c>
      <c r="D4437" t="s">
        <v>2254</v>
      </c>
      <c r="E4437" t="s">
        <v>17232</v>
      </c>
      <c r="F4437" s="17" t="s">
        <v>872</v>
      </c>
      <c r="G4437">
        <v>789056</v>
      </c>
      <c r="H4437">
        <v>201</v>
      </c>
    </row>
    <row r="4438" spans="1:8" ht="15" customHeight="1" x14ac:dyDescent="0.25">
      <c r="A4438">
        <v>1118530027</v>
      </c>
      <c r="B4438" t="s">
        <v>17233</v>
      </c>
      <c r="C4438" t="s">
        <v>17234</v>
      </c>
      <c r="D4438" t="s">
        <v>2254</v>
      </c>
      <c r="E4438" t="s">
        <v>17235</v>
      </c>
      <c r="F4438" s="17" t="s">
        <v>872</v>
      </c>
      <c r="G4438">
        <v>390412</v>
      </c>
      <c r="H4438">
        <v>201</v>
      </c>
    </row>
    <row r="4439" spans="1:8" ht="15" customHeight="1" x14ac:dyDescent="0.25">
      <c r="A4439">
        <v>1118530407</v>
      </c>
      <c r="B4439" t="s">
        <v>17236</v>
      </c>
      <c r="C4439" t="s">
        <v>16983</v>
      </c>
      <c r="D4439" t="s">
        <v>2254</v>
      </c>
      <c r="E4439" t="s">
        <v>17237</v>
      </c>
      <c r="F4439" s="17" t="s">
        <v>848</v>
      </c>
      <c r="G4439">
        <v>1246945</v>
      </c>
      <c r="H4439">
        <v>201</v>
      </c>
    </row>
    <row r="4440" spans="1:8" ht="15" customHeight="1" x14ac:dyDescent="0.25">
      <c r="A4440">
        <v>1118530470</v>
      </c>
      <c r="B4440" t="s">
        <v>17238</v>
      </c>
      <c r="C4440" t="s">
        <v>17239</v>
      </c>
      <c r="D4440" t="s">
        <v>17240</v>
      </c>
      <c r="E4440" t="s">
        <v>17241</v>
      </c>
      <c r="F4440" s="17" t="s">
        <v>850</v>
      </c>
      <c r="G4440">
        <v>355845</v>
      </c>
      <c r="H4440">
        <v>201</v>
      </c>
    </row>
    <row r="4441" spans="1:8" ht="15" customHeight="1" x14ac:dyDescent="0.25">
      <c r="A4441">
        <v>1118530490</v>
      </c>
      <c r="B4441" t="s">
        <v>17242</v>
      </c>
      <c r="C4441" t="s">
        <v>17243</v>
      </c>
      <c r="D4441" t="s">
        <v>2254</v>
      </c>
      <c r="E4441" t="s">
        <v>17244</v>
      </c>
      <c r="F4441" s="17" t="s">
        <v>872</v>
      </c>
      <c r="G4441">
        <v>652568</v>
      </c>
      <c r="H4441">
        <v>201</v>
      </c>
    </row>
    <row r="4442" spans="1:8" ht="15" customHeight="1" x14ac:dyDescent="0.25">
      <c r="A4442">
        <v>1118530578</v>
      </c>
      <c r="B4442" t="s">
        <v>17245</v>
      </c>
      <c r="C4442" t="s">
        <v>17246</v>
      </c>
      <c r="D4442" t="s">
        <v>17247</v>
      </c>
      <c r="E4442" t="s">
        <v>17248</v>
      </c>
      <c r="F4442" s="17" t="s">
        <v>872</v>
      </c>
      <c r="G4442">
        <v>299480</v>
      </c>
      <c r="H4442">
        <v>201</v>
      </c>
    </row>
    <row r="4443" spans="1:8" ht="15" customHeight="1" x14ac:dyDescent="0.25">
      <c r="A4443">
        <v>1118530590</v>
      </c>
      <c r="B4443" t="s">
        <v>17249</v>
      </c>
      <c r="C4443" t="s">
        <v>17250</v>
      </c>
      <c r="D4443" t="s">
        <v>17251</v>
      </c>
      <c r="E4443" t="s">
        <v>17252</v>
      </c>
      <c r="F4443" s="17" t="s">
        <v>872</v>
      </c>
      <c r="G4443">
        <v>670448</v>
      </c>
      <c r="H4443">
        <v>201</v>
      </c>
    </row>
    <row r="4444" spans="1:8" ht="15" customHeight="1" x14ac:dyDescent="0.25">
      <c r="A4444">
        <v>1118530770</v>
      </c>
      <c r="B4444" t="s">
        <v>17253</v>
      </c>
      <c r="C4444" t="s">
        <v>17254</v>
      </c>
      <c r="D4444" t="s">
        <v>2254</v>
      </c>
      <c r="E4444" t="s">
        <v>17255</v>
      </c>
      <c r="F4444" s="17" t="s">
        <v>872</v>
      </c>
      <c r="G4444">
        <v>596419</v>
      </c>
      <c r="H4444">
        <v>201</v>
      </c>
    </row>
    <row r="4445" spans="1:8" ht="15" customHeight="1" x14ac:dyDescent="0.25">
      <c r="A4445">
        <v>1118530916</v>
      </c>
      <c r="B4445" t="s">
        <v>17256</v>
      </c>
      <c r="C4445" t="s">
        <v>17257</v>
      </c>
      <c r="D4445" t="s">
        <v>17258</v>
      </c>
      <c r="E4445" t="s">
        <v>17259</v>
      </c>
      <c r="F4445" s="17" t="s">
        <v>872</v>
      </c>
      <c r="G4445">
        <v>5050085</v>
      </c>
      <c r="H4445">
        <v>201</v>
      </c>
    </row>
    <row r="4446" spans="1:8" ht="15" customHeight="1" x14ac:dyDescent="0.25">
      <c r="A4446">
        <v>1118531000</v>
      </c>
      <c r="B4446" t="s">
        <v>17260</v>
      </c>
      <c r="C4446" t="s">
        <v>17261</v>
      </c>
      <c r="D4446" t="s">
        <v>2254</v>
      </c>
      <c r="E4446" t="s">
        <v>17262</v>
      </c>
      <c r="F4446" s="17" t="s">
        <v>872</v>
      </c>
      <c r="G4446">
        <v>287645</v>
      </c>
      <c r="H4446">
        <v>201</v>
      </c>
    </row>
    <row r="4447" spans="1:8" ht="15" customHeight="1" x14ac:dyDescent="0.25">
      <c r="A4447">
        <v>1118531483</v>
      </c>
      <c r="B4447" t="s">
        <v>17263</v>
      </c>
      <c r="C4447" t="s">
        <v>17264</v>
      </c>
      <c r="D4447" t="s">
        <v>2254</v>
      </c>
      <c r="E4447" t="s">
        <v>17265</v>
      </c>
      <c r="F4447" s="17" t="s">
        <v>872</v>
      </c>
      <c r="G4447">
        <v>2927159</v>
      </c>
      <c r="H4447">
        <v>201</v>
      </c>
    </row>
    <row r="4448" spans="1:8" ht="15" customHeight="1" x14ac:dyDescent="0.25">
      <c r="A4448">
        <v>1118531485</v>
      </c>
      <c r="B4448" t="s">
        <v>17266</v>
      </c>
      <c r="C4448" t="s">
        <v>17267</v>
      </c>
      <c r="D4448" t="s">
        <v>17268</v>
      </c>
      <c r="E4448" t="s">
        <v>17269</v>
      </c>
      <c r="F4448" s="17" t="s">
        <v>854</v>
      </c>
      <c r="G4448">
        <v>3146114</v>
      </c>
      <c r="H4448">
        <v>201</v>
      </c>
    </row>
    <row r="4449" spans="1:8" ht="15" customHeight="1" x14ac:dyDescent="0.25">
      <c r="A4449">
        <v>1118531542</v>
      </c>
      <c r="B4449" t="s">
        <v>17270</v>
      </c>
      <c r="C4449" t="s">
        <v>17271</v>
      </c>
      <c r="D4449" t="s">
        <v>2254</v>
      </c>
      <c r="E4449" t="s">
        <v>17272</v>
      </c>
      <c r="F4449" s="17" t="s">
        <v>872</v>
      </c>
      <c r="G4449">
        <v>266385</v>
      </c>
      <c r="H4449">
        <v>201</v>
      </c>
    </row>
    <row r="4450" spans="1:8" ht="15" customHeight="1" x14ac:dyDescent="0.25">
      <c r="A4450">
        <v>1118531676</v>
      </c>
      <c r="B4450" t="s">
        <v>17273</v>
      </c>
      <c r="C4450" t="s">
        <v>17274</v>
      </c>
      <c r="D4450" t="s">
        <v>2254</v>
      </c>
      <c r="E4450" t="s">
        <v>17275</v>
      </c>
      <c r="F4450" s="17" t="s">
        <v>872</v>
      </c>
      <c r="G4450">
        <v>645140</v>
      </c>
      <c r="H4450">
        <v>201</v>
      </c>
    </row>
    <row r="4451" spans="1:8" ht="15" customHeight="1" x14ac:dyDescent="0.25">
      <c r="A4451">
        <v>1118531780</v>
      </c>
      <c r="B4451" t="s">
        <v>17276</v>
      </c>
      <c r="C4451" t="s">
        <v>17277</v>
      </c>
      <c r="D4451" t="s">
        <v>2254</v>
      </c>
      <c r="E4451" t="s">
        <v>17278</v>
      </c>
      <c r="F4451" s="17" t="s">
        <v>838</v>
      </c>
      <c r="G4451">
        <v>1042510</v>
      </c>
      <c r="H4451">
        <v>201</v>
      </c>
    </row>
    <row r="4452" spans="1:8" ht="15" customHeight="1" x14ac:dyDescent="0.25">
      <c r="A4452">
        <v>1118532027</v>
      </c>
      <c r="B4452" t="s">
        <v>17279</v>
      </c>
      <c r="C4452" t="s">
        <v>17280</v>
      </c>
      <c r="D4452" t="s">
        <v>2254</v>
      </c>
      <c r="E4452" t="s">
        <v>17281</v>
      </c>
      <c r="F4452" s="17" t="s">
        <v>872</v>
      </c>
      <c r="G4452">
        <v>2145039</v>
      </c>
      <c r="H4452">
        <v>201</v>
      </c>
    </row>
    <row r="4453" spans="1:8" ht="15" customHeight="1" x14ac:dyDescent="0.25">
      <c r="A4453">
        <v>1118532271</v>
      </c>
      <c r="B4453" t="s">
        <v>17282</v>
      </c>
      <c r="C4453" t="s">
        <v>17283</v>
      </c>
      <c r="D4453" t="s">
        <v>17284</v>
      </c>
      <c r="E4453" t="s">
        <v>17285</v>
      </c>
      <c r="F4453" s="17" t="s">
        <v>872</v>
      </c>
      <c r="G4453">
        <v>87058</v>
      </c>
      <c r="H4453">
        <v>201</v>
      </c>
    </row>
    <row r="4454" spans="1:8" ht="15" customHeight="1" x14ac:dyDescent="0.25">
      <c r="A4454">
        <v>1118532331</v>
      </c>
      <c r="B4454" t="s">
        <v>17286</v>
      </c>
      <c r="C4454" t="s">
        <v>17287</v>
      </c>
      <c r="D4454" t="s">
        <v>17288</v>
      </c>
      <c r="E4454" t="s">
        <v>17289</v>
      </c>
      <c r="F4454" s="17" t="s">
        <v>872</v>
      </c>
      <c r="G4454">
        <v>3001877</v>
      </c>
      <c r="H4454">
        <v>201</v>
      </c>
    </row>
    <row r="4455" spans="1:8" ht="15" customHeight="1" x14ac:dyDescent="0.25">
      <c r="A4455">
        <v>1118532357</v>
      </c>
      <c r="B4455" t="s">
        <v>17290</v>
      </c>
      <c r="C4455" t="s">
        <v>17291</v>
      </c>
      <c r="D4455" t="s">
        <v>17292</v>
      </c>
      <c r="E4455" t="s">
        <v>17293</v>
      </c>
      <c r="F4455" s="17" t="s">
        <v>865</v>
      </c>
      <c r="G4455">
        <v>262028</v>
      </c>
      <c r="H4455">
        <v>201</v>
      </c>
    </row>
    <row r="4456" spans="1:8" ht="15" customHeight="1" x14ac:dyDescent="0.25">
      <c r="A4456">
        <v>1118532591</v>
      </c>
      <c r="B4456" t="s">
        <v>17294</v>
      </c>
      <c r="C4456" t="s">
        <v>17295</v>
      </c>
      <c r="D4456" t="s">
        <v>2254</v>
      </c>
      <c r="E4456" t="s">
        <v>17296</v>
      </c>
      <c r="F4456" s="17" t="s">
        <v>872</v>
      </c>
      <c r="G4456">
        <v>545083</v>
      </c>
      <c r="H4456">
        <v>201</v>
      </c>
    </row>
    <row r="4457" spans="1:8" ht="15" customHeight="1" x14ac:dyDescent="0.25">
      <c r="A4457">
        <v>1118532729</v>
      </c>
      <c r="B4457" t="s">
        <v>17297</v>
      </c>
      <c r="C4457" t="s">
        <v>17298</v>
      </c>
      <c r="D4457" t="s">
        <v>17299</v>
      </c>
      <c r="E4457" t="s">
        <v>17300</v>
      </c>
      <c r="F4457" s="17" t="s">
        <v>872</v>
      </c>
      <c r="G4457">
        <v>1369400</v>
      </c>
      <c r="H4457">
        <v>201</v>
      </c>
    </row>
    <row r="4458" spans="1:8" ht="15" customHeight="1" x14ac:dyDescent="0.25">
      <c r="A4458">
        <v>1118532835</v>
      </c>
      <c r="B4458" t="s">
        <v>17301</v>
      </c>
      <c r="C4458" t="s">
        <v>17302</v>
      </c>
      <c r="D4458" t="s">
        <v>2254</v>
      </c>
      <c r="E4458" t="s">
        <v>17303</v>
      </c>
      <c r="F4458" s="17" t="s">
        <v>872</v>
      </c>
      <c r="G4458">
        <v>1897012</v>
      </c>
      <c r="H4458">
        <v>201</v>
      </c>
    </row>
    <row r="4459" spans="1:8" ht="15" customHeight="1" x14ac:dyDescent="0.25">
      <c r="A4459">
        <v>1118532927</v>
      </c>
      <c r="B4459" t="s">
        <v>17304</v>
      </c>
      <c r="C4459" t="s">
        <v>17305</v>
      </c>
      <c r="D4459" t="s">
        <v>2254</v>
      </c>
      <c r="E4459" t="s">
        <v>17306</v>
      </c>
      <c r="F4459" s="17" t="s">
        <v>848</v>
      </c>
      <c r="G4459">
        <v>1004489</v>
      </c>
      <c r="H4459">
        <v>201</v>
      </c>
    </row>
    <row r="4460" spans="1:8" ht="15" customHeight="1" x14ac:dyDescent="0.25">
      <c r="A4460">
        <v>1118532961</v>
      </c>
      <c r="B4460" t="s">
        <v>17307</v>
      </c>
      <c r="C4460" t="s">
        <v>17308</v>
      </c>
      <c r="D4460" t="s">
        <v>17309</v>
      </c>
      <c r="E4460" t="s">
        <v>17310</v>
      </c>
      <c r="F4460" s="17" t="s">
        <v>872</v>
      </c>
      <c r="G4460">
        <v>252395</v>
      </c>
      <c r="H4460">
        <v>201</v>
      </c>
    </row>
    <row r="4461" spans="1:8" ht="15" customHeight="1" x14ac:dyDescent="0.25">
      <c r="A4461">
        <v>1118533100</v>
      </c>
      <c r="B4461" t="s">
        <v>17311</v>
      </c>
      <c r="C4461" t="s">
        <v>17312</v>
      </c>
      <c r="D4461" t="s">
        <v>14464</v>
      </c>
      <c r="E4461" t="s">
        <v>4877</v>
      </c>
      <c r="F4461" s="17" t="s">
        <v>710</v>
      </c>
      <c r="G4461">
        <v>1420267</v>
      </c>
      <c r="H4461">
        <v>201</v>
      </c>
    </row>
    <row r="4462" spans="1:8" ht="15" customHeight="1" x14ac:dyDescent="0.25">
      <c r="A4462">
        <v>1118533267</v>
      </c>
      <c r="B4462" t="s">
        <v>17313</v>
      </c>
      <c r="C4462" t="s">
        <v>17314</v>
      </c>
      <c r="D4462" t="s">
        <v>2254</v>
      </c>
      <c r="E4462" t="s">
        <v>17315</v>
      </c>
      <c r="F4462" s="17" t="s">
        <v>872</v>
      </c>
      <c r="G4462">
        <v>759611</v>
      </c>
      <c r="H4462">
        <v>201</v>
      </c>
    </row>
    <row r="4463" spans="1:8" ht="15" customHeight="1" x14ac:dyDescent="0.25">
      <c r="A4463">
        <v>1118533304</v>
      </c>
      <c r="B4463" t="s">
        <v>17316</v>
      </c>
      <c r="C4463" t="s">
        <v>17317</v>
      </c>
      <c r="D4463" t="s">
        <v>2254</v>
      </c>
      <c r="E4463" t="s">
        <v>17318</v>
      </c>
      <c r="F4463" s="17" t="s">
        <v>854</v>
      </c>
      <c r="G4463">
        <v>3166090</v>
      </c>
      <c r="H4463">
        <v>201</v>
      </c>
    </row>
    <row r="4464" spans="1:8" ht="15" customHeight="1" x14ac:dyDescent="0.25">
      <c r="A4464">
        <v>1118533586</v>
      </c>
      <c r="B4464" t="s">
        <v>17319</v>
      </c>
      <c r="C4464" t="s">
        <v>17320</v>
      </c>
      <c r="D4464" t="s">
        <v>2254</v>
      </c>
      <c r="E4464" t="s">
        <v>17321</v>
      </c>
      <c r="F4464" s="17" t="s">
        <v>838</v>
      </c>
      <c r="G4464">
        <v>1107085</v>
      </c>
      <c r="H4464">
        <v>201</v>
      </c>
    </row>
    <row r="4465" spans="1:8" ht="15" customHeight="1" x14ac:dyDescent="0.25">
      <c r="A4465">
        <v>1118533762</v>
      </c>
      <c r="B4465" t="s">
        <v>17322</v>
      </c>
      <c r="C4465" t="s">
        <v>17323</v>
      </c>
      <c r="D4465" t="s">
        <v>17324</v>
      </c>
      <c r="E4465" t="s">
        <v>17325</v>
      </c>
      <c r="F4465" s="17" t="s">
        <v>872</v>
      </c>
      <c r="G4465">
        <v>866000</v>
      </c>
      <c r="H4465">
        <v>201</v>
      </c>
    </row>
    <row r="4466" spans="1:8" ht="15" customHeight="1" x14ac:dyDescent="0.25">
      <c r="A4466">
        <v>1118533955</v>
      </c>
      <c r="B4466" t="s">
        <v>17326</v>
      </c>
      <c r="C4466" t="s">
        <v>17327</v>
      </c>
      <c r="D4466" t="s">
        <v>2254</v>
      </c>
      <c r="E4466" t="s">
        <v>17328</v>
      </c>
      <c r="F4466" s="17" t="s">
        <v>872</v>
      </c>
      <c r="G4466">
        <v>948152</v>
      </c>
      <c r="H4466">
        <v>201</v>
      </c>
    </row>
    <row r="4467" spans="1:8" ht="15" customHeight="1" x14ac:dyDescent="0.25">
      <c r="A4467">
        <v>1118533966</v>
      </c>
      <c r="B4467" t="s">
        <v>17329</v>
      </c>
      <c r="C4467" t="s">
        <v>17330</v>
      </c>
      <c r="D4467" t="s">
        <v>2254</v>
      </c>
      <c r="E4467" t="s">
        <v>17331</v>
      </c>
      <c r="F4467" s="17" t="s">
        <v>872</v>
      </c>
      <c r="G4467">
        <v>25211</v>
      </c>
      <c r="H4467">
        <v>201</v>
      </c>
    </row>
    <row r="4468" spans="1:8" ht="15" customHeight="1" x14ac:dyDescent="0.25">
      <c r="A4468">
        <v>1118534002</v>
      </c>
      <c r="B4468" t="s">
        <v>17332</v>
      </c>
      <c r="C4468" t="s">
        <v>17333</v>
      </c>
      <c r="D4468" t="s">
        <v>2254</v>
      </c>
      <c r="E4468" t="s">
        <v>17334</v>
      </c>
      <c r="F4468" s="17" t="s">
        <v>872</v>
      </c>
      <c r="G4468">
        <v>1304023</v>
      </c>
      <c r="H4468">
        <v>201</v>
      </c>
    </row>
    <row r="4469" spans="1:8" ht="15" customHeight="1" x14ac:dyDescent="0.25">
      <c r="A4469">
        <v>1118534117</v>
      </c>
      <c r="B4469" t="s">
        <v>17335</v>
      </c>
      <c r="C4469" t="s">
        <v>17336</v>
      </c>
      <c r="D4469" t="s">
        <v>2254</v>
      </c>
      <c r="E4469" t="s">
        <v>17337</v>
      </c>
      <c r="F4469" s="17" t="s">
        <v>872</v>
      </c>
      <c r="G4469">
        <v>5344357</v>
      </c>
      <c r="H4469">
        <v>201</v>
      </c>
    </row>
    <row r="4470" spans="1:8" ht="15" customHeight="1" x14ac:dyDescent="0.25">
      <c r="A4470">
        <v>1118534298</v>
      </c>
      <c r="B4470" t="s">
        <v>17338</v>
      </c>
      <c r="C4470" t="s">
        <v>17339</v>
      </c>
      <c r="D4470" t="s">
        <v>2254</v>
      </c>
      <c r="E4470" t="s">
        <v>17340</v>
      </c>
      <c r="F4470" s="17" t="s">
        <v>872</v>
      </c>
      <c r="G4470">
        <v>366094</v>
      </c>
      <c r="H4470">
        <v>201</v>
      </c>
    </row>
    <row r="4471" spans="1:8" ht="15" customHeight="1" x14ac:dyDescent="0.25">
      <c r="A4471">
        <v>1118534341</v>
      </c>
      <c r="B4471" t="s">
        <v>17341</v>
      </c>
      <c r="C4471" t="s">
        <v>17342</v>
      </c>
      <c r="D4471" t="s">
        <v>17343</v>
      </c>
      <c r="E4471" t="s">
        <v>17344</v>
      </c>
      <c r="F4471" s="17" t="s">
        <v>714</v>
      </c>
      <c r="G4471">
        <v>68571</v>
      </c>
      <c r="H4471">
        <v>201</v>
      </c>
    </row>
    <row r="4472" spans="1:8" ht="15" customHeight="1" x14ac:dyDescent="0.25">
      <c r="A4472">
        <v>1118534435</v>
      </c>
      <c r="B4472" t="s">
        <v>17345</v>
      </c>
      <c r="C4472" t="s">
        <v>17346</v>
      </c>
      <c r="D4472" t="s">
        <v>17347</v>
      </c>
      <c r="E4472" t="s">
        <v>17348</v>
      </c>
      <c r="F4472" s="17" t="s">
        <v>842</v>
      </c>
      <c r="G4472">
        <v>546656</v>
      </c>
      <c r="H4472">
        <v>201</v>
      </c>
    </row>
    <row r="4473" spans="1:8" ht="15" customHeight="1" x14ac:dyDescent="0.25">
      <c r="A4473">
        <v>1118534556</v>
      </c>
      <c r="B4473" t="s">
        <v>17349</v>
      </c>
      <c r="C4473" t="s">
        <v>17350</v>
      </c>
      <c r="D4473" t="s">
        <v>2254</v>
      </c>
      <c r="E4473" t="s">
        <v>17351</v>
      </c>
      <c r="F4473" s="17" t="s">
        <v>872</v>
      </c>
      <c r="G4473">
        <v>79303</v>
      </c>
      <c r="H4473">
        <v>201</v>
      </c>
    </row>
    <row r="4474" spans="1:8" ht="15" customHeight="1" x14ac:dyDescent="0.25">
      <c r="A4474">
        <v>1118534693</v>
      </c>
      <c r="B4474" t="s">
        <v>17352</v>
      </c>
      <c r="C4474" t="s">
        <v>17353</v>
      </c>
      <c r="D4474" t="s">
        <v>2254</v>
      </c>
      <c r="E4474" t="s">
        <v>17354</v>
      </c>
      <c r="F4474" s="17" t="s">
        <v>872</v>
      </c>
      <c r="G4474">
        <v>1673641</v>
      </c>
      <c r="H4474">
        <v>201</v>
      </c>
    </row>
    <row r="4475" spans="1:8" ht="15" customHeight="1" x14ac:dyDescent="0.25">
      <c r="A4475">
        <v>1118534736</v>
      </c>
      <c r="B4475" t="s">
        <v>17355</v>
      </c>
      <c r="C4475" t="s">
        <v>17356</v>
      </c>
      <c r="D4475" t="s">
        <v>2254</v>
      </c>
      <c r="E4475" t="s">
        <v>17357</v>
      </c>
      <c r="F4475" s="17" t="s">
        <v>872</v>
      </c>
      <c r="G4475">
        <v>2256998</v>
      </c>
      <c r="H4475">
        <v>201</v>
      </c>
    </row>
    <row r="4476" spans="1:8" ht="15" customHeight="1" x14ac:dyDescent="0.25">
      <c r="A4476">
        <v>1118534937</v>
      </c>
      <c r="B4476" t="s">
        <v>17358</v>
      </c>
      <c r="C4476" t="s">
        <v>17359</v>
      </c>
      <c r="D4476" t="s">
        <v>2254</v>
      </c>
      <c r="E4476" t="s">
        <v>17360</v>
      </c>
      <c r="F4476" s="17" t="s">
        <v>714</v>
      </c>
      <c r="G4476">
        <v>366445</v>
      </c>
      <c r="H4476">
        <v>201</v>
      </c>
    </row>
    <row r="4477" spans="1:8" ht="15" customHeight="1" x14ac:dyDescent="0.25">
      <c r="A4477">
        <v>1118535060</v>
      </c>
      <c r="B4477" t="s">
        <v>17361</v>
      </c>
      <c r="C4477" t="s">
        <v>17362</v>
      </c>
      <c r="D4477" t="s">
        <v>17363</v>
      </c>
      <c r="E4477" t="s">
        <v>11004</v>
      </c>
      <c r="F4477" s="17" t="s">
        <v>555</v>
      </c>
      <c r="G4477">
        <v>237908</v>
      </c>
      <c r="H4477">
        <v>201</v>
      </c>
    </row>
    <row r="4478" spans="1:8" ht="15" customHeight="1" x14ac:dyDescent="0.25">
      <c r="A4478">
        <v>1118535130</v>
      </c>
      <c r="B4478" t="s">
        <v>17364</v>
      </c>
      <c r="C4478" t="s">
        <v>17365</v>
      </c>
      <c r="D4478" t="s">
        <v>4319</v>
      </c>
      <c r="E4478" t="s">
        <v>17366</v>
      </c>
      <c r="F4478" s="17" t="s">
        <v>872</v>
      </c>
      <c r="G4478">
        <v>175635</v>
      </c>
      <c r="H4478">
        <v>201</v>
      </c>
    </row>
    <row r="4479" spans="1:8" ht="15" customHeight="1" x14ac:dyDescent="0.25">
      <c r="A4479">
        <v>1118535199</v>
      </c>
      <c r="B4479" t="s">
        <v>17367</v>
      </c>
      <c r="C4479" t="s">
        <v>17368</v>
      </c>
      <c r="D4479" t="s">
        <v>2254</v>
      </c>
      <c r="E4479" t="s">
        <v>17369</v>
      </c>
      <c r="F4479" s="17" t="s">
        <v>872</v>
      </c>
      <c r="G4479">
        <v>1915552</v>
      </c>
      <c r="H4479">
        <v>201</v>
      </c>
    </row>
    <row r="4480" spans="1:8" ht="15" customHeight="1" x14ac:dyDescent="0.25">
      <c r="A4480">
        <v>1118535298</v>
      </c>
      <c r="B4480" t="s">
        <v>17370</v>
      </c>
      <c r="C4480" t="s">
        <v>17371</v>
      </c>
      <c r="D4480" t="s">
        <v>17372</v>
      </c>
      <c r="E4480" t="s">
        <v>17373</v>
      </c>
      <c r="F4480" s="17" t="s">
        <v>872</v>
      </c>
      <c r="G4480">
        <v>376733</v>
      </c>
      <c r="H4480">
        <v>201</v>
      </c>
    </row>
    <row r="4481" spans="1:8" ht="15" customHeight="1" x14ac:dyDescent="0.25">
      <c r="A4481">
        <v>1118535310</v>
      </c>
      <c r="B4481" t="s">
        <v>17374</v>
      </c>
      <c r="C4481" t="s">
        <v>17375</v>
      </c>
      <c r="D4481" t="s">
        <v>2254</v>
      </c>
      <c r="E4481" t="s">
        <v>17376</v>
      </c>
      <c r="F4481" s="17" t="s">
        <v>872</v>
      </c>
      <c r="G4481">
        <v>240292</v>
      </c>
      <c r="H4481">
        <v>201</v>
      </c>
    </row>
    <row r="4482" spans="1:8" ht="15" customHeight="1" x14ac:dyDescent="0.25">
      <c r="A4482">
        <v>1118535466</v>
      </c>
      <c r="B4482" t="s">
        <v>17377</v>
      </c>
      <c r="C4482" t="s">
        <v>17378</v>
      </c>
      <c r="D4482" t="s">
        <v>17379</v>
      </c>
      <c r="E4482" t="s">
        <v>17380</v>
      </c>
      <c r="F4482" s="17" t="s">
        <v>850</v>
      </c>
      <c r="G4482">
        <v>4146957</v>
      </c>
      <c r="H4482">
        <v>201</v>
      </c>
    </row>
    <row r="4483" spans="1:8" ht="15" customHeight="1" x14ac:dyDescent="0.25">
      <c r="A4483">
        <v>1118535560</v>
      </c>
      <c r="B4483" t="s">
        <v>17381</v>
      </c>
      <c r="C4483" t="s">
        <v>17382</v>
      </c>
      <c r="D4483" t="s">
        <v>17383</v>
      </c>
      <c r="E4483" t="s">
        <v>17384</v>
      </c>
      <c r="F4483" s="17" t="s">
        <v>872</v>
      </c>
      <c r="G4483">
        <v>551902</v>
      </c>
      <c r="H4483">
        <v>201</v>
      </c>
    </row>
    <row r="4484" spans="1:8" ht="15" customHeight="1" x14ac:dyDescent="0.25">
      <c r="A4484">
        <v>1118535578</v>
      </c>
      <c r="B4484" t="s">
        <v>17385</v>
      </c>
      <c r="C4484" t="s">
        <v>17386</v>
      </c>
      <c r="D4484" t="s">
        <v>2254</v>
      </c>
      <c r="E4484" t="s">
        <v>17387</v>
      </c>
      <c r="F4484" s="17" t="s">
        <v>867</v>
      </c>
      <c r="G4484">
        <v>836812</v>
      </c>
      <c r="H4484">
        <v>201</v>
      </c>
    </row>
    <row r="4485" spans="1:8" ht="15" customHeight="1" x14ac:dyDescent="0.25">
      <c r="A4485">
        <v>1118535711</v>
      </c>
      <c r="B4485" t="s">
        <v>17388</v>
      </c>
      <c r="C4485" t="s">
        <v>17389</v>
      </c>
      <c r="D4485" t="s">
        <v>17390</v>
      </c>
      <c r="E4485" t="s">
        <v>17391</v>
      </c>
      <c r="F4485" s="17" t="s">
        <v>846</v>
      </c>
      <c r="G4485">
        <v>1374591</v>
      </c>
      <c r="H4485">
        <v>201</v>
      </c>
    </row>
    <row r="4486" spans="1:8" ht="15" customHeight="1" x14ac:dyDescent="0.25">
      <c r="A4486">
        <v>1118535748</v>
      </c>
      <c r="B4486" t="s">
        <v>17392</v>
      </c>
      <c r="C4486" t="s">
        <v>17393</v>
      </c>
      <c r="D4486" t="s">
        <v>17394</v>
      </c>
      <c r="E4486" t="s">
        <v>17395</v>
      </c>
      <c r="F4486" s="17" t="s">
        <v>872</v>
      </c>
      <c r="G4486">
        <v>111803</v>
      </c>
      <c r="H4486">
        <v>201</v>
      </c>
    </row>
    <row r="4487" spans="1:8" ht="15" customHeight="1" x14ac:dyDescent="0.25">
      <c r="A4487">
        <v>1118535767</v>
      </c>
      <c r="B4487" t="s">
        <v>17396</v>
      </c>
      <c r="C4487" t="s">
        <v>5406</v>
      </c>
      <c r="D4487" t="s">
        <v>2254</v>
      </c>
      <c r="E4487" t="s">
        <v>17397</v>
      </c>
      <c r="F4487" s="17" t="s">
        <v>872</v>
      </c>
      <c r="G4487">
        <v>1600851</v>
      </c>
      <c r="H4487">
        <v>201</v>
      </c>
    </row>
    <row r="4488" spans="1:8" ht="15" customHeight="1" x14ac:dyDescent="0.25">
      <c r="A4488">
        <v>1118535897</v>
      </c>
      <c r="B4488" t="s">
        <v>17398</v>
      </c>
      <c r="C4488" t="s">
        <v>17399</v>
      </c>
      <c r="D4488" t="s">
        <v>2254</v>
      </c>
      <c r="E4488" t="s">
        <v>17400</v>
      </c>
      <c r="F4488" s="17" t="s">
        <v>872</v>
      </c>
      <c r="G4488">
        <v>582100</v>
      </c>
      <c r="H4488">
        <v>201</v>
      </c>
    </row>
    <row r="4489" spans="1:8" ht="15" customHeight="1" x14ac:dyDescent="0.25">
      <c r="A4489">
        <v>1118535975</v>
      </c>
      <c r="B4489" t="s">
        <v>17401</v>
      </c>
      <c r="C4489" t="s">
        <v>17402</v>
      </c>
      <c r="D4489" t="s">
        <v>17403</v>
      </c>
      <c r="E4489" t="s">
        <v>17404</v>
      </c>
      <c r="F4489" s="17" t="s">
        <v>872</v>
      </c>
      <c r="G4489">
        <v>507639</v>
      </c>
      <c r="H4489">
        <v>201</v>
      </c>
    </row>
    <row r="4490" spans="1:8" ht="15" customHeight="1" x14ac:dyDescent="0.25">
      <c r="A4490">
        <v>1118536034</v>
      </c>
      <c r="B4490" t="s">
        <v>17405</v>
      </c>
      <c r="C4490" t="s">
        <v>17406</v>
      </c>
      <c r="D4490" t="s">
        <v>2254</v>
      </c>
      <c r="E4490" t="s">
        <v>17407</v>
      </c>
      <c r="F4490" s="17" t="s">
        <v>872</v>
      </c>
      <c r="G4490">
        <v>475464</v>
      </c>
      <c r="H4490">
        <v>201</v>
      </c>
    </row>
    <row r="4491" spans="1:8" ht="15" customHeight="1" x14ac:dyDescent="0.25">
      <c r="A4491">
        <v>1118536066</v>
      </c>
      <c r="B4491" t="s">
        <v>17408</v>
      </c>
      <c r="C4491" t="s">
        <v>17409</v>
      </c>
      <c r="D4491" t="s">
        <v>2254</v>
      </c>
      <c r="E4491" t="s">
        <v>17410</v>
      </c>
      <c r="F4491" s="17" t="s">
        <v>872</v>
      </c>
      <c r="G4491">
        <v>1112212</v>
      </c>
      <c r="H4491">
        <v>201</v>
      </c>
    </row>
    <row r="4492" spans="1:8" ht="15" customHeight="1" x14ac:dyDescent="0.25">
      <c r="A4492">
        <v>1118536141</v>
      </c>
      <c r="B4492" t="s">
        <v>17411</v>
      </c>
      <c r="C4492" t="s">
        <v>17412</v>
      </c>
      <c r="D4492" t="s">
        <v>17413</v>
      </c>
      <c r="E4492" t="s">
        <v>17414</v>
      </c>
      <c r="F4492" s="17" t="s">
        <v>872</v>
      </c>
      <c r="G4492">
        <v>131050</v>
      </c>
      <c r="H4492">
        <v>201</v>
      </c>
    </row>
    <row r="4493" spans="1:8" ht="15" customHeight="1" x14ac:dyDescent="0.25">
      <c r="A4493">
        <v>1118536158</v>
      </c>
      <c r="B4493" t="s">
        <v>17415</v>
      </c>
      <c r="C4493" t="s">
        <v>17416</v>
      </c>
      <c r="D4493" t="s">
        <v>17417</v>
      </c>
      <c r="E4493" t="s">
        <v>17418</v>
      </c>
      <c r="F4493" s="17" t="s">
        <v>872</v>
      </c>
      <c r="G4493">
        <v>2062066</v>
      </c>
      <c r="H4493">
        <v>201</v>
      </c>
    </row>
    <row r="4494" spans="1:8" ht="15" customHeight="1" x14ac:dyDescent="0.25">
      <c r="A4494">
        <v>1118536203</v>
      </c>
      <c r="B4494" t="s">
        <v>17419</v>
      </c>
      <c r="C4494" t="s">
        <v>17420</v>
      </c>
      <c r="D4494" t="s">
        <v>2254</v>
      </c>
      <c r="E4494" t="s">
        <v>17421</v>
      </c>
      <c r="F4494" s="17" t="s">
        <v>872</v>
      </c>
      <c r="G4494">
        <v>1021426</v>
      </c>
      <c r="H4494">
        <v>201</v>
      </c>
    </row>
    <row r="4495" spans="1:8" ht="15" customHeight="1" x14ac:dyDescent="0.25">
      <c r="A4495">
        <v>1118536226</v>
      </c>
      <c r="B4495" t="s">
        <v>17422</v>
      </c>
      <c r="C4495" t="s">
        <v>17423</v>
      </c>
      <c r="D4495" t="s">
        <v>2254</v>
      </c>
      <c r="E4495" t="s">
        <v>17424</v>
      </c>
      <c r="F4495" s="17" t="s">
        <v>872</v>
      </c>
      <c r="G4495">
        <v>1095095</v>
      </c>
      <c r="H4495">
        <v>201</v>
      </c>
    </row>
    <row r="4496" spans="1:8" ht="15" customHeight="1" x14ac:dyDescent="0.25">
      <c r="A4496">
        <v>1118536741</v>
      </c>
      <c r="B4496" t="s">
        <v>17425</v>
      </c>
      <c r="C4496" t="s">
        <v>17426</v>
      </c>
      <c r="D4496" t="s">
        <v>17427</v>
      </c>
      <c r="E4496" t="s">
        <v>17428</v>
      </c>
      <c r="F4496" s="17" t="s">
        <v>714</v>
      </c>
      <c r="G4496">
        <v>192252</v>
      </c>
      <c r="H4496">
        <v>201</v>
      </c>
    </row>
    <row r="4497" spans="1:8" ht="15" customHeight="1" x14ac:dyDescent="0.25">
      <c r="A4497">
        <v>1118537010</v>
      </c>
      <c r="B4497" t="s">
        <v>17429</v>
      </c>
      <c r="C4497" t="s">
        <v>17430</v>
      </c>
      <c r="D4497" t="s">
        <v>2254</v>
      </c>
      <c r="E4497" t="s">
        <v>17431</v>
      </c>
      <c r="F4497" s="17" t="s">
        <v>872</v>
      </c>
      <c r="G4497">
        <v>93741</v>
      </c>
      <c r="H4497">
        <v>201</v>
      </c>
    </row>
    <row r="4498" spans="1:8" ht="15" customHeight="1" x14ac:dyDescent="0.25">
      <c r="A4498">
        <v>1118537032</v>
      </c>
      <c r="B4498" t="s">
        <v>17432</v>
      </c>
      <c r="C4498" t="s">
        <v>17433</v>
      </c>
      <c r="D4498" t="s">
        <v>17434</v>
      </c>
      <c r="E4498" t="s">
        <v>17435</v>
      </c>
      <c r="F4498" s="17" t="s">
        <v>872</v>
      </c>
      <c r="G4498">
        <v>186764</v>
      </c>
      <c r="H4498">
        <v>201</v>
      </c>
    </row>
    <row r="4499" spans="1:8" ht="15" customHeight="1" x14ac:dyDescent="0.25">
      <c r="A4499">
        <v>1118537292</v>
      </c>
      <c r="B4499" t="s">
        <v>17436</v>
      </c>
      <c r="C4499" t="s">
        <v>17437</v>
      </c>
      <c r="D4499" t="s">
        <v>2424</v>
      </c>
      <c r="E4499" t="s">
        <v>17438</v>
      </c>
      <c r="F4499" s="17" t="s">
        <v>872</v>
      </c>
      <c r="G4499">
        <v>466686</v>
      </c>
      <c r="H4499">
        <v>201</v>
      </c>
    </row>
    <row r="4500" spans="1:8" ht="15" customHeight="1" x14ac:dyDescent="0.25">
      <c r="A4500">
        <v>1118537304</v>
      </c>
      <c r="B4500" t="s">
        <v>17439</v>
      </c>
      <c r="C4500" t="s">
        <v>17440</v>
      </c>
      <c r="D4500" t="s">
        <v>17441</v>
      </c>
      <c r="E4500" t="s">
        <v>17442</v>
      </c>
      <c r="F4500" s="17" t="s">
        <v>872</v>
      </c>
      <c r="G4500">
        <v>10077936</v>
      </c>
      <c r="H4500">
        <v>201</v>
      </c>
    </row>
    <row r="4501" spans="1:8" ht="15" customHeight="1" x14ac:dyDescent="0.25">
      <c r="A4501">
        <v>1118537517</v>
      </c>
      <c r="B4501" t="s">
        <v>17443</v>
      </c>
      <c r="C4501" t="s">
        <v>17444</v>
      </c>
      <c r="D4501" t="s">
        <v>2254</v>
      </c>
      <c r="E4501" t="s">
        <v>17445</v>
      </c>
      <c r="F4501" s="17" t="s">
        <v>872</v>
      </c>
      <c r="G4501">
        <v>146056</v>
      </c>
      <c r="H4501">
        <v>201</v>
      </c>
    </row>
    <row r="4502" spans="1:8" ht="15" customHeight="1" x14ac:dyDescent="0.25">
      <c r="A4502">
        <v>1118537552</v>
      </c>
      <c r="B4502" t="s">
        <v>17446</v>
      </c>
      <c r="C4502" t="s">
        <v>17447</v>
      </c>
      <c r="D4502" t="s">
        <v>2254</v>
      </c>
      <c r="E4502" t="s">
        <v>17448</v>
      </c>
      <c r="F4502" s="17" t="s">
        <v>872</v>
      </c>
      <c r="G4502">
        <v>305590</v>
      </c>
      <c r="H4502">
        <v>201</v>
      </c>
    </row>
    <row r="4503" spans="1:8" ht="15" customHeight="1" x14ac:dyDescent="0.25">
      <c r="A4503">
        <v>1118537875</v>
      </c>
      <c r="B4503" t="s">
        <v>17449</v>
      </c>
      <c r="C4503" t="s">
        <v>17450</v>
      </c>
      <c r="D4503" t="s">
        <v>2254</v>
      </c>
      <c r="E4503" t="s">
        <v>17451</v>
      </c>
      <c r="F4503" s="17" t="s">
        <v>872</v>
      </c>
      <c r="G4503">
        <v>2451060</v>
      </c>
      <c r="H4503">
        <v>201</v>
      </c>
    </row>
    <row r="4504" spans="1:8" ht="15" customHeight="1" x14ac:dyDescent="0.25">
      <c r="A4504">
        <v>1118538023</v>
      </c>
      <c r="B4504" t="s">
        <v>17452</v>
      </c>
      <c r="C4504" t="s">
        <v>17453</v>
      </c>
      <c r="D4504" t="s">
        <v>2254</v>
      </c>
      <c r="E4504" t="s">
        <v>17454</v>
      </c>
      <c r="F4504" s="17" t="s">
        <v>872</v>
      </c>
      <c r="G4504">
        <v>1574860</v>
      </c>
      <c r="H4504">
        <v>201</v>
      </c>
    </row>
    <row r="4505" spans="1:8" ht="15" customHeight="1" x14ac:dyDescent="0.25">
      <c r="A4505">
        <v>1118538029</v>
      </c>
      <c r="B4505" t="s">
        <v>17455</v>
      </c>
      <c r="C4505" t="s">
        <v>17456</v>
      </c>
      <c r="D4505" t="s">
        <v>2254</v>
      </c>
      <c r="E4505" t="s">
        <v>17457</v>
      </c>
      <c r="F4505" s="17" t="s">
        <v>846</v>
      </c>
      <c r="G4505">
        <v>10822017</v>
      </c>
      <c r="H4505">
        <v>201</v>
      </c>
    </row>
    <row r="4506" spans="1:8" ht="15" customHeight="1" x14ac:dyDescent="0.25">
      <c r="A4506">
        <v>1118538265</v>
      </c>
      <c r="B4506" t="s">
        <v>17458</v>
      </c>
      <c r="C4506" t="s">
        <v>17459</v>
      </c>
      <c r="D4506" t="s">
        <v>2254</v>
      </c>
      <c r="E4506" t="s">
        <v>17460</v>
      </c>
      <c r="F4506" s="17" t="s">
        <v>872</v>
      </c>
      <c r="G4506">
        <v>5500318</v>
      </c>
      <c r="H4506">
        <v>201</v>
      </c>
    </row>
    <row r="4507" spans="1:8" ht="15" customHeight="1" x14ac:dyDescent="0.25">
      <c r="A4507">
        <v>1118538292</v>
      </c>
      <c r="B4507" t="s">
        <v>17461</v>
      </c>
      <c r="C4507" t="s">
        <v>17462</v>
      </c>
      <c r="D4507" t="s">
        <v>17463</v>
      </c>
      <c r="E4507" t="s">
        <v>17464</v>
      </c>
      <c r="F4507" s="17" t="s">
        <v>872</v>
      </c>
      <c r="G4507">
        <v>745454</v>
      </c>
      <c r="H4507">
        <v>201</v>
      </c>
    </row>
    <row r="4508" spans="1:8" ht="15" customHeight="1" x14ac:dyDescent="0.25">
      <c r="A4508">
        <v>1118538375</v>
      </c>
      <c r="B4508" t="s">
        <v>17465</v>
      </c>
      <c r="C4508" t="s">
        <v>17466</v>
      </c>
      <c r="D4508" t="s">
        <v>2254</v>
      </c>
      <c r="E4508" t="s">
        <v>17467</v>
      </c>
      <c r="F4508" s="17" t="s">
        <v>872</v>
      </c>
      <c r="G4508">
        <v>2558519</v>
      </c>
      <c r="H4508">
        <v>201</v>
      </c>
    </row>
    <row r="4509" spans="1:8" ht="15" customHeight="1" x14ac:dyDescent="0.25">
      <c r="A4509">
        <v>1118538583</v>
      </c>
      <c r="B4509" t="s">
        <v>17468</v>
      </c>
      <c r="C4509" t="s">
        <v>17469</v>
      </c>
      <c r="D4509" t="s">
        <v>2254</v>
      </c>
      <c r="E4509" t="s">
        <v>17470</v>
      </c>
      <c r="F4509" s="17" t="s">
        <v>846</v>
      </c>
      <c r="G4509">
        <v>468152</v>
      </c>
      <c r="H4509">
        <v>201</v>
      </c>
    </row>
    <row r="4510" spans="1:8" ht="15" customHeight="1" x14ac:dyDescent="0.25">
      <c r="A4510">
        <v>1118538667</v>
      </c>
      <c r="B4510" t="s">
        <v>17471</v>
      </c>
      <c r="C4510" t="s">
        <v>17472</v>
      </c>
      <c r="D4510" t="s">
        <v>2254</v>
      </c>
      <c r="E4510" t="s">
        <v>17473</v>
      </c>
      <c r="F4510" s="17" t="s">
        <v>872</v>
      </c>
      <c r="G4510">
        <v>1639028</v>
      </c>
      <c r="H4510">
        <v>201</v>
      </c>
    </row>
    <row r="4511" spans="1:8" ht="15" customHeight="1" x14ac:dyDescent="0.25">
      <c r="A4511">
        <v>1118538733</v>
      </c>
      <c r="B4511" t="s">
        <v>17474</v>
      </c>
      <c r="C4511" t="s">
        <v>17475</v>
      </c>
      <c r="D4511" t="s">
        <v>2254</v>
      </c>
      <c r="E4511" t="s">
        <v>17476</v>
      </c>
      <c r="F4511" s="17" t="s">
        <v>872</v>
      </c>
      <c r="G4511">
        <v>369966</v>
      </c>
      <c r="H4511">
        <v>201</v>
      </c>
    </row>
    <row r="4512" spans="1:8" ht="15" customHeight="1" x14ac:dyDescent="0.25">
      <c r="A4512">
        <v>1118538779</v>
      </c>
      <c r="B4512" t="s">
        <v>17477</v>
      </c>
      <c r="C4512" t="s">
        <v>17478</v>
      </c>
      <c r="D4512" t="s">
        <v>17479</v>
      </c>
      <c r="E4512" t="s">
        <v>17480</v>
      </c>
      <c r="F4512" s="17" t="s">
        <v>872</v>
      </c>
      <c r="G4512">
        <v>303786</v>
      </c>
      <c r="H4512">
        <v>201</v>
      </c>
    </row>
    <row r="4513" spans="1:8" ht="15" customHeight="1" x14ac:dyDescent="0.25">
      <c r="A4513">
        <v>1118538834</v>
      </c>
      <c r="B4513" t="s">
        <v>17481</v>
      </c>
      <c r="C4513" t="s">
        <v>17482</v>
      </c>
      <c r="D4513" t="s">
        <v>2254</v>
      </c>
      <c r="E4513" t="s">
        <v>17483</v>
      </c>
      <c r="F4513" s="17" t="s">
        <v>867</v>
      </c>
      <c r="G4513">
        <v>736101</v>
      </c>
      <c r="H4513">
        <v>201</v>
      </c>
    </row>
    <row r="4514" spans="1:8" ht="15" customHeight="1" x14ac:dyDescent="0.25">
      <c r="A4514">
        <v>1118538975</v>
      </c>
      <c r="B4514" t="s">
        <v>17484</v>
      </c>
      <c r="C4514" t="s">
        <v>17485</v>
      </c>
      <c r="D4514" t="s">
        <v>2254</v>
      </c>
      <c r="E4514" t="s">
        <v>17486</v>
      </c>
      <c r="F4514" s="17" t="s">
        <v>872</v>
      </c>
      <c r="G4514">
        <v>4271386</v>
      </c>
      <c r="H4514">
        <v>201</v>
      </c>
    </row>
    <row r="4515" spans="1:8" ht="15" customHeight="1" x14ac:dyDescent="0.25">
      <c r="A4515">
        <v>1118539118</v>
      </c>
      <c r="B4515" t="s">
        <v>17487</v>
      </c>
      <c r="C4515" t="s">
        <v>17488</v>
      </c>
      <c r="D4515" t="s">
        <v>17489</v>
      </c>
      <c r="E4515" t="s">
        <v>17490</v>
      </c>
      <c r="F4515" s="17" t="s">
        <v>872</v>
      </c>
      <c r="G4515">
        <v>90403</v>
      </c>
      <c r="H4515">
        <v>201</v>
      </c>
    </row>
    <row r="4516" spans="1:8" ht="15" customHeight="1" x14ac:dyDescent="0.25">
      <c r="A4516">
        <v>1118539371</v>
      </c>
      <c r="B4516" t="s">
        <v>17491</v>
      </c>
      <c r="C4516" t="s">
        <v>17399</v>
      </c>
      <c r="D4516" t="s">
        <v>17492</v>
      </c>
      <c r="E4516" t="s">
        <v>17400</v>
      </c>
      <c r="F4516" s="17" t="s">
        <v>872</v>
      </c>
      <c r="G4516">
        <v>934908</v>
      </c>
      <c r="H4516">
        <v>201</v>
      </c>
    </row>
    <row r="4517" spans="1:8" ht="15" customHeight="1" x14ac:dyDescent="0.25">
      <c r="A4517">
        <v>1118539557</v>
      </c>
      <c r="B4517" t="s">
        <v>17493</v>
      </c>
      <c r="C4517" t="s">
        <v>17494</v>
      </c>
      <c r="D4517" t="s">
        <v>2254</v>
      </c>
      <c r="E4517" t="s">
        <v>17495</v>
      </c>
      <c r="F4517" s="17" t="s">
        <v>872</v>
      </c>
      <c r="G4517">
        <v>133784</v>
      </c>
      <c r="H4517">
        <v>201</v>
      </c>
    </row>
    <row r="4518" spans="1:8" ht="15" customHeight="1" x14ac:dyDescent="0.25">
      <c r="A4518">
        <v>1118539617</v>
      </c>
      <c r="B4518" t="s">
        <v>17496</v>
      </c>
      <c r="C4518" t="s">
        <v>17497</v>
      </c>
      <c r="D4518" t="s">
        <v>2254</v>
      </c>
      <c r="E4518" t="s">
        <v>17498</v>
      </c>
      <c r="F4518" s="17" t="s">
        <v>872</v>
      </c>
      <c r="G4518">
        <v>569605</v>
      </c>
      <c r="H4518">
        <v>201</v>
      </c>
    </row>
    <row r="4519" spans="1:8" ht="15" customHeight="1" x14ac:dyDescent="0.25">
      <c r="A4519">
        <v>1118539961</v>
      </c>
      <c r="B4519" t="s">
        <v>17499</v>
      </c>
      <c r="C4519" t="s">
        <v>17500</v>
      </c>
      <c r="D4519" t="s">
        <v>2254</v>
      </c>
      <c r="E4519" t="s">
        <v>17501</v>
      </c>
      <c r="F4519" s="17" t="s">
        <v>872</v>
      </c>
      <c r="G4519">
        <v>195783</v>
      </c>
      <c r="H4519">
        <v>201</v>
      </c>
    </row>
    <row r="4520" spans="1:8" ht="15" customHeight="1" x14ac:dyDescent="0.25">
      <c r="A4520">
        <v>1118540126</v>
      </c>
      <c r="B4520" t="s">
        <v>17502</v>
      </c>
      <c r="C4520" t="s">
        <v>17503</v>
      </c>
      <c r="D4520" t="s">
        <v>2254</v>
      </c>
      <c r="E4520" t="s">
        <v>17504</v>
      </c>
      <c r="F4520" s="17" t="s">
        <v>872</v>
      </c>
      <c r="G4520">
        <v>66777</v>
      </c>
      <c r="H4520">
        <v>201</v>
      </c>
    </row>
    <row r="4521" spans="1:8" ht="15" customHeight="1" x14ac:dyDescent="0.25">
      <c r="A4521">
        <v>1118540252</v>
      </c>
      <c r="B4521" t="s">
        <v>17505</v>
      </c>
      <c r="C4521" t="s">
        <v>17506</v>
      </c>
      <c r="D4521" t="s">
        <v>2254</v>
      </c>
      <c r="E4521" t="s">
        <v>17507</v>
      </c>
      <c r="F4521" s="17" t="s">
        <v>872</v>
      </c>
      <c r="G4521">
        <v>337554</v>
      </c>
      <c r="H4521">
        <v>201</v>
      </c>
    </row>
    <row r="4522" spans="1:8" ht="15" customHeight="1" x14ac:dyDescent="0.25">
      <c r="A4522">
        <v>1118540350</v>
      </c>
      <c r="B4522" t="s">
        <v>17508</v>
      </c>
      <c r="C4522" t="s">
        <v>17509</v>
      </c>
      <c r="D4522" t="s">
        <v>2254</v>
      </c>
      <c r="E4522" t="s">
        <v>17510</v>
      </c>
      <c r="F4522" s="17" t="s">
        <v>872</v>
      </c>
      <c r="G4522">
        <v>1038821</v>
      </c>
      <c r="H4522">
        <v>201</v>
      </c>
    </row>
    <row r="4523" spans="1:8" ht="15" customHeight="1" x14ac:dyDescent="0.25">
      <c r="A4523">
        <v>1118540409</v>
      </c>
      <c r="B4523" t="s">
        <v>17511</v>
      </c>
      <c r="C4523" t="s">
        <v>17512</v>
      </c>
      <c r="D4523" t="s">
        <v>17513</v>
      </c>
      <c r="E4523" t="s">
        <v>17514</v>
      </c>
      <c r="F4523" s="17" t="s">
        <v>872</v>
      </c>
      <c r="G4523">
        <v>7128975</v>
      </c>
      <c r="H4523">
        <v>201</v>
      </c>
    </row>
    <row r="4524" spans="1:8" ht="15" customHeight="1" x14ac:dyDescent="0.25">
      <c r="A4524">
        <v>1118540519</v>
      </c>
      <c r="B4524" t="s">
        <v>17515</v>
      </c>
      <c r="C4524" t="s">
        <v>17516</v>
      </c>
      <c r="D4524" t="s">
        <v>2254</v>
      </c>
      <c r="E4524" t="s">
        <v>17517</v>
      </c>
      <c r="F4524" s="17" t="s">
        <v>872</v>
      </c>
      <c r="G4524">
        <v>33528</v>
      </c>
      <c r="H4524">
        <v>201</v>
      </c>
    </row>
    <row r="4525" spans="1:8" ht="15" customHeight="1" x14ac:dyDescent="0.25">
      <c r="A4525">
        <v>1118540747</v>
      </c>
      <c r="B4525" t="s">
        <v>17518</v>
      </c>
      <c r="C4525" t="s">
        <v>17519</v>
      </c>
      <c r="D4525" t="s">
        <v>17520</v>
      </c>
      <c r="E4525" t="s">
        <v>17521</v>
      </c>
      <c r="F4525" s="17" t="s">
        <v>872</v>
      </c>
      <c r="G4525">
        <v>525789</v>
      </c>
      <c r="H4525">
        <v>201</v>
      </c>
    </row>
    <row r="4526" spans="1:8" ht="15" customHeight="1" x14ac:dyDescent="0.25">
      <c r="A4526">
        <v>1118540819</v>
      </c>
      <c r="B4526" t="s">
        <v>17522</v>
      </c>
      <c r="C4526" t="s">
        <v>17523</v>
      </c>
      <c r="D4526" t="s">
        <v>2254</v>
      </c>
      <c r="E4526" t="s">
        <v>17524</v>
      </c>
      <c r="F4526" s="17" t="s">
        <v>872</v>
      </c>
      <c r="G4526">
        <v>896462</v>
      </c>
      <c r="H4526">
        <v>201</v>
      </c>
    </row>
    <row r="4527" spans="1:8" ht="15" customHeight="1" x14ac:dyDescent="0.25">
      <c r="A4527">
        <v>1118540947</v>
      </c>
      <c r="B4527" t="s">
        <v>17525</v>
      </c>
      <c r="C4527" t="s">
        <v>17526</v>
      </c>
      <c r="D4527" t="s">
        <v>2254</v>
      </c>
      <c r="E4527" t="s">
        <v>17527</v>
      </c>
      <c r="F4527" s="17" t="s">
        <v>872</v>
      </c>
      <c r="G4527">
        <v>626633</v>
      </c>
      <c r="H4527">
        <v>201</v>
      </c>
    </row>
    <row r="4528" spans="1:8" ht="15" customHeight="1" x14ac:dyDescent="0.25">
      <c r="A4528">
        <v>1118540967</v>
      </c>
      <c r="B4528" t="s">
        <v>17528</v>
      </c>
      <c r="C4528" t="s">
        <v>13943</v>
      </c>
      <c r="D4528" t="s">
        <v>17529</v>
      </c>
      <c r="E4528" t="s">
        <v>17530</v>
      </c>
      <c r="F4528" s="17" t="s">
        <v>872</v>
      </c>
      <c r="G4528">
        <v>222772</v>
      </c>
      <c r="H4528">
        <v>201</v>
      </c>
    </row>
    <row r="4529" spans="1:8" ht="15" customHeight="1" x14ac:dyDescent="0.25">
      <c r="A4529">
        <v>1118540970</v>
      </c>
      <c r="B4529" t="s">
        <v>17531</v>
      </c>
      <c r="C4529" t="s">
        <v>17532</v>
      </c>
      <c r="D4529" t="s">
        <v>2254</v>
      </c>
      <c r="E4529" t="s">
        <v>17533</v>
      </c>
      <c r="F4529" s="17" t="s">
        <v>872</v>
      </c>
      <c r="G4529">
        <v>1836689</v>
      </c>
      <c r="H4529">
        <v>201</v>
      </c>
    </row>
    <row r="4530" spans="1:8" ht="15" customHeight="1" x14ac:dyDescent="0.25">
      <c r="A4530">
        <v>1118541402</v>
      </c>
      <c r="B4530" t="s">
        <v>17534</v>
      </c>
      <c r="C4530" t="s">
        <v>17535</v>
      </c>
      <c r="D4530" t="s">
        <v>2254</v>
      </c>
      <c r="E4530" t="s">
        <v>17536</v>
      </c>
      <c r="F4530" s="17" t="s">
        <v>872</v>
      </c>
      <c r="G4530">
        <v>23382</v>
      </c>
      <c r="H4530">
        <v>201</v>
      </c>
    </row>
    <row r="4531" spans="1:8" ht="15" customHeight="1" x14ac:dyDescent="0.25">
      <c r="A4531">
        <v>1118541450</v>
      </c>
      <c r="B4531" t="s">
        <v>17537</v>
      </c>
      <c r="C4531" t="s">
        <v>17538</v>
      </c>
      <c r="D4531" t="s">
        <v>2254</v>
      </c>
      <c r="E4531" t="s">
        <v>17539</v>
      </c>
      <c r="F4531" s="17" t="s">
        <v>872</v>
      </c>
      <c r="G4531">
        <v>39705</v>
      </c>
      <c r="H4531">
        <v>201</v>
      </c>
    </row>
    <row r="4532" spans="1:8" ht="15" customHeight="1" x14ac:dyDescent="0.25">
      <c r="A4532">
        <v>1118541695</v>
      </c>
      <c r="B4532" t="s">
        <v>17540</v>
      </c>
      <c r="C4532" t="s">
        <v>17541</v>
      </c>
      <c r="D4532" t="s">
        <v>2254</v>
      </c>
      <c r="E4532" t="s">
        <v>17542</v>
      </c>
      <c r="F4532" s="17" t="s">
        <v>850</v>
      </c>
      <c r="G4532">
        <v>847185</v>
      </c>
      <c r="H4532">
        <v>201</v>
      </c>
    </row>
    <row r="4533" spans="1:8" ht="15" customHeight="1" x14ac:dyDescent="0.25">
      <c r="A4533">
        <v>1118541714</v>
      </c>
      <c r="B4533" t="s">
        <v>17543</v>
      </c>
      <c r="C4533" t="s">
        <v>17544</v>
      </c>
      <c r="D4533" t="s">
        <v>2254</v>
      </c>
      <c r="E4533" t="s">
        <v>17545</v>
      </c>
      <c r="F4533" s="17" t="s">
        <v>872</v>
      </c>
      <c r="G4533">
        <v>2712950</v>
      </c>
      <c r="H4533">
        <v>201</v>
      </c>
    </row>
    <row r="4534" spans="1:8" ht="15" customHeight="1" x14ac:dyDescent="0.25">
      <c r="A4534">
        <v>1118541806</v>
      </c>
      <c r="B4534" t="s">
        <v>17546</v>
      </c>
      <c r="C4534" t="s">
        <v>17547</v>
      </c>
      <c r="D4534" t="s">
        <v>2254</v>
      </c>
      <c r="E4534" t="s">
        <v>17548</v>
      </c>
      <c r="F4534" s="17" t="s">
        <v>872</v>
      </c>
      <c r="G4534">
        <v>1011934</v>
      </c>
      <c r="H4534">
        <v>201</v>
      </c>
    </row>
    <row r="4535" spans="1:8" ht="15" customHeight="1" x14ac:dyDescent="0.25">
      <c r="A4535">
        <v>1118541864</v>
      </c>
      <c r="B4535" t="s">
        <v>17549</v>
      </c>
      <c r="C4535">
        <v>3103521236</v>
      </c>
      <c r="D4535" t="s">
        <v>2254</v>
      </c>
      <c r="E4535" t="s">
        <v>17550</v>
      </c>
      <c r="F4535" s="17" t="s">
        <v>872</v>
      </c>
      <c r="G4535">
        <v>15595</v>
      </c>
      <c r="H4535">
        <v>201</v>
      </c>
    </row>
    <row r="4536" spans="1:8" ht="15" customHeight="1" x14ac:dyDescent="0.25">
      <c r="A4536">
        <v>1118542118</v>
      </c>
      <c r="B4536" t="s">
        <v>17551</v>
      </c>
      <c r="C4536" t="s">
        <v>17552</v>
      </c>
      <c r="D4536" t="s">
        <v>2254</v>
      </c>
      <c r="E4536" t="s">
        <v>17553</v>
      </c>
      <c r="F4536" s="17" t="s">
        <v>872</v>
      </c>
      <c r="G4536">
        <v>784057</v>
      </c>
      <c r="H4536">
        <v>201</v>
      </c>
    </row>
    <row r="4537" spans="1:8" ht="15" customHeight="1" x14ac:dyDescent="0.25">
      <c r="A4537">
        <v>1118542134</v>
      </c>
      <c r="B4537" t="s">
        <v>17554</v>
      </c>
      <c r="C4537" t="s">
        <v>17555</v>
      </c>
      <c r="D4537" t="s">
        <v>2254</v>
      </c>
      <c r="E4537" t="s">
        <v>17556</v>
      </c>
      <c r="F4537" s="17" t="s">
        <v>872</v>
      </c>
      <c r="G4537">
        <v>2968795</v>
      </c>
      <c r="H4537">
        <v>201</v>
      </c>
    </row>
    <row r="4538" spans="1:8" ht="15" customHeight="1" x14ac:dyDescent="0.25">
      <c r="A4538">
        <v>1118542199</v>
      </c>
      <c r="B4538" t="s">
        <v>17557</v>
      </c>
      <c r="C4538" t="s">
        <v>4136</v>
      </c>
      <c r="D4538" t="s">
        <v>17558</v>
      </c>
      <c r="E4538" t="s">
        <v>17559</v>
      </c>
      <c r="F4538" s="17" t="s">
        <v>872</v>
      </c>
      <c r="G4538">
        <v>1257954</v>
      </c>
      <c r="H4538">
        <v>201</v>
      </c>
    </row>
    <row r="4539" spans="1:8" ht="15" customHeight="1" x14ac:dyDescent="0.25">
      <c r="A4539">
        <v>1118542258</v>
      </c>
      <c r="B4539" t="s">
        <v>17560</v>
      </c>
      <c r="C4539" t="s">
        <v>17561</v>
      </c>
      <c r="D4539" t="s">
        <v>2254</v>
      </c>
      <c r="E4539" t="s">
        <v>17562</v>
      </c>
      <c r="F4539" s="17" t="s">
        <v>872</v>
      </c>
      <c r="G4539">
        <v>941136</v>
      </c>
      <c r="H4539">
        <v>201</v>
      </c>
    </row>
    <row r="4540" spans="1:8" ht="15" customHeight="1" x14ac:dyDescent="0.25">
      <c r="A4540">
        <v>1118542411</v>
      </c>
      <c r="B4540" t="s">
        <v>17563</v>
      </c>
      <c r="C4540" t="s">
        <v>17564</v>
      </c>
      <c r="D4540" t="s">
        <v>2254</v>
      </c>
      <c r="E4540" t="s">
        <v>2281</v>
      </c>
      <c r="F4540" s="17" t="s">
        <v>872</v>
      </c>
      <c r="G4540">
        <v>255461</v>
      </c>
      <c r="H4540">
        <v>201</v>
      </c>
    </row>
    <row r="4541" spans="1:8" ht="15" customHeight="1" x14ac:dyDescent="0.25">
      <c r="A4541">
        <v>1118542444</v>
      </c>
      <c r="B4541" t="s">
        <v>17565</v>
      </c>
      <c r="C4541" t="s">
        <v>17566</v>
      </c>
      <c r="D4541" t="s">
        <v>2254</v>
      </c>
      <c r="E4541" t="s">
        <v>17567</v>
      </c>
      <c r="F4541" s="17" t="s">
        <v>872</v>
      </c>
      <c r="G4541">
        <v>998266</v>
      </c>
      <c r="H4541">
        <v>201</v>
      </c>
    </row>
    <row r="4542" spans="1:8" ht="15" customHeight="1" x14ac:dyDescent="0.25">
      <c r="A4542">
        <v>1118542586</v>
      </c>
      <c r="B4542" t="s">
        <v>17568</v>
      </c>
      <c r="C4542" t="s">
        <v>17569</v>
      </c>
      <c r="D4542" t="s">
        <v>2254</v>
      </c>
      <c r="E4542" t="s">
        <v>17570</v>
      </c>
      <c r="F4542" s="17" t="s">
        <v>872</v>
      </c>
      <c r="G4542">
        <v>139159</v>
      </c>
      <c r="H4542">
        <v>201</v>
      </c>
    </row>
    <row r="4543" spans="1:8" ht="15" customHeight="1" x14ac:dyDescent="0.25">
      <c r="A4543">
        <v>1118542921</v>
      </c>
      <c r="B4543" t="s">
        <v>17571</v>
      </c>
      <c r="C4543" t="s">
        <v>17572</v>
      </c>
      <c r="D4543" t="s">
        <v>2254</v>
      </c>
      <c r="E4543" t="s">
        <v>17573</v>
      </c>
      <c r="F4543" s="17" t="s">
        <v>872</v>
      </c>
      <c r="G4543">
        <v>1942288</v>
      </c>
      <c r="H4543">
        <v>201</v>
      </c>
    </row>
    <row r="4544" spans="1:8" ht="15" customHeight="1" x14ac:dyDescent="0.25">
      <c r="A4544">
        <v>1118542953</v>
      </c>
      <c r="B4544" t="s">
        <v>17574</v>
      </c>
      <c r="C4544" t="s">
        <v>17575</v>
      </c>
      <c r="D4544" t="s">
        <v>2254</v>
      </c>
      <c r="E4544" t="s">
        <v>17576</v>
      </c>
      <c r="F4544" s="17" t="s">
        <v>872</v>
      </c>
      <c r="G4544">
        <v>595102</v>
      </c>
      <c r="H4544">
        <v>201</v>
      </c>
    </row>
    <row r="4545" spans="1:8" ht="15" customHeight="1" x14ac:dyDescent="0.25">
      <c r="A4545">
        <v>1118543306</v>
      </c>
      <c r="B4545" t="s">
        <v>17577</v>
      </c>
      <c r="C4545" t="s">
        <v>17578</v>
      </c>
      <c r="D4545" t="s">
        <v>17579</v>
      </c>
      <c r="E4545" t="s">
        <v>17580</v>
      </c>
      <c r="F4545" s="17" t="s">
        <v>872</v>
      </c>
      <c r="G4545">
        <v>4247086</v>
      </c>
      <c r="H4545">
        <v>201</v>
      </c>
    </row>
    <row r="4546" spans="1:8" ht="15" customHeight="1" x14ac:dyDescent="0.25">
      <c r="A4546">
        <v>1118543915</v>
      </c>
      <c r="B4546" t="s">
        <v>17581</v>
      </c>
      <c r="C4546" t="s">
        <v>17582</v>
      </c>
      <c r="D4546" t="s">
        <v>2254</v>
      </c>
      <c r="E4546" t="s">
        <v>17583</v>
      </c>
      <c r="F4546" s="17" t="s">
        <v>872</v>
      </c>
      <c r="G4546">
        <v>924286</v>
      </c>
      <c r="H4546">
        <v>201</v>
      </c>
    </row>
    <row r="4547" spans="1:8" ht="15" customHeight="1" x14ac:dyDescent="0.25">
      <c r="A4547">
        <v>1118544172</v>
      </c>
      <c r="B4547" t="s">
        <v>17584</v>
      </c>
      <c r="C4547" t="s">
        <v>17585</v>
      </c>
      <c r="D4547" t="s">
        <v>2254</v>
      </c>
      <c r="E4547" t="s">
        <v>17586</v>
      </c>
      <c r="F4547" s="17" t="s">
        <v>865</v>
      </c>
      <c r="G4547">
        <v>5393092</v>
      </c>
      <c r="H4547">
        <v>201</v>
      </c>
    </row>
    <row r="4548" spans="1:8" ht="15" customHeight="1" x14ac:dyDescent="0.25">
      <c r="A4548">
        <v>1118544502</v>
      </c>
      <c r="B4548" t="s">
        <v>17587</v>
      </c>
      <c r="C4548" t="s">
        <v>17588</v>
      </c>
      <c r="D4548" t="s">
        <v>2254</v>
      </c>
      <c r="E4548" t="s">
        <v>17589</v>
      </c>
      <c r="F4548" s="17" t="s">
        <v>872</v>
      </c>
      <c r="G4548">
        <v>557167</v>
      </c>
      <c r="H4548">
        <v>201</v>
      </c>
    </row>
    <row r="4549" spans="1:8" ht="15" customHeight="1" x14ac:dyDescent="0.25">
      <c r="A4549">
        <v>1118544619</v>
      </c>
      <c r="B4549" t="s">
        <v>17590</v>
      </c>
      <c r="C4549" t="s">
        <v>17591</v>
      </c>
      <c r="D4549" t="s">
        <v>2254</v>
      </c>
      <c r="E4549" t="s">
        <v>17592</v>
      </c>
      <c r="F4549" s="17" t="s">
        <v>867</v>
      </c>
      <c r="G4549">
        <v>935728</v>
      </c>
      <c r="H4549">
        <v>201</v>
      </c>
    </row>
    <row r="4550" spans="1:8" ht="15" customHeight="1" x14ac:dyDescent="0.25">
      <c r="A4550">
        <v>1118544635</v>
      </c>
      <c r="B4550" t="s">
        <v>17593</v>
      </c>
      <c r="C4550" t="s">
        <v>17594</v>
      </c>
      <c r="D4550" t="s">
        <v>2254</v>
      </c>
      <c r="E4550" t="s">
        <v>17595</v>
      </c>
      <c r="F4550" s="17" t="s">
        <v>872</v>
      </c>
      <c r="G4550">
        <v>544276</v>
      </c>
      <c r="H4550">
        <v>201</v>
      </c>
    </row>
    <row r="4551" spans="1:8" ht="15" customHeight="1" x14ac:dyDescent="0.25">
      <c r="A4551">
        <v>1118544636</v>
      </c>
      <c r="B4551" t="s">
        <v>17596</v>
      </c>
      <c r="C4551" t="s">
        <v>17597</v>
      </c>
      <c r="D4551" t="s">
        <v>17598</v>
      </c>
      <c r="E4551" t="s">
        <v>17599</v>
      </c>
      <c r="F4551" s="17" t="s">
        <v>872</v>
      </c>
      <c r="G4551">
        <v>4775330</v>
      </c>
      <c r="H4551">
        <v>201</v>
      </c>
    </row>
    <row r="4552" spans="1:8" ht="15" customHeight="1" x14ac:dyDescent="0.25">
      <c r="A4552">
        <v>1118544758</v>
      </c>
      <c r="B4552" t="s">
        <v>17600</v>
      </c>
      <c r="C4552" t="s">
        <v>17601</v>
      </c>
      <c r="D4552" t="s">
        <v>17602</v>
      </c>
      <c r="E4552" t="s">
        <v>17603</v>
      </c>
      <c r="F4552" s="17" t="s">
        <v>854</v>
      </c>
      <c r="G4552">
        <v>158066</v>
      </c>
      <c r="H4552">
        <v>201</v>
      </c>
    </row>
    <row r="4553" spans="1:8" ht="15" customHeight="1" x14ac:dyDescent="0.25">
      <c r="A4553">
        <v>1118544786</v>
      </c>
      <c r="B4553" t="s">
        <v>17604</v>
      </c>
      <c r="C4553" t="s">
        <v>17605</v>
      </c>
      <c r="D4553" t="s">
        <v>2254</v>
      </c>
      <c r="E4553" t="s">
        <v>17606</v>
      </c>
      <c r="F4553" s="17" t="s">
        <v>872</v>
      </c>
      <c r="G4553">
        <v>382798</v>
      </c>
      <c r="H4553">
        <v>201</v>
      </c>
    </row>
    <row r="4554" spans="1:8" ht="15" customHeight="1" x14ac:dyDescent="0.25">
      <c r="A4554">
        <v>1118545294</v>
      </c>
      <c r="B4554" t="s">
        <v>17607</v>
      </c>
      <c r="C4554" t="s">
        <v>17608</v>
      </c>
      <c r="D4554" t="s">
        <v>2254</v>
      </c>
      <c r="E4554" t="s">
        <v>17609</v>
      </c>
      <c r="F4554" s="17" t="s">
        <v>872</v>
      </c>
      <c r="G4554">
        <v>1517435</v>
      </c>
      <c r="H4554">
        <v>201</v>
      </c>
    </row>
    <row r="4555" spans="1:8" ht="15" customHeight="1" x14ac:dyDescent="0.25">
      <c r="A4555">
        <v>1118545579</v>
      </c>
      <c r="B4555" t="s">
        <v>17610</v>
      </c>
      <c r="C4555" t="s">
        <v>17485</v>
      </c>
      <c r="D4555" t="s">
        <v>17611</v>
      </c>
      <c r="E4555" t="s">
        <v>17612</v>
      </c>
      <c r="F4555" s="17" t="s">
        <v>872</v>
      </c>
      <c r="G4555">
        <v>4049190</v>
      </c>
      <c r="H4555">
        <v>201</v>
      </c>
    </row>
    <row r="4556" spans="1:8" ht="15" customHeight="1" x14ac:dyDescent="0.25">
      <c r="A4556">
        <v>1118545623</v>
      </c>
      <c r="B4556" t="s">
        <v>17613</v>
      </c>
      <c r="C4556" t="s">
        <v>17614</v>
      </c>
      <c r="D4556" t="s">
        <v>2254</v>
      </c>
      <c r="E4556" t="s">
        <v>17615</v>
      </c>
      <c r="F4556" s="17" t="s">
        <v>872</v>
      </c>
      <c r="G4556">
        <v>371176</v>
      </c>
      <c r="H4556">
        <v>201</v>
      </c>
    </row>
    <row r="4557" spans="1:8" ht="15" customHeight="1" x14ac:dyDescent="0.25">
      <c r="A4557">
        <v>1118545697</v>
      </c>
      <c r="B4557" t="s">
        <v>17616</v>
      </c>
      <c r="C4557" t="s">
        <v>17617</v>
      </c>
      <c r="D4557" t="s">
        <v>17618</v>
      </c>
      <c r="E4557" t="s">
        <v>17619</v>
      </c>
      <c r="F4557" s="17" t="s">
        <v>872</v>
      </c>
      <c r="G4557">
        <v>443747</v>
      </c>
      <c r="H4557">
        <v>201</v>
      </c>
    </row>
    <row r="4558" spans="1:8" ht="15" customHeight="1" x14ac:dyDescent="0.25">
      <c r="A4558">
        <v>1118545973</v>
      </c>
      <c r="B4558" t="s">
        <v>17620</v>
      </c>
      <c r="C4558" t="s">
        <v>17621</v>
      </c>
      <c r="D4558" t="s">
        <v>17622</v>
      </c>
      <c r="E4558" t="s">
        <v>17623</v>
      </c>
      <c r="F4558" s="17" t="s">
        <v>872</v>
      </c>
      <c r="G4558">
        <v>155868</v>
      </c>
      <c r="H4558">
        <v>201</v>
      </c>
    </row>
    <row r="4559" spans="1:8" ht="15" customHeight="1" x14ac:dyDescent="0.25">
      <c r="A4559">
        <v>1118546114</v>
      </c>
      <c r="B4559" t="s">
        <v>17624</v>
      </c>
      <c r="C4559" t="s">
        <v>17625</v>
      </c>
      <c r="D4559" t="s">
        <v>2254</v>
      </c>
      <c r="E4559" t="s">
        <v>17626</v>
      </c>
      <c r="F4559" s="17" t="s">
        <v>714</v>
      </c>
      <c r="G4559">
        <v>118405</v>
      </c>
      <c r="H4559">
        <v>201</v>
      </c>
    </row>
    <row r="4560" spans="1:8" ht="15" customHeight="1" x14ac:dyDescent="0.25">
      <c r="A4560">
        <v>1118546125</v>
      </c>
      <c r="B4560" t="s">
        <v>17627</v>
      </c>
      <c r="C4560" t="s">
        <v>17628</v>
      </c>
      <c r="D4560" t="s">
        <v>17629</v>
      </c>
      <c r="E4560" t="s">
        <v>15625</v>
      </c>
      <c r="F4560" s="17" t="s">
        <v>872</v>
      </c>
      <c r="G4560">
        <v>2737617</v>
      </c>
      <c r="H4560">
        <v>201</v>
      </c>
    </row>
    <row r="4561" spans="1:8" ht="15" customHeight="1" x14ac:dyDescent="0.25">
      <c r="A4561">
        <v>1118546233</v>
      </c>
      <c r="B4561" t="s">
        <v>17630</v>
      </c>
      <c r="C4561" t="s">
        <v>17631</v>
      </c>
      <c r="D4561" t="s">
        <v>17632</v>
      </c>
      <c r="E4561" t="s">
        <v>17633</v>
      </c>
      <c r="F4561" s="17" t="s">
        <v>872</v>
      </c>
      <c r="G4561">
        <v>1196892</v>
      </c>
      <c r="H4561">
        <v>201</v>
      </c>
    </row>
    <row r="4562" spans="1:8" ht="15" customHeight="1" x14ac:dyDescent="0.25">
      <c r="A4562">
        <v>1118546292</v>
      </c>
      <c r="B4562" t="s">
        <v>17634</v>
      </c>
      <c r="C4562" t="s">
        <v>17635</v>
      </c>
      <c r="D4562" t="s">
        <v>17636</v>
      </c>
      <c r="E4562" t="s">
        <v>17637</v>
      </c>
      <c r="F4562" s="17" t="s">
        <v>872</v>
      </c>
      <c r="G4562">
        <v>1934549</v>
      </c>
      <c r="H4562">
        <v>201</v>
      </c>
    </row>
    <row r="4563" spans="1:8" ht="15" customHeight="1" x14ac:dyDescent="0.25">
      <c r="A4563">
        <v>1118546330</v>
      </c>
      <c r="B4563" t="s">
        <v>17638</v>
      </c>
      <c r="C4563" t="s">
        <v>17639</v>
      </c>
      <c r="D4563" t="s">
        <v>2254</v>
      </c>
      <c r="E4563" t="s">
        <v>17640</v>
      </c>
      <c r="F4563" s="17" t="s">
        <v>872</v>
      </c>
      <c r="G4563">
        <v>150624</v>
      </c>
      <c r="H4563">
        <v>201</v>
      </c>
    </row>
    <row r="4564" spans="1:8" ht="15" customHeight="1" x14ac:dyDescent="0.25">
      <c r="A4564">
        <v>1118546471</v>
      </c>
      <c r="B4564" t="s">
        <v>17641</v>
      </c>
      <c r="C4564" t="s">
        <v>17642</v>
      </c>
      <c r="D4564" t="s">
        <v>2254</v>
      </c>
      <c r="E4564" t="s">
        <v>17643</v>
      </c>
      <c r="F4564" s="17" t="s">
        <v>872</v>
      </c>
      <c r="G4564">
        <v>233319</v>
      </c>
      <c r="H4564">
        <v>201</v>
      </c>
    </row>
    <row r="4565" spans="1:8" ht="15" customHeight="1" x14ac:dyDescent="0.25">
      <c r="A4565">
        <v>1118546773</v>
      </c>
      <c r="B4565" t="s">
        <v>17644</v>
      </c>
      <c r="C4565" t="s">
        <v>17645</v>
      </c>
      <c r="D4565" t="s">
        <v>17646</v>
      </c>
      <c r="E4565" t="s">
        <v>17647</v>
      </c>
      <c r="F4565" s="17" t="s">
        <v>846</v>
      </c>
      <c r="G4565">
        <v>3362330</v>
      </c>
      <c r="H4565">
        <v>201</v>
      </c>
    </row>
    <row r="4566" spans="1:8" ht="15" customHeight="1" x14ac:dyDescent="0.25">
      <c r="A4566">
        <v>1118546957</v>
      </c>
      <c r="B4566" t="s">
        <v>17648</v>
      </c>
      <c r="C4566" t="s">
        <v>17649</v>
      </c>
      <c r="D4566" t="s">
        <v>17650</v>
      </c>
      <c r="E4566" t="s">
        <v>17651</v>
      </c>
      <c r="F4566" s="17" t="s">
        <v>872</v>
      </c>
      <c r="G4566">
        <v>99110</v>
      </c>
      <c r="H4566">
        <v>201</v>
      </c>
    </row>
    <row r="4567" spans="1:8" ht="15" customHeight="1" x14ac:dyDescent="0.25">
      <c r="A4567">
        <v>1118547216</v>
      </c>
      <c r="B4567" t="s">
        <v>17652</v>
      </c>
      <c r="C4567" t="s">
        <v>17653</v>
      </c>
      <c r="D4567" t="s">
        <v>2254</v>
      </c>
      <c r="E4567" t="s">
        <v>17654</v>
      </c>
      <c r="F4567" s="17" t="s">
        <v>872</v>
      </c>
      <c r="G4567">
        <v>390437</v>
      </c>
      <c r="H4567">
        <v>201</v>
      </c>
    </row>
    <row r="4568" spans="1:8" ht="15" customHeight="1" x14ac:dyDescent="0.25">
      <c r="A4568">
        <v>1118547306</v>
      </c>
      <c r="B4568" t="s">
        <v>17655</v>
      </c>
      <c r="C4568" t="s">
        <v>17656</v>
      </c>
      <c r="D4568" t="s">
        <v>17657</v>
      </c>
      <c r="E4568" t="s">
        <v>17658</v>
      </c>
      <c r="F4568" s="17" t="s">
        <v>872</v>
      </c>
      <c r="G4568">
        <v>1996806</v>
      </c>
      <c r="H4568">
        <v>201</v>
      </c>
    </row>
    <row r="4569" spans="1:8" ht="15" customHeight="1" x14ac:dyDescent="0.25">
      <c r="A4569">
        <v>1118547362</v>
      </c>
      <c r="B4569" t="s">
        <v>17659</v>
      </c>
      <c r="C4569" t="s">
        <v>17660</v>
      </c>
      <c r="D4569" t="s">
        <v>2254</v>
      </c>
      <c r="E4569" t="s">
        <v>17661</v>
      </c>
      <c r="F4569" s="17" t="s">
        <v>846</v>
      </c>
      <c r="G4569">
        <v>2074868</v>
      </c>
      <c r="H4569">
        <v>201</v>
      </c>
    </row>
    <row r="4570" spans="1:8" ht="15" customHeight="1" x14ac:dyDescent="0.25">
      <c r="A4570">
        <v>1118547463</v>
      </c>
      <c r="B4570" t="s">
        <v>17662</v>
      </c>
      <c r="C4570" t="s">
        <v>17663</v>
      </c>
      <c r="D4570" t="s">
        <v>17664</v>
      </c>
      <c r="E4570" t="s">
        <v>17665</v>
      </c>
      <c r="F4570" s="17" t="s">
        <v>872</v>
      </c>
      <c r="G4570">
        <v>493026</v>
      </c>
      <c r="H4570">
        <v>201</v>
      </c>
    </row>
    <row r="4571" spans="1:8" ht="15" customHeight="1" x14ac:dyDescent="0.25">
      <c r="A4571">
        <v>1118547489</v>
      </c>
      <c r="B4571" t="s">
        <v>17666</v>
      </c>
      <c r="C4571" t="s">
        <v>17667</v>
      </c>
      <c r="D4571" t="s">
        <v>17668</v>
      </c>
      <c r="E4571" t="s">
        <v>17669</v>
      </c>
      <c r="F4571" s="17" t="s">
        <v>854</v>
      </c>
      <c r="G4571">
        <v>15974303</v>
      </c>
      <c r="H4571">
        <v>201</v>
      </c>
    </row>
    <row r="4572" spans="1:8" ht="15" customHeight="1" x14ac:dyDescent="0.25">
      <c r="A4572">
        <v>1118547489</v>
      </c>
      <c r="B4572" t="s">
        <v>17666</v>
      </c>
      <c r="C4572" t="s">
        <v>17670</v>
      </c>
      <c r="D4572" t="s">
        <v>17671</v>
      </c>
      <c r="E4572" t="s">
        <v>17672</v>
      </c>
      <c r="F4572" s="17" t="s">
        <v>856</v>
      </c>
      <c r="G4572">
        <v>1514831</v>
      </c>
      <c r="H4572">
        <v>201</v>
      </c>
    </row>
    <row r="4573" spans="1:8" ht="15" customHeight="1" x14ac:dyDescent="0.25">
      <c r="A4573">
        <v>1118547518</v>
      </c>
      <c r="B4573" t="s">
        <v>17673</v>
      </c>
      <c r="C4573" t="s">
        <v>17674</v>
      </c>
      <c r="D4573" t="s">
        <v>17675</v>
      </c>
      <c r="E4573" t="s">
        <v>17676</v>
      </c>
      <c r="F4573" s="17" t="s">
        <v>557</v>
      </c>
      <c r="G4573">
        <v>2422585</v>
      </c>
      <c r="H4573">
        <v>201</v>
      </c>
    </row>
    <row r="4574" spans="1:8" ht="15" customHeight="1" x14ac:dyDescent="0.25">
      <c r="A4574">
        <v>1118547670</v>
      </c>
      <c r="B4574" t="s">
        <v>17677</v>
      </c>
      <c r="C4574" t="s">
        <v>17678</v>
      </c>
      <c r="D4574" t="s">
        <v>17679</v>
      </c>
      <c r="E4574" t="s">
        <v>17680</v>
      </c>
      <c r="F4574" s="17" t="s">
        <v>872</v>
      </c>
      <c r="G4574">
        <v>1866898</v>
      </c>
      <c r="H4574">
        <v>201</v>
      </c>
    </row>
    <row r="4575" spans="1:8" ht="15" customHeight="1" x14ac:dyDescent="0.25">
      <c r="A4575">
        <v>1118547722</v>
      </c>
      <c r="B4575" t="s">
        <v>17681</v>
      </c>
      <c r="C4575" t="s">
        <v>17682</v>
      </c>
      <c r="D4575" t="s">
        <v>17683</v>
      </c>
      <c r="E4575" t="s">
        <v>17684</v>
      </c>
      <c r="F4575" s="17" t="s">
        <v>872</v>
      </c>
      <c r="G4575">
        <v>3960101</v>
      </c>
      <c r="H4575">
        <v>201</v>
      </c>
    </row>
    <row r="4576" spans="1:8" ht="15" customHeight="1" x14ac:dyDescent="0.25">
      <c r="A4576">
        <v>1118548055</v>
      </c>
      <c r="B4576" t="s">
        <v>17685</v>
      </c>
      <c r="C4576" t="s">
        <v>17686</v>
      </c>
      <c r="D4576" t="s">
        <v>17687</v>
      </c>
      <c r="E4576" t="s">
        <v>17688</v>
      </c>
      <c r="F4576" s="17" t="s">
        <v>865</v>
      </c>
      <c r="G4576">
        <v>2454040</v>
      </c>
      <c r="H4576">
        <v>201</v>
      </c>
    </row>
    <row r="4577" spans="1:8" ht="15" customHeight="1" x14ac:dyDescent="0.25">
      <c r="A4577">
        <v>1118548111</v>
      </c>
      <c r="B4577" t="s">
        <v>17689</v>
      </c>
      <c r="C4577" t="s">
        <v>17690</v>
      </c>
      <c r="D4577" t="s">
        <v>17691</v>
      </c>
      <c r="E4577" t="s">
        <v>17692</v>
      </c>
      <c r="F4577" s="17" t="s">
        <v>872</v>
      </c>
      <c r="G4577">
        <v>298693</v>
      </c>
      <c r="H4577">
        <v>201</v>
      </c>
    </row>
    <row r="4578" spans="1:8" ht="15" customHeight="1" x14ac:dyDescent="0.25">
      <c r="A4578">
        <v>1118548180</v>
      </c>
      <c r="B4578" t="s">
        <v>17693</v>
      </c>
      <c r="C4578" t="s">
        <v>17694</v>
      </c>
      <c r="D4578" t="s">
        <v>2254</v>
      </c>
      <c r="E4578" t="s">
        <v>17695</v>
      </c>
      <c r="F4578" s="17" t="s">
        <v>872</v>
      </c>
      <c r="G4578">
        <v>205713</v>
      </c>
      <c r="H4578">
        <v>201</v>
      </c>
    </row>
    <row r="4579" spans="1:8" ht="15" customHeight="1" x14ac:dyDescent="0.25">
      <c r="A4579">
        <v>1118548226</v>
      </c>
      <c r="B4579" t="s">
        <v>17696</v>
      </c>
      <c r="C4579" t="s">
        <v>17697</v>
      </c>
      <c r="D4579" t="s">
        <v>3981</v>
      </c>
      <c r="E4579" t="s">
        <v>17698</v>
      </c>
      <c r="F4579" s="17" t="s">
        <v>872</v>
      </c>
      <c r="G4579">
        <v>75041</v>
      </c>
      <c r="H4579">
        <v>201</v>
      </c>
    </row>
    <row r="4580" spans="1:8" ht="15" customHeight="1" x14ac:dyDescent="0.25">
      <c r="A4580">
        <v>1118548446</v>
      </c>
      <c r="B4580" t="s">
        <v>17699</v>
      </c>
      <c r="C4580" t="s">
        <v>17700</v>
      </c>
      <c r="D4580" t="s">
        <v>17701</v>
      </c>
      <c r="E4580" t="s">
        <v>17702</v>
      </c>
      <c r="F4580" s="17" t="s">
        <v>872</v>
      </c>
      <c r="G4580">
        <v>538595</v>
      </c>
      <c r="H4580">
        <v>201</v>
      </c>
    </row>
    <row r="4581" spans="1:8" ht="15" customHeight="1" x14ac:dyDescent="0.25">
      <c r="A4581">
        <v>1118548550</v>
      </c>
      <c r="B4581" t="s">
        <v>17703</v>
      </c>
      <c r="C4581" t="s">
        <v>17704</v>
      </c>
      <c r="D4581" t="s">
        <v>2254</v>
      </c>
      <c r="E4581" t="s">
        <v>17705</v>
      </c>
      <c r="F4581" s="17" t="s">
        <v>872</v>
      </c>
      <c r="G4581">
        <v>1273274</v>
      </c>
      <c r="H4581">
        <v>201</v>
      </c>
    </row>
    <row r="4582" spans="1:8" ht="15" customHeight="1" x14ac:dyDescent="0.25">
      <c r="A4582">
        <v>1118548803</v>
      </c>
      <c r="B4582" t="s">
        <v>17706</v>
      </c>
      <c r="C4582" t="s">
        <v>17707</v>
      </c>
      <c r="D4582" t="s">
        <v>2254</v>
      </c>
      <c r="E4582" t="s">
        <v>17708</v>
      </c>
      <c r="F4582" s="17" t="s">
        <v>872</v>
      </c>
      <c r="G4582">
        <v>918311</v>
      </c>
      <c r="H4582">
        <v>201</v>
      </c>
    </row>
    <row r="4583" spans="1:8" ht="15" customHeight="1" x14ac:dyDescent="0.25">
      <c r="A4583">
        <v>1118548892</v>
      </c>
      <c r="B4583" t="s">
        <v>17709</v>
      </c>
      <c r="C4583" t="s">
        <v>17710</v>
      </c>
      <c r="D4583" t="s">
        <v>17711</v>
      </c>
      <c r="E4583" t="s">
        <v>17712</v>
      </c>
      <c r="F4583" s="17" t="s">
        <v>872</v>
      </c>
      <c r="G4583">
        <v>1630696</v>
      </c>
      <c r="H4583">
        <v>201</v>
      </c>
    </row>
    <row r="4584" spans="1:8" ht="15" customHeight="1" x14ac:dyDescent="0.25">
      <c r="A4584">
        <v>1118548894</v>
      </c>
      <c r="B4584" t="s">
        <v>17713</v>
      </c>
      <c r="C4584" t="s">
        <v>17714</v>
      </c>
      <c r="D4584" t="s">
        <v>2254</v>
      </c>
      <c r="E4584" t="s">
        <v>17715</v>
      </c>
      <c r="F4584" s="17" t="s">
        <v>714</v>
      </c>
      <c r="G4584">
        <v>28109</v>
      </c>
      <c r="H4584">
        <v>201</v>
      </c>
    </row>
    <row r="4585" spans="1:8" ht="15" customHeight="1" x14ac:dyDescent="0.25">
      <c r="A4585">
        <v>1118548988</v>
      </c>
      <c r="B4585" t="s">
        <v>17716</v>
      </c>
      <c r="C4585" t="s">
        <v>17717</v>
      </c>
      <c r="D4585" t="s">
        <v>17718</v>
      </c>
      <c r="E4585" t="s">
        <v>17719</v>
      </c>
      <c r="F4585" s="17" t="s">
        <v>872</v>
      </c>
      <c r="G4585">
        <v>294515</v>
      </c>
      <c r="H4585">
        <v>201</v>
      </c>
    </row>
    <row r="4586" spans="1:8" ht="15" customHeight="1" x14ac:dyDescent="0.25">
      <c r="A4586">
        <v>1118548992</v>
      </c>
      <c r="B4586" t="s">
        <v>17720</v>
      </c>
      <c r="C4586" t="s">
        <v>17721</v>
      </c>
      <c r="D4586" t="s">
        <v>2254</v>
      </c>
      <c r="E4586" t="s">
        <v>17722</v>
      </c>
      <c r="F4586" s="17" t="s">
        <v>872</v>
      </c>
      <c r="G4586">
        <v>1646824</v>
      </c>
      <c r="H4586">
        <v>201</v>
      </c>
    </row>
    <row r="4587" spans="1:8" ht="15" customHeight="1" x14ac:dyDescent="0.25">
      <c r="A4587">
        <v>1118549009</v>
      </c>
      <c r="B4587" t="s">
        <v>17723</v>
      </c>
      <c r="C4587" t="s">
        <v>17724</v>
      </c>
      <c r="D4587" t="s">
        <v>2254</v>
      </c>
      <c r="E4587" t="s">
        <v>17725</v>
      </c>
      <c r="F4587" s="17" t="s">
        <v>872</v>
      </c>
      <c r="G4587">
        <v>1695939</v>
      </c>
      <c r="H4587">
        <v>201</v>
      </c>
    </row>
    <row r="4588" spans="1:8" ht="15" customHeight="1" x14ac:dyDescent="0.25">
      <c r="A4588">
        <v>1118549086</v>
      </c>
      <c r="B4588" t="s">
        <v>17726</v>
      </c>
      <c r="C4588" t="s">
        <v>17727</v>
      </c>
      <c r="D4588" t="s">
        <v>2254</v>
      </c>
      <c r="E4588" t="s">
        <v>17728</v>
      </c>
      <c r="F4588" s="17" t="s">
        <v>872</v>
      </c>
      <c r="G4588">
        <v>1995553</v>
      </c>
      <c r="H4588">
        <v>201</v>
      </c>
    </row>
    <row r="4589" spans="1:8" ht="15" customHeight="1" x14ac:dyDescent="0.25">
      <c r="A4589">
        <v>1118549220</v>
      </c>
      <c r="B4589" t="s">
        <v>17729</v>
      </c>
      <c r="C4589" t="s">
        <v>17730</v>
      </c>
      <c r="D4589" t="s">
        <v>17731</v>
      </c>
      <c r="E4589" t="s">
        <v>17732</v>
      </c>
      <c r="F4589" s="17" t="s">
        <v>872</v>
      </c>
      <c r="G4589">
        <v>4519717</v>
      </c>
      <c r="H4589">
        <v>201</v>
      </c>
    </row>
    <row r="4590" spans="1:8" ht="15" customHeight="1" x14ac:dyDescent="0.25">
      <c r="A4590">
        <v>1118549259</v>
      </c>
      <c r="B4590" t="s">
        <v>17733</v>
      </c>
      <c r="C4590" t="s">
        <v>17734</v>
      </c>
      <c r="D4590" t="s">
        <v>2254</v>
      </c>
      <c r="E4590" t="s">
        <v>17735</v>
      </c>
      <c r="F4590" s="17" t="s">
        <v>872</v>
      </c>
      <c r="G4590">
        <v>1091519</v>
      </c>
      <c r="H4590">
        <v>201</v>
      </c>
    </row>
    <row r="4591" spans="1:8" ht="15" customHeight="1" x14ac:dyDescent="0.25">
      <c r="A4591">
        <v>1118549331</v>
      </c>
      <c r="B4591" t="s">
        <v>17736</v>
      </c>
      <c r="C4591" t="s">
        <v>17737</v>
      </c>
      <c r="D4591" t="s">
        <v>2254</v>
      </c>
      <c r="E4591" t="s">
        <v>17738</v>
      </c>
      <c r="F4591" s="17" t="s">
        <v>872</v>
      </c>
      <c r="G4591">
        <v>1200003</v>
      </c>
      <c r="H4591">
        <v>201</v>
      </c>
    </row>
    <row r="4592" spans="1:8" ht="15" customHeight="1" x14ac:dyDescent="0.25">
      <c r="A4592">
        <v>1118549345</v>
      </c>
      <c r="B4592" t="s">
        <v>17739</v>
      </c>
      <c r="C4592" t="s">
        <v>17740</v>
      </c>
      <c r="D4592" t="s">
        <v>2254</v>
      </c>
      <c r="E4592" t="s">
        <v>17741</v>
      </c>
      <c r="F4592" s="17" t="s">
        <v>872</v>
      </c>
      <c r="G4592">
        <v>2641654</v>
      </c>
      <c r="H4592">
        <v>201</v>
      </c>
    </row>
    <row r="4593" spans="1:8" ht="15" customHeight="1" x14ac:dyDescent="0.25">
      <c r="A4593">
        <v>1118549383</v>
      </c>
      <c r="B4593" t="s">
        <v>17742</v>
      </c>
      <c r="C4593" t="s">
        <v>17743</v>
      </c>
      <c r="D4593" t="s">
        <v>17744</v>
      </c>
      <c r="E4593" t="s">
        <v>17745</v>
      </c>
      <c r="F4593" s="17" t="s">
        <v>872</v>
      </c>
      <c r="G4593">
        <v>698548</v>
      </c>
      <c r="H4593">
        <v>201</v>
      </c>
    </row>
    <row r="4594" spans="1:8" ht="15" customHeight="1" x14ac:dyDescent="0.25">
      <c r="A4594">
        <v>1118549899</v>
      </c>
      <c r="B4594" t="s">
        <v>17746</v>
      </c>
      <c r="C4594" t="s">
        <v>17747</v>
      </c>
      <c r="D4594" t="s">
        <v>2254</v>
      </c>
      <c r="E4594" t="s">
        <v>17748</v>
      </c>
      <c r="F4594" s="17" t="s">
        <v>872</v>
      </c>
      <c r="G4594">
        <v>128224</v>
      </c>
      <c r="H4594">
        <v>201</v>
      </c>
    </row>
    <row r="4595" spans="1:8" ht="15" customHeight="1" x14ac:dyDescent="0.25">
      <c r="A4595">
        <v>1118550012</v>
      </c>
      <c r="B4595" t="s">
        <v>17749</v>
      </c>
      <c r="C4595" t="s">
        <v>17750</v>
      </c>
      <c r="D4595" t="s">
        <v>17751</v>
      </c>
      <c r="E4595" t="s">
        <v>17752</v>
      </c>
      <c r="F4595" s="17" t="s">
        <v>872</v>
      </c>
      <c r="G4595">
        <v>160380</v>
      </c>
      <c r="H4595">
        <v>201</v>
      </c>
    </row>
    <row r="4596" spans="1:8" ht="15" customHeight="1" x14ac:dyDescent="0.25">
      <c r="A4596">
        <v>1118550081</v>
      </c>
      <c r="B4596" t="s">
        <v>17753</v>
      </c>
      <c r="C4596" t="s">
        <v>17754</v>
      </c>
      <c r="D4596" t="s">
        <v>2254</v>
      </c>
      <c r="E4596" t="s">
        <v>17755</v>
      </c>
      <c r="F4596" s="17" t="s">
        <v>872</v>
      </c>
      <c r="G4596">
        <v>438907</v>
      </c>
      <c r="H4596">
        <v>201</v>
      </c>
    </row>
    <row r="4597" spans="1:8" ht="15" customHeight="1" x14ac:dyDescent="0.25">
      <c r="A4597">
        <v>1118550143</v>
      </c>
      <c r="B4597" t="s">
        <v>17756</v>
      </c>
      <c r="C4597" t="s">
        <v>17757</v>
      </c>
      <c r="D4597" t="s">
        <v>2254</v>
      </c>
      <c r="E4597" t="s">
        <v>17758</v>
      </c>
      <c r="F4597" s="17" t="s">
        <v>872</v>
      </c>
      <c r="G4597">
        <v>418381</v>
      </c>
      <c r="H4597">
        <v>201</v>
      </c>
    </row>
    <row r="4598" spans="1:8" ht="15" customHeight="1" x14ac:dyDescent="0.25">
      <c r="A4598">
        <v>1118550181</v>
      </c>
      <c r="B4598" t="s">
        <v>17759</v>
      </c>
      <c r="C4598" t="s">
        <v>17760</v>
      </c>
      <c r="D4598" t="s">
        <v>17761</v>
      </c>
      <c r="E4598" t="s">
        <v>17762</v>
      </c>
      <c r="F4598" s="17" t="s">
        <v>848</v>
      </c>
      <c r="G4598">
        <v>4377306</v>
      </c>
      <c r="H4598">
        <v>201</v>
      </c>
    </row>
    <row r="4599" spans="1:8" ht="15" customHeight="1" x14ac:dyDescent="0.25">
      <c r="A4599">
        <v>1118550499</v>
      </c>
      <c r="B4599" t="s">
        <v>17763</v>
      </c>
      <c r="C4599" t="s">
        <v>17764</v>
      </c>
      <c r="D4599" t="s">
        <v>17765</v>
      </c>
      <c r="E4599" t="s">
        <v>17766</v>
      </c>
      <c r="F4599" s="17" t="s">
        <v>872</v>
      </c>
      <c r="G4599">
        <v>368543</v>
      </c>
      <c r="H4599">
        <v>201</v>
      </c>
    </row>
    <row r="4600" spans="1:8" ht="15" customHeight="1" x14ac:dyDescent="0.25">
      <c r="A4600">
        <v>1118550529</v>
      </c>
      <c r="B4600" t="s">
        <v>17767</v>
      </c>
      <c r="C4600" t="s">
        <v>17768</v>
      </c>
      <c r="D4600" t="s">
        <v>2254</v>
      </c>
      <c r="E4600" t="s">
        <v>17769</v>
      </c>
      <c r="F4600" s="17" t="s">
        <v>535</v>
      </c>
      <c r="G4600">
        <v>165770</v>
      </c>
      <c r="H4600">
        <v>201</v>
      </c>
    </row>
    <row r="4601" spans="1:8" ht="15" customHeight="1" x14ac:dyDescent="0.25">
      <c r="A4601">
        <v>1118550555</v>
      </c>
      <c r="B4601" t="s">
        <v>17770</v>
      </c>
      <c r="C4601" t="s">
        <v>17771</v>
      </c>
      <c r="D4601" t="s">
        <v>2254</v>
      </c>
      <c r="E4601" t="s">
        <v>17772</v>
      </c>
      <c r="F4601" s="17" t="s">
        <v>872</v>
      </c>
      <c r="G4601">
        <v>1525042</v>
      </c>
      <c r="H4601">
        <v>201</v>
      </c>
    </row>
    <row r="4602" spans="1:8" ht="15" customHeight="1" x14ac:dyDescent="0.25">
      <c r="A4602">
        <v>1118550729</v>
      </c>
      <c r="B4602" t="s">
        <v>17773</v>
      </c>
      <c r="C4602" t="s">
        <v>17774</v>
      </c>
      <c r="D4602" t="s">
        <v>17775</v>
      </c>
      <c r="E4602" t="s">
        <v>3700</v>
      </c>
      <c r="F4602" s="17" t="s">
        <v>872</v>
      </c>
      <c r="G4602">
        <v>2278155</v>
      </c>
      <c r="H4602">
        <v>201</v>
      </c>
    </row>
    <row r="4603" spans="1:8" ht="15" customHeight="1" x14ac:dyDescent="0.25">
      <c r="A4603">
        <v>1118550886</v>
      </c>
      <c r="B4603" t="s">
        <v>17776</v>
      </c>
      <c r="C4603" t="s">
        <v>17777</v>
      </c>
      <c r="D4603" t="s">
        <v>17778</v>
      </c>
      <c r="E4603" t="s">
        <v>17779</v>
      </c>
      <c r="F4603" s="17" t="s">
        <v>872</v>
      </c>
      <c r="G4603">
        <v>3456799</v>
      </c>
      <c r="H4603">
        <v>201</v>
      </c>
    </row>
    <row r="4604" spans="1:8" ht="15" customHeight="1" x14ac:dyDescent="0.25">
      <c r="A4604">
        <v>1118551091</v>
      </c>
      <c r="B4604" t="s">
        <v>17780</v>
      </c>
      <c r="C4604" t="s">
        <v>17781</v>
      </c>
      <c r="D4604" t="s">
        <v>2254</v>
      </c>
      <c r="E4604" t="s">
        <v>17782</v>
      </c>
      <c r="F4604" s="17" t="s">
        <v>872</v>
      </c>
      <c r="G4604">
        <v>300505</v>
      </c>
      <c r="H4604">
        <v>201</v>
      </c>
    </row>
    <row r="4605" spans="1:8" ht="15" customHeight="1" x14ac:dyDescent="0.25">
      <c r="A4605">
        <v>1118551238</v>
      </c>
      <c r="B4605" t="s">
        <v>17783</v>
      </c>
      <c r="C4605" t="s">
        <v>17784</v>
      </c>
      <c r="D4605" t="s">
        <v>2254</v>
      </c>
      <c r="E4605" t="s">
        <v>17785</v>
      </c>
      <c r="F4605" s="17" t="s">
        <v>872</v>
      </c>
      <c r="G4605">
        <v>2431163</v>
      </c>
      <c r="H4605">
        <v>201</v>
      </c>
    </row>
    <row r="4606" spans="1:8" ht="15" customHeight="1" x14ac:dyDescent="0.25">
      <c r="A4606">
        <v>1118551256</v>
      </c>
      <c r="B4606" t="s">
        <v>17786</v>
      </c>
      <c r="C4606" t="s">
        <v>17787</v>
      </c>
      <c r="D4606" t="s">
        <v>2254</v>
      </c>
      <c r="E4606" t="s">
        <v>17788</v>
      </c>
      <c r="F4606" s="17" t="s">
        <v>872</v>
      </c>
      <c r="G4606">
        <v>230724</v>
      </c>
      <c r="H4606">
        <v>201</v>
      </c>
    </row>
    <row r="4607" spans="1:8" ht="15" customHeight="1" x14ac:dyDescent="0.25">
      <c r="A4607">
        <v>1118551393</v>
      </c>
      <c r="B4607" t="s">
        <v>17789</v>
      </c>
      <c r="C4607" t="s">
        <v>17790</v>
      </c>
      <c r="D4607" t="s">
        <v>2254</v>
      </c>
      <c r="E4607" t="s">
        <v>17791</v>
      </c>
      <c r="F4607" s="17" t="s">
        <v>872</v>
      </c>
      <c r="G4607">
        <v>12161666</v>
      </c>
      <c r="H4607">
        <v>201</v>
      </c>
    </row>
    <row r="4608" spans="1:8" ht="15" customHeight="1" x14ac:dyDescent="0.25">
      <c r="A4608">
        <v>1118551512</v>
      </c>
      <c r="B4608" t="s">
        <v>17792</v>
      </c>
      <c r="C4608" t="s">
        <v>17793</v>
      </c>
      <c r="D4608" t="s">
        <v>2254</v>
      </c>
      <c r="E4608" t="s">
        <v>17794</v>
      </c>
      <c r="F4608" s="17" t="s">
        <v>872</v>
      </c>
      <c r="G4608">
        <v>554648</v>
      </c>
      <c r="H4608">
        <v>201</v>
      </c>
    </row>
    <row r="4609" spans="1:8" ht="15" customHeight="1" x14ac:dyDescent="0.25">
      <c r="A4609">
        <v>1118551587</v>
      </c>
      <c r="B4609" t="s">
        <v>17795</v>
      </c>
      <c r="C4609" t="s">
        <v>17796</v>
      </c>
      <c r="D4609" t="s">
        <v>2254</v>
      </c>
      <c r="E4609" t="s">
        <v>17797</v>
      </c>
      <c r="F4609" s="17" t="s">
        <v>872</v>
      </c>
      <c r="G4609">
        <v>452504</v>
      </c>
      <c r="H4609">
        <v>201</v>
      </c>
    </row>
    <row r="4610" spans="1:8" ht="15" customHeight="1" x14ac:dyDescent="0.25">
      <c r="A4610">
        <v>1118551843</v>
      </c>
      <c r="B4610" t="s">
        <v>17798</v>
      </c>
      <c r="C4610" t="s">
        <v>17799</v>
      </c>
      <c r="D4610" t="s">
        <v>2254</v>
      </c>
      <c r="E4610" t="s">
        <v>17800</v>
      </c>
      <c r="F4610" s="17" t="s">
        <v>872</v>
      </c>
      <c r="G4610">
        <v>1301190</v>
      </c>
      <c r="H4610">
        <v>201</v>
      </c>
    </row>
    <row r="4611" spans="1:8" ht="15" customHeight="1" x14ac:dyDescent="0.25">
      <c r="A4611">
        <v>1118552078</v>
      </c>
      <c r="B4611" t="s">
        <v>17801</v>
      </c>
      <c r="C4611" t="s">
        <v>17802</v>
      </c>
      <c r="D4611" t="s">
        <v>2254</v>
      </c>
      <c r="E4611" t="s">
        <v>17803</v>
      </c>
      <c r="F4611" s="17" t="s">
        <v>730</v>
      </c>
      <c r="G4611">
        <v>348374</v>
      </c>
      <c r="H4611">
        <v>201</v>
      </c>
    </row>
    <row r="4612" spans="1:8" ht="15" customHeight="1" x14ac:dyDescent="0.25">
      <c r="A4612">
        <v>1118552293</v>
      </c>
      <c r="B4612" t="s">
        <v>17804</v>
      </c>
      <c r="C4612" t="s">
        <v>17805</v>
      </c>
      <c r="D4612" t="s">
        <v>2254</v>
      </c>
      <c r="E4612" t="s">
        <v>17806</v>
      </c>
      <c r="F4612" s="17" t="s">
        <v>872</v>
      </c>
      <c r="G4612">
        <v>2130040</v>
      </c>
      <c r="H4612">
        <v>201</v>
      </c>
    </row>
    <row r="4613" spans="1:8" ht="15" customHeight="1" x14ac:dyDescent="0.25">
      <c r="A4613">
        <v>1118552488</v>
      </c>
      <c r="B4613" t="s">
        <v>17807</v>
      </c>
      <c r="C4613" t="s">
        <v>17808</v>
      </c>
      <c r="D4613" t="s">
        <v>2254</v>
      </c>
      <c r="E4613" t="s">
        <v>17809</v>
      </c>
      <c r="F4613" s="17" t="s">
        <v>872</v>
      </c>
      <c r="G4613">
        <v>419393</v>
      </c>
      <c r="H4613">
        <v>201</v>
      </c>
    </row>
    <row r="4614" spans="1:8" ht="15" customHeight="1" x14ac:dyDescent="0.25">
      <c r="A4614">
        <v>1118552544</v>
      </c>
      <c r="B4614" t="s">
        <v>17810</v>
      </c>
      <c r="C4614" t="s">
        <v>17811</v>
      </c>
      <c r="D4614" t="s">
        <v>2254</v>
      </c>
      <c r="E4614" t="s">
        <v>17812</v>
      </c>
      <c r="F4614" s="17" t="s">
        <v>872</v>
      </c>
      <c r="G4614">
        <v>1278436</v>
      </c>
      <c r="H4614">
        <v>201</v>
      </c>
    </row>
    <row r="4615" spans="1:8" ht="15" customHeight="1" x14ac:dyDescent="0.25">
      <c r="A4615">
        <v>1118552658</v>
      </c>
      <c r="B4615" t="s">
        <v>17813</v>
      </c>
      <c r="C4615" t="s">
        <v>17814</v>
      </c>
      <c r="D4615" t="s">
        <v>2254</v>
      </c>
      <c r="E4615" t="s">
        <v>17815</v>
      </c>
      <c r="F4615" s="17" t="s">
        <v>872</v>
      </c>
      <c r="G4615">
        <v>210882</v>
      </c>
      <c r="H4615">
        <v>201</v>
      </c>
    </row>
    <row r="4616" spans="1:8" ht="15" customHeight="1" x14ac:dyDescent="0.25">
      <c r="A4616">
        <v>1118552675</v>
      </c>
      <c r="B4616" t="s">
        <v>17816</v>
      </c>
      <c r="C4616" t="s">
        <v>17817</v>
      </c>
      <c r="D4616" t="s">
        <v>17818</v>
      </c>
      <c r="E4616" t="s">
        <v>17819</v>
      </c>
      <c r="F4616" s="17" t="s">
        <v>872</v>
      </c>
      <c r="G4616">
        <v>5130754</v>
      </c>
      <c r="H4616">
        <v>201</v>
      </c>
    </row>
    <row r="4617" spans="1:8" ht="15" customHeight="1" x14ac:dyDescent="0.25">
      <c r="A4617">
        <v>1118553066</v>
      </c>
      <c r="B4617" t="s">
        <v>17820</v>
      </c>
      <c r="C4617" t="s">
        <v>17821</v>
      </c>
      <c r="D4617" t="s">
        <v>2254</v>
      </c>
      <c r="E4617" t="s">
        <v>17822</v>
      </c>
      <c r="F4617" s="17" t="s">
        <v>872</v>
      </c>
      <c r="G4617">
        <v>56666</v>
      </c>
      <c r="H4617">
        <v>201</v>
      </c>
    </row>
    <row r="4618" spans="1:8" ht="15" customHeight="1" x14ac:dyDescent="0.25">
      <c r="A4618">
        <v>1118553148</v>
      </c>
      <c r="B4618" t="s">
        <v>17823</v>
      </c>
      <c r="C4618" t="s">
        <v>17824</v>
      </c>
      <c r="D4618" t="s">
        <v>17825</v>
      </c>
      <c r="E4618" t="s">
        <v>17826</v>
      </c>
      <c r="F4618" s="17" t="s">
        <v>838</v>
      </c>
      <c r="G4618">
        <v>519834</v>
      </c>
      <c r="H4618">
        <v>201</v>
      </c>
    </row>
    <row r="4619" spans="1:8" ht="15" customHeight="1" x14ac:dyDescent="0.25">
      <c r="A4619">
        <v>1118553242</v>
      </c>
      <c r="B4619" t="s">
        <v>17827</v>
      </c>
      <c r="C4619" t="s">
        <v>17828</v>
      </c>
      <c r="D4619" t="s">
        <v>2254</v>
      </c>
      <c r="E4619" t="s">
        <v>17829</v>
      </c>
      <c r="F4619" s="17" t="s">
        <v>872</v>
      </c>
      <c r="G4619">
        <v>281197</v>
      </c>
      <c r="H4619">
        <v>201</v>
      </c>
    </row>
    <row r="4620" spans="1:8" ht="15" customHeight="1" x14ac:dyDescent="0.25">
      <c r="A4620">
        <v>1118553429</v>
      </c>
      <c r="B4620" t="s">
        <v>17830</v>
      </c>
      <c r="C4620" t="s">
        <v>17831</v>
      </c>
      <c r="D4620" t="s">
        <v>2254</v>
      </c>
      <c r="E4620" t="s">
        <v>17832</v>
      </c>
      <c r="F4620" s="17" t="s">
        <v>872</v>
      </c>
      <c r="G4620">
        <v>5430867</v>
      </c>
      <c r="H4620">
        <v>201</v>
      </c>
    </row>
    <row r="4621" spans="1:8" ht="15" customHeight="1" x14ac:dyDescent="0.25">
      <c r="A4621">
        <v>1118553539</v>
      </c>
      <c r="B4621" t="s">
        <v>17833</v>
      </c>
      <c r="C4621" t="s">
        <v>17834</v>
      </c>
      <c r="D4621" t="s">
        <v>2254</v>
      </c>
      <c r="E4621" t="s">
        <v>17835</v>
      </c>
      <c r="F4621" s="17" t="s">
        <v>872</v>
      </c>
      <c r="G4621">
        <v>1584345</v>
      </c>
      <c r="H4621">
        <v>201</v>
      </c>
    </row>
    <row r="4622" spans="1:8" ht="15" customHeight="1" x14ac:dyDescent="0.25">
      <c r="A4622">
        <v>1118553680</v>
      </c>
      <c r="B4622" t="s">
        <v>17836</v>
      </c>
      <c r="C4622" t="s">
        <v>17837</v>
      </c>
      <c r="D4622" t="s">
        <v>2254</v>
      </c>
      <c r="E4622" t="s">
        <v>17838</v>
      </c>
      <c r="F4622" s="17" t="s">
        <v>872</v>
      </c>
      <c r="G4622">
        <v>916343</v>
      </c>
      <c r="H4622">
        <v>201</v>
      </c>
    </row>
    <row r="4623" spans="1:8" ht="15" customHeight="1" x14ac:dyDescent="0.25">
      <c r="A4623">
        <v>1118553771</v>
      </c>
      <c r="B4623" t="s">
        <v>17839</v>
      </c>
      <c r="C4623" t="s">
        <v>17840</v>
      </c>
      <c r="D4623" t="s">
        <v>17841</v>
      </c>
      <c r="E4623" t="s">
        <v>17842</v>
      </c>
      <c r="F4623" s="17" t="s">
        <v>872</v>
      </c>
      <c r="G4623">
        <v>72548</v>
      </c>
      <c r="H4623">
        <v>201</v>
      </c>
    </row>
    <row r="4624" spans="1:8" ht="15" customHeight="1" x14ac:dyDescent="0.25">
      <c r="A4624">
        <v>1118553917</v>
      </c>
      <c r="B4624" t="s">
        <v>17843</v>
      </c>
      <c r="C4624" t="s">
        <v>17844</v>
      </c>
      <c r="D4624" t="s">
        <v>2254</v>
      </c>
      <c r="E4624" t="s">
        <v>17845</v>
      </c>
      <c r="F4624" s="17" t="s">
        <v>872</v>
      </c>
      <c r="G4624">
        <v>664386</v>
      </c>
      <c r="H4624">
        <v>201</v>
      </c>
    </row>
    <row r="4625" spans="1:8" ht="15" customHeight="1" x14ac:dyDescent="0.25">
      <c r="A4625">
        <v>1118554169</v>
      </c>
      <c r="B4625" t="s">
        <v>17846</v>
      </c>
      <c r="C4625" t="s">
        <v>17847</v>
      </c>
      <c r="D4625" t="s">
        <v>2254</v>
      </c>
      <c r="E4625" t="s">
        <v>17848</v>
      </c>
      <c r="F4625" s="17" t="s">
        <v>872</v>
      </c>
      <c r="G4625">
        <v>163429</v>
      </c>
      <c r="H4625">
        <v>201</v>
      </c>
    </row>
    <row r="4626" spans="1:8" ht="15" customHeight="1" x14ac:dyDescent="0.25">
      <c r="A4626">
        <v>1118554219</v>
      </c>
      <c r="B4626" t="s">
        <v>17849</v>
      </c>
      <c r="C4626" t="s">
        <v>17850</v>
      </c>
      <c r="D4626" t="s">
        <v>3686</v>
      </c>
      <c r="E4626" t="s">
        <v>17851</v>
      </c>
      <c r="F4626" s="17" t="s">
        <v>872</v>
      </c>
      <c r="G4626">
        <v>1761813</v>
      </c>
      <c r="H4626">
        <v>201</v>
      </c>
    </row>
    <row r="4627" spans="1:8" ht="15" customHeight="1" x14ac:dyDescent="0.25">
      <c r="A4627">
        <v>1118554268</v>
      </c>
      <c r="B4627" t="s">
        <v>17852</v>
      </c>
      <c r="C4627" t="s">
        <v>17853</v>
      </c>
      <c r="D4627" t="s">
        <v>2254</v>
      </c>
      <c r="E4627" t="s">
        <v>17854</v>
      </c>
      <c r="F4627" s="17" t="s">
        <v>872</v>
      </c>
      <c r="G4627">
        <v>542060</v>
      </c>
      <c r="H4627">
        <v>201</v>
      </c>
    </row>
    <row r="4628" spans="1:8" ht="15" customHeight="1" x14ac:dyDescent="0.25">
      <c r="A4628">
        <v>1118554340</v>
      </c>
      <c r="B4628" t="s">
        <v>17855</v>
      </c>
      <c r="C4628" t="s">
        <v>17856</v>
      </c>
      <c r="D4628" t="s">
        <v>17857</v>
      </c>
      <c r="E4628" t="s">
        <v>17858</v>
      </c>
      <c r="F4628" s="17" t="s">
        <v>872</v>
      </c>
      <c r="G4628">
        <v>381296</v>
      </c>
      <c r="H4628">
        <v>201</v>
      </c>
    </row>
    <row r="4629" spans="1:8" ht="15" customHeight="1" x14ac:dyDescent="0.25">
      <c r="A4629">
        <v>1118554355</v>
      </c>
      <c r="B4629" t="s">
        <v>17859</v>
      </c>
      <c r="C4629" t="s">
        <v>17860</v>
      </c>
      <c r="D4629" t="s">
        <v>2254</v>
      </c>
      <c r="E4629" t="s">
        <v>17861</v>
      </c>
      <c r="F4629" s="17" t="s">
        <v>872</v>
      </c>
      <c r="G4629">
        <v>623099</v>
      </c>
      <c r="H4629">
        <v>201</v>
      </c>
    </row>
    <row r="4630" spans="1:8" ht="15" customHeight="1" x14ac:dyDescent="0.25">
      <c r="A4630">
        <v>1118554481</v>
      </c>
      <c r="B4630" t="s">
        <v>17862</v>
      </c>
      <c r="C4630" t="s">
        <v>17863</v>
      </c>
      <c r="D4630" t="s">
        <v>17864</v>
      </c>
      <c r="E4630" t="s">
        <v>17865</v>
      </c>
      <c r="F4630" s="17" t="s">
        <v>872</v>
      </c>
      <c r="G4630">
        <v>205619</v>
      </c>
      <c r="H4630">
        <v>201</v>
      </c>
    </row>
    <row r="4631" spans="1:8" ht="15" customHeight="1" x14ac:dyDescent="0.25">
      <c r="A4631">
        <v>1118554532</v>
      </c>
      <c r="B4631" t="s">
        <v>17866</v>
      </c>
      <c r="C4631" t="s">
        <v>17867</v>
      </c>
      <c r="D4631" t="s">
        <v>17868</v>
      </c>
      <c r="E4631" t="s">
        <v>17869</v>
      </c>
      <c r="F4631" s="17" t="s">
        <v>872</v>
      </c>
      <c r="G4631">
        <v>116430</v>
      </c>
      <c r="H4631">
        <v>201</v>
      </c>
    </row>
    <row r="4632" spans="1:8" ht="15" customHeight="1" x14ac:dyDescent="0.25">
      <c r="A4632">
        <v>1118554588</v>
      </c>
      <c r="B4632" t="s">
        <v>17870</v>
      </c>
      <c r="C4632" t="s">
        <v>17871</v>
      </c>
      <c r="D4632" t="s">
        <v>2254</v>
      </c>
      <c r="E4632" t="s">
        <v>17872</v>
      </c>
      <c r="F4632" s="17" t="s">
        <v>872</v>
      </c>
      <c r="G4632">
        <v>2012935</v>
      </c>
      <c r="H4632">
        <v>201</v>
      </c>
    </row>
    <row r="4633" spans="1:8" ht="15" customHeight="1" x14ac:dyDescent="0.25">
      <c r="A4633">
        <v>1118554664</v>
      </c>
      <c r="B4633" t="s">
        <v>17873</v>
      </c>
      <c r="C4633" t="s">
        <v>17874</v>
      </c>
      <c r="D4633" t="s">
        <v>2254</v>
      </c>
      <c r="E4633" t="s">
        <v>17875</v>
      </c>
      <c r="F4633" s="17" t="s">
        <v>714</v>
      </c>
      <c r="G4633">
        <v>1423177</v>
      </c>
      <c r="H4633">
        <v>201</v>
      </c>
    </row>
    <row r="4634" spans="1:8" ht="15" customHeight="1" x14ac:dyDescent="0.25">
      <c r="A4634">
        <v>1118554822</v>
      </c>
      <c r="B4634" t="s">
        <v>17876</v>
      </c>
      <c r="C4634" t="s">
        <v>17877</v>
      </c>
      <c r="D4634" t="s">
        <v>17878</v>
      </c>
      <c r="E4634" t="s">
        <v>17879</v>
      </c>
      <c r="F4634" s="17" t="s">
        <v>872</v>
      </c>
      <c r="G4634">
        <v>297575</v>
      </c>
      <c r="H4634">
        <v>201</v>
      </c>
    </row>
    <row r="4635" spans="1:8" ht="15" customHeight="1" x14ac:dyDescent="0.25">
      <c r="A4635">
        <v>1118554921</v>
      </c>
      <c r="B4635" t="s">
        <v>17880</v>
      </c>
      <c r="C4635" t="s">
        <v>17881</v>
      </c>
      <c r="D4635" t="s">
        <v>17882</v>
      </c>
      <c r="E4635" t="s">
        <v>17883</v>
      </c>
      <c r="F4635" s="17" t="s">
        <v>872</v>
      </c>
      <c r="G4635">
        <v>289431</v>
      </c>
      <c r="H4635">
        <v>201</v>
      </c>
    </row>
    <row r="4636" spans="1:8" ht="15" customHeight="1" x14ac:dyDescent="0.25">
      <c r="A4636">
        <v>1118554950</v>
      </c>
      <c r="B4636" t="s">
        <v>17884</v>
      </c>
      <c r="C4636" t="s">
        <v>17885</v>
      </c>
      <c r="D4636" t="s">
        <v>2254</v>
      </c>
      <c r="E4636" t="s">
        <v>17886</v>
      </c>
      <c r="F4636" s="17" t="s">
        <v>872</v>
      </c>
      <c r="G4636">
        <v>806509</v>
      </c>
      <c r="H4636">
        <v>201</v>
      </c>
    </row>
    <row r="4637" spans="1:8" ht="15" customHeight="1" x14ac:dyDescent="0.25">
      <c r="A4637">
        <v>1118554984</v>
      </c>
      <c r="B4637" t="s">
        <v>17887</v>
      </c>
      <c r="C4637" t="s">
        <v>17888</v>
      </c>
      <c r="D4637" t="s">
        <v>2254</v>
      </c>
      <c r="E4637" t="s">
        <v>17889</v>
      </c>
      <c r="F4637" s="17" t="s">
        <v>872</v>
      </c>
      <c r="G4637">
        <v>2217545</v>
      </c>
      <c r="H4637">
        <v>201</v>
      </c>
    </row>
    <row r="4638" spans="1:8" ht="15" customHeight="1" x14ac:dyDescent="0.25">
      <c r="A4638">
        <v>1118555085</v>
      </c>
      <c r="B4638" t="s">
        <v>17890</v>
      </c>
      <c r="C4638" t="s">
        <v>17891</v>
      </c>
      <c r="D4638" t="s">
        <v>2254</v>
      </c>
      <c r="E4638" t="s">
        <v>17892</v>
      </c>
      <c r="F4638" s="17" t="s">
        <v>730</v>
      </c>
      <c r="G4638">
        <v>2271787</v>
      </c>
      <c r="H4638">
        <v>201</v>
      </c>
    </row>
    <row r="4639" spans="1:8" ht="15" customHeight="1" x14ac:dyDescent="0.25">
      <c r="A4639">
        <v>1118555299</v>
      </c>
      <c r="B4639" t="s">
        <v>17893</v>
      </c>
      <c r="C4639" t="s">
        <v>17894</v>
      </c>
      <c r="D4639" t="s">
        <v>17895</v>
      </c>
      <c r="E4639" t="s">
        <v>17896</v>
      </c>
      <c r="F4639" s="17" t="s">
        <v>872</v>
      </c>
      <c r="G4639">
        <v>1408531</v>
      </c>
      <c r="H4639">
        <v>201</v>
      </c>
    </row>
    <row r="4640" spans="1:8" ht="15" customHeight="1" x14ac:dyDescent="0.25">
      <c r="A4640">
        <v>1118555447</v>
      </c>
      <c r="B4640" t="s">
        <v>17897</v>
      </c>
      <c r="C4640" t="s">
        <v>17898</v>
      </c>
      <c r="D4640" t="s">
        <v>2254</v>
      </c>
      <c r="E4640" t="s">
        <v>17899</v>
      </c>
      <c r="F4640" s="17" t="s">
        <v>714</v>
      </c>
      <c r="G4640">
        <v>4040042</v>
      </c>
      <c r="H4640">
        <v>201</v>
      </c>
    </row>
    <row r="4641" spans="1:8" ht="15" customHeight="1" x14ac:dyDescent="0.25">
      <c r="A4641">
        <v>1118555546</v>
      </c>
      <c r="B4641" t="s">
        <v>17900</v>
      </c>
      <c r="C4641" t="s">
        <v>17901</v>
      </c>
      <c r="D4641" t="s">
        <v>17902</v>
      </c>
      <c r="E4641" t="s">
        <v>17903</v>
      </c>
      <c r="F4641" s="17" t="s">
        <v>872</v>
      </c>
      <c r="G4641">
        <v>1356056</v>
      </c>
      <c r="H4641">
        <v>201</v>
      </c>
    </row>
    <row r="4642" spans="1:8" ht="15" customHeight="1" x14ac:dyDescent="0.25">
      <c r="A4642">
        <v>1118555645</v>
      </c>
      <c r="B4642" t="s">
        <v>17904</v>
      </c>
      <c r="C4642">
        <v>3103521236</v>
      </c>
      <c r="D4642" t="s">
        <v>2254</v>
      </c>
      <c r="E4642" t="s">
        <v>17905</v>
      </c>
      <c r="F4642" s="17" t="s">
        <v>872</v>
      </c>
      <c r="G4642">
        <v>55630</v>
      </c>
      <c r="H4642">
        <v>201</v>
      </c>
    </row>
    <row r="4643" spans="1:8" ht="15" customHeight="1" x14ac:dyDescent="0.25">
      <c r="A4643">
        <v>1118555738</v>
      </c>
      <c r="B4643" t="s">
        <v>17906</v>
      </c>
      <c r="C4643" t="s">
        <v>17907</v>
      </c>
      <c r="D4643" t="s">
        <v>17908</v>
      </c>
      <c r="E4643" t="s">
        <v>17909</v>
      </c>
      <c r="F4643" s="17" t="s">
        <v>872</v>
      </c>
      <c r="G4643">
        <v>573478</v>
      </c>
      <c r="H4643">
        <v>201</v>
      </c>
    </row>
    <row r="4644" spans="1:8" ht="15" customHeight="1" x14ac:dyDescent="0.25">
      <c r="A4644">
        <v>1118556039</v>
      </c>
      <c r="B4644" t="s">
        <v>17910</v>
      </c>
      <c r="C4644" t="s">
        <v>17911</v>
      </c>
      <c r="D4644" t="s">
        <v>2254</v>
      </c>
      <c r="E4644" t="s">
        <v>17912</v>
      </c>
      <c r="F4644" s="17" t="s">
        <v>872</v>
      </c>
      <c r="G4644">
        <v>112184</v>
      </c>
      <c r="H4644">
        <v>201</v>
      </c>
    </row>
    <row r="4645" spans="1:8" ht="15" customHeight="1" x14ac:dyDescent="0.25">
      <c r="A4645">
        <v>1118556057</v>
      </c>
      <c r="B4645" t="s">
        <v>17913</v>
      </c>
      <c r="C4645" t="s">
        <v>17914</v>
      </c>
      <c r="D4645" t="s">
        <v>2254</v>
      </c>
      <c r="E4645" t="s">
        <v>17915</v>
      </c>
      <c r="F4645" s="17" t="s">
        <v>872</v>
      </c>
      <c r="G4645">
        <v>3320729</v>
      </c>
      <c r="H4645">
        <v>201</v>
      </c>
    </row>
    <row r="4646" spans="1:8" ht="15" customHeight="1" x14ac:dyDescent="0.25">
      <c r="A4646">
        <v>1118556058</v>
      </c>
      <c r="B4646" t="s">
        <v>17916</v>
      </c>
      <c r="C4646" t="s">
        <v>17917</v>
      </c>
      <c r="D4646" t="s">
        <v>2254</v>
      </c>
      <c r="E4646" t="s">
        <v>17918</v>
      </c>
      <c r="F4646" s="17" t="s">
        <v>872</v>
      </c>
      <c r="G4646">
        <v>418457</v>
      </c>
      <c r="H4646">
        <v>201</v>
      </c>
    </row>
    <row r="4647" spans="1:8" ht="15" customHeight="1" x14ac:dyDescent="0.25">
      <c r="A4647">
        <v>1118556721</v>
      </c>
      <c r="B4647" t="s">
        <v>17919</v>
      </c>
      <c r="C4647" t="s">
        <v>17920</v>
      </c>
      <c r="D4647" t="s">
        <v>17921</v>
      </c>
      <c r="E4647" t="s">
        <v>17922</v>
      </c>
      <c r="F4647" s="17" t="s">
        <v>872</v>
      </c>
      <c r="G4647">
        <v>1202154</v>
      </c>
      <c r="H4647">
        <v>201</v>
      </c>
    </row>
    <row r="4648" spans="1:8" ht="15" customHeight="1" x14ac:dyDescent="0.25">
      <c r="A4648">
        <v>1118557474</v>
      </c>
      <c r="B4648" t="s">
        <v>17923</v>
      </c>
      <c r="C4648" t="s">
        <v>17924</v>
      </c>
      <c r="D4648" t="s">
        <v>17925</v>
      </c>
      <c r="E4648" t="s">
        <v>17926</v>
      </c>
      <c r="F4648" s="17" t="s">
        <v>872</v>
      </c>
      <c r="G4648">
        <v>379420</v>
      </c>
      <c r="H4648">
        <v>201</v>
      </c>
    </row>
    <row r="4649" spans="1:8" ht="15" customHeight="1" x14ac:dyDescent="0.25">
      <c r="A4649">
        <v>1118557504</v>
      </c>
      <c r="B4649" t="s">
        <v>17927</v>
      </c>
      <c r="C4649" t="s">
        <v>17928</v>
      </c>
      <c r="D4649" t="s">
        <v>17929</v>
      </c>
      <c r="E4649" t="s">
        <v>17930</v>
      </c>
      <c r="F4649" s="17" t="s">
        <v>872</v>
      </c>
      <c r="G4649">
        <v>18488208</v>
      </c>
      <c r="H4649">
        <v>201</v>
      </c>
    </row>
    <row r="4650" spans="1:8" ht="15" customHeight="1" x14ac:dyDescent="0.25">
      <c r="A4650">
        <v>1118557530</v>
      </c>
      <c r="B4650" t="s">
        <v>17931</v>
      </c>
      <c r="C4650" t="s">
        <v>17932</v>
      </c>
      <c r="D4650" t="s">
        <v>2254</v>
      </c>
      <c r="E4650" t="s">
        <v>17933</v>
      </c>
      <c r="F4650" s="17" t="s">
        <v>872</v>
      </c>
      <c r="G4650">
        <v>1073786</v>
      </c>
      <c r="H4650">
        <v>201</v>
      </c>
    </row>
    <row r="4651" spans="1:8" ht="15" customHeight="1" x14ac:dyDescent="0.25">
      <c r="A4651">
        <v>1118557541</v>
      </c>
      <c r="B4651" t="s">
        <v>17934</v>
      </c>
      <c r="C4651" t="s">
        <v>17935</v>
      </c>
      <c r="D4651" t="s">
        <v>2254</v>
      </c>
      <c r="E4651" t="s">
        <v>17936</v>
      </c>
      <c r="F4651" s="17" t="s">
        <v>872</v>
      </c>
      <c r="G4651">
        <v>411487</v>
      </c>
      <c r="H4651">
        <v>201</v>
      </c>
    </row>
    <row r="4652" spans="1:8" ht="15" customHeight="1" x14ac:dyDescent="0.25">
      <c r="A4652">
        <v>1118557627</v>
      </c>
      <c r="B4652" t="s">
        <v>17937</v>
      </c>
      <c r="C4652" t="s">
        <v>17938</v>
      </c>
      <c r="D4652" t="s">
        <v>2254</v>
      </c>
      <c r="E4652" t="s">
        <v>17939</v>
      </c>
      <c r="F4652" s="17" t="s">
        <v>872</v>
      </c>
      <c r="G4652">
        <v>363324</v>
      </c>
      <c r="H4652">
        <v>201</v>
      </c>
    </row>
    <row r="4653" spans="1:8" ht="15" customHeight="1" x14ac:dyDescent="0.25">
      <c r="A4653">
        <v>1118557887</v>
      </c>
      <c r="B4653" t="s">
        <v>17940</v>
      </c>
      <c r="C4653" t="s">
        <v>17941</v>
      </c>
      <c r="D4653" t="s">
        <v>2254</v>
      </c>
      <c r="E4653" t="s">
        <v>17942</v>
      </c>
      <c r="F4653" s="17" t="s">
        <v>872</v>
      </c>
      <c r="G4653">
        <v>17698341</v>
      </c>
      <c r="H4653">
        <v>201</v>
      </c>
    </row>
    <row r="4654" spans="1:8" ht="15" customHeight="1" x14ac:dyDescent="0.25">
      <c r="A4654">
        <v>1118558069</v>
      </c>
      <c r="B4654" t="s">
        <v>17943</v>
      </c>
      <c r="C4654" t="s">
        <v>17944</v>
      </c>
      <c r="D4654" t="s">
        <v>2254</v>
      </c>
      <c r="E4654" t="s">
        <v>17945</v>
      </c>
      <c r="F4654" s="17" t="s">
        <v>872</v>
      </c>
      <c r="G4654">
        <v>267646</v>
      </c>
      <c r="H4654">
        <v>201</v>
      </c>
    </row>
    <row r="4655" spans="1:8" ht="15" customHeight="1" x14ac:dyDescent="0.25">
      <c r="A4655">
        <v>1118558086</v>
      </c>
      <c r="B4655" t="s">
        <v>17946</v>
      </c>
      <c r="C4655" t="s">
        <v>17947</v>
      </c>
      <c r="D4655" t="s">
        <v>17948</v>
      </c>
      <c r="E4655" t="s">
        <v>17949</v>
      </c>
      <c r="F4655" s="17" t="s">
        <v>863</v>
      </c>
      <c r="G4655">
        <v>843995</v>
      </c>
      <c r="H4655">
        <v>201</v>
      </c>
    </row>
    <row r="4656" spans="1:8" ht="15" customHeight="1" x14ac:dyDescent="0.25">
      <c r="A4656">
        <v>1118558115</v>
      </c>
      <c r="B4656" t="s">
        <v>17950</v>
      </c>
      <c r="C4656" t="s">
        <v>17951</v>
      </c>
      <c r="D4656" t="s">
        <v>2254</v>
      </c>
      <c r="E4656" t="s">
        <v>17952</v>
      </c>
      <c r="F4656" s="17" t="s">
        <v>535</v>
      </c>
      <c r="G4656">
        <v>685194</v>
      </c>
      <c r="H4656">
        <v>201</v>
      </c>
    </row>
    <row r="4657" spans="1:8" ht="15" customHeight="1" x14ac:dyDescent="0.25">
      <c r="A4657">
        <v>1118558149</v>
      </c>
      <c r="B4657" t="s">
        <v>17953</v>
      </c>
      <c r="C4657" t="s">
        <v>17954</v>
      </c>
      <c r="D4657" t="s">
        <v>17955</v>
      </c>
      <c r="E4657" t="s">
        <v>17956</v>
      </c>
      <c r="F4657" s="17" t="s">
        <v>872</v>
      </c>
      <c r="G4657">
        <v>1641649</v>
      </c>
      <c r="H4657">
        <v>201</v>
      </c>
    </row>
    <row r="4658" spans="1:8" ht="15" customHeight="1" x14ac:dyDescent="0.25">
      <c r="A4658">
        <v>1118558276</v>
      </c>
      <c r="B4658" t="s">
        <v>17957</v>
      </c>
      <c r="C4658" t="s">
        <v>17958</v>
      </c>
      <c r="D4658" t="s">
        <v>2254</v>
      </c>
      <c r="E4658" t="s">
        <v>17959</v>
      </c>
      <c r="F4658" s="17" t="s">
        <v>872</v>
      </c>
      <c r="G4658">
        <v>1663972</v>
      </c>
      <c r="H4658">
        <v>201</v>
      </c>
    </row>
    <row r="4659" spans="1:8" ht="15" customHeight="1" x14ac:dyDescent="0.25">
      <c r="A4659">
        <v>1118558852</v>
      </c>
      <c r="B4659" t="s">
        <v>17960</v>
      </c>
      <c r="C4659" t="s">
        <v>17961</v>
      </c>
      <c r="D4659" t="s">
        <v>17962</v>
      </c>
      <c r="E4659" t="s">
        <v>17963</v>
      </c>
      <c r="F4659" s="17" t="s">
        <v>872</v>
      </c>
      <c r="G4659">
        <v>4289370</v>
      </c>
      <c r="H4659">
        <v>201</v>
      </c>
    </row>
    <row r="4660" spans="1:8" ht="15" customHeight="1" x14ac:dyDescent="0.25">
      <c r="A4660">
        <v>1118559419</v>
      </c>
      <c r="B4660" t="s">
        <v>17964</v>
      </c>
      <c r="C4660" t="s">
        <v>17965</v>
      </c>
      <c r="D4660" t="s">
        <v>2254</v>
      </c>
      <c r="E4660" t="s">
        <v>17966</v>
      </c>
      <c r="F4660" s="17" t="s">
        <v>872</v>
      </c>
      <c r="G4660">
        <v>220500</v>
      </c>
      <c r="H4660">
        <v>201</v>
      </c>
    </row>
    <row r="4661" spans="1:8" ht="15" customHeight="1" x14ac:dyDescent="0.25">
      <c r="A4661">
        <v>1118559675</v>
      </c>
      <c r="B4661" t="s">
        <v>17967</v>
      </c>
      <c r="C4661" t="s">
        <v>17968</v>
      </c>
      <c r="D4661" t="s">
        <v>2254</v>
      </c>
      <c r="E4661" t="s">
        <v>17969</v>
      </c>
      <c r="F4661" s="17" t="s">
        <v>714</v>
      </c>
      <c r="G4661">
        <v>556253</v>
      </c>
      <c r="H4661">
        <v>201</v>
      </c>
    </row>
    <row r="4662" spans="1:8" ht="15" customHeight="1" x14ac:dyDescent="0.25">
      <c r="A4662">
        <v>1118560298</v>
      </c>
      <c r="B4662" t="s">
        <v>17970</v>
      </c>
      <c r="C4662" t="s">
        <v>17971</v>
      </c>
      <c r="D4662" t="s">
        <v>17972</v>
      </c>
      <c r="E4662" t="s">
        <v>17973</v>
      </c>
      <c r="F4662" s="17" t="s">
        <v>714</v>
      </c>
      <c r="G4662">
        <v>2637999</v>
      </c>
      <c r="H4662">
        <v>201</v>
      </c>
    </row>
    <row r="4663" spans="1:8" ht="15" customHeight="1" x14ac:dyDescent="0.25">
      <c r="A4663">
        <v>1118560303</v>
      </c>
      <c r="B4663" t="s">
        <v>17974</v>
      </c>
      <c r="C4663" t="s">
        <v>17975</v>
      </c>
      <c r="D4663" t="s">
        <v>17976</v>
      </c>
      <c r="E4663" t="s">
        <v>17977</v>
      </c>
      <c r="F4663" s="17" t="s">
        <v>872</v>
      </c>
      <c r="G4663">
        <v>52436</v>
      </c>
      <c r="H4663">
        <v>201</v>
      </c>
    </row>
    <row r="4664" spans="1:8" ht="15" customHeight="1" x14ac:dyDescent="0.25">
      <c r="A4664">
        <v>1118560313</v>
      </c>
      <c r="B4664" t="s">
        <v>17978</v>
      </c>
      <c r="C4664" t="s">
        <v>17979</v>
      </c>
      <c r="D4664" t="s">
        <v>2254</v>
      </c>
      <c r="E4664" t="s">
        <v>17980</v>
      </c>
      <c r="F4664" s="17" t="s">
        <v>555</v>
      </c>
      <c r="G4664">
        <v>1195135</v>
      </c>
      <c r="H4664">
        <v>201</v>
      </c>
    </row>
    <row r="4665" spans="1:8" ht="15" customHeight="1" x14ac:dyDescent="0.25">
      <c r="A4665">
        <v>1118560398</v>
      </c>
      <c r="B4665" t="s">
        <v>17981</v>
      </c>
      <c r="C4665" t="s">
        <v>17982</v>
      </c>
      <c r="D4665" t="s">
        <v>2254</v>
      </c>
      <c r="E4665" t="s">
        <v>17983</v>
      </c>
      <c r="F4665" s="17" t="s">
        <v>730</v>
      </c>
      <c r="G4665">
        <v>735641</v>
      </c>
      <c r="H4665">
        <v>201</v>
      </c>
    </row>
    <row r="4666" spans="1:8" ht="15" customHeight="1" x14ac:dyDescent="0.25">
      <c r="A4666">
        <v>1118560445</v>
      </c>
      <c r="B4666" t="s">
        <v>17984</v>
      </c>
      <c r="C4666" t="s">
        <v>17985</v>
      </c>
      <c r="D4666" t="s">
        <v>2254</v>
      </c>
      <c r="E4666" t="s">
        <v>17986</v>
      </c>
      <c r="F4666" s="17" t="s">
        <v>854</v>
      </c>
      <c r="G4666">
        <v>227271</v>
      </c>
      <c r="H4666">
        <v>201</v>
      </c>
    </row>
    <row r="4667" spans="1:8" ht="15" customHeight="1" x14ac:dyDescent="0.25">
      <c r="A4667">
        <v>1118560553</v>
      </c>
      <c r="B4667" t="s">
        <v>17987</v>
      </c>
      <c r="C4667" t="s">
        <v>17988</v>
      </c>
      <c r="D4667" t="s">
        <v>17989</v>
      </c>
      <c r="E4667" t="s">
        <v>17990</v>
      </c>
      <c r="F4667" s="17" t="s">
        <v>872</v>
      </c>
      <c r="G4667">
        <v>86738</v>
      </c>
      <c r="H4667">
        <v>201</v>
      </c>
    </row>
    <row r="4668" spans="1:8" ht="15" customHeight="1" x14ac:dyDescent="0.25">
      <c r="A4668">
        <v>1118560744</v>
      </c>
      <c r="B4668" t="s">
        <v>17991</v>
      </c>
      <c r="C4668" t="s">
        <v>17992</v>
      </c>
      <c r="D4668" t="s">
        <v>2254</v>
      </c>
      <c r="E4668" t="s">
        <v>17993</v>
      </c>
      <c r="F4668" s="17" t="s">
        <v>872</v>
      </c>
      <c r="G4668">
        <v>477338</v>
      </c>
      <c r="H4668">
        <v>201</v>
      </c>
    </row>
    <row r="4669" spans="1:8" ht="15" customHeight="1" x14ac:dyDescent="0.25">
      <c r="A4669">
        <v>1118560900</v>
      </c>
      <c r="B4669" t="s">
        <v>17994</v>
      </c>
      <c r="C4669" t="s">
        <v>17995</v>
      </c>
      <c r="D4669" t="s">
        <v>17996</v>
      </c>
      <c r="E4669" t="s">
        <v>17997</v>
      </c>
      <c r="F4669" s="17" t="s">
        <v>872</v>
      </c>
      <c r="G4669">
        <v>298484</v>
      </c>
      <c r="H4669">
        <v>201</v>
      </c>
    </row>
    <row r="4670" spans="1:8" ht="15" customHeight="1" x14ac:dyDescent="0.25">
      <c r="A4670">
        <v>1118560939</v>
      </c>
      <c r="B4670" t="s">
        <v>17998</v>
      </c>
      <c r="C4670" t="s">
        <v>17999</v>
      </c>
      <c r="D4670" t="s">
        <v>18000</v>
      </c>
      <c r="E4670" t="s">
        <v>18001</v>
      </c>
      <c r="F4670" s="17" t="s">
        <v>714</v>
      </c>
      <c r="G4670">
        <v>1003125</v>
      </c>
      <c r="H4670">
        <v>201</v>
      </c>
    </row>
    <row r="4671" spans="1:8" ht="15" customHeight="1" x14ac:dyDescent="0.25">
      <c r="A4671">
        <v>1118560944</v>
      </c>
      <c r="B4671" t="s">
        <v>18002</v>
      </c>
      <c r="C4671" t="s">
        <v>18003</v>
      </c>
      <c r="D4671" t="s">
        <v>2254</v>
      </c>
      <c r="E4671" t="s">
        <v>18004</v>
      </c>
      <c r="F4671" s="17" t="s">
        <v>872</v>
      </c>
      <c r="G4671">
        <v>323230</v>
      </c>
      <c r="H4671">
        <v>201</v>
      </c>
    </row>
    <row r="4672" spans="1:8" ht="15" customHeight="1" x14ac:dyDescent="0.25">
      <c r="A4672">
        <v>1118561138</v>
      </c>
      <c r="B4672" t="s">
        <v>18005</v>
      </c>
      <c r="C4672" t="s">
        <v>18006</v>
      </c>
      <c r="D4672" t="s">
        <v>2254</v>
      </c>
      <c r="E4672" t="s">
        <v>18007</v>
      </c>
      <c r="F4672" s="17" t="s">
        <v>872</v>
      </c>
      <c r="G4672">
        <v>298739</v>
      </c>
      <c r="H4672">
        <v>201</v>
      </c>
    </row>
    <row r="4673" spans="1:8" ht="15" customHeight="1" x14ac:dyDescent="0.25">
      <c r="A4673">
        <v>1118561142</v>
      </c>
      <c r="B4673" t="s">
        <v>18008</v>
      </c>
      <c r="C4673" t="s">
        <v>18009</v>
      </c>
      <c r="D4673" t="s">
        <v>18010</v>
      </c>
      <c r="E4673" t="s">
        <v>18011</v>
      </c>
      <c r="F4673" s="17" t="s">
        <v>872</v>
      </c>
      <c r="G4673">
        <v>1895606</v>
      </c>
      <c r="H4673">
        <v>201</v>
      </c>
    </row>
    <row r="4674" spans="1:8" ht="15" customHeight="1" x14ac:dyDescent="0.25">
      <c r="A4674">
        <v>1118561812</v>
      </c>
      <c r="B4674" t="s">
        <v>18012</v>
      </c>
      <c r="C4674" t="s">
        <v>18013</v>
      </c>
      <c r="D4674" t="s">
        <v>2254</v>
      </c>
      <c r="E4674" t="s">
        <v>18014</v>
      </c>
      <c r="F4674" s="17" t="s">
        <v>872</v>
      </c>
      <c r="G4674">
        <v>794480</v>
      </c>
      <c r="H4674">
        <v>201</v>
      </c>
    </row>
    <row r="4675" spans="1:8" ht="15" customHeight="1" x14ac:dyDescent="0.25">
      <c r="A4675">
        <v>1118561904</v>
      </c>
      <c r="B4675" t="s">
        <v>18015</v>
      </c>
      <c r="C4675" t="s">
        <v>18016</v>
      </c>
      <c r="D4675" t="s">
        <v>2254</v>
      </c>
      <c r="E4675" t="s">
        <v>18017</v>
      </c>
      <c r="F4675" s="17" t="s">
        <v>872</v>
      </c>
      <c r="G4675">
        <v>214116</v>
      </c>
      <c r="H4675">
        <v>201</v>
      </c>
    </row>
    <row r="4676" spans="1:8" ht="15" customHeight="1" x14ac:dyDescent="0.25">
      <c r="A4676">
        <v>1118562098</v>
      </c>
      <c r="B4676" t="s">
        <v>18018</v>
      </c>
      <c r="C4676" t="s">
        <v>18019</v>
      </c>
      <c r="D4676" t="s">
        <v>18020</v>
      </c>
      <c r="E4676" t="s">
        <v>18021</v>
      </c>
      <c r="F4676" s="17" t="s">
        <v>872</v>
      </c>
      <c r="G4676">
        <v>7977039</v>
      </c>
      <c r="H4676">
        <v>201</v>
      </c>
    </row>
    <row r="4677" spans="1:8" ht="15" customHeight="1" x14ac:dyDescent="0.25">
      <c r="A4677">
        <v>1118562568</v>
      </c>
      <c r="B4677" t="s">
        <v>18022</v>
      </c>
      <c r="C4677" t="s">
        <v>18023</v>
      </c>
      <c r="D4677" t="s">
        <v>2254</v>
      </c>
      <c r="E4677" t="s">
        <v>18024</v>
      </c>
      <c r="F4677" s="17" t="s">
        <v>872</v>
      </c>
      <c r="G4677">
        <v>458861</v>
      </c>
      <c r="H4677">
        <v>201</v>
      </c>
    </row>
    <row r="4678" spans="1:8" ht="15" customHeight="1" x14ac:dyDescent="0.25">
      <c r="A4678">
        <v>1118562794</v>
      </c>
      <c r="B4678" t="s">
        <v>18025</v>
      </c>
      <c r="C4678" t="s">
        <v>18026</v>
      </c>
      <c r="D4678" t="s">
        <v>9522</v>
      </c>
      <c r="E4678" t="s">
        <v>18027</v>
      </c>
      <c r="F4678" s="17" t="s">
        <v>714</v>
      </c>
      <c r="G4678">
        <v>74033</v>
      </c>
      <c r="H4678">
        <v>201</v>
      </c>
    </row>
    <row r="4679" spans="1:8" ht="15" customHeight="1" x14ac:dyDescent="0.25">
      <c r="A4679">
        <v>1118562853</v>
      </c>
      <c r="B4679" t="s">
        <v>18028</v>
      </c>
      <c r="C4679" t="s">
        <v>18029</v>
      </c>
      <c r="D4679" t="s">
        <v>18030</v>
      </c>
      <c r="E4679" t="s">
        <v>18031</v>
      </c>
      <c r="F4679" s="17" t="s">
        <v>872</v>
      </c>
      <c r="G4679">
        <v>1309042</v>
      </c>
      <c r="H4679">
        <v>201</v>
      </c>
    </row>
    <row r="4680" spans="1:8" ht="15" customHeight="1" x14ac:dyDescent="0.25">
      <c r="A4680">
        <v>1118563055</v>
      </c>
      <c r="B4680" t="s">
        <v>18032</v>
      </c>
      <c r="C4680" t="s">
        <v>18033</v>
      </c>
      <c r="D4680" t="s">
        <v>18034</v>
      </c>
      <c r="E4680" t="s">
        <v>18035</v>
      </c>
      <c r="F4680" s="17" t="s">
        <v>872</v>
      </c>
      <c r="G4680">
        <v>318507</v>
      </c>
      <c r="H4680">
        <v>201</v>
      </c>
    </row>
    <row r="4681" spans="1:8" ht="15" customHeight="1" x14ac:dyDescent="0.25">
      <c r="A4681">
        <v>1118563220</v>
      </c>
      <c r="B4681" t="s">
        <v>18036</v>
      </c>
      <c r="C4681" t="s">
        <v>18037</v>
      </c>
      <c r="D4681" t="s">
        <v>2254</v>
      </c>
      <c r="E4681" t="s">
        <v>18038</v>
      </c>
      <c r="F4681" s="17" t="s">
        <v>714</v>
      </c>
      <c r="G4681">
        <v>129749</v>
      </c>
      <c r="H4681">
        <v>201</v>
      </c>
    </row>
    <row r="4682" spans="1:8" ht="15" customHeight="1" x14ac:dyDescent="0.25">
      <c r="A4682">
        <v>1118563260</v>
      </c>
      <c r="B4682" t="s">
        <v>18039</v>
      </c>
      <c r="C4682" t="s">
        <v>18040</v>
      </c>
      <c r="D4682" t="s">
        <v>2254</v>
      </c>
      <c r="E4682" t="s">
        <v>18041</v>
      </c>
      <c r="F4682" s="17" t="s">
        <v>872</v>
      </c>
      <c r="G4682">
        <v>275040</v>
      </c>
      <c r="H4682">
        <v>201</v>
      </c>
    </row>
    <row r="4683" spans="1:8" ht="15" customHeight="1" x14ac:dyDescent="0.25">
      <c r="A4683">
        <v>1118563452</v>
      </c>
      <c r="B4683" t="s">
        <v>18042</v>
      </c>
      <c r="C4683" t="s">
        <v>18043</v>
      </c>
      <c r="D4683" t="s">
        <v>2254</v>
      </c>
      <c r="E4683" t="s">
        <v>18044</v>
      </c>
      <c r="F4683" s="17" t="s">
        <v>838</v>
      </c>
      <c r="G4683">
        <v>142668</v>
      </c>
      <c r="H4683">
        <v>201</v>
      </c>
    </row>
    <row r="4684" spans="1:8" ht="15" customHeight="1" x14ac:dyDescent="0.25">
      <c r="A4684">
        <v>1118563701</v>
      </c>
      <c r="B4684" t="s">
        <v>18045</v>
      </c>
      <c r="C4684" t="s">
        <v>18046</v>
      </c>
      <c r="D4684" t="s">
        <v>2254</v>
      </c>
      <c r="E4684" t="s">
        <v>18047</v>
      </c>
      <c r="F4684" s="17" t="s">
        <v>581</v>
      </c>
      <c r="G4684">
        <v>362522</v>
      </c>
      <c r="H4684">
        <v>201</v>
      </c>
    </row>
    <row r="4685" spans="1:8" ht="15" customHeight="1" x14ac:dyDescent="0.25">
      <c r="A4685">
        <v>1118563712</v>
      </c>
      <c r="B4685" t="s">
        <v>18048</v>
      </c>
      <c r="C4685" t="s">
        <v>18049</v>
      </c>
      <c r="D4685" t="s">
        <v>18050</v>
      </c>
      <c r="E4685" t="s">
        <v>18051</v>
      </c>
      <c r="F4685" s="17" t="s">
        <v>710</v>
      </c>
      <c r="G4685">
        <v>1735574</v>
      </c>
      <c r="H4685">
        <v>201</v>
      </c>
    </row>
    <row r="4686" spans="1:8" ht="15" customHeight="1" x14ac:dyDescent="0.25">
      <c r="A4686">
        <v>1118563756</v>
      </c>
      <c r="B4686" t="s">
        <v>18052</v>
      </c>
      <c r="C4686" t="s">
        <v>18053</v>
      </c>
      <c r="D4686" t="s">
        <v>2254</v>
      </c>
      <c r="E4686" t="s">
        <v>18054</v>
      </c>
      <c r="F4686" s="17" t="s">
        <v>872</v>
      </c>
      <c r="G4686">
        <v>252550</v>
      </c>
      <c r="H4686">
        <v>201</v>
      </c>
    </row>
    <row r="4687" spans="1:8" ht="15" customHeight="1" x14ac:dyDescent="0.25">
      <c r="A4687">
        <v>1118563833</v>
      </c>
      <c r="B4687" t="s">
        <v>18055</v>
      </c>
      <c r="C4687" t="s">
        <v>18056</v>
      </c>
      <c r="D4687" t="s">
        <v>2254</v>
      </c>
      <c r="E4687" t="s">
        <v>5421</v>
      </c>
      <c r="F4687" s="17" t="s">
        <v>872</v>
      </c>
      <c r="G4687">
        <v>372094</v>
      </c>
      <c r="H4687">
        <v>201</v>
      </c>
    </row>
    <row r="4688" spans="1:8" ht="15" customHeight="1" x14ac:dyDescent="0.25">
      <c r="A4688">
        <v>1118564135</v>
      </c>
      <c r="B4688" t="s">
        <v>18057</v>
      </c>
      <c r="C4688" t="s">
        <v>18058</v>
      </c>
      <c r="D4688" t="s">
        <v>2254</v>
      </c>
      <c r="E4688" t="s">
        <v>18059</v>
      </c>
      <c r="F4688" s="17" t="s">
        <v>872</v>
      </c>
      <c r="G4688">
        <v>119117</v>
      </c>
      <c r="H4688">
        <v>201</v>
      </c>
    </row>
    <row r="4689" spans="1:8" ht="15" customHeight="1" x14ac:dyDescent="0.25">
      <c r="A4689">
        <v>1118564265</v>
      </c>
      <c r="B4689" t="s">
        <v>18060</v>
      </c>
      <c r="C4689" t="s">
        <v>18061</v>
      </c>
      <c r="D4689" t="s">
        <v>2254</v>
      </c>
      <c r="E4689" t="s">
        <v>18062</v>
      </c>
      <c r="F4689" s="17" t="s">
        <v>730</v>
      </c>
      <c r="G4689">
        <v>125630</v>
      </c>
      <c r="H4689">
        <v>201</v>
      </c>
    </row>
    <row r="4690" spans="1:8" ht="15" customHeight="1" x14ac:dyDescent="0.25">
      <c r="A4690">
        <v>1118564294</v>
      </c>
      <c r="B4690" t="s">
        <v>18063</v>
      </c>
      <c r="C4690" t="s">
        <v>18064</v>
      </c>
      <c r="D4690" t="s">
        <v>18065</v>
      </c>
      <c r="E4690" t="s">
        <v>18066</v>
      </c>
      <c r="F4690" s="17" t="s">
        <v>872</v>
      </c>
      <c r="G4690">
        <v>55630</v>
      </c>
      <c r="H4690">
        <v>201</v>
      </c>
    </row>
    <row r="4691" spans="1:8" ht="15" customHeight="1" x14ac:dyDescent="0.25">
      <c r="A4691">
        <v>1118564336</v>
      </c>
      <c r="B4691" t="s">
        <v>18067</v>
      </c>
      <c r="C4691" t="s">
        <v>18068</v>
      </c>
      <c r="D4691" t="s">
        <v>2254</v>
      </c>
      <c r="E4691" t="s">
        <v>18069</v>
      </c>
      <c r="F4691" s="17" t="s">
        <v>872</v>
      </c>
      <c r="G4691">
        <v>1064506</v>
      </c>
      <c r="H4691">
        <v>201</v>
      </c>
    </row>
    <row r="4692" spans="1:8" ht="15" customHeight="1" x14ac:dyDescent="0.25">
      <c r="A4692">
        <v>1118564617</v>
      </c>
      <c r="B4692" t="s">
        <v>18070</v>
      </c>
      <c r="C4692" t="s">
        <v>18071</v>
      </c>
      <c r="D4692" t="s">
        <v>18072</v>
      </c>
      <c r="E4692" t="s">
        <v>18073</v>
      </c>
      <c r="F4692" s="17" t="s">
        <v>872</v>
      </c>
      <c r="G4692">
        <v>764696</v>
      </c>
      <c r="H4692">
        <v>201</v>
      </c>
    </row>
    <row r="4693" spans="1:8" ht="15" customHeight="1" x14ac:dyDescent="0.25">
      <c r="A4693">
        <v>1118564637</v>
      </c>
      <c r="B4693" t="s">
        <v>18074</v>
      </c>
      <c r="C4693" t="s">
        <v>18075</v>
      </c>
      <c r="D4693" t="s">
        <v>2254</v>
      </c>
      <c r="E4693" t="s">
        <v>18076</v>
      </c>
      <c r="F4693" s="17" t="s">
        <v>846</v>
      </c>
      <c r="G4693">
        <v>949774</v>
      </c>
      <c r="H4693">
        <v>201</v>
      </c>
    </row>
    <row r="4694" spans="1:8" ht="15" customHeight="1" x14ac:dyDescent="0.25">
      <c r="A4694">
        <v>1118565433</v>
      </c>
      <c r="B4694" t="s">
        <v>18077</v>
      </c>
      <c r="C4694" t="s">
        <v>18078</v>
      </c>
      <c r="D4694" t="s">
        <v>2254</v>
      </c>
      <c r="E4694" t="s">
        <v>18079</v>
      </c>
      <c r="F4694" s="17" t="s">
        <v>872</v>
      </c>
      <c r="G4694">
        <v>321049</v>
      </c>
      <c r="H4694">
        <v>201</v>
      </c>
    </row>
    <row r="4695" spans="1:8" ht="15" customHeight="1" x14ac:dyDescent="0.25">
      <c r="A4695">
        <v>1118565660</v>
      </c>
      <c r="B4695" t="s">
        <v>18080</v>
      </c>
      <c r="C4695" t="s">
        <v>4136</v>
      </c>
      <c r="D4695" t="s">
        <v>2254</v>
      </c>
      <c r="E4695" t="s">
        <v>18081</v>
      </c>
      <c r="F4695" s="17" t="s">
        <v>872</v>
      </c>
      <c r="G4695">
        <v>631642</v>
      </c>
      <c r="H4695">
        <v>201</v>
      </c>
    </row>
    <row r="4696" spans="1:8" ht="15" customHeight="1" x14ac:dyDescent="0.25">
      <c r="A4696">
        <v>1118566040</v>
      </c>
      <c r="B4696" t="s">
        <v>18082</v>
      </c>
      <c r="C4696" t="s">
        <v>18083</v>
      </c>
      <c r="D4696" t="s">
        <v>2254</v>
      </c>
      <c r="E4696" t="s">
        <v>18084</v>
      </c>
      <c r="F4696" s="17" t="s">
        <v>872</v>
      </c>
      <c r="G4696">
        <v>340797</v>
      </c>
      <c r="H4696">
        <v>201</v>
      </c>
    </row>
    <row r="4697" spans="1:8" ht="15" customHeight="1" x14ac:dyDescent="0.25">
      <c r="A4697">
        <v>1118566087</v>
      </c>
      <c r="B4697" t="s">
        <v>18085</v>
      </c>
      <c r="C4697" t="s">
        <v>18086</v>
      </c>
      <c r="D4697" t="s">
        <v>2254</v>
      </c>
      <c r="E4697" t="s">
        <v>18087</v>
      </c>
      <c r="F4697" s="17" t="s">
        <v>872</v>
      </c>
      <c r="G4697">
        <v>210856</v>
      </c>
      <c r="H4697">
        <v>201</v>
      </c>
    </row>
    <row r="4698" spans="1:8" ht="15" customHeight="1" x14ac:dyDescent="0.25">
      <c r="A4698">
        <v>1118566125</v>
      </c>
      <c r="B4698" t="s">
        <v>18088</v>
      </c>
      <c r="C4698" t="s">
        <v>18089</v>
      </c>
      <c r="D4698" t="s">
        <v>18090</v>
      </c>
      <c r="E4698" t="s">
        <v>18091</v>
      </c>
      <c r="F4698" s="17" t="s">
        <v>872</v>
      </c>
      <c r="G4698">
        <v>878877</v>
      </c>
      <c r="H4698">
        <v>201</v>
      </c>
    </row>
    <row r="4699" spans="1:8" ht="15" customHeight="1" x14ac:dyDescent="0.25">
      <c r="A4699">
        <v>1118566153</v>
      </c>
      <c r="B4699" t="s">
        <v>18092</v>
      </c>
      <c r="C4699" t="s">
        <v>18093</v>
      </c>
      <c r="D4699" t="s">
        <v>2254</v>
      </c>
      <c r="E4699" t="s">
        <v>18094</v>
      </c>
      <c r="F4699" s="17" t="s">
        <v>872</v>
      </c>
      <c r="G4699">
        <v>1842395</v>
      </c>
      <c r="H4699">
        <v>201</v>
      </c>
    </row>
    <row r="4700" spans="1:8" ht="15" customHeight="1" x14ac:dyDescent="0.25">
      <c r="A4700">
        <v>1118566302</v>
      </c>
      <c r="B4700" t="s">
        <v>18095</v>
      </c>
      <c r="C4700" t="s">
        <v>18096</v>
      </c>
      <c r="D4700" t="s">
        <v>2254</v>
      </c>
      <c r="E4700" t="s">
        <v>18097</v>
      </c>
      <c r="F4700" s="17" t="s">
        <v>872</v>
      </c>
      <c r="G4700">
        <v>535126</v>
      </c>
      <c r="H4700">
        <v>201</v>
      </c>
    </row>
    <row r="4701" spans="1:8" ht="15" customHeight="1" x14ac:dyDescent="0.25">
      <c r="A4701">
        <v>1118566375</v>
      </c>
      <c r="B4701" t="s">
        <v>18098</v>
      </c>
      <c r="C4701" t="s">
        <v>18099</v>
      </c>
      <c r="D4701" t="s">
        <v>2254</v>
      </c>
      <c r="E4701" t="s">
        <v>18100</v>
      </c>
      <c r="F4701" s="17" t="s">
        <v>872</v>
      </c>
      <c r="G4701">
        <v>3761207</v>
      </c>
      <c r="H4701">
        <v>201</v>
      </c>
    </row>
    <row r="4702" spans="1:8" ht="15" customHeight="1" x14ac:dyDescent="0.25">
      <c r="A4702">
        <v>1118566579</v>
      </c>
      <c r="B4702" t="s">
        <v>18101</v>
      </c>
      <c r="C4702" t="s">
        <v>18102</v>
      </c>
      <c r="D4702" t="s">
        <v>2254</v>
      </c>
      <c r="E4702" t="s">
        <v>18103</v>
      </c>
      <c r="F4702" s="17" t="s">
        <v>872</v>
      </c>
      <c r="G4702">
        <v>260126</v>
      </c>
      <c r="H4702">
        <v>201</v>
      </c>
    </row>
    <row r="4703" spans="1:8" ht="15" customHeight="1" x14ac:dyDescent="0.25">
      <c r="A4703">
        <v>1118566767</v>
      </c>
      <c r="B4703" t="s">
        <v>18104</v>
      </c>
      <c r="C4703" t="s">
        <v>18105</v>
      </c>
      <c r="D4703" t="s">
        <v>2254</v>
      </c>
      <c r="E4703" t="s">
        <v>18106</v>
      </c>
      <c r="F4703" s="17" t="s">
        <v>714</v>
      </c>
      <c r="G4703">
        <v>1162846</v>
      </c>
      <c r="H4703">
        <v>201</v>
      </c>
    </row>
    <row r="4704" spans="1:8" ht="15" customHeight="1" x14ac:dyDescent="0.25">
      <c r="A4704">
        <v>1118566775</v>
      </c>
      <c r="B4704" t="s">
        <v>18107</v>
      </c>
      <c r="C4704" t="s">
        <v>18108</v>
      </c>
      <c r="D4704" t="s">
        <v>2254</v>
      </c>
      <c r="E4704" t="s">
        <v>18109</v>
      </c>
      <c r="F4704" s="17" t="s">
        <v>872</v>
      </c>
      <c r="G4704">
        <v>2438943</v>
      </c>
      <c r="H4704">
        <v>201</v>
      </c>
    </row>
    <row r="4705" spans="1:8" ht="15" customHeight="1" x14ac:dyDescent="0.25">
      <c r="A4705">
        <v>1118566782</v>
      </c>
      <c r="B4705" t="s">
        <v>18110</v>
      </c>
      <c r="C4705" t="s">
        <v>18111</v>
      </c>
      <c r="D4705" t="s">
        <v>18112</v>
      </c>
      <c r="E4705" t="s">
        <v>18113</v>
      </c>
      <c r="F4705" s="17" t="s">
        <v>872</v>
      </c>
      <c r="G4705">
        <v>2911322</v>
      </c>
      <c r="H4705">
        <v>201</v>
      </c>
    </row>
    <row r="4706" spans="1:8" ht="15" customHeight="1" x14ac:dyDescent="0.25">
      <c r="A4706">
        <v>1118567418</v>
      </c>
      <c r="B4706" t="s">
        <v>18114</v>
      </c>
      <c r="C4706" t="s">
        <v>18115</v>
      </c>
      <c r="D4706" t="s">
        <v>18116</v>
      </c>
      <c r="E4706" t="s">
        <v>15945</v>
      </c>
      <c r="F4706" s="17" t="s">
        <v>872</v>
      </c>
      <c r="G4706">
        <v>372437</v>
      </c>
      <c r="H4706">
        <v>201</v>
      </c>
    </row>
    <row r="4707" spans="1:8" ht="15" customHeight="1" x14ac:dyDescent="0.25">
      <c r="A4707">
        <v>1118567433</v>
      </c>
      <c r="B4707" t="s">
        <v>18117</v>
      </c>
      <c r="C4707" t="s">
        <v>18118</v>
      </c>
      <c r="D4707" t="s">
        <v>2254</v>
      </c>
      <c r="E4707" t="s">
        <v>18119</v>
      </c>
      <c r="F4707" s="17" t="s">
        <v>872</v>
      </c>
      <c r="G4707">
        <v>450782</v>
      </c>
      <c r="H4707">
        <v>201</v>
      </c>
    </row>
    <row r="4708" spans="1:8" ht="15" customHeight="1" x14ac:dyDescent="0.25">
      <c r="A4708">
        <v>1118567457</v>
      </c>
      <c r="B4708" t="s">
        <v>18120</v>
      </c>
      <c r="C4708" t="s">
        <v>18121</v>
      </c>
      <c r="D4708" t="s">
        <v>18122</v>
      </c>
      <c r="E4708" t="s">
        <v>18123</v>
      </c>
      <c r="F4708" s="17" t="s">
        <v>872</v>
      </c>
      <c r="G4708">
        <v>2038693</v>
      </c>
      <c r="H4708">
        <v>201</v>
      </c>
    </row>
    <row r="4709" spans="1:8" ht="15" customHeight="1" x14ac:dyDescent="0.25">
      <c r="A4709">
        <v>1118567658</v>
      </c>
      <c r="B4709" t="s">
        <v>18124</v>
      </c>
      <c r="C4709" t="s">
        <v>18125</v>
      </c>
      <c r="D4709" t="s">
        <v>2254</v>
      </c>
      <c r="E4709" t="s">
        <v>18126</v>
      </c>
      <c r="F4709" s="17" t="s">
        <v>872</v>
      </c>
      <c r="G4709">
        <v>26629</v>
      </c>
      <c r="H4709">
        <v>201</v>
      </c>
    </row>
    <row r="4710" spans="1:8" ht="15" customHeight="1" x14ac:dyDescent="0.25">
      <c r="A4710">
        <v>1118567720</v>
      </c>
      <c r="B4710" t="s">
        <v>18127</v>
      </c>
      <c r="C4710" t="s">
        <v>18128</v>
      </c>
      <c r="D4710" t="s">
        <v>18129</v>
      </c>
      <c r="E4710" t="s">
        <v>18130</v>
      </c>
      <c r="F4710" s="17" t="s">
        <v>865</v>
      </c>
      <c r="G4710">
        <v>2048278</v>
      </c>
      <c r="H4710">
        <v>201</v>
      </c>
    </row>
    <row r="4711" spans="1:8" ht="15" customHeight="1" x14ac:dyDescent="0.25">
      <c r="A4711">
        <v>1118567880</v>
      </c>
      <c r="B4711" t="s">
        <v>18131</v>
      </c>
      <c r="C4711" t="s">
        <v>18132</v>
      </c>
      <c r="D4711" t="s">
        <v>18133</v>
      </c>
      <c r="E4711" t="s">
        <v>18134</v>
      </c>
      <c r="F4711" s="17" t="s">
        <v>872</v>
      </c>
      <c r="G4711">
        <v>1389679</v>
      </c>
      <c r="H4711">
        <v>201</v>
      </c>
    </row>
    <row r="4712" spans="1:8" ht="15" customHeight="1" x14ac:dyDescent="0.25">
      <c r="A4712">
        <v>1118567909</v>
      </c>
      <c r="B4712" t="s">
        <v>18135</v>
      </c>
      <c r="C4712" t="s">
        <v>18136</v>
      </c>
      <c r="D4712" t="s">
        <v>18137</v>
      </c>
      <c r="E4712" t="s">
        <v>18138</v>
      </c>
      <c r="F4712" s="17" t="s">
        <v>872</v>
      </c>
      <c r="G4712">
        <v>770493</v>
      </c>
      <c r="H4712">
        <v>201</v>
      </c>
    </row>
    <row r="4713" spans="1:8" ht="15" customHeight="1" x14ac:dyDescent="0.25">
      <c r="A4713">
        <v>1118567995</v>
      </c>
      <c r="B4713" t="s">
        <v>18139</v>
      </c>
      <c r="C4713" t="s">
        <v>18140</v>
      </c>
      <c r="D4713" t="s">
        <v>18141</v>
      </c>
      <c r="E4713" t="s">
        <v>18142</v>
      </c>
      <c r="F4713" s="17" t="s">
        <v>872</v>
      </c>
      <c r="G4713">
        <v>1062436</v>
      </c>
      <c r="H4713">
        <v>201</v>
      </c>
    </row>
    <row r="4714" spans="1:8" ht="15" customHeight="1" x14ac:dyDescent="0.25">
      <c r="A4714">
        <v>1118568021</v>
      </c>
      <c r="B4714" t="s">
        <v>18143</v>
      </c>
      <c r="C4714" t="s">
        <v>18144</v>
      </c>
      <c r="D4714" t="s">
        <v>18145</v>
      </c>
      <c r="E4714" t="s">
        <v>18146</v>
      </c>
      <c r="F4714" s="17" t="s">
        <v>872</v>
      </c>
      <c r="G4714">
        <v>729757</v>
      </c>
      <c r="H4714">
        <v>201</v>
      </c>
    </row>
    <row r="4715" spans="1:8" ht="15" customHeight="1" x14ac:dyDescent="0.25">
      <c r="A4715">
        <v>1118568074</v>
      </c>
      <c r="B4715" t="s">
        <v>18147</v>
      </c>
      <c r="C4715" t="s">
        <v>18148</v>
      </c>
      <c r="D4715" t="s">
        <v>18149</v>
      </c>
      <c r="E4715" t="s">
        <v>18150</v>
      </c>
      <c r="F4715" s="17" t="s">
        <v>555</v>
      </c>
      <c r="G4715">
        <v>2415958</v>
      </c>
      <c r="H4715">
        <v>201</v>
      </c>
    </row>
    <row r="4716" spans="1:8" ht="15" customHeight="1" x14ac:dyDescent="0.25">
      <c r="A4716">
        <v>1118568077</v>
      </c>
      <c r="B4716" t="s">
        <v>18151</v>
      </c>
      <c r="C4716" t="s">
        <v>18152</v>
      </c>
      <c r="D4716" t="s">
        <v>2254</v>
      </c>
      <c r="E4716" t="s">
        <v>18153</v>
      </c>
      <c r="F4716" s="17" t="s">
        <v>872</v>
      </c>
      <c r="G4716">
        <v>315714</v>
      </c>
      <c r="H4716">
        <v>201</v>
      </c>
    </row>
    <row r="4717" spans="1:8" ht="15" customHeight="1" x14ac:dyDescent="0.25">
      <c r="A4717">
        <v>1118568437</v>
      </c>
      <c r="B4717" t="s">
        <v>18154</v>
      </c>
      <c r="C4717" t="s">
        <v>18155</v>
      </c>
      <c r="D4717" t="s">
        <v>2254</v>
      </c>
      <c r="E4717" t="s">
        <v>17851</v>
      </c>
      <c r="F4717" s="17" t="s">
        <v>872</v>
      </c>
      <c r="G4717">
        <v>452742</v>
      </c>
      <c r="H4717">
        <v>201</v>
      </c>
    </row>
    <row r="4718" spans="1:8" ht="15" customHeight="1" x14ac:dyDescent="0.25">
      <c r="A4718">
        <v>1118568478</v>
      </c>
      <c r="B4718" t="s">
        <v>18156</v>
      </c>
      <c r="C4718" t="s">
        <v>18157</v>
      </c>
      <c r="D4718" t="s">
        <v>18158</v>
      </c>
      <c r="E4718" t="s">
        <v>18159</v>
      </c>
      <c r="F4718" s="17" t="s">
        <v>871</v>
      </c>
      <c r="G4718">
        <v>356611</v>
      </c>
      <c r="H4718">
        <v>201</v>
      </c>
    </row>
    <row r="4719" spans="1:8" ht="15" customHeight="1" x14ac:dyDescent="0.25">
      <c r="A4719">
        <v>1118568571</v>
      </c>
      <c r="B4719" t="s">
        <v>18160</v>
      </c>
      <c r="C4719" t="s">
        <v>18161</v>
      </c>
      <c r="D4719" t="s">
        <v>2254</v>
      </c>
      <c r="E4719" t="s">
        <v>18162</v>
      </c>
      <c r="F4719" s="17" t="s">
        <v>872</v>
      </c>
      <c r="G4719">
        <v>254647</v>
      </c>
      <c r="H4719">
        <v>201</v>
      </c>
    </row>
    <row r="4720" spans="1:8" ht="15" customHeight="1" x14ac:dyDescent="0.25">
      <c r="A4720">
        <v>1118568817</v>
      </c>
      <c r="B4720" t="s">
        <v>18163</v>
      </c>
      <c r="C4720" t="s">
        <v>18164</v>
      </c>
      <c r="D4720" t="s">
        <v>18165</v>
      </c>
      <c r="E4720" t="s">
        <v>18166</v>
      </c>
      <c r="F4720" s="17" t="s">
        <v>872</v>
      </c>
      <c r="G4720">
        <v>2073040</v>
      </c>
      <c r="H4720">
        <v>201</v>
      </c>
    </row>
    <row r="4721" spans="1:8" ht="15" customHeight="1" x14ac:dyDescent="0.25">
      <c r="A4721">
        <v>1118569169</v>
      </c>
      <c r="B4721" t="s">
        <v>18167</v>
      </c>
      <c r="C4721" t="s">
        <v>18168</v>
      </c>
      <c r="D4721" t="s">
        <v>18169</v>
      </c>
      <c r="E4721" t="s">
        <v>18170</v>
      </c>
      <c r="F4721" s="17" t="s">
        <v>854</v>
      </c>
      <c r="G4721">
        <v>400161</v>
      </c>
      <c r="H4721">
        <v>201</v>
      </c>
    </row>
    <row r="4722" spans="1:8" ht="15" customHeight="1" x14ac:dyDescent="0.25">
      <c r="A4722">
        <v>1118569261</v>
      </c>
      <c r="B4722" t="s">
        <v>18171</v>
      </c>
      <c r="C4722" t="s">
        <v>18172</v>
      </c>
      <c r="D4722" t="s">
        <v>2254</v>
      </c>
      <c r="E4722" t="s">
        <v>18173</v>
      </c>
      <c r="F4722" s="17" t="s">
        <v>872</v>
      </c>
      <c r="G4722">
        <v>4363238</v>
      </c>
      <c r="H4722">
        <v>201</v>
      </c>
    </row>
    <row r="4723" spans="1:8" ht="15" customHeight="1" x14ac:dyDescent="0.25">
      <c r="A4723">
        <v>1118569301</v>
      </c>
      <c r="B4723" t="s">
        <v>18174</v>
      </c>
      <c r="C4723" t="s">
        <v>18175</v>
      </c>
      <c r="D4723" t="s">
        <v>2254</v>
      </c>
      <c r="E4723" t="s">
        <v>18176</v>
      </c>
      <c r="F4723" s="17" t="s">
        <v>872</v>
      </c>
      <c r="G4723">
        <v>318457</v>
      </c>
      <c r="H4723">
        <v>201</v>
      </c>
    </row>
    <row r="4724" spans="1:8" ht="15" customHeight="1" x14ac:dyDescent="0.25">
      <c r="A4724">
        <v>1118569454</v>
      </c>
      <c r="B4724" t="s">
        <v>18177</v>
      </c>
      <c r="C4724" t="s">
        <v>18178</v>
      </c>
      <c r="D4724" t="s">
        <v>18179</v>
      </c>
      <c r="E4724" t="s">
        <v>18180</v>
      </c>
      <c r="F4724" s="17" t="s">
        <v>872</v>
      </c>
      <c r="G4724">
        <v>65338</v>
      </c>
      <c r="H4724">
        <v>201</v>
      </c>
    </row>
    <row r="4725" spans="1:8" ht="15" customHeight="1" x14ac:dyDescent="0.25">
      <c r="A4725">
        <v>1118569518</v>
      </c>
      <c r="B4725" t="s">
        <v>18181</v>
      </c>
      <c r="C4725" t="s">
        <v>18182</v>
      </c>
      <c r="D4725" t="s">
        <v>18183</v>
      </c>
      <c r="E4725" t="s">
        <v>3400</v>
      </c>
      <c r="F4725" s="17" t="s">
        <v>872</v>
      </c>
      <c r="G4725">
        <v>918008</v>
      </c>
      <c r="H4725">
        <v>201</v>
      </c>
    </row>
    <row r="4726" spans="1:8" ht="15" customHeight="1" x14ac:dyDescent="0.25">
      <c r="A4726">
        <v>1118569630</v>
      </c>
      <c r="B4726" t="s">
        <v>18184</v>
      </c>
      <c r="C4726" t="s">
        <v>18185</v>
      </c>
      <c r="D4726" t="s">
        <v>18186</v>
      </c>
      <c r="E4726" t="s">
        <v>18187</v>
      </c>
      <c r="F4726" s="17" t="s">
        <v>872</v>
      </c>
      <c r="G4726">
        <v>3976467</v>
      </c>
      <c r="H4726">
        <v>201</v>
      </c>
    </row>
    <row r="4727" spans="1:8" ht="15" customHeight="1" x14ac:dyDescent="0.25">
      <c r="A4727">
        <v>1118569647</v>
      </c>
      <c r="B4727" t="s">
        <v>18188</v>
      </c>
      <c r="C4727" t="s">
        <v>18189</v>
      </c>
      <c r="D4727" t="s">
        <v>2254</v>
      </c>
      <c r="E4727" t="s">
        <v>18190</v>
      </c>
      <c r="F4727" s="17" t="s">
        <v>872</v>
      </c>
      <c r="G4727">
        <v>2526372</v>
      </c>
      <c r="H4727">
        <v>201</v>
      </c>
    </row>
    <row r="4728" spans="1:8" ht="15" customHeight="1" x14ac:dyDescent="0.25">
      <c r="A4728">
        <v>1118569782</v>
      </c>
      <c r="B4728" t="s">
        <v>18191</v>
      </c>
      <c r="C4728" t="s">
        <v>18192</v>
      </c>
      <c r="D4728" t="s">
        <v>2254</v>
      </c>
      <c r="E4728" t="s">
        <v>18193</v>
      </c>
      <c r="F4728" s="17" t="s">
        <v>872</v>
      </c>
      <c r="G4728">
        <v>520457</v>
      </c>
      <c r="H4728">
        <v>201</v>
      </c>
    </row>
    <row r="4729" spans="1:8" ht="15" customHeight="1" x14ac:dyDescent="0.25">
      <c r="A4729">
        <v>1118569825</v>
      </c>
      <c r="B4729" t="s">
        <v>18194</v>
      </c>
      <c r="C4729" t="s">
        <v>18195</v>
      </c>
      <c r="D4729" t="s">
        <v>2254</v>
      </c>
      <c r="E4729" t="s">
        <v>18196</v>
      </c>
      <c r="F4729" s="17" t="s">
        <v>872</v>
      </c>
      <c r="G4729">
        <v>443025</v>
      </c>
      <c r="H4729">
        <v>201</v>
      </c>
    </row>
    <row r="4730" spans="1:8" ht="15" customHeight="1" x14ac:dyDescent="0.25">
      <c r="A4730">
        <v>1118570042</v>
      </c>
      <c r="B4730" t="s">
        <v>18197</v>
      </c>
      <c r="C4730" t="s">
        <v>18198</v>
      </c>
      <c r="D4730" t="s">
        <v>2254</v>
      </c>
      <c r="E4730" t="s">
        <v>18199</v>
      </c>
      <c r="F4730" s="17" t="s">
        <v>872</v>
      </c>
      <c r="G4730">
        <v>108363</v>
      </c>
      <c r="H4730">
        <v>201</v>
      </c>
    </row>
    <row r="4731" spans="1:8" ht="15" customHeight="1" x14ac:dyDescent="0.25">
      <c r="A4731">
        <v>1118570604</v>
      </c>
      <c r="B4731" t="s">
        <v>18200</v>
      </c>
      <c r="C4731" t="s">
        <v>18201</v>
      </c>
      <c r="D4731" t="s">
        <v>2254</v>
      </c>
      <c r="E4731" t="s">
        <v>18202</v>
      </c>
      <c r="F4731" s="17" t="s">
        <v>872</v>
      </c>
      <c r="G4731">
        <v>321732</v>
      </c>
      <c r="H4731">
        <v>201</v>
      </c>
    </row>
    <row r="4732" spans="1:8" ht="15" customHeight="1" x14ac:dyDescent="0.25">
      <c r="A4732">
        <v>1118570819</v>
      </c>
      <c r="B4732" t="s">
        <v>18203</v>
      </c>
      <c r="C4732" t="s">
        <v>18204</v>
      </c>
      <c r="D4732" t="s">
        <v>3484</v>
      </c>
      <c r="E4732" t="s">
        <v>18205</v>
      </c>
      <c r="F4732" s="17" t="s">
        <v>730</v>
      </c>
      <c r="G4732">
        <v>216199</v>
      </c>
      <c r="H4732">
        <v>201</v>
      </c>
    </row>
    <row r="4733" spans="1:8" ht="15" customHeight="1" x14ac:dyDescent="0.25">
      <c r="A4733">
        <v>1118570847</v>
      </c>
      <c r="B4733" t="s">
        <v>18206</v>
      </c>
      <c r="C4733" t="s">
        <v>18207</v>
      </c>
      <c r="D4733" t="s">
        <v>18208</v>
      </c>
      <c r="E4733" t="s">
        <v>18209</v>
      </c>
      <c r="F4733" s="17" t="s">
        <v>872</v>
      </c>
      <c r="G4733">
        <v>2010592</v>
      </c>
      <c r="H4733">
        <v>201</v>
      </c>
    </row>
    <row r="4734" spans="1:8" ht="15" customHeight="1" x14ac:dyDescent="0.25">
      <c r="A4734">
        <v>1118570980</v>
      </c>
      <c r="B4734" t="s">
        <v>18210</v>
      </c>
      <c r="C4734" t="s">
        <v>18211</v>
      </c>
      <c r="D4734" t="s">
        <v>18212</v>
      </c>
      <c r="E4734" t="s">
        <v>18213</v>
      </c>
      <c r="F4734" s="17" t="s">
        <v>872</v>
      </c>
      <c r="G4734">
        <v>645119</v>
      </c>
      <c r="H4734">
        <v>201</v>
      </c>
    </row>
    <row r="4735" spans="1:8" ht="15" customHeight="1" x14ac:dyDescent="0.25">
      <c r="A4735">
        <v>1118571048</v>
      </c>
      <c r="B4735" t="s">
        <v>18214</v>
      </c>
      <c r="C4735" t="s">
        <v>18215</v>
      </c>
      <c r="D4735" t="s">
        <v>2254</v>
      </c>
      <c r="E4735" t="s">
        <v>18216</v>
      </c>
      <c r="F4735" s="17" t="s">
        <v>872</v>
      </c>
      <c r="G4735">
        <v>69127</v>
      </c>
      <c r="H4735">
        <v>201</v>
      </c>
    </row>
    <row r="4736" spans="1:8" ht="15" customHeight="1" x14ac:dyDescent="0.25">
      <c r="A4736">
        <v>1118571063</v>
      </c>
      <c r="B4736" t="s">
        <v>18217</v>
      </c>
      <c r="C4736" t="s">
        <v>18218</v>
      </c>
      <c r="D4736" t="s">
        <v>2254</v>
      </c>
      <c r="E4736" t="s">
        <v>18219</v>
      </c>
      <c r="F4736" s="17" t="s">
        <v>872</v>
      </c>
      <c r="G4736">
        <v>34796</v>
      </c>
      <c r="H4736">
        <v>201</v>
      </c>
    </row>
    <row r="4737" spans="1:8" ht="15" customHeight="1" x14ac:dyDescent="0.25">
      <c r="A4737">
        <v>1118571068</v>
      </c>
      <c r="B4737" t="s">
        <v>18220</v>
      </c>
      <c r="C4737" t="s">
        <v>18221</v>
      </c>
      <c r="D4737" t="s">
        <v>2254</v>
      </c>
      <c r="E4737" t="s">
        <v>18222</v>
      </c>
      <c r="F4737" s="17" t="s">
        <v>872</v>
      </c>
      <c r="G4737">
        <v>321890</v>
      </c>
      <c r="H4737">
        <v>201</v>
      </c>
    </row>
    <row r="4738" spans="1:8" ht="15" customHeight="1" x14ac:dyDescent="0.25">
      <c r="A4738">
        <v>1118571110</v>
      </c>
      <c r="B4738" t="s">
        <v>18223</v>
      </c>
      <c r="C4738" t="s">
        <v>18224</v>
      </c>
      <c r="D4738" t="s">
        <v>18225</v>
      </c>
      <c r="E4738" t="s">
        <v>18226</v>
      </c>
      <c r="F4738" s="17" t="s">
        <v>714</v>
      </c>
      <c r="G4738">
        <v>710359</v>
      </c>
      <c r="H4738">
        <v>201</v>
      </c>
    </row>
    <row r="4739" spans="1:8" ht="15" customHeight="1" x14ac:dyDescent="0.25">
      <c r="A4739">
        <v>1118571562</v>
      </c>
      <c r="B4739" t="s">
        <v>18227</v>
      </c>
      <c r="C4739" t="s">
        <v>18228</v>
      </c>
      <c r="D4739" t="s">
        <v>2254</v>
      </c>
      <c r="E4739" t="s">
        <v>18229</v>
      </c>
      <c r="F4739" s="17" t="s">
        <v>872</v>
      </c>
      <c r="G4739">
        <v>20168</v>
      </c>
      <c r="H4739">
        <v>201</v>
      </c>
    </row>
    <row r="4740" spans="1:8" ht="15" customHeight="1" x14ac:dyDescent="0.25">
      <c r="A4740">
        <v>1118571608</v>
      </c>
      <c r="B4740" t="s">
        <v>18230</v>
      </c>
      <c r="C4740" t="s">
        <v>18231</v>
      </c>
      <c r="D4740" t="s">
        <v>18232</v>
      </c>
      <c r="E4740" t="s">
        <v>18233</v>
      </c>
      <c r="F4740" s="17" t="s">
        <v>872</v>
      </c>
      <c r="G4740">
        <v>15581430</v>
      </c>
      <c r="H4740">
        <v>201</v>
      </c>
    </row>
    <row r="4741" spans="1:8" ht="15" customHeight="1" x14ac:dyDescent="0.25">
      <c r="A4741">
        <v>1118571632</v>
      </c>
      <c r="B4741" t="s">
        <v>18234</v>
      </c>
      <c r="C4741" t="s">
        <v>18235</v>
      </c>
      <c r="D4741" t="s">
        <v>18236</v>
      </c>
      <c r="E4741" t="s">
        <v>18237</v>
      </c>
      <c r="F4741" s="17" t="s">
        <v>872</v>
      </c>
      <c r="G4741">
        <v>143064</v>
      </c>
      <c r="H4741">
        <v>201</v>
      </c>
    </row>
    <row r="4742" spans="1:8" ht="15" customHeight="1" x14ac:dyDescent="0.25">
      <c r="A4742">
        <v>1118571708</v>
      </c>
      <c r="B4742" t="s">
        <v>18238</v>
      </c>
      <c r="C4742" t="s">
        <v>18239</v>
      </c>
      <c r="D4742" t="s">
        <v>18240</v>
      </c>
      <c r="E4742" t="s">
        <v>18241</v>
      </c>
      <c r="F4742" s="17" t="s">
        <v>872</v>
      </c>
      <c r="G4742">
        <v>228396</v>
      </c>
      <c r="H4742">
        <v>201</v>
      </c>
    </row>
    <row r="4743" spans="1:8" ht="15" customHeight="1" x14ac:dyDescent="0.25">
      <c r="A4743">
        <v>1118572341</v>
      </c>
      <c r="B4743" t="s">
        <v>18242</v>
      </c>
      <c r="C4743" t="s">
        <v>18243</v>
      </c>
      <c r="D4743" t="s">
        <v>2254</v>
      </c>
      <c r="E4743" t="s">
        <v>18244</v>
      </c>
      <c r="F4743" s="17" t="s">
        <v>872</v>
      </c>
      <c r="G4743">
        <v>1983110</v>
      </c>
      <c r="H4743">
        <v>201</v>
      </c>
    </row>
    <row r="4744" spans="1:8" ht="15" customHeight="1" x14ac:dyDescent="0.25">
      <c r="A4744">
        <v>11185725</v>
      </c>
      <c r="B4744" t="s">
        <v>18245</v>
      </c>
      <c r="C4744" t="s">
        <v>18246</v>
      </c>
      <c r="D4744" t="s">
        <v>2254</v>
      </c>
      <c r="E4744" t="s">
        <v>18247</v>
      </c>
      <c r="F4744" s="17" t="s">
        <v>1977</v>
      </c>
      <c r="G4744">
        <v>2047537</v>
      </c>
      <c r="H4744">
        <v>201</v>
      </c>
    </row>
    <row r="4745" spans="1:8" ht="15" customHeight="1" x14ac:dyDescent="0.25">
      <c r="A4745">
        <v>1118572539</v>
      </c>
      <c r="B4745" t="s">
        <v>18248</v>
      </c>
      <c r="C4745" t="s">
        <v>18249</v>
      </c>
      <c r="D4745" t="s">
        <v>2254</v>
      </c>
      <c r="E4745" t="s">
        <v>18250</v>
      </c>
      <c r="F4745" s="17" t="s">
        <v>557</v>
      </c>
      <c r="G4745">
        <v>4367774</v>
      </c>
      <c r="H4745">
        <v>201</v>
      </c>
    </row>
    <row r="4746" spans="1:8" ht="15" customHeight="1" x14ac:dyDescent="0.25">
      <c r="A4746">
        <v>1118572632</v>
      </c>
      <c r="B4746" t="s">
        <v>18251</v>
      </c>
      <c r="C4746" t="s">
        <v>18252</v>
      </c>
      <c r="D4746" t="s">
        <v>2254</v>
      </c>
      <c r="E4746" t="s">
        <v>18253</v>
      </c>
      <c r="F4746" s="17" t="s">
        <v>872</v>
      </c>
      <c r="G4746">
        <v>1145081</v>
      </c>
      <c r="H4746">
        <v>201</v>
      </c>
    </row>
    <row r="4747" spans="1:8" ht="15" customHeight="1" x14ac:dyDescent="0.25">
      <c r="A4747">
        <v>1118573204</v>
      </c>
      <c r="B4747" t="s">
        <v>18254</v>
      </c>
      <c r="C4747" t="s">
        <v>18255</v>
      </c>
      <c r="D4747" t="s">
        <v>2254</v>
      </c>
      <c r="E4747" t="s">
        <v>18256</v>
      </c>
      <c r="F4747" s="17" t="s">
        <v>872</v>
      </c>
      <c r="G4747">
        <v>752105</v>
      </c>
      <c r="H4747">
        <v>201</v>
      </c>
    </row>
    <row r="4748" spans="1:8" ht="15" customHeight="1" x14ac:dyDescent="0.25">
      <c r="A4748">
        <v>1118573608</v>
      </c>
      <c r="B4748" t="s">
        <v>18257</v>
      </c>
      <c r="C4748" t="s">
        <v>18258</v>
      </c>
      <c r="D4748" t="s">
        <v>2254</v>
      </c>
      <c r="E4748" t="s">
        <v>18259</v>
      </c>
      <c r="F4748" s="17" t="s">
        <v>872</v>
      </c>
      <c r="G4748">
        <v>352683</v>
      </c>
      <c r="H4748">
        <v>201</v>
      </c>
    </row>
    <row r="4749" spans="1:8" ht="15" customHeight="1" x14ac:dyDescent="0.25">
      <c r="A4749">
        <v>1118573695</v>
      </c>
      <c r="B4749" t="s">
        <v>18260</v>
      </c>
      <c r="C4749" t="s">
        <v>18261</v>
      </c>
      <c r="D4749" t="s">
        <v>18262</v>
      </c>
      <c r="E4749" t="s">
        <v>18263</v>
      </c>
      <c r="F4749" s="17" t="s">
        <v>872</v>
      </c>
      <c r="G4749">
        <v>21003059</v>
      </c>
      <c r="H4749">
        <v>201</v>
      </c>
    </row>
    <row r="4750" spans="1:8" ht="15" customHeight="1" x14ac:dyDescent="0.25">
      <c r="A4750">
        <v>1118573713</v>
      </c>
      <c r="B4750" t="s">
        <v>18264</v>
      </c>
      <c r="C4750" t="s">
        <v>18265</v>
      </c>
      <c r="D4750" t="s">
        <v>18266</v>
      </c>
      <c r="E4750" t="s">
        <v>18267</v>
      </c>
      <c r="F4750" s="17" t="s">
        <v>872</v>
      </c>
      <c r="G4750">
        <v>86999</v>
      </c>
      <c r="H4750">
        <v>201</v>
      </c>
    </row>
    <row r="4751" spans="1:8" ht="15" customHeight="1" x14ac:dyDescent="0.25">
      <c r="A4751">
        <v>1118573973</v>
      </c>
      <c r="B4751" t="s">
        <v>18268</v>
      </c>
      <c r="C4751" t="s">
        <v>18269</v>
      </c>
      <c r="D4751" t="s">
        <v>18270</v>
      </c>
      <c r="E4751" t="s">
        <v>18271</v>
      </c>
      <c r="F4751" s="17" t="s">
        <v>854</v>
      </c>
      <c r="G4751">
        <v>2215339</v>
      </c>
      <c r="H4751">
        <v>201</v>
      </c>
    </row>
    <row r="4752" spans="1:8" ht="15" customHeight="1" x14ac:dyDescent="0.25">
      <c r="A4752">
        <v>1118574058</v>
      </c>
      <c r="B4752" t="s">
        <v>18272</v>
      </c>
      <c r="C4752" t="s">
        <v>18273</v>
      </c>
      <c r="D4752" t="s">
        <v>2254</v>
      </c>
      <c r="E4752" t="s">
        <v>18274</v>
      </c>
      <c r="F4752" s="17" t="s">
        <v>872</v>
      </c>
      <c r="G4752">
        <v>415794</v>
      </c>
      <c r="H4752">
        <v>201</v>
      </c>
    </row>
    <row r="4753" spans="1:8" ht="15" customHeight="1" x14ac:dyDescent="0.25">
      <c r="A4753">
        <v>1118574235</v>
      </c>
      <c r="B4753" t="s">
        <v>18275</v>
      </c>
      <c r="C4753" t="s">
        <v>18276</v>
      </c>
      <c r="D4753" t="s">
        <v>2254</v>
      </c>
      <c r="E4753" t="s">
        <v>18277</v>
      </c>
      <c r="F4753" s="17" t="s">
        <v>872</v>
      </c>
      <c r="G4753">
        <v>282094</v>
      </c>
      <c r="H4753">
        <v>201</v>
      </c>
    </row>
    <row r="4754" spans="1:8" ht="15" customHeight="1" x14ac:dyDescent="0.25">
      <c r="A4754">
        <v>1118574532</v>
      </c>
      <c r="B4754" t="s">
        <v>18278</v>
      </c>
      <c r="C4754" t="s">
        <v>18279</v>
      </c>
      <c r="D4754" t="s">
        <v>2254</v>
      </c>
      <c r="E4754" t="s">
        <v>18280</v>
      </c>
      <c r="F4754" s="17" t="s">
        <v>872</v>
      </c>
      <c r="G4754">
        <v>611548</v>
      </c>
      <c r="H4754">
        <v>201</v>
      </c>
    </row>
    <row r="4755" spans="1:8" ht="15" customHeight="1" x14ac:dyDescent="0.25">
      <c r="A4755">
        <v>1118574542</v>
      </c>
      <c r="B4755" t="s">
        <v>18281</v>
      </c>
      <c r="C4755" t="s">
        <v>18282</v>
      </c>
      <c r="D4755" t="s">
        <v>18283</v>
      </c>
      <c r="E4755" t="s">
        <v>18284</v>
      </c>
      <c r="F4755" s="17" t="s">
        <v>872</v>
      </c>
      <c r="G4755">
        <v>610082</v>
      </c>
      <c r="H4755">
        <v>201</v>
      </c>
    </row>
    <row r="4756" spans="1:8" ht="15" customHeight="1" x14ac:dyDescent="0.25">
      <c r="A4756">
        <v>1118574566</v>
      </c>
      <c r="B4756" t="s">
        <v>18285</v>
      </c>
      <c r="C4756" t="s">
        <v>18286</v>
      </c>
      <c r="D4756" t="s">
        <v>2254</v>
      </c>
      <c r="E4756" t="s">
        <v>18287</v>
      </c>
      <c r="F4756" s="17" t="s">
        <v>838</v>
      </c>
      <c r="G4756">
        <v>71694</v>
      </c>
      <c r="H4756">
        <v>201</v>
      </c>
    </row>
    <row r="4757" spans="1:8" ht="15" customHeight="1" x14ac:dyDescent="0.25">
      <c r="A4757">
        <v>1118574644</v>
      </c>
      <c r="B4757" t="s">
        <v>18288</v>
      </c>
      <c r="C4757" t="s">
        <v>18289</v>
      </c>
      <c r="D4757" t="s">
        <v>2254</v>
      </c>
      <c r="E4757" t="s">
        <v>18290</v>
      </c>
      <c r="F4757" s="17" t="s">
        <v>872</v>
      </c>
      <c r="G4757">
        <v>503991</v>
      </c>
      <c r="H4757">
        <v>201</v>
      </c>
    </row>
    <row r="4758" spans="1:8" ht="15" customHeight="1" x14ac:dyDescent="0.25">
      <c r="A4758">
        <v>1118574736</v>
      </c>
      <c r="B4758" t="s">
        <v>18291</v>
      </c>
      <c r="C4758" t="s">
        <v>18292</v>
      </c>
      <c r="D4758" t="s">
        <v>18293</v>
      </c>
      <c r="E4758" t="s">
        <v>18294</v>
      </c>
      <c r="F4758" s="17" t="s">
        <v>872</v>
      </c>
      <c r="G4758">
        <v>394962</v>
      </c>
      <c r="H4758">
        <v>201</v>
      </c>
    </row>
    <row r="4759" spans="1:8" ht="15" customHeight="1" x14ac:dyDescent="0.25">
      <c r="A4759">
        <v>1118574987</v>
      </c>
      <c r="B4759" t="s">
        <v>18295</v>
      </c>
      <c r="C4759" t="s">
        <v>18296</v>
      </c>
      <c r="D4759" t="s">
        <v>18297</v>
      </c>
      <c r="E4759" t="s">
        <v>18298</v>
      </c>
      <c r="F4759" s="17" t="s">
        <v>872</v>
      </c>
      <c r="G4759">
        <v>290672</v>
      </c>
      <c r="H4759">
        <v>201</v>
      </c>
    </row>
    <row r="4760" spans="1:8" ht="15" customHeight="1" x14ac:dyDescent="0.25">
      <c r="A4760">
        <v>1118575388</v>
      </c>
      <c r="B4760" t="s">
        <v>18299</v>
      </c>
      <c r="C4760" t="s">
        <v>18300</v>
      </c>
      <c r="D4760" t="s">
        <v>18301</v>
      </c>
      <c r="E4760" t="s">
        <v>18302</v>
      </c>
      <c r="F4760" s="17" t="s">
        <v>872</v>
      </c>
      <c r="G4760">
        <v>409523</v>
      </c>
      <c r="H4760">
        <v>201</v>
      </c>
    </row>
    <row r="4761" spans="1:8" ht="15" customHeight="1" x14ac:dyDescent="0.25">
      <c r="A4761">
        <v>1118575748</v>
      </c>
      <c r="B4761" t="s">
        <v>18303</v>
      </c>
      <c r="C4761" t="s">
        <v>18304</v>
      </c>
      <c r="D4761" t="s">
        <v>2254</v>
      </c>
      <c r="E4761" t="s">
        <v>18305</v>
      </c>
      <c r="F4761" s="17" t="s">
        <v>872</v>
      </c>
      <c r="G4761">
        <v>182546</v>
      </c>
      <c r="H4761">
        <v>201</v>
      </c>
    </row>
    <row r="4762" spans="1:8" ht="15" customHeight="1" x14ac:dyDescent="0.25">
      <c r="A4762">
        <v>1118575773</v>
      </c>
      <c r="B4762" t="s">
        <v>18306</v>
      </c>
      <c r="C4762" t="s">
        <v>18307</v>
      </c>
      <c r="D4762" t="s">
        <v>2254</v>
      </c>
      <c r="E4762" t="s">
        <v>18308</v>
      </c>
      <c r="F4762" s="17" t="s">
        <v>872</v>
      </c>
      <c r="G4762">
        <v>838067</v>
      </c>
      <c r="H4762">
        <v>201</v>
      </c>
    </row>
    <row r="4763" spans="1:8" ht="15" customHeight="1" x14ac:dyDescent="0.25">
      <c r="A4763">
        <v>1118575939</v>
      </c>
      <c r="B4763" t="s">
        <v>18309</v>
      </c>
      <c r="C4763" t="s">
        <v>18310</v>
      </c>
      <c r="D4763" t="s">
        <v>18311</v>
      </c>
      <c r="E4763" t="s">
        <v>18312</v>
      </c>
      <c r="F4763" s="17" t="s">
        <v>872</v>
      </c>
      <c r="G4763">
        <v>143277</v>
      </c>
      <c r="H4763">
        <v>201</v>
      </c>
    </row>
    <row r="4764" spans="1:8" ht="15" customHeight="1" x14ac:dyDescent="0.25">
      <c r="A4764">
        <v>1118576683</v>
      </c>
      <c r="B4764" t="s">
        <v>18313</v>
      </c>
      <c r="C4764" t="s">
        <v>18314</v>
      </c>
      <c r="D4764" t="s">
        <v>18315</v>
      </c>
      <c r="E4764" t="s">
        <v>18316</v>
      </c>
      <c r="F4764" s="17" t="s">
        <v>872</v>
      </c>
      <c r="G4764">
        <v>807630</v>
      </c>
      <c r="H4764">
        <v>201</v>
      </c>
    </row>
    <row r="4765" spans="1:8" ht="15" customHeight="1" x14ac:dyDescent="0.25">
      <c r="A4765">
        <v>1118577375</v>
      </c>
      <c r="B4765" t="s">
        <v>18317</v>
      </c>
      <c r="C4765" t="s">
        <v>18318</v>
      </c>
      <c r="D4765" t="s">
        <v>18319</v>
      </c>
      <c r="E4765" t="s">
        <v>12006</v>
      </c>
      <c r="F4765" s="17" t="s">
        <v>846</v>
      </c>
      <c r="G4765">
        <v>1266910</v>
      </c>
      <c r="H4765">
        <v>201</v>
      </c>
    </row>
    <row r="4766" spans="1:8" ht="15" customHeight="1" x14ac:dyDescent="0.25">
      <c r="A4766">
        <v>1118648153</v>
      </c>
      <c r="B4766" t="s">
        <v>18320</v>
      </c>
      <c r="C4766" t="s">
        <v>18321</v>
      </c>
      <c r="D4766" t="s">
        <v>18322</v>
      </c>
      <c r="E4766" t="s">
        <v>18323</v>
      </c>
      <c r="F4766" s="17" t="s">
        <v>842</v>
      </c>
      <c r="G4766">
        <v>2424102</v>
      </c>
      <c r="H4766">
        <v>201</v>
      </c>
    </row>
    <row r="4767" spans="1:8" ht="15" customHeight="1" x14ac:dyDescent="0.25">
      <c r="A4767">
        <v>1118648715</v>
      </c>
      <c r="B4767" t="s">
        <v>18324</v>
      </c>
      <c r="C4767" t="s">
        <v>18325</v>
      </c>
      <c r="D4767" t="s">
        <v>18326</v>
      </c>
      <c r="E4767" t="s">
        <v>18327</v>
      </c>
      <c r="F4767" s="17" t="s">
        <v>842</v>
      </c>
      <c r="G4767">
        <v>1396666</v>
      </c>
      <c r="H4767">
        <v>201</v>
      </c>
    </row>
    <row r="4768" spans="1:8" ht="15" customHeight="1" x14ac:dyDescent="0.25">
      <c r="A4768">
        <v>1118648923</v>
      </c>
      <c r="B4768" t="s">
        <v>18328</v>
      </c>
      <c r="C4768" t="s">
        <v>18329</v>
      </c>
      <c r="D4768" t="s">
        <v>18330</v>
      </c>
      <c r="E4768" t="s">
        <v>15989</v>
      </c>
      <c r="F4768" s="17" t="s">
        <v>842</v>
      </c>
      <c r="G4768">
        <v>4730565</v>
      </c>
      <c r="H4768">
        <v>201</v>
      </c>
    </row>
    <row r="4769" spans="1:8" ht="15" customHeight="1" x14ac:dyDescent="0.25">
      <c r="A4769">
        <v>1118649153</v>
      </c>
      <c r="B4769" t="s">
        <v>18331</v>
      </c>
      <c r="C4769" t="s">
        <v>18332</v>
      </c>
      <c r="D4769" t="s">
        <v>2254</v>
      </c>
      <c r="E4769" t="s">
        <v>18333</v>
      </c>
      <c r="F4769" s="17" t="s">
        <v>842</v>
      </c>
      <c r="G4769">
        <v>1166739</v>
      </c>
      <c r="H4769">
        <v>201</v>
      </c>
    </row>
    <row r="4770" spans="1:8" ht="15" customHeight="1" x14ac:dyDescent="0.25">
      <c r="A4770">
        <v>1118649971</v>
      </c>
      <c r="B4770" t="s">
        <v>18334</v>
      </c>
      <c r="C4770">
        <v>3103521236</v>
      </c>
      <c r="D4770" t="s">
        <v>18335</v>
      </c>
      <c r="E4770" t="s">
        <v>18336</v>
      </c>
      <c r="F4770" s="17" t="s">
        <v>856</v>
      </c>
      <c r="G4770">
        <v>2184522</v>
      </c>
      <c r="H4770">
        <v>201</v>
      </c>
    </row>
    <row r="4771" spans="1:8" ht="15" customHeight="1" x14ac:dyDescent="0.25">
      <c r="A4771">
        <v>1118650000</v>
      </c>
      <c r="B4771" t="s">
        <v>18337</v>
      </c>
      <c r="C4771">
        <v>3103521236</v>
      </c>
      <c r="D4771" t="s">
        <v>2254</v>
      </c>
      <c r="E4771" t="s">
        <v>18338</v>
      </c>
      <c r="F4771" s="17" t="s">
        <v>714</v>
      </c>
      <c r="G4771">
        <v>604665</v>
      </c>
      <c r="H4771">
        <v>201</v>
      </c>
    </row>
    <row r="4772" spans="1:8" ht="15" customHeight="1" x14ac:dyDescent="0.25">
      <c r="A4772">
        <v>1118650139</v>
      </c>
      <c r="B4772" t="s">
        <v>18339</v>
      </c>
      <c r="C4772" t="s">
        <v>18340</v>
      </c>
      <c r="D4772" t="s">
        <v>18341</v>
      </c>
      <c r="E4772" t="s">
        <v>18342</v>
      </c>
      <c r="F4772" s="17" t="s">
        <v>842</v>
      </c>
      <c r="G4772">
        <v>7796251</v>
      </c>
      <c r="H4772">
        <v>201</v>
      </c>
    </row>
    <row r="4773" spans="1:8" ht="15" customHeight="1" x14ac:dyDescent="0.25">
      <c r="A4773">
        <v>1118650167</v>
      </c>
      <c r="B4773" t="s">
        <v>18343</v>
      </c>
      <c r="C4773" t="s">
        <v>18344</v>
      </c>
      <c r="D4773" t="s">
        <v>2254</v>
      </c>
      <c r="E4773" t="s">
        <v>18345</v>
      </c>
      <c r="F4773" s="17" t="s">
        <v>714</v>
      </c>
      <c r="G4773">
        <v>77899</v>
      </c>
      <c r="H4773">
        <v>201</v>
      </c>
    </row>
    <row r="4774" spans="1:8" ht="15" customHeight="1" x14ac:dyDescent="0.25">
      <c r="A4774">
        <v>1118650591</v>
      </c>
      <c r="B4774" t="s">
        <v>18346</v>
      </c>
      <c r="C4774" t="s">
        <v>18347</v>
      </c>
      <c r="D4774" t="s">
        <v>18348</v>
      </c>
      <c r="E4774" t="s">
        <v>18349</v>
      </c>
      <c r="F4774" s="17" t="s">
        <v>872</v>
      </c>
      <c r="G4774">
        <v>1240945</v>
      </c>
      <c r="H4774">
        <v>201</v>
      </c>
    </row>
    <row r="4775" spans="1:8" ht="15" customHeight="1" x14ac:dyDescent="0.25">
      <c r="A4775">
        <v>1118650657</v>
      </c>
      <c r="B4775" t="s">
        <v>18350</v>
      </c>
      <c r="C4775" t="s">
        <v>18351</v>
      </c>
      <c r="D4775" t="s">
        <v>2254</v>
      </c>
      <c r="E4775" t="s">
        <v>18352</v>
      </c>
      <c r="F4775" s="17" t="s">
        <v>854</v>
      </c>
      <c r="G4775">
        <v>4241955</v>
      </c>
      <c r="H4775">
        <v>201</v>
      </c>
    </row>
    <row r="4776" spans="1:8" ht="15" customHeight="1" x14ac:dyDescent="0.25">
      <c r="A4776">
        <v>1118774178</v>
      </c>
      <c r="B4776" t="s">
        <v>18353</v>
      </c>
      <c r="C4776" t="s">
        <v>18354</v>
      </c>
      <c r="D4776" t="s">
        <v>18355</v>
      </c>
      <c r="E4776" t="s">
        <v>18356</v>
      </c>
      <c r="F4776" s="17" t="s">
        <v>869</v>
      </c>
      <c r="G4776">
        <v>1283897</v>
      </c>
      <c r="H4776">
        <v>201</v>
      </c>
    </row>
    <row r="4777" spans="1:8" ht="15" customHeight="1" x14ac:dyDescent="0.25">
      <c r="A4777">
        <v>1118774322</v>
      </c>
      <c r="B4777" t="s">
        <v>18357</v>
      </c>
      <c r="C4777" t="s">
        <v>18358</v>
      </c>
      <c r="D4777" t="s">
        <v>2254</v>
      </c>
      <c r="E4777" t="s">
        <v>18359</v>
      </c>
      <c r="F4777" s="17" t="s">
        <v>730</v>
      </c>
      <c r="G4777">
        <v>396849</v>
      </c>
      <c r="H4777">
        <v>201</v>
      </c>
    </row>
    <row r="4778" spans="1:8" ht="15" customHeight="1" x14ac:dyDescent="0.25">
      <c r="A4778">
        <v>1118774539</v>
      </c>
      <c r="B4778" t="s">
        <v>18360</v>
      </c>
      <c r="C4778" t="s">
        <v>18361</v>
      </c>
      <c r="D4778" t="s">
        <v>2254</v>
      </c>
      <c r="E4778" t="s">
        <v>18362</v>
      </c>
      <c r="F4778" s="17" t="s">
        <v>863</v>
      </c>
      <c r="G4778">
        <v>345113</v>
      </c>
      <c r="H4778">
        <v>201</v>
      </c>
    </row>
    <row r="4779" spans="1:8" ht="15" customHeight="1" x14ac:dyDescent="0.25">
      <c r="A4779">
        <v>1118774558</v>
      </c>
      <c r="B4779" t="s">
        <v>18363</v>
      </c>
      <c r="C4779" t="s">
        <v>18364</v>
      </c>
      <c r="D4779" t="s">
        <v>18365</v>
      </c>
      <c r="E4779" t="s">
        <v>18366</v>
      </c>
      <c r="F4779" s="17" t="s">
        <v>863</v>
      </c>
      <c r="G4779">
        <v>3651477</v>
      </c>
      <c r="H4779">
        <v>201</v>
      </c>
    </row>
    <row r="4780" spans="1:8" ht="15" customHeight="1" x14ac:dyDescent="0.25">
      <c r="A4780">
        <v>1118775105</v>
      </c>
      <c r="B4780" t="s">
        <v>18367</v>
      </c>
      <c r="C4780" t="s">
        <v>18368</v>
      </c>
      <c r="D4780" t="s">
        <v>18369</v>
      </c>
      <c r="E4780" t="s">
        <v>18370</v>
      </c>
      <c r="F4780" s="17" t="s">
        <v>869</v>
      </c>
      <c r="G4780">
        <v>564756</v>
      </c>
      <c r="H4780">
        <v>201</v>
      </c>
    </row>
    <row r="4781" spans="1:8" ht="15" customHeight="1" x14ac:dyDescent="0.25">
      <c r="A4781">
        <v>1118775496</v>
      </c>
      <c r="B4781" t="s">
        <v>18371</v>
      </c>
      <c r="C4781" t="s">
        <v>18372</v>
      </c>
      <c r="D4781" t="s">
        <v>2254</v>
      </c>
      <c r="E4781" t="s">
        <v>18373</v>
      </c>
      <c r="F4781" s="17" t="s">
        <v>872</v>
      </c>
      <c r="G4781">
        <v>42857</v>
      </c>
      <c r="H4781">
        <v>201</v>
      </c>
    </row>
    <row r="4782" spans="1:8" ht="15" customHeight="1" x14ac:dyDescent="0.25">
      <c r="A4782">
        <v>1118775635</v>
      </c>
      <c r="B4782" t="s">
        <v>18374</v>
      </c>
      <c r="C4782" t="s">
        <v>18375</v>
      </c>
      <c r="D4782" t="s">
        <v>2254</v>
      </c>
      <c r="E4782" t="s">
        <v>18376</v>
      </c>
      <c r="F4782" s="17" t="s">
        <v>869</v>
      </c>
      <c r="G4782">
        <v>1182871</v>
      </c>
      <c r="H4782">
        <v>201</v>
      </c>
    </row>
    <row r="4783" spans="1:8" ht="15" customHeight="1" x14ac:dyDescent="0.25">
      <c r="A4783">
        <v>1118775701</v>
      </c>
      <c r="B4783" t="s">
        <v>18377</v>
      </c>
      <c r="C4783" t="s">
        <v>18378</v>
      </c>
      <c r="D4783" t="s">
        <v>18379</v>
      </c>
      <c r="E4783" t="s">
        <v>18380</v>
      </c>
      <c r="F4783" s="17" t="s">
        <v>854</v>
      </c>
      <c r="G4783">
        <v>6542706</v>
      </c>
      <c r="H4783">
        <v>201</v>
      </c>
    </row>
    <row r="4784" spans="1:8" ht="15" customHeight="1" x14ac:dyDescent="0.25">
      <c r="A4784">
        <v>11189211</v>
      </c>
      <c r="B4784" t="s">
        <v>18381</v>
      </c>
      <c r="C4784" t="s">
        <v>18382</v>
      </c>
      <c r="D4784" t="s">
        <v>2254</v>
      </c>
      <c r="E4784" t="s">
        <v>18383</v>
      </c>
      <c r="F4784" s="17" t="s">
        <v>730</v>
      </c>
      <c r="G4784">
        <v>551009</v>
      </c>
      <c r="H4784">
        <v>201</v>
      </c>
    </row>
    <row r="4785" spans="1:8" ht="15" customHeight="1" x14ac:dyDescent="0.25">
      <c r="A4785">
        <v>1119180856</v>
      </c>
      <c r="B4785" t="s">
        <v>18384</v>
      </c>
      <c r="C4785" t="s">
        <v>18385</v>
      </c>
      <c r="D4785" t="s">
        <v>18386</v>
      </c>
      <c r="E4785" t="s">
        <v>18387</v>
      </c>
      <c r="F4785" s="17" t="s">
        <v>854</v>
      </c>
      <c r="G4785">
        <v>598465</v>
      </c>
      <c r="H4785">
        <v>201</v>
      </c>
    </row>
    <row r="4786" spans="1:8" ht="15" customHeight="1" x14ac:dyDescent="0.25">
      <c r="A4786">
        <v>1119181793</v>
      </c>
      <c r="B4786" t="s">
        <v>18388</v>
      </c>
      <c r="C4786" t="s">
        <v>18389</v>
      </c>
      <c r="D4786" t="s">
        <v>18390</v>
      </c>
      <c r="E4786" t="s">
        <v>18391</v>
      </c>
      <c r="F4786" s="17" t="s">
        <v>872</v>
      </c>
      <c r="G4786">
        <v>2349085</v>
      </c>
      <c r="H4786">
        <v>201</v>
      </c>
    </row>
    <row r="4787" spans="1:8" ht="15" customHeight="1" x14ac:dyDescent="0.25">
      <c r="A4787">
        <v>1119510538</v>
      </c>
      <c r="B4787" t="s">
        <v>18392</v>
      </c>
      <c r="C4787" t="s">
        <v>18393</v>
      </c>
      <c r="D4787" t="s">
        <v>2254</v>
      </c>
      <c r="E4787" t="s">
        <v>18394</v>
      </c>
      <c r="F4787" s="17" t="s">
        <v>863</v>
      </c>
      <c r="G4787">
        <v>422872</v>
      </c>
      <c r="H4787">
        <v>201</v>
      </c>
    </row>
    <row r="4788" spans="1:8" ht="15" customHeight="1" x14ac:dyDescent="0.25">
      <c r="A4788">
        <v>1119666589</v>
      </c>
      <c r="B4788" t="s">
        <v>18395</v>
      </c>
      <c r="C4788" t="s">
        <v>18396</v>
      </c>
      <c r="D4788" t="s">
        <v>2254</v>
      </c>
      <c r="E4788" t="s">
        <v>18397</v>
      </c>
      <c r="F4788" s="17" t="s">
        <v>865</v>
      </c>
      <c r="G4788">
        <v>1409055</v>
      </c>
      <c r="H4788">
        <v>201</v>
      </c>
    </row>
    <row r="4789" spans="1:8" ht="15" customHeight="1" x14ac:dyDescent="0.25">
      <c r="A4789">
        <v>1119666608</v>
      </c>
      <c r="B4789" t="s">
        <v>18398</v>
      </c>
      <c r="C4789" t="s">
        <v>18399</v>
      </c>
      <c r="D4789" t="s">
        <v>18400</v>
      </c>
      <c r="E4789" t="s">
        <v>18401</v>
      </c>
      <c r="F4789" s="17" t="s">
        <v>856</v>
      </c>
      <c r="G4789">
        <v>3569813</v>
      </c>
      <c r="H4789">
        <v>201</v>
      </c>
    </row>
    <row r="4790" spans="1:8" ht="15" customHeight="1" x14ac:dyDescent="0.25">
      <c r="A4790">
        <v>1119667122</v>
      </c>
      <c r="B4790" t="s">
        <v>18402</v>
      </c>
      <c r="C4790" t="s">
        <v>18403</v>
      </c>
      <c r="D4790" t="s">
        <v>2254</v>
      </c>
      <c r="E4790" t="s">
        <v>14288</v>
      </c>
      <c r="F4790" s="17" t="s">
        <v>872</v>
      </c>
      <c r="G4790">
        <v>474633</v>
      </c>
      <c r="H4790">
        <v>201</v>
      </c>
    </row>
    <row r="4791" spans="1:8" ht="15" customHeight="1" x14ac:dyDescent="0.25">
      <c r="A4791">
        <v>1119667254</v>
      </c>
      <c r="B4791" t="s">
        <v>18404</v>
      </c>
      <c r="C4791" t="s">
        <v>18405</v>
      </c>
      <c r="D4791" t="s">
        <v>18406</v>
      </c>
      <c r="E4791" t="s">
        <v>18407</v>
      </c>
      <c r="F4791" s="17" t="s">
        <v>865</v>
      </c>
      <c r="G4791">
        <v>943763</v>
      </c>
      <c r="H4791">
        <v>201</v>
      </c>
    </row>
    <row r="4792" spans="1:8" ht="15" customHeight="1" x14ac:dyDescent="0.25">
      <c r="A4792">
        <v>1119667411</v>
      </c>
      <c r="B4792" t="s">
        <v>18408</v>
      </c>
      <c r="C4792" t="s">
        <v>18409</v>
      </c>
      <c r="D4792" t="s">
        <v>18410</v>
      </c>
      <c r="E4792" t="s">
        <v>18411</v>
      </c>
      <c r="F4792" s="17" t="s">
        <v>865</v>
      </c>
      <c r="G4792">
        <v>116515</v>
      </c>
      <c r="H4792">
        <v>201</v>
      </c>
    </row>
    <row r="4793" spans="1:8" ht="15" customHeight="1" x14ac:dyDescent="0.25">
      <c r="A4793">
        <v>1119889297</v>
      </c>
      <c r="B4793" t="s">
        <v>18412</v>
      </c>
      <c r="C4793" t="s">
        <v>18413</v>
      </c>
      <c r="D4793" t="s">
        <v>2254</v>
      </c>
      <c r="E4793" t="s">
        <v>18414</v>
      </c>
      <c r="F4793" s="17" t="s">
        <v>871</v>
      </c>
      <c r="G4793">
        <v>213605</v>
      </c>
      <c r="H4793">
        <v>201</v>
      </c>
    </row>
    <row r="4794" spans="1:8" ht="15" customHeight="1" x14ac:dyDescent="0.25">
      <c r="A4794">
        <v>1119890708</v>
      </c>
      <c r="B4794" t="s">
        <v>18415</v>
      </c>
      <c r="C4794" t="s">
        <v>18416</v>
      </c>
      <c r="D4794" t="s">
        <v>18417</v>
      </c>
      <c r="E4794" t="s">
        <v>18418</v>
      </c>
      <c r="F4794" s="17" t="s">
        <v>871</v>
      </c>
      <c r="G4794">
        <v>2524675</v>
      </c>
      <c r="H4794">
        <v>201</v>
      </c>
    </row>
    <row r="4795" spans="1:8" ht="15" customHeight="1" x14ac:dyDescent="0.25">
      <c r="A4795">
        <v>1119892244</v>
      </c>
      <c r="B4795" t="s">
        <v>18419</v>
      </c>
      <c r="C4795" t="s">
        <v>18420</v>
      </c>
      <c r="D4795" t="s">
        <v>2254</v>
      </c>
      <c r="E4795" t="s">
        <v>3141</v>
      </c>
      <c r="F4795" s="17" t="s">
        <v>710</v>
      </c>
      <c r="G4795">
        <v>1040135</v>
      </c>
      <c r="H4795">
        <v>201</v>
      </c>
    </row>
    <row r="4796" spans="1:8" ht="15" customHeight="1" x14ac:dyDescent="0.25">
      <c r="A4796">
        <v>1119946175</v>
      </c>
      <c r="B4796" t="s">
        <v>18421</v>
      </c>
      <c r="C4796" t="s">
        <v>18422</v>
      </c>
      <c r="D4796" t="s">
        <v>18423</v>
      </c>
      <c r="E4796" t="s">
        <v>18424</v>
      </c>
      <c r="F4796" s="17" t="s">
        <v>1553</v>
      </c>
      <c r="G4796">
        <v>621805</v>
      </c>
      <c r="H4796">
        <v>201</v>
      </c>
    </row>
    <row r="4797" spans="1:8" ht="15" customHeight="1" x14ac:dyDescent="0.25">
      <c r="A4797">
        <v>1120006552</v>
      </c>
      <c r="B4797" t="s">
        <v>18425</v>
      </c>
      <c r="C4797" t="s">
        <v>18426</v>
      </c>
      <c r="D4797" t="s">
        <v>18427</v>
      </c>
      <c r="E4797" t="s">
        <v>18428</v>
      </c>
      <c r="F4797" s="17" t="s">
        <v>871</v>
      </c>
      <c r="G4797">
        <v>1255803</v>
      </c>
      <c r="H4797">
        <v>201</v>
      </c>
    </row>
    <row r="4798" spans="1:8" ht="15" customHeight="1" x14ac:dyDescent="0.25">
      <c r="A4798">
        <v>11200989</v>
      </c>
      <c r="B4798" t="s">
        <v>18429</v>
      </c>
      <c r="C4798" t="s">
        <v>18430</v>
      </c>
      <c r="D4798" t="s">
        <v>2254</v>
      </c>
      <c r="E4798" t="s">
        <v>18431</v>
      </c>
      <c r="F4798" s="17" t="s">
        <v>848</v>
      </c>
      <c r="G4798">
        <v>831870</v>
      </c>
      <c r="H4798">
        <v>201</v>
      </c>
    </row>
    <row r="4799" spans="1:8" ht="15" customHeight="1" x14ac:dyDescent="0.25">
      <c r="A4799">
        <v>11201227</v>
      </c>
      <c r="B4799" t="s">
        <v>18432</v>
      </c>
      <c r="C4799" t="s">
        <v>18433</v>
      </c>
      <c r="D4799" t="s">
        <v>2254</v>
      </c>
      <c r="E4799" t="s">
        <v>18434</v>
      </c>
      <c r="F4799" s="17" t="s">
        <v>1118</v>
      </c>
      <c r="G4799">
        <v>1439496</v>
      </c>
      <c r="H4799">
        <v>201</v>
      </c>
    </row>
    <row r="4800" spans="1:8" ht="15" customHeight="1" x14ac:dyDescent="0.25">
      <c r="A4800">
        <v>1120169</v>
      </c>
      <c r="B4800" t="s">
        <v>18435</v>
      </c>
      <c r="C4800" t="s">
        <v>18436</v>
      </c>
      <c r="D4800" t="s">
        <v>2254</v>
      </c>
      <c r="E4800" t="s">
        <v>18437</v>
      </c>
      <c r="F4800" s="17" t="s">
        <v>696</v>
      </c>
      <c r="G4800">
        <v>405705</v>
      </c>
      <c r="H4800">
        <v>201</v>
      </c>
    </row>
    <row r="4801" spans="1:8" ht="15" customHeight="1" x14ac:dyDescent="0.25">
      <c r="A4801">
        <v>1120360501</v>
      </c>
      <c r="B4801" t="s">
        <v>18438</v>
      </c>
      <c r="C4801" t="s">
        <v>18439</v>
      </c>
      <c r="D4801" t="s">
        <v>18440</v>
      </c>
      <c r="E4801" t="s">
        <v>18441</v>
      </c>
      <c r="F4801" s="17" t="s">
        <v>848</v>
      </c>
      <c r="G4801">
        <v>449821</v>
      </c>
      <c r="H4801">
        <v>201</v>
      </c>
    </row>
    <row r="4802" spans="1:8" ht="15" customHeight="1" x14ac:dyDescent="0.25">
      <c r="A4802">
        <v>1120369190</v>
      </c>
      <c r="B4802" t="s">
        <v>18442</v>
      </c>
      <c r="C4802" t="s">
        <v>18443</v>
      </c>
      <c r="D4802" t="s">
        <v>2254</v>
      </c>
      <c r="E4802" t="s">
        <v>18444</v>
      </c>
      <c r="F4802" s="17" t="s">
        <v>1571</v>
      </c>
      <c r="G4802">
        <v>549413</v>
      </c>
      <c r="H4802">
        <v>201</v>
      </c>
    </row>
    <row r="4803" spans="1:8" ht="15" customHeight="1" x14ac:dyDescent="0.25">
      <c r="A4803">
        <v>1120558679</v>
      </c>
      <c r="B4803" t="s">
        <v>18445</v>
      </c>
      <c r="C4803" t="s">
        <v>18446</v>
      </c>
      <c r="D4803" t="s">
        <v>2254</v>
      </c>
      <c r="E4803" t="s">
        <v>18447</v>
      </c>
      <c r="F4803" s="17" t="s">
        <v>867</v>
      </c>
      <c r="G4803">
        <v>4588672</v>
      </c>
      <c r="H4803">
        <v>201</v>
      </c>
    </row>
    <row r="4804" spans="1:8" ht="15" customHeight="1" x14ac:dyDescent="0.25">
      <c r="A4804">
        <v>1120559547</v>
      </c>
      <c r="B4804" t="s">
        <v>18448</v>
      </c>
      <c r="C4804" t="s">
        <v>18449</v>
      </c>
      <c r="D4804" t="s">
        <v>18450</v>
      </c>
      <c r="E4804" t="s">
        <v>18451</v>
      </c>
      <c r="F4804" s="17" t="s">
        <v>872</v>
      </c>
      <c r="G4804">
        <v>3164238</v>
      </c>
      <c r="H4804">
        <v>201</v>
      </c>
    </row>
    <row r="4805" spans="1:8" ht="15" customHeight="1" x14ac:dyDescent="0.25">
      <c r="A4805">
        <v>1120563869</v>
      </c>
      <c r="B4805" t="s">
        <v>18452</v>
      </c>
      <c r="C4805" t="s">
        <v>18453</v>
      </c>
      <c r="D4805" t="s">
        <v>18454</v>
      </c>
      <c r="E4805" t="s">
        <v>18455</v>
      </c>
      <c r="F4805" s="17" t="s">
        <v>871</v>
      </c>
      <c r="G4805">
        <v>331529</v>
      </c>
      <c r="H4805">
        <v>201</v>
      </c>
    </row>
    <row r="4806" spans="1:8" ht="15" customHeight="1" x14ac:dyDescent="0.25">
      <c r="A4806">
        <v>1120564714</v>
      </c>
      <c r="B4806" t="s">
        <v>18456</v>
      </c>
      <c r="C4806" t="s">
        <v>18457</v>
      </c>
      <c r="D4806" t="s">
        <v>18458</v>
      </c>
      <c r="E4806" t="s">
        <v>18459</v>
      </c>
      <c r="F4806" s="17" t="s">
        <v>871</v>
      </c>
      <c r="G4806">
        <v>976626</v>
      </c>
      <c r="H4806">
        <v>201</v>
      </c>
    </row>
    <row r="4807" spans="1:8" ht="15" customHeight="1" x14ac:dyDescent="0.25">
      <c r="A4807">
        <v>1120568861</v>
      </c>
      <c r="B4807" t="s">
        <v>18460</v>
      </c>
      <c r="C4807" t="s">
        <v>18461</v>
      </c>
      <c r="D4807" t="s">
        <v>18462</v>
      </c>
      <c r="E4807" t="s">
        <v>18463</v>
      </c>
      <c r="F4807" s="17" t="s">
        <v>872</v>
      </c>
      <c r="G4807">
        <v>916468</v>
      </c>
      <c r="H4807">
        <v>201</v>
      </c>
    </row>
    <row r="4808" spans="1:8" ht="15" customHeight="1" x14ac:dyDescent="0.25">
      <c r="A4808">
        <v>1120570943</v>
      </c>
      <c r="B4808" t="s">
        <v>18464</v>
      </c>
      <c r="C4808" t="s">
        <v>18465</v>
      </c>
      <c r="D4808" t="s">
        <v>18466</v>
      </c>
      <c r="E4808" t="s">
        <v>18467</v>
      </c>
      <c r="F4808" s="17" t="s">
        <v>585</v>
      </c>
      <c r="G4808">
        <v>3862496</v>
      </c>
      <c r="H4808">
        <v>201</v>
      </c>
    </row>
    <row r="4809" spans="1:8" ht="15" customHeight="1" x14ac:dyDescent="0.25">
      <c r="A4809">
        <v>1120740392</v>
      </c>
      <c r="B4809" t="s">
        <v>18468</v>
      </c>
      <c r="C4809" t="s">
        <v>18469</v>
      </c>
      <c r="D4809" t="s">
        <v>2254</v>
      </c>
      <c r="E4809" t="s">
        <v>18470</v>
      </c>
      <c r="F4809" s="17" t="s">
        <v>730</v>
      </c>
      <c r="G4809">
        <v>1428161</v>
      </c>
      <c r="H4809">
        <v>201</v>
      </c>
    </row>
    <row r="4810" spans="1:8" ht="15" customHeight="1" x14ac:dyDescent="0.25">
      <c r="A4810">
        <v>1120839497</v>
      </c>
      <c r="B4810" t="s">
        <v>18471</v>
      </c>
      <c r="C4810" t="s">
        <v>18472</v>
      </c>
      <c r="D4810" t="s">
        <v>18473</v>
      </c>
      <c r="E4810" t="s">
        <v>18474</v>
      </c>
      <c r="F4810" s="17" t="s">
        <v>871</v>
      </c>
      <c r="G4810">
        <v>55427</v>
      </c>
      <c r="H4810">
        <v>201</v>
      </c>
    </row>
    <row r="4811" spans="1:8" ht="15" customHeight="1" x14ac:dyDescent="0.25">
      <c r="A4811">
        <v>1120865925</v>
      </c>
      <c r="B4811" t="s">
        <v>18475</v>
      </c>
      <c r="C4811" t="s">
        <v>18476</v>
      </c>
      <c r="D4811" t="s">
        <v>2254</v>
      </c>
      <c r="E4811" t="s">
        <v>18477</v>
      </c>
      <c r="F4811" s="17" t="s">
        <v>872</v>
      </c>
      <c r="G4811">
        <v>506880</v>
      </c>
      <c r="H4811">
        <v>201</v>
      </c>
    </row>
    <row r="4812" spans="1:8" ht="15" customHeight="1" x14ac:dyDescent="0.25">
      <c r="A4812">
        <v>1120866094</v>
      </c>
      <c r="B4812" t="s">
        <v>18478</v>
      </c>
      <c r="C4812" t="s">
        <v>18479</v>
      </c>
      <c r="D4812" t="s">
        <v>2254</v>
      </c>
      <c r="E4812" t="s">
        <v>18480</v>
      </c>
      <c r="F4812" s="17" t="s">
        <v>1571</v>
      </c>
      <c r="G4812">
        <v>714752</v>
      </c>
      <c r="H4812">
        <v>201</v>
      </c>
    </row>
    <row r="4813" spans="1:8" ht="15" customHeight="1" x14ac:dyDescent="0.25">
      <c r="A4813">
        <v>1120868717</v>
      </c>
      <c r="B4813" t="s">
        <v>18481</v>
      </c>
      <c r="C4813" t="s">
        <v>18482</v>
      </c>
      <c r="D4813" t="s">
        <v>2254</v>
      </c>
      <c r="E4813" t="s">
        <v>18483</v>
      </c>
      <c r="F4813" s="17" t="s">
        <v>710</v>
      </c>
      <c r="G4813">
        <v>349301</v>
      </c>
      <c r="H4813">
        <v>201</v>
      </c>
    </row>
    <row r="4814" spans="1:8" ht="15" customHeight="1" x14ac:dyDescent="0.25">
      <c r="A4814">
        <v>1121205450</v>
      </c>
      <c r="B4814" t="s">
        <v>18484</v>
      </c>
      <c r="C4814" t="s">
        <v>18485</v>
      </c>
      <c r="D4814" t="s">
        <v>2254</v>
      </c>
      <c r="E4814" t="s">
        <v>18486</v>
      </c>
      <c r="F4814" s="17" t="s">
        <v>535</v>
      </c>
      <c r="G4814">
        <v>126966</v>
      </c>
      <c r="H4814">
        <v>201</v>
      </c>
    </row>
    <row r="4815" spans="1:8" ht="15" customHeight="1" x14ac:dyDescent="0.25">
      <c r="A4815">
        <v>1121446313</v>
      </c>
      <c r="B4815" t="s">
        <v>18487</v>
      </c>
      <c r="C4815" t="s">
        <v>18488</v>
      </c>
      <c r="D4815" t="s">
        <v>2254</v>
      </c>
      <c r="E4815" t="s">
        <v>18489</v>
      </c>
      <c r="F4815" s="17" t="s">
        <v>872</v>
      </c>
      <c r="G4815">
        <v>1587736</v>
      </c>
      <c r="H4815">
        <v>201</v>
      </c>
    </row>
    <row r="4816" spans="1:8" ht="15" customHeight="1" x14ac:dyDescent="0.25">
      <c r="A4816">
        <v>1121816600</v>
      </c>
      <c r="B4816" t="s">
        <v>18490</v>
      </c>
      <c r="C4816" t="s">
        <v>18491</v>
      </c>
      <c r="D4816" t="s">
        <v>18492</v>
      </c>
      <c r="E4816" t="s">
        <v>18493</v>
      </c>
      <c r="F4816" s="17" t="s">
        <v>1553</v>
      </c>
      <c r="G4816">
        <v>85750</v>
      </c>
      <c r="H4816">
        <v>201</v>
      </c>
    </row>
    <row r="4817" spans="1:8" ht="15" customHeight="1" x14ac:dyDescent="0.25">
      <c r="A4817">
        <v>1121819373</v>
      </c>
      <c r="B4817" t="s">
        <v>18494</v>
      </c>
      <c r="C4817" t="s">
        <v>17043</v>
      </c>
      <c r="D4817" t="s">
        <v>2254</v>
      </c>
      <c r="E4817" t="s">
        <v>18495</v>
      </c>
      <c r="F4817" s="17" t="s">
        <v>871</v>
      </c>
      <c r="G4817">
        <v>166167</v>
      </c>
      <c r="H4817">
        <v>201</v>
      </c>
    </row>
    <row r="4818" spans="1:8" ht="15" customHeight="1" x14ac:dyDescent="0.25">
      <c r="A4818">
        <v>1121820098</v>
      </c>
      <c r="B4818" t="s">
        <v>18496</v>
      </c>
      <c r="C4818" t="s">
        <v>18497</v>
      </c>
      <c r="D4818" t="s">
        <v>18498</v>
      </c>
      <c r="E4818" t="s">
        <v>18499</v>
      </c>
      <c r="F4818" s="17" t="s">
        <v>872</v>
      </c>
      <c r="G4818">
        <v>1234687</v>
      </c>
      <c r="H4818">
        <v>201</v>
      </c>
    </row>
    <row r="4819" spans="1:8" ht="15" customHeight="1" x14ac:dyDescent="0.25">
      <c r="A4819">
        <v>1121821551</v>
      </c>
      <c r="B4819" t="s">
        <v>18500</v>
      </c>
      <c r="C4819" t="s">
        <v>18501</v>
      </c>
      <c r="D4819" t="s">
        <v>18502</v>
      </c>
      <c r="E4819" t="s">
        <v>18503</v>
      </c>
      <c r="F4819" s="17" t="s">
        <v>867</v>
      </c>
      <c r="G4819">
        <v>888987</v>
      </c>
      <c r="H4819">
        <v>201</v>
      </c>
    </row>
    <row r="4820" spans="1:8" ht="15" customHeight="1" x14ac:dyDescent="0.25">
      <c r="A4820">
        <v>1121821650</v>
      </c>
      <c r="B4820" t="s">
        <v>18504</v>
      </c>
      <c r="C4820" t="s">
        <v>18505</v>
      </c>
      <c r="D4820" t="s">
        <v>18506</v>
      </c>
      <c r="E4820" t="s">
        <v>18507</v>
      </c>
      <c r="F4820" s="17" t="s">
        <v>867</v>
      </c>
      <c r="G4820">
        <v>273891</v>
      </c>
      <c r="H4820">
        <v>201</v>
      </c>
    </row>
    <row r="4821" spans="1:8" ht="15" customHeight="1" x14ac:dyDescent="0.25">
      <c r="A4821">
        <v>1121822167</v>
      </c>
      <c r="B4821" t="s">
        <v>18508</v>
      </c>
      <c r="C4821" t="s">
        <v>18509</v>
      </c>
      <c r="D4821" t="s">
        <v>2254</v>
      </c>
      <c r="E4821" t="s">
        <v>18510</v>
      </c>
      <c r="F4821" s="17" t="s">
        <v>871</v>
      </c>
      <c r="G4821">
        <v>294425</v>
      </c>
      <c r="H4821">
        <v>201</v>
      </c>
    </row>
    <row r="4822" spans="1:8" ht="15" customHeight="1" x14ac:dyDescent="0.25">
      <c r="A4822">
        <v>1121822493</v>
      </c>
      <c r="B4822" t="s">
        <v>18511</v>
      </c>
      <c r="C4822" t="s">
        <v>18512</v>
      </c>
      <c r="D4822" t="s">
        <v>2254</v>
      </c>
      <c r="E4822" t="s">
        <v>18513</v>
      </c>
      <c r="F4822" s="17" t="s">
        <v>871</v>
      </c>
      <c r="G4822">
        <v>1710471</v>
      </c>
      <c r="H4822">
        <v>201</v>
      </c>
    </row>
    <row r="4823" spans="1:8" ht="15" customHeight="1" x14ac:dyDescent="0.25">
      <c r="A4823">
        <v>1121826402</v>
      </c>
      <c r="B4823" t="s">
        <v>18514</v>
      </c>
      <c r="C4823" t="s">
        <v>18515</v>
      </c>
      <c r="D4823" t="s">
        <v>2254</v>
      </c>
      <c r="E4823" t="s">
        <v>18516</v>
      </c>
      <c r="F4823" s="17" t="s">
        <v>867</v>
      </c>
      <c r="G4823">
        <v>517211</v>
      </c>
      <c r="H4823">
        <v>201</v>
      </c>
    </row>
    <row r="4824" spans="1:8" ht="15" customHeight="1" x14ac:dyDescent="0.25">
      <c r="A4824">
        <v>1121827344</v>
      </c>
      <c r="B4824" t="s">
        <v>18517</v>
      </c>
      <c r="C4824" t="s">
        <v>18518</v>
      </c>
      <c r="D4824" t="s">
        <v>18519</v>
      </c>
      <c r="E4824" t="s">
        <v>18520</v>
      </c>
      <c r="F4824" s="17" t="s">
        <v>872</v>
      </c>
      <c r="G4824">
        <v>434675</v>
      </c>
      <c r="H4824">
        <v>201</v>
      </c>
    </row>
    <row r="4825" spans="1:8" ht="15" customHeight="1" x14ac:dyDescent="0.25">
      <c r="A4825">
        <v>1121830288</v>
      </c>
      <c r="B4825" t="s">
        <v>18521</v>
      </c>
      <c r="C4825" t="s">
        <v>18522</v>
      </c>
      <c r="D4825" t="s">
        <v>2254</v>
      </c>
      <c r="E4825" t="s">
        <v>18523</v>
      </c>
      <c r="F4825" s="17" t="s">
        <v>871</v>
      </c>
      <c r="G4825">
        <v>593673</v>
      </c>
      <c r="H4825">
        <v>201</v>
      </c>
    </row>
    <row r="4826" spans="1:8" ht="15" customHeight="1" x14ac:dyDescent="0.25">
      <c r="A4826">
        <v>1121832257</v>
      </c>
      <c r="B4826" t="s">
        <v>18524</v>
      </c>
      <c r="C4826" t="s">
        <v>18525</v>
      </c>
      <c r="D4826" t="s">
        <v>2254</v>
      </c>
      <c r="E4826" t="s">
        <v>18526</v>
      </c>
      <c r="F4826" s="17" t="s">
        <v>872</v>
      </c>
      <c r="G4826">
        <v>29181</v>
      </c>
      <c r="H4826">
        <v>201</v>
      </c>
    </row>
    <row r="4827" spans="1:8" ht="15" customHeight="1" x14ac:dyDescent="0.25">
      <c r="A4827">
        <v>1121832819</v>
      </c>
      <c r="B4827" t="s">
        <v>18527</v>
      </c>
      <c r="C4827" t="s">
        <v>18528</v>
      </c>
      <c r="D4827" t="s">
        <v>18529</v>
      </c>
      <c r="E4827" t="s">
        <v>18530</v>
      </c>
      <c r="F4827" s="17" t="s">
        <v>872</v>
      </c>
      <c r="G4827">
        <v>124829</v>
      </c>
      <c r="H4827">
        <v>201</v>
      </c>
    </row>
    <row r="4828" spans="1:8" ht="15" customHeight="1" x14ac:dyDescent="0.25">
      <c r="A4828">
        <v>1121833777</v>
      </c>
      <c r="B4828" t="s">
        <v>18531</v>
      </c>
      <c r="C4828" t="s">
        <v>18532</v>
      </c>
      <c r="D4828" t="s">
        <v>18533</v>
      </c>
      <c r="E4828" t="s">
        <v>18534</v>
      </c>
      <c r="F4828" s="17" t="s">
        <v>871</v>
      </c>
      <c r="G4828">
        <v>633787</v>
      </c>
      <c r="H4828">
        <v>201</v>
      </c>
    </row>
    <row r="4829" spans="1:8" ht="15" customHeight="1" x14ac:dyDescent="0.25">
      <c r="A4829">
        <v>1121834546</v>
      </c>
      <c r="B4829" t="s">
        <v>18535</v>
      </c>
      <c r="C4829" t="s">
        <v>18536</v>
      </c>
      <c r="D4829" t="s">
        <v>2254</v>
      </c>
      <c r="E4829" t="s">
        <v>18537</v>
      </c>
      <c r="F4829" s="17" t="s">
        <v>872</v>
      </c>
      <c r="G4829">
        <v>1150892</v>
      </c>
      <c r="H4829">
        <v>201</v>
      </c>
    </row>
    <row r="4830" spans="1:8" ht="15" customHeight="1" x14ac:dyDescent="0.25">
      <c r="A4830">
        <v>1121835944</v>
      </c>
      <c r="B4830" t="s">
        <v>18538</v>
      </c>
      <c r="C4830" t="s">
        <v>18539</v>
      </c>
      <c r="D4830" t="s">
        <v>2254</v>
      </c>
      <c r="E4830" t="s">
        <v>18540</v>
      </c>
      <c r="F4830" s="17" t="s">
        <v>871</v>
      </c>
      <c r="G4830">
        <v>12120434</v>
      </c>
      <c r="H4830">
        <v>201</v>
      </c>
    </row>
    <row r="4831" spans="1:8" ht="15" customHeight="1" x14ac:dyDescent="0.25">
      <c r="A4831">
        <v>1121841145</v>
      </c>
      <c r="B4831" t="s">
        <v>18541</v>
      </c>
      <c r="C4831" t="s">
        <v>18542</v>
      </c>
      <c r="D4831" t="s">
        <v>2254</v>
      </c>
      <c r="E4831" t="s">
        <v>18543</v>
      </c>
      <c r="F4831" s="17" t="s">
        <v>838</v>
      </c>
      <c r="G4831">
        <v>2253184</v>
      </c>
      <c r="H4831">
        <v>201</v>
      </c>
    </row>
    <row r="4832" spans="1:8" ht="15" customHeight="1" x14ac:dyDescent="0.25">
      <c r="A4832">
        <v>1121844559</v>
      </c>
      <c r="B4832" t="s">
        <v>18544</v>
      </c>
      <c r="C4832" t="s">
        <v>18545</v>
      </c>
      <c r="D4832" t="s">
        <v>2254</v>
      </c>
      <c r="E4832" t="s">
        <v>18546</v>
      </c>
      <c r="F4832" s="17" t="s">
        <v>872</v>
      </c>
      <c r="G4832">
        <v>367311</v>
      </c>
      <c r="H4832">
        <v>201</v>
      </c>
    </row>
    <row r="4833" spans="1:8" ht="15" customHeight="1" x14ac:dyDescent="0.25">
      <c r="A4833">
        <v>1121845931</v>
      </c>
      <c r="B4833" t="s">
        <v>18547</v>
      </c>
      <c r="C4833">
        <v>3103521236</v>
      </c>
      <c r="D4833" t="s">
        <v>2254</v>
      </c>
      <c r="E4833" t="s">
        <v>18548</v>
      </c>
      <c r="F4833" s="17" t="s">
        <v>1553</v>
      </c>
      <c r="G4833">
        <v>633891</v>
      </c>
      <c r="H4833">
        <v>201</v>
      </c>
    </row>
    <row r="4834" spans="1:8" ht="15" customHeight="1" x14ac:dyDescent="0.25">
      <c r="A4834">
        <v>1121847612</v>
      </c>
      <c r="B4834" t="s">
        <v>18549</v>
      </c>
      <c r="C4834" t="s">
        <v>18550</v>
      </c>
      <c r="D4834" t="s">
        <v>18551</v>
      </c>
      <c r="E4834" t="s">
        <v>18552</v>
      </c>
      <c r="F4834" s="17" t="s">
        <v>846</v>
      </c>
      <c r="G4834">
        <v>73126</v>
      </c>
      <c r="H4834">
        <v>201</v>
      </c>
    </row>
    <row r="4835" spans="1:8" ht="15" customHeight="1" x14ac:dyDescent="0.25">
      <c r="A4835">
        <v>1121847953</v>
      </c>
      <c r="B4835" t="s">
        <v>18553</v>
      </c>
      <c r="C4835" t="s">
        <v>18554</v>
      </c>
      <c r="D4835" t="s">
        <v>18555</v>
      </c>
      <c r="E4835" t="s">
        <v>18556</v>
      </c>
      <c r="F4835" s="17" t="s">
        <v>871</v>
      </c>
      <c r="G4835">
        <v>580508</v>
      </c>
      <c r="H4835">
        <v>201</v>
      </c>
    </row>
    <row r="4836" spans="1:8" ht="15" customHeight="1" x14ac:dyDescent="0.25">
      <c r="A4836">
        <v>1121851655</v>
      </c>
      <c r="B4836" t="s">
        <v>18557</v>
      </c>
      <c r="C4836" t="s">
        <v>18558</v>
      </c>
      <c r="D4836" t="s">
        <v>18559</v>
      </c>
      <c r="E4836" t="s">
        <v>18560</v>
      </c>
      <c r="F4836" s="17" t="s">
        <v>872</v>
      </c>
      <c r="G4836">
        <v>34747</v>
      </c>
      <c r="H4836">
        <v>201</v>
      </c>
    </row>
    <row r="4837" spans="1:8" ht="15" customHeight="1" x14ac:dyDescent="0.25">
      <c r="A4837">
        <v>1121853117</v>
      </c>
      <c r="B4837" t="s">
        <v>18561</v>
      </c>
      <c r="C4837" t="s">
        <v>18562</v>
      </c>
      <c r="D4837" t="s">
        <v>18563</v>
      </c>
      <c r="E4837" t="s">
        <v>18564</v>
      </c>
      <c r="F4837" s="17" t="s">
        <v>871</v>
      </c>
      <c r="G4837">
        <v>704342</v>
      </c>
      <c r="H4837">
        <v>201</v>
      </c>
    </row>
    <row r="4838" spans="1:8" ht="15" customHeight="1" x14ac:dyDescent="0.25">
      <c r="A4838">
        <v>1121853275</v>
      </c>
      <c r="B4838" t="s">
        <v>18565</v>
      </c>
      <c r="C4838" t="s">
        <v>18566</v>
      </c>
      <c r="D4838" t="s">
        <v>2254</v>
      </c>
      <c r="E4838" t="s">
        <v>18567</v>
      </c>
      <c r="F4838" s="17" t="s">
        <v>871</v>
      </c>
      <c r="G4838">
        <v>1843547</v>
      </c>
      <c r="H4838">
        <v>201</v>
      </c>
    </row>
    <row r="4839" spans="1:8" ht="15" customHeight="1" x14ac:dyDescent="0.25">
      <c r="A4839">
        <v>1121854475</v>
      </c>
      <c r="B4839" t="s">
        <v>18568</v>
      </c>
      <c r="C4839" t="s">
        <v>18569</v>
      </c>
      <c r="D4839" t="s">
        <v>2254</v>
      </c>
      <c r="E4839" t="s">
        <v>18570</v>
      </c>
      <c r="F4839" s="17" t="s">
        <v>872</v>
      </c>
      <c r="G4839">
        <v>2153589</v>
      </c>
      <c r="H4839">
        <v>201</v>
      </c>
    </row>
    <row r="4840" spans="1:8" ht="15" customHeight="1" x14ac:dyDescent="0.25">
      <c r="A4840">
        <v>1121855789</v>
      </c>
      <c r="B4840" t="s">
        <v>18571</v>
      </c>
      <c r="C4840" t="s">
        <v>18572</v>
      </c>
      <c r="D4840" t="s">
        <v>2254</v>
      </c>
      <c r="E4840" t="s">
        <v>18573</v>
      </c>
      <c r="F4840" s="17" t="s">
        <v>848</v>
      </c>
      <c r="G4840">
        <v>217701</v>
      </c>
      <c r="H4840">
        <v>201</v>
      </c>
    </row>
    <row r="4841" spans="1:8" ht="15" customHeight="1" x14ac:dyDescent="0.25">
      <c r="A4841">
        <v>1121856462</v>
      </c>
      <c r="B4841" t="s">
        <v>18574</v>
      </c>
      <c r="C4841" t="s">
        <v>18575</v>
      </c>
      <c r="D4841" t="s">
        <v>3745</v>
      </c>
      <c r="E4841" t="s">
        <v>18576</v>
      </c>
      <c r="F4841" s="17" t="s">
        <v>730</v>
      </c>
      <c r="G4841">
        <v>2436842</v>
      </c>
      <c r="H4841">
        <v>201</v>
      </c>
    </row>
    <row r="4842" spans="1:8" ht="15" customHeight="1" x14ac:dyDescent="0.25">
      <c r="A4842">
        <v>1121858702</v>
      </c>
      <c r="B4842" t="s">
        <v>18577</v>
      </c>
      <c r="C4842" t="s">
        <v>18578</v>
      </c>
      <c r="D4842" t="s">
        <v>2254</v>
      </c>
      <c r="E4842" t="s">
        <v>18579</v>
      </c>
      <c r="F4842" s="17" t="s">
        <v>871</v>
      </c>
      <c r="G4842">
        <v>1917264</v>
      </c>
      <c r="H4842">
        <v>201</v>
      </c>
    </row>
    <row r="4843" spans="1:8" ht="15" customHeight="1" x14ac:dyDescent="0.25">
      <c r="A4843">
        <v>1121859873</v>
      </c>
      <c r="B4843" t="s">
        <v>18580</v>
      </c>
      <c r="C4843">
        <v>3103521236</v>
      </c>
      <c r="D4843" t="s">
        <v>2254</v>
      </c>
      <c r="E4843" t="s">
        <v>18581</v>
      </c>
      <c r="F4843" s="17" t="s">
        <v>714</v>
      </c>
      <c r="G4843">
        <v>25627</v>
      </c>
      <c r="H4843">
        <v>201</v>
      </c>
    </row>
    <row r="4844" spans="1:8" ht="15" customHeight="1" x14ac:dyDescent="0.25">
      <c r="A4844">
        <v>1121859965</v>
      </c>
      <c r="B4844" t="s">
        <v>18582</v>
      </c>
      <c r="C4844" t="s">
        <v>18583</v>
      </c>
      <c r="D4844" t="s">
        <v>2254</v>
      </c>
      <c r="E4844" t="s">
        <v>18584</v>
      </c>
      <c r="F4844" s="17" t="s">
        <v>871</v>
      </c>
      <c r="G4844">
        <v>28716794</v>
      </c>
      <c r="H4844">
        <v>201</v>
      </c>
    </row>
    <row r="4845" spans="1:8" ht="15" customHeight="1" x14ac:dyDescent="0.25">
      <c r="A4845">
        <v>1121871380</v>
      </c>
      <c r="B4845" t="s">
        <v>18585</v>
      </c>
      <c r="C4845" t="s">
        <v>18586</v>
      </c>
      <c r="D4845" t="s">
        <v>2254</v>
      </c>
      <c r="E4845" t="s">
        <v>18587</v>
      </c>
      <c r="F4845" s="17" t="s">
        <v>872</v>
      </c>
      <c r="G4845">
        <v>4096178</v>
      </c>
      <c r="H4845">
        <v>201</v>
      </c>
    </row>
    <row r="4846" spans="1:8" ht="15" customHeight="1" x14ac:dyDescent="0.25">
      <c r="A4846">
        <v>1121873740</v>
      </c>
      <c r="B4846" t="s">
        <v>18588</v>
      </c>
      <c r="C4846" t="s">
        <v>18589</v>
      </c>
      <c r="D4846" t="s">
        <v>18590</v>
      </c>
      <c r="E4846" t="s">
        <v>18591</v>
      </c>
      <c r="F4846" s="17" t="s">
        <v>872</v>
      </c>
      <c r="G4846">
        <v>6570254</v>
      </c>
      <c r="H4846">
        <v>201</v>
      </c>
    </row>
    <row r="4847" spans="1:8" ht="15" customHeight="1" x14ac:dyDescent="0.25">
      <c r="A4847">
        <v>1121876779</v>
      </c>
      <c r="B4847" t="s">
        <v>18592</v>
      </c>
      <c r="C4847" t="s">
        <v>18593</v>
      </c>
      <c r="D4847" t="s">
        <v>2254</v>
      </c>
      <c r="E4847" t="s">
        <v>18594</v>
      </c>
      <c r="F4847" s="17" t="s">
        <v>871</v>
      </c>
      <c r="G4847">
        <v>1452063</v>
      </c>
      <c r="H4847">
        <v>201</v>
      </c>
    </row>
    <row r="4848" spans="1:8" ht="15" customHeight="1" x14ac:dyDescent="0.25">
      <c r="A4848">
        <v>1121877329</v>
      </c>
      <c r="B4848" t="s">
        <v>18595</v>
      </c>
      <c r="C4848" t="s">
        <v>18596</v>
      </c>
      <c r="D4848" t="s">
        <v>2254</v>
      </c>
      <c r="E4848" t="s">
        <v>18597</v>
      </c>
      <c r="F4848" s="17" t="s">
        <v>629</v>
      </c>
      <c r="G4848">
        <v>1458345</v>
      </c>
      <c r="H4848">
        <v>201</v>
      </c>
    </row>
    <row r="4849" spans="1:8" ht="15" customHeight="1" x14ac:dyDescent="0.25">
      <c r="A4849">
        <v>1121881811</v>
      </c>
      <c r="B4849" t="s">
        <v>18598</v>
      </c>
      <c r="C4849" t="s">
        <v>18599</v>
      </c>
      <c r="D4849" t="s">
        <v>2254</v>
      </c>
      <c r="E4849" t="s">
        <v>18600</v>
      </c>
      <c r="F4849" s="17" t="s">
        <v>1553</v>
      </c>
      <c r="G4849">
        <v>143956</v>
      </c>
      <c r="H4849">
        <v>201</v>
      </c>
    </row>
    <row r="4850" spans="1:8" ht="15" customHeight="1" x14ac:dyDescent="0.25">
      <c r="A4850">
        <v>1121882210</v>
      </c>
      <c r="B4850" t="s">
        <v>18601</v>
      </c>
      <c r="C4850" t="s">
        <v>18602</v>
      </c>
      <c r="D4850" t="s">
        <v>2254</v>
      </c>
      <c r="E4850" t="s">
        <v>18603</v>
      </c>
      <c r="F4850" s="17" t="s">
        <v>872</v>
      </c>
      <c r="G4850">
        <v>216204</v>
      </c>
      <c r="H4850">
        <v>201</v>
      </c>
    </row>
    <row r="4851" spans="1:8" ht="15" customHeight="1" x14ac:dyDescent="0.25">
      <c r="A4851">
        <v>1121892488</v>
      </c>
      <c r="B4851" t="s">
        <v>18604</v>
      </c>
      <c r="C4851" t="s">
        <v>18605</v>
      </c>
      <c r="D4851" t="s">
        <v>2254</v>
      </c>
      <c r="E4851" t="s">
        <v>18606</v>
      </c>
      <c r="F4851" s="17" t="s">
        <v>872</v>
      </c>
      <c r="G4851">
        <v>45122</v>
      </c>
      <c r="H4851">
        <v>201</v>
      </c>
    </row>
    <row r="4852" spans="1:8" ht="15" customHeight="1" x14ac:dyDescent="0.25">
      <c r="A4852">
        <v>1121896686</v>
      </c>
      <c r="B4852" t="s">
        <v>18607</v>
      </c>
      <c r="C4852" t="s">
        <v>18608</v>
      </c>
      <c r="D4852" t="s">
        <v>18609</v>
      </c>
      <c r="E4852" t="s">
        <v>18610</v>
      </c>
      <c r="F4852" s="17" t="s">
        <v>714</v>
      </c>
      <c r="G4852">
        <v>2064487</v>
      </c>
      <c r="H4852">
        <v>201</v>
      </c>
    </row>
    <row r="4853" spans="1:8" ht="15" customHeight="1" x14ac:dyDescent="0.25">
      <c r="A4853">
        <v>1121900850</v>
      </c>
      <c r="B4853" t="s">
        <v>18611</v>
      </c>
      <c r="C4853" t="s">
        <v>18612</v>
      </c>
      <c r="D4853" t="s">
        <v>2254</v>
      </c>
      <c r="E4853" t="s">
        <v>18613</v>
      </c>
      <c r="F4853" s="17" t="s">
        <v>871</v>
      </c>
      <c r="G4853">
        <v>1210156</v>
      </c>
      <c r="H4853">
        <v>201</v>
      </c>
    </row>
    <row r="4854" spans="1:8" ht="15" customHeight="1" x14ac:dyDescent="0.25">
      <c r="A4854">
        <v>1121901627</v>
      </c>
      <c r="B4854" t="s">
        <v>18614</v>
      </c>
      <c r="C4854" t="s">
        <v>18615</v>
      </c>
      <c r="D4854" t="s">
        <v>18616</v>
      </c>
      <c r="E4854" t="s">
        <v>18617</v>
      </c>
      <c r="F4854" s="17" t="s">
        <v>871</v>
      </c>
      <c r="G4854">
        <v>484175</v>
      </c>
      <c r="H4854">
        <v>201</v>
      </c>
    </row>
    <row r="4855" spans="1:8" ht="15" customHeight="1" x14ac:dyDescent="0.25">
      <c r="A4855">
        <v>1121902586</v>
      </c>
      <c r="B4855" t="s">
        <v>18618</v>
      </c>
      <c r="C4855" t="s">
        <v>18619</v>
      </c>
      <c r="D4855" t="s">
        <v>2254</v>
      </c>
      <c r="E4855" t="s">
        <v>18620</v>
      </c>
      <c r="F4855" s="17" t="s">
        <v>846</v>
      </c>
      <c r="G4855">
        <v>364582</v>
      </c>
      <c r="H4855">
        <v>201</v>
      </c>
    </row>
    <row r="4856" spans="1:8" ht="15" customHeight="1" x14ac:dyDescent="0.25">
      <c r="A4856">
        <v>1121905825</v>
      </c>
      <c r="B4856" t="s">
        <v>18621</v>
      </c>
      <c r="C4856" t="s">
        <v>18622</v>
      </c>
      <c r="D4856" t="s">
        <v>2254</v>
      </c>
      <c r="E4856" t="s">
        <v>18623</v>
      </c>
      <c r="F4856" s="17" t="s">
        <v>871</v>
      </c>
      <c r="G4856">
        <v>170857</v>
      </c>
      <c r="H4856">
        <v>201</v>
      </c>
    </row>
    <row r="4857" spans="1:8" ht="15" customHeight="1" x14ac:dyDescent="0.25">
      <c r="A4857">
        <v>1121907509</v>
      </c>
      <c r="B4857" t="s">
        <v>18624</v>
      </c>
      <c r="C4857" t="s">
        <v>18625</v>
      </c>
      <c r="D4857" t="s">
        <v>18626</v>
      </c>
      <c r="E4857" t="s">
        <v>18627</v>
      </c>
      <c r="F4857" s="17" t="s">
        <v>846</v>
      </c>
      <c r="G4857">
        <v>31991122</v>
      </c>
      <c r="H4857">
        <v>201</v>
      </c>
    </row>
    <row r="4858" spans="1:8" ht="15" customHeight="1" x14ac:dyDescent="0.25">
      <c r="A4858">
        <v>1121908762</v>
      </c>
      <c r="B4858" t="s">
        <v>18628</v>
      </c>
      <c r="C4858" t="s">
        <v>18629</v>
      </c>
      <c r="D4858" t="s">
        <v>2254</v>
      </c>
      <c r="E4858" t="s">
        <v>18630</v>
      </c>
      <c r="F4858" s="17" t="s">
        <v>871</v>
      </c>
      <c r="G4858">
        <v>644281</v>
      </c>
      <c r="H4858">
        <v>201</v>
      </c>
    </row>
    <row r="4859" spans="1:8" ht="15" customHeight="1" x14ac:dyDescent="0.25">
      <c r="A4859">
        <v>1121915162</v>
      </c>
      <c r="B4859" t="s">
        <v>18631</v>
      </c>
      <c r="C4859" t="s">
        <v>18632</v>
      </c>
      <c r="D4859" t="s">
        <v>2254</v>
      </c>
      <c r="E4859" t="s">
        <v>18633</v>
      </c>
      <c r="F4859" s="17" t="s">
        <v>872</v>
      </c>
      <c r="G4859">
        <v>1088839</v>
      </c>
      <c r="H4859">
        <v>201</v>
      </c>
    </row>
    <row r="4860" spans="1:8" ht="15" customHeight="1" x14ac:dyDescent="0.25">
      <c r="A4860">
        <v>1121917201</v>
      </c>
      <c r="B4860" t="s">
        <v>18634</v>
      </c>
      <c r="C4860" t="s">
        <v>18635</v>
      </c>
      <c r="D4860" t="s">
        <v>18636</v>
      </c>
      <c r="E4860" t="s">
        <v>18637</v>
      </c>
      <c r="F4860" s="17" t="s">
        <v>856</v>
      </c>
      <c r="G4860">
        <v>255432</v>
      </c>
      <c r="H4860">
        <v>201</v>
      </c>
    </row>
    <row r="4861" spans="1:8" ht="15" customHeight="1" x14ac:dyDescent="0.25">
      <c r="A4861">
        <v>1121918250</v>
      </c>
      <c r="B4861" t="s">
        <v>18638</v>
      </c>
      <c r="C4861" t="s">
        <v>18639</v>
      </c>
      <c r="D4861" t="s">
        <v>2254</v>
      </c>
      <c r="E4861" t="s">
        <v>18640</v>
      </c>
      <c r="F4861" s="17" t="s">
        <v>1571</v>
      </c>
      <c r="G4861">
        <v>808009</v>
      </c>
      <c r="H4861">
        <v>201</v>
      </c>
    </row>
    <row r="4862" spans="1:8" ht="15" customHeight="1" x14ac:dyDescent="0.25">
      <c r="A4862">
        <v>1121924137</v>
      </c>
      <c r="B4862" t="s">
        <v>18641</v>
      </c>
      <c r="C4862" t="s">
        <v>18642</v>
      </c>
      <c r="D4862" t="s">
        <v>2254</v>
      </c>
      <c r="E4862" t="s">
        <v>18643</v>
      </c>
      <c r="F4862" s="17" t="s">
        <v>872</v>
      </c>
      <c r="G4862">
        <v>319748</v>
      </c>
      <c r="H4862">
        <v>201</v>
      </c>
    </row>
    <row r="4863" spans="1:8" ht="15" customHeight="1" x14ac:dyDescent="0.25">
      <c r="A4863">
        <v>1121926245</v>
      </c>
      <c r="B4863" t="s">
        <v>18644</v>
      </c>
      <c r="C4863" t="s">
        <v>18645</v>
      </c>
      <c r="D4863" t="s">
        <v>18646</v>
      </c>
      <c r="E4863" t="s">
        <v>18647</v>
      </c>
      <c r="F4863" s="17" t="s">
        <v>846</v>
      </c>
      <c r="G4863">
        <v>1137620</v>
      </c>
      <c r="H4863">
        <v>201</v>
      </c>
    </row>
    <row r="4864" spans="1:8" ht="15" customHeight="1" x14ac:dyDescent="0.25">
      <c r="A4864">
        <v>1121930522</v>
      </c>
      <c r="B4864" t="s">
        <v>18648</v>
      </c>
      <c r="C4864" t="s">
        <v>18649</v>
      </c>
      <c r="D4864" t="s">
        <v>2254</v>
      </c>
      <c r="E4864" t="s">
        <v>18650</v>
      </c>
      <c r="F4864" s="17" t="s">
        <v>871</v>
      </c>
      <c r="G4864">
        <v>1651944</v>
      </c>
      <c r="H4864">
        <v>201</v>
      </c>
    </row>
    <row r="4865" spans="1:8" ht="15" customHeight="1" x14ac:dyDescent="0.25">
      <c r="A4865">
        <v>1121937314</v>
      </c>
      <c r="B4865" t="s">
        <v>18651</v>
      </c>
      <c r="C4865" t="s">
        <v>18652</v>
      </c>
      <c r="D4865" t="s">
        <v>18653</v>
      </c>
      <c r="E4865" t="s">
        <v>18654</v>
      </c>
      <c r="F4865" s="17" t="s">
        <v>730</v>
      </c>
      <c r="G4865">
        <v>578899</v>
      </c>
      <c r="H4865">
        <v>201</v>
      </c>
    </row>
    <row r="4866" spans="1:8" ht="15" customHeight="1" x14ac:dyDescent="0.25">
      <c r="A4866">
        <v>1121939712</v>
      </c>
      <c r="B4866" t="s">
        <v>18655</v>
      </c>
      <c r="C4866" t="s">
        <v>18656</v>
      </c>
      <c r="D4866" t="s">
        <v>2254</v>
      </c>
      <c r="E4866" t="s">
        <v>18657</v>
      </c>
      <c r="F4866" s="17" t="s">
        <v>1553</v>
      </c>
      <c r="G4866">
        <v>3158795</v>
      </c>
      <c r="H4866">
        <v>201</v>
      </c>
    </row>
    <row r="4867" spans="1:8" ht="15" customHeight="1" x14ac:dyDescent="0.25">
      <c r="A4867">
        <v>1121946388</v>
      </c>
      <c r="B4867" t="s">
        <v>18658</v>
      </c>
      <c r="C4867" t="s">
        <v>18659</v>
      </c>
      <c r="D4867" t="s">
        <v>2254</v>
      </c>
      <c r="E4867" t="s">
        <v>18660</v>
      </c>
      <c r="F4867" s="17" t="s">
        <v>848</v>
      </c>
      <c r="G4867">
        <v>1185011</v>
      </c>
      <c r="H4867">
        <v>201</v>
      </c>
    </row>
    <row r="4868" spans="1:8" ht="15" customHeight="1" x14ac:dyDescent="0.25">
      <c r="A4868">
        <v>1121982671</v>
      </c>
      <c r="B4868" t="s">
        <v>18661</v>
      </c>
      <c r="C4868" t="s">
        <v>18662</v>
      </c>
      <c r="D4868" t="s">
        <v>18663</v>
      </c>
      <c r="E4868" t="s">
        <v>18664</v>
      </c>
      <c r="F4868" s="17" t="s">
        <v>730</v>
      </c>
      <c r="G4868">
        <v>4141440</v>
      </c>
      <c r="H4868">
        <v>201</v>
      </c>
    </row>
    <row r="4869" spans="1:8" ht="15" customHeight="1" x14ac:dyDescent="0.25">
      <c r="A4869">
        <v>1122120792</v>
      </c>
      <c r="B4869" t="s">
        <v>18665</v>
      </c>
      <c r="C4869" t="s">
        <v>18666</v>
      </c>
      <c r="D4869" t="s">
        <v>2254</v>
      </c>
      <c r="E4869" t="s">
        <v>18667</v>
      </c>
      <c r="F4869" s="17" t="s">
        <v>714</v>
      </c>
      <c r="G4869">
        <v>440921</v>
      </c>
      <c r="H4869">
        <v>201</v>
      </c>
    </row>
    <row r="4870" spans="1:8" ht="15" customHeight="1" x14ac:dyDescent="0.25">
      <c r="A4870">
        <v>1122121550</v>
      </c>
      <c r="B4870" t="s">
        <v>18668</v>
      </c>
      <c r="C4870" t="s">
        <v>18669</v>
      </c>
      <c r="D4870" t="s">
        <v>18670</v>
      </c>
      <c r="E4870" t="s">
        <v>18671</v>
      </c>
      <c r="F4870" s="17" t="s">
        <v>838</v>
      </c>
      <c r="G4870">
        <v>253529</v>
      </c>
      <c r="H4870">
        <v>201</v>
      </c>
    </row>
    <row r="4871" spans="1:8" ht="15" customHeight="1" x14ac:dyDescent="0.25">
      <c r="A4871">
        <v>1122133231</v>
      </c>
      <c r="B4871" t="s">
        <v>18672</v>
      </c>
      <c r="C4871" t="s">
        <v>18673</v>
      </c>
      <c r="D4871" t="s">
        <v>2254</v>
      </c>
      <c r="E4871" t="s">
        <v>18674</v>
      </c>
      <c r="F4871" s="17" t="s">
        <v>854</v>
      </c>
      <c r="G4871">
        <v>628461</v>
      </c>
      <c r="H4871">
        <v>201</v>
      </c>
    </row>
    <row r="4872" spans="1:8" ht="15" customHeight="1" x14ac:dyDescent="0.25">
      <c r="A4872">
        <v>1122134917</v>
      </c>
      <c r="B4872" t="s">
        <v>18675</v>
      </c>
      <c r="C4872" t="s">
        <v>18676</v>
      </c>
      <c r="D4872" t="s">
        <v>2254</v>
      </c>
      <c r="E4872" t="s">
        <v>18677</v>
      </c>
      <c r="F4872" s="17" t="s">
        <v>692</v>
      </c>
      <c r="G4872">
        <v>1865909</v>
      </c>
      <c r="H4872">
        <v>201</v>
      </c>
    </row>
    <row r="4873" spans="1:8" ht="15" customHeight="1" x14ac:dyDescent="0.25">
      <c r="A4873">
        <v>1122136147</v>
      </c>
      <c r="B4873" t="s">
        <v>18678</v>
      </c>
      <c r="C4873" t="s">
        <v>18679</v>
      </c>
      <c r="D4873" t="s">
        <v>2254</v>
      </c>
      <c r="E4873" t="s">
        <v>18680</v>
      </c>
      <c r="F4873" s="17" t="s">
        <v>535</v>
      </c>
      <c r="G4873">
        <v>155965</v>
      </c>
      <c r="H4873">
        <v>201</v>
      </c>
    </row>
    <row r="4874" spans="1:8" ht="15" customHeight="1" x14ac:dyDescent="0.25">
      <c r="A4874">
        <v>1122236183</v>
      </c>
      <c r="B4874" t="s">
        <v>18681</v>
      </c>
      <c r="C4874" t="s">
        <v>18682</v>
      </c>
      <c r="D4874" t="s">
        <v>2254</v>
      </c>
      <c r="E4874" t="s">
        <v>18683</v>
      </c>
      <c r="F4874" s="17" t="s">
        <v>871</v>
      </c>
      <c r="G4874">
        <v>1184645</v>
      </c>
      <c r="H4874">
        <v>201</v>
      </c>
    </row>
    <row r="4875" spans="1:8" ht="15" customHeight="1" x14ac:dyDescent="0.25">
      <c r="A4875">
        <v>1122237470</v>
      </c>
      <c r="B4875" t="s">
        <v>18684</v>
      </c>
      <c r="C4875" t="s">
        <v>18685</v>
      </c>
      <c r="D4875" t="s">
        <v>2254</v>
      </c>
      <c r="E4875" t="s">
        <v>18686</v>
      </c>
      <c r="F4875" s="17" t="s">
        <v>744</v>
      </c>
      <c r="G4875">
        <v>310484</v>
      </c>
      <c r="H4875">
        <v>201</v>
      </c>
    </row>
    <row r="4876" spans="1:8" ht="15" customHeight="1" x14ac:dyDescent="0.25">
      <c r="A4876">
        <v>1122237801</v>
      </c>
      <c r="B4876" t="s">
        <v>18687</v>
      </c>
      <c r="C4876" t="s">
        <v>18688</v>
      </c>
      <c r="D4876" t="s">
        <v>2254</v>
      </c>
      <c r="E4876" t="s">
        <v>18689</v>
      </c>
      <c r="F4876" s="17" t="s">
        <v>871</v>
      </c>
      <c r="G4876">
        <v>1503292</v>
      </c>
      <c r="H4876">
        <v>201</v>
      </c>
    </row>
    <row r="4877" spans="1:8" ht="15" customHeight="1" x14ac:dyDescent="0.25">
      <c r="A4877">
        <v>1122400325</v>
      </c>
      <c r="B4877" t="s">
        <v>18690</v>
      </c>
      <c r="C4877" t="s">
        <v>18691</v>
      </c>
      <c r="D4877" t="s">
        <v>2254</v>
      </c>
      <c r="E4877" t="s">
        <v>18692</v>
      </c>
      <c r="F4877" s="17" t="s">
        <v>714</v>
      </c>
      <c r="G4877">
        <v>2076797</v>
      </c>
      <c r="H4877">
        <v>201</v>
      </c>
    </row>
    <row r="4878" spans="1:8" ht="15" customHeight="1" x14ac:dyDescent="0.25">
      <c r="A4878">
        <v>1122511470</v>
      </c>
      <c r="B4878" t="s">
        <v>18693</v>
      </c>
      <c r="C4878" t="s">
        <v>18694</v>
      </c>
      <c r="D4878" t="s">
        <v>18695</v>
      </c>
      <c r="E4878" t="s">
        <v>18696</v>
      </c>
      <c r="F4878" s="17" t="s">
        <v>872</v>
      </c>
      <c r="G4878">
        <v>1375214</v>
      </c>
      <c r="H4878">
        <v>201</v>
      </c>
    </row>
    <row r="4879" spans="1:8" ht="15" customHeight="1" x14ac:dyDescent="0.25">
      <c r="A4879">
        <v>1122626748</v>
      </c>
      <c r="B4879" t="s">
        <v>18697</v>
      </c>
      <c r="C4879" t="s">
        <v>18698</v>
      </c>
      <c r="D4879" t="s">
        <v>2254</v>
      </c>
      <c r="E4879" t="s">
        <v>18699</v>
      </c>
      <c r="F4879" s="17" t="s">
        <v>1553</v>
      </c>
      <c r="G4879">
        <v>144800</v>
      </c>
      <c r="H4879">
        <v>201</v>
      </c>
    </row>
    <row r="4880" spans="1:8" ht="15" customHeight="1" x14ac:dyDescent="0.25">
      <c r="A4880">
        <v>1122626773</v>
      </c>
      <c r="B4880" t="s">
        <v>18700</v>
      </c>
      <c r="C4880" t="s">
        <v>18701</v>
      </c>
      <c r="D4880" t="s">
        <v>2254</v>
      </c>
      <c r="E4880" t="s">
        <v>18702</v>
      </c>
      <c r="F4880" s="17" t="s">
        <v>1553</v>
      </c>
      <c r="G4880">
        <v>874233</v>
      </c>
      <c r="H4880">
        <v>201</v>
      </c>
    </row>
    <row r="4881" spans="1:8" ht="15" customHeight="1" x14ac:dyDescent="0.25">
      <c r="A4881">
        <v>1122626779</v>
      </c>
      <c r="B4881" t="s">
        <v>18703</v>
      </c>
      <c r="C4881" t="s">
        <v>18704</v>
      </c>
      <c r="D4881" t="s">
        <v>18705</v>
      </c>
      <c r="E4881" t="s">
        <v>18706</v>
      </c>
      <c r="F4881" s="17" t="s">
        <v>1553</v>
      </c>
      <c r="G4881">
        <v>1174016</v>
      </c>
      <c r="H4881">
        <v>201</v>
      </c>
    </row>
    <row r="4882" spans="1:8" ht="15" customHeight="1" x14ac:dyDescent="0.25">
      <c r="A4882">
        <v>1122626810</v>
      </c>
      <c r="B4882" t="s">
        <v>18707</v>
      </c>
      <c r="C4882" t="s">
        <v>18708</v>
      </c>
      <c r="D4882" t="s">
        <v>2254</v>
      </c>
      <c r="E4882" t="s">
        <v>18709</v>
      </c>
      <c r="F4882" s="17" t="s">
        <v>846</v>
      </c>
      <c r="G4882">
        <v>2613117</v>
      </c>
      <c r="H4882">
        <v>201</v>
      </c>
    </row>
    <row r="4883" spans="1:8" ht="15" customHeight="1" x14ac:dyDescent="0.25">
      <c r="A4883">
        <v>1122626824</v>
      </c>
      <c r="B4883" t="s">
        <v>18710</v>
      </c>
      <c r="C4883" t="s">
        <v>18711</v>
      </c>
      <c r="D4883" t="s">
        <v>2254</v>
      </c>
      <c r="E4883" t="s">
        <v>18712</v>
      </c>
      <c r="F4883" s="17" t="s">
        <v>871</v>
      </c>
      <c r="G4883">
        <v>822755</v>
      </c>
      <c r="H4883">
        <v>201</v>
      </c>
    </row>
    <row r="4884" spans="1:8" ht="15" customHeight="1" x14ac:dyDescent="0.25">
      <c r="A4884">
        <v>1122626827</v>
      </c>
      <c r="B4884" t="s">
        <v>18713</v>
      </c>
      <c r="C4884" t="s">
        <v>18714</v>
      </c>
      <c r="D4884" t="s">
        <v>18715</v>
      </c>
      <c r="E4884" t="s">
        <v>18716</v>
      </c>
      <c r="F4884" s="17" t="s">
        <v>569</v>
      </c>
      <c r="G4884">
        <v>439295</v>
      </c>
      <c r="H4884">
        <v>201</v>
      </c>
    </row>
    <row r="4885" spans="1:8" ht="15" customHeight="1" x14ac:dyDescent="0.25">
      <c r="A4885">
        <v>1122626900</v>
      </c>
      <c r="B4885" t="s">
        <v>18717</v>
      </c>
      <c r="C4885" t="s">
        <v>18718</v>
      </c>
      <c r="D4885" t="s">
        <v>2254</v>
      </c>
      <c r="E4885" t="s">
        <v>18719</v>
      </c>
      <c r="F4885" s="17" t="s">
        <v>1553</v>
      </c>
      <c r="G4885">
        <v>619870</v>
      </c>
      <c r="H4885">
        <v>201</v>
      </c>
    </row>
    <row r="4886" spans="1:8" ht="15" customHeight="1" x14ac:dyDescent="0.25">
      <c r="A4886">
        <v>1122627366</v>
      </c>
      <c r="B4886" t="s">
        <v>18720</v>
      </c>
      <c r="C4886" t="s">
        <v>18721</v>
      </c>
      <c r="D4886" t="s">
        <v>2254</v>
      </c>
      <c r="E4886" t="s">
        <v>18722</v>
      </c>
      <c r="F4886" s="17" t="s">
        <v>1553</v>
      </c>
      <c r="G4886">
        <v>222390</v>
      </c>
      <c r="H4886">
        <v>201</v>
      </c>
    </row>
    <row r="4887" spans="1:8" ht="15" customHeight="1" x14ac:dyDescent="0.25">
      <c r="A4887">
        <v>1122627507</v>
      </c>
      <c r="B4887" t="s">
        <v>18723</v>
      </c>
      <c r="C4887" t="s">
        <v>18724</v>
      </c>
      <c r="D4887" t="s">
        <v>2254</v>
      </c>
      <c r="E4887" t="s">
        <v>18725</v>
      </c>
      <c r="F4887" s="17" t="s">
        <v>1553</v>
      </c>
      <c r="G4887">
        <v>523525</v>
      </c>
      <c r="H4887">
        <v>201</v>
      </c>
    </row>
    <row r="4888" spans="1:8" ht="15" customHeight="1" x14ac:dyDescent="0.25">
      <c r="A4888">
        <v>1122627629</v>
      </c>
      <c r="B4888" t="s">
        <v>18726</v>
      </c>
      <c r="C4888" t="s">
        <v>18727</v>
      </c>
      <c r="D4888" t="s">
        <v>18728</v>
      </c>
      <c r="E4888" t="s">
        <v>18729</v>
      </c>
      <c r="F4888" s="17" t="s">
        <v>871</v>
      </c>
      <c r="G4888">
        <v>488738</v>
      </c>
      <c r="H4888">
        <v>201</v>
      </c>
    </row>
    <row r="4889" spans="1:8" ht="15" customHeight="1" x14ac:dyDescent="0.25">
      <c r="A4889">
        <v>1122627720</v>
      </c>
      <c r="B4889" t="s">
        <v>18730</v>
      </c>
      <c r="C4889" t="s">
        <v>18731</v>
      </c>
      <c r="D4889" t="s">
        <v>2254</v>
      </c>
      <c r="E4889" t="s">
        <v>18732</v>
      </c>
      <c r="F4889" s="17" t="s">
        <v>1553</v>
      </c>
      <c r="G4889">
        <v>222734</v>
      </c>
      <c r="H4889">
        <v>201</v>
      </c>
    </row>
    <row r="4890" spans="1:8" ht="15" customHeight="1" x14ac:dyDescent="0.25">
      <c r="A4890">
        <v>1122647358</v>
      </c>
      <c r="B4890" t="s">
        <v>18733</v>
      </c>
      <c r="C4890" t="s">
        <v>18734</v>
      </c>
      <c r="D4890" t="s">
        <v>2254</v>
      </c>
      <c r="E4890" t="s">
        <v>18735</v>
      </c>
      <c r="F4890" s="17" t="s">
        <v>848</v>
      </c>
      <c r="G4890">
        <v>2126935</v>
      </c>
      <c r="H4890">
        <v>201</v>
      </c>
    </row>
    <row r="4891" spans="1:8" ht="15" customHeight="1" x14ac:dyDescent="0.25">
      <c r="A4891">
        <v>1122647739</v>
      </c>
      <c r="B4891" t="s">
        <v>18736</v>
      </c>
      <c r="C4891" t="s">
        <v>18737</v>
      </c>
      <c r="D4891" t="s">
        <v>18738</v>
      </c>
      <c r="E4891" t="s">
        <v>18739</v>
      </c>
      <c r="F4891" s="17" t="s">
        <v>846</v>
      </c>
      <c r="G4891">
        <v>7488088</v>
      </c>
      <c r="H4891">
        <v>201</v>
      </c>
    </row>
    <row r="4892" spans="1:8" ht="15" customHeight="1" x14ac:dyDescent="0.25">
      <c r="A4892">
        <v>1122649029</v>
      </c>
      <c r="B4892" t="s">
        <v>18740</v>
      </c>
      <c r="C4892" t="s">
        <v>18741</v>
      </c>
      <c r="D4892" t="s">
        <v>3981</v>
      </c>
      <c r="E4892" t="s">
        <v>18742</v>
      </c>
      <c r="F4892" s="17" t="s">
        <v>872</v>
      </c>
      <c r="G4892">
        <v>294201</v>
      </c>
      <c r="H4892">
        <v>201</v>
      </c>
    </row>
    <row r="4893" spans="1:8" ht="15" customHeight="1" x14ac:dyDescent="0.25">
      <c r="A4893">
        <v>1122649515</v>
      </c>
      <c r="B4893" t="s">
        <v>18743</v>
      </c>
      <c r="C4893" t="s">
        <v>18744</v>
      </c>
      <c r="D4893" t="s">
        <v>18745</v>
      </c>
      <c r="E4893" t="s">
        <v>7322</v>
      </c>
      <c r="F4893" s="17" t="s">
        <v>676</v>
      </c>
      <c r="G4893">
        <v>961318</v>
      </c>
      <c r="H4893">
        <v>201</v>
      </c>
    </row>
    <row r="4894" spans="1:8" ht="15" customHeight="1" x14ac:dyDescent="0.25">
      <c r="A4894">
        <v>1122653460</v>
      </c>
      <c r="B4894" t="s">
        <v>18746</v>
      </c>
      <c r="C4894" t="s">
        <v>18747</v>
      </c>
      <c r="D4894" t="s">
        <v>18748</v>
      </c>
      <c r="E4894" t="s">
        <v>18749</v>
      </c>
      <c r="F4894" s="17" t="s">
        <v>871</v>
      </c>
      <c r="G4894">
        <v>1651131</v>
      </c>
      <c r="H4894">
        <v>201</v>
      </c>
    </row>
    <row r="4895" spans="1:8" ht="15" customHeight="1" x14ac:dyDescent="0.25">
      <c r="A4895">
        <v>1122654993</v>
      </c>
      <c r="B4895" t="s">
        <v>18750</v>
      </c>
      <c r="C4895" t="s">
        <v>18751</v>
      </c>
      <c r="D4895" t="s">
        <v>18752</v>
      </c>
      <c r="E4895" t="s">
        <v>18753</v>
      </c>
      <c r="F4895" s="17" t="s">
        <v>863</v>
      </c>
      <c r="G4895">
        <v>2625046</v>
      </c>
      <c r="H4895">
        <v>201</v>
      </c>
    </row>
    <row r="4896" spans="1:8" ht="15" customHeight="1" x14ac:dyDescent="0.25">
      <c r="A4896">
        <v>1122678019</v>
      </c>
      <c r="B4896" t="s">
        <v>18754</v>
      </c>
      <c r="C4896" t="s">
        <v>18755</v>
      </c>
      <c r="D4896" t="s">
        <v>2254</v>
      </c>
      <c r="E4896" t="s">
        <v>18756</v>
      </c>
      <c r="F4896" s="17" t="s">
        <v>730</v>
      </c>
      <c r="G4896">
        <v>1293119</v>
      </c>
      <c r="H4896">
        <v>201</v>
      </c>
    </row>
    <row r="4897" spans="1:8" ht="15" customHeight="1" x14ac:dyDescent="0.25">
      <c r="A4897">
        <v>1122678597</v>
      </c>
      <c r="B4897" t="s">
        <v>18757</v>
      </c>
      <c r="C4897" t="s">
        <v>18758</v>
      </c>
      <c r="D4897" t="s">
        <v>2254</v>
      </c>
      <c r="E4897" t="s">
        <v>18759</v>
      </c>
      <c r="F4897" s="17" t="s">
        <v>535</v>
      </c>
      <c r="G4897">
        <v>101070</v>
      </c>
      <c r="H4897">
        <v>201</v>
      </c>
    </row>
    <row r="4898" spans="1:8" ht="15" customHeight="1" x14ac:dyDescent="0.25">
      <c r="A4898">
        <v>1123038066</v>
      </c>
      <c r="B4898" t="s">
        <v>18760</v>
      </c>
      <c r="C4898" t="s">
        <v>18761</v>
      </c>
      <c r="D4898" t="s">
        <v>2254</v>
      </c>
      <c r="E4898" t="s">
        <v>18762</v>
      </c>
      <c r="F4898" s="17" t="s">
        <v>1571</v>
      </c>
      <c r="G4898">
        <v>1534370</v>
      </c>
      <c r="H4898">
        <v>201</v>
      </c>
    </row>
    <row r="4899" spans="1:8" ht="15" customHeight="1" x14ac:dyDescent="0.25">
      <c r="A4899">
        <v>1123038357</v>
      </c>
      <c r="B4899" t="s">
        <v>18763</v>
      </c>
      <c r="C4899" t="s">
        <v>18764</v>
      </c>
      <c r="D4899" t="s">
        <v>2254</v>
      </c>
      <c r="E4899" t="s">
        <v>18765</v>
      </c>
      <c r="F4899" s="17" t="s">
        <v>1571</v>
      </c>
      <c r="G4899">
        <v>681676</v>
      </c>
      <c r="H4899">
        <v>201</v>
      </c>
    </row>
    <row r="4900" spans="1:8" ht="15" customHeight="1" x14ac:dyDescent="0.25">
      <c r="A4900">
        <v>1123038696</v>
      </c>
      <c r="B4900" t="s">
        <v>18766</v>
      </c>
      <c r="C4900" t="s">
        <v>18767</v>
      </c>
      <c r="D4900" t="s">
        <v>18768</v>
      </c>
      <c r="E4900" t="s">
        <v>18769</v>
      </c>
      <c r="F4900" s="17" t="s">
        <v>1571</v>
      </c>
      <c r="G4900">
        <v>1010386</v>
      </c>
      <c r="H4900">
        <v>201</v>
      </c>
    </row>
    <row r="4901" spans="1:8" ht="15" customHeight="1" x14ac:dyDescent="0.25">
      <c r="A4901">
        <v>1123038849</v>
      </c>
      <c r="B4901" t="s">
        <v>18770</v>
      </c>
      <c r="C4901" t="s">
        <v>18771</v>
      </c>
      <c r="D4901" t="s">
        <v>2254</v>
      </c>
      <c r="E4901" t="s">
        <v>18772</v>
      </c>
      <c r="F4901" s="17" t="s">
        <v>1571</v>
      </c>
      <c r="G4901">
        <v>124853</v>
      </c>
      <c r="H4901">
        <v>201</v>
      </c>
    </row>
    <row r="4902" spans="1:8" ht="15" customHeight="1" x14ac:dyDescent="0.25">
      <c r="A4902">
        <v>1123039366</v>
      </c>
      <c r="B4902" t="s">
        <v>18773</v>
      </c>
      <c r="C4902" t="s">
        <v>18774</v>
      </c>
      <c r="D4902" t="s">
        <v>18775</v>
      </c>
      <c r="E4902" t="s">
        <v>18776</v>
      </c>
      <c r="F4902" s="17" t="s">
        <v>1571</v>
      </c>
      <c r="G4902">
        <v>877919</v>
      </c>
      <c r="H4902">
        <v>201</v>
      </c>
    </row>
    <row r="4903" spans="1:8" ht="15" customHeight="1" x14ac:dyDescent="0.25">
      <c r="A4903">
        <v>1123084234</v>
      </c>
      <c r="B4903" t="s">
        <v>18777</v>
      </c>
      <c r="C4903" t="s">
        <v>18778</v>
      </c>
      <c r="D4903" t="s">
        <v>2254</v>
      </c>
      <c r="E4903" t="s">
        <v>18779</v>
      </c>
      <c r="F4903" s="17" t="s">
        <v>846</v>
      </c>
      <c r="G4903">
        <v>194834</v>
      </c>
      <c r="H4903">
        <v>201</v>
      </c>
    </row>
    <row r="4904" spans="1:8" ht="15" customHeight="1" x14ac:dyDescent="0.25">
      <c r="A4904">
        <v>1123732569</v>
      </c>
      <c r="B4904" t="s">
        <v>18780</v>
      </c>
      <c r="C4904" t="s">
        <v>18781</v>
      </c>
      <c r="D4904" t="s">
        <v>2254</v>
      </c>
      <c r="E4904" t="s">
        <v>18782</v>
      </c>
      <c r="F4904" s="17" t="s">
        <v>730</v>
      </c>
      <c r="G4904">
        <v>1660801</v>
      </c>
      <c r="H4904">
        <v>201</v>
      </c>
    </row>
    <row r="4905" spans="1:8" ht="15" customHeight="1" x14ac:dyDescent="0.25">
      <c r="A4905">
        <v>1123800843</v>
      </c>
      <c r="B4905" t="s">
        <v>18783</v>
      </c>
      <c r="C4905" t="s">
        <v>18784</v>
      </c>
      <c r="D4905" t="s">
        <v>2254</v>
      </c>
      <c r="E4905" t="s">
        <v>18785</v>
      </c>
      <c r="F4905" s="17" t="s">
        <v>1553</v>
      </c>
      <c r="G4905">
        <v>664198</v>
      </c>
      <c r="H4905">
        <v>201</v>
      </c>
    </row>
    <row r="4906" spans="1:8" ht="15" customHeight="1" x14ac:dyDescent="0.25">
      <c r="A4906">
        <v>1123803010</v>
      </c>
      <c r="B4906" t="s">
        <v>18786</v>
      </c>
      <c r="C4906" t="s">
        <v>18787</v>
      </c>
      <c r="D4906" t="s">
        <v>18788</v>
      </c>
      <c r="E4906" t="s">
        <v>18789</v>
      </c>
      <c r="F4906" s="17" t="s">
        <v>871</v>
      </c>
      <c r="G4906">
        <v>1238664</v>
      </c>
      <c r="H4906">
        <v>201</v>
      </c>
    </row>
    <row r="4907" spans="1:8" ht="15" customHeight="1" x14ac:dyDescent="0.25">
      <c r="A4907">
        <v>1123860578</v>
      </c>
      <c r="B4907" t="s">
        <v>18790</v>
      </c>
      <c r="C4907" t="s">
        <v>18791</v>
      </c>
      <c r="D4907" t="s">
        <v>2254</v>
      </c>
      <c r="E4907" t="s">
        <v>18792</v>
      </c>
      <c r="F4907" s="17" t="s">
        <v>872</v>
      </c>
      <c r="G4907">
        <v>182227</v>
      </c>
      <c r="H4907">
        <v>201</v>
      </c>
    </row>
    <row r="4908" spans="1:8" ht="15" customHeight="1" x14ac:dyDescent="0.25">
      <c r="A4908">
        <v>1124009938</v>
      </c>
      <c r="B4908" t="s">
        <v>18793</v>
      </c>
      <c r="C4908" t="s">
        <v>18794</v>
      </c>
      <c r="D4908" t="s">
        <v>3264</v>
      </c>
      <c r="E4908" t="s">
        <v>18795</v>
      </c>
      <c r="F4908" s="17" t="s">
        <v>704</v>
      </c>
      <c r="G4908">
        <v>7595830</v>
      </c>
      <c r="H4908">
        <v>201</v>
      </c>
    </row>
    <row r="4909" spans="1:8" ht="15" customHeight="1" x14ac:dyDescent="0.25">
      <c r="A4909">
        <v>1124190435</v>
      </c>
      <c r="B4909" t="s">
        <v>18796</v>
      </c>
      <c r="C4909" t="s">
        <v>18797</v>
      </c>
      <c r="D4909" t="s">
        <v>2254</v>
      </c>
      <c r="E4909" t="s">
        <v>18798</v>
      </c>
      <c r="F4909" s="17" t="s">
        <v>714</v>
      </c>
      <c r="G4909">
        <v>1747372</v>
      </c>
      <c r="H4909">
        <v>201</v>
      </c>
    </row>
    <row r="4910" spans="1:8" ht="15" customHeight="1" x14ac:dyDescent="0.25">
      <c r="A4910">
        <v>1124426</v>
      </c>
      <c r="B4910" t="s">
        <v>18799</v>
      </c>
      <c r="C4910" t="s">
        <v>18800</v>
      </c>
      <c r="D4910" t="s">
        <v>2254</v>
      </c>
      <c r="E4910" t="s">
        <v>18801</v>
      </c>
      <c r="F4910" s="17" t="s">
        <v>678</v>
      </c>
      <c r="G4910">
        <v>460957</v>
      </c>
      <c r="H4910">
        <v>201</v>
      </c>
    </row>
    <row r="4911" spans="1:8" ht="15" customHeight="1" x14ac:dyDescent="0.25">
      <c r="A4911">
        <v>1124533</v>
      </c>
      <c r="B4911" t="s">
        <v>18802</v>
      </c>
      <c r="C4911" t="s">
        <v>18803</v>
      </c>
      <c r="D4911" t="s">
        <v>18804</v>
      </c>
      <c r="E4911" t="s">
        <v>18805</v>
      </c>
      <c r="F4911" s="17" t="s">
        <v>517</v>
      </c>
      <c r="G4911">
        <v>4674031</v>
      </c>
      <c r="H4911">
        <v>201</v>
      </c>
    </row>
    <row r="4912" spans="1:8" ht="15" customHeight="1" x14ac:dyDescent="0.25">
      <c r="A4912">
        <v>1124820075</v>
      </c>
      <c r="B4912" t="s">
        <v>18806</v>
      </c>
      <c r="C4912" t="s">
        <v>18807</v>
      </c>
      <c r="D4912" t="s">
        <v>2254</v>
      </c>
      <c r="E4912" t="s">
        <v>18808</v>
      </c>
      <c r="F4912" s="17" t="s">
        <v>867</v>
      </c>
      <c r="G4912">
        <v>3461840</v>
      </c>
      <c r="H4912">
        <v>201</v>
      </c>
    </row>
    <row r="4913" spans="1:8" ht="15" customHeight="1" x14ac:dyDescent="0.25">
      <c r="A4913">
        <v>1124820079</v>
      </c>
      <c r="B4913" t="s">
        <v>18809</v>
      </c>
      <c r="C4913" t="s">
        <v>18810</v>
      </c>
      <c r="D4913" t="s">
        <v>18811</v>
      </c>
      <c r="E4913" t="s">
        <v>18812</v>
      </c>
      <c r="F4913" s="17" t="s">
        <v>871</v>
      </c>
      <c r="G4913">
        <v>611674</v>
      </c>
      <c r="H4913">
        <v>201</v>
      </c>
    </row>
    <row r="4914" spans="1:8" ht="15" customHeight="1" x14ac:dyDescent="0.25">
      <c r="A4914">
        <v>1124828496</v>
      </c>
      <c r="B4914" t="s">
        <v>18813</v>
      </c>
      <c r="C4914" t="s">
        <v>18814</v>
      </c>
      <c r="D4914" t="s">
        <v>2254</v>
      </c>
      <c r="E4914" t="s">
        <v>18815</v>
      </c>
      <c r="F4914" s="17" t="s">
        <v>854</v>
      </c>
      <c r="G4914">
        <v>392198</v>
      </c>
      <c r="H4914">
        <v>201</v>
      </c>
    </row>
    <row r="4915" spans="1:8" ht="15" customHeight="1" x14ac:dyDescent="0.25">
      <c r="A4915">
        <v>1124968</v>
      </c>
      <c r="B4915" t="s">
        <v>18816</v>
      </c>
      <c r="C4915" t="s">
        <v>18817</v>
      </c>
      <c r="D4915" t="s">
        <v>2254</v>
      </c>
      <c r="E4915" t="s">
        <v>18818</v>
      </c>
      <c r="F4915" s="17" t="s">
        <v>872</v>
      </c>
      <c r="G4915">
        <v>58319</v>
      </c>
      <c r="H4915">
        <v>201</v>
      </c>
    </row>
    <row r="4916" spans="1:8" ht="15" customHeight="1" x14ac:dyDescent="0.25">
      <c r="A4916">
        <v>1124972</v>
      </c>
      <c r="B4916" t="s">
        <v>18819</v>
      </c>
      <c r="C4916" t="s">
        <v>18820</v>
      </c>
      <c r="D4916" t="s">
        <v>2254</v>
      </c>
      <c r="E4916" t="s">
        <v>18821</v>
      </c>
      <c r="F4916" s="17" t="s">
        <v>872</v>
      </c>
      <c r="G4916">
        <v>1747283</v>
      </c>
      <c r="H4916">
        <v>201</v>
      </c>
    </row>
    <row r="4917" spans="1:8" ht="15" customHeight="1" x14ac:dyDescent="0.25">
      <c r="A4917">
        <v>11251951</v>
      </c>
      <c r="B4917" t="s">
        <v>18822</v>
      </c>
      <c r="C4917" t="s">
        <v>18823</v>
      </c>
      <c r="D4917" t="s">
        <v>2254</v>
      </c>
      <c r="E4917" t="s">
        <v>18824</v>
      </c>
      <c r="F4917" s="17" t="s">
        <v>692</v>
      </c>
      <c r="G4917">
        <v>319478</v>
      </c>
      <c r="H4917">
        <v>201</v>
      </c>
    </row>
    <row r="4918" spans="1:8" ht="15" customHeight="1" x14ac:dyDescent="0.25">
      <c r="A4918">
        <v>1125249959</v>
      </c>
      <c r="B4918" t="s">
        <v>18825</v>
      </c>
      <c r="C4918" t="s">
        <v>18826</v>
      </c>
      <c r="D4918" t="s">
        <v>18827</v>
      </c>
      <c r="E4918" t="s">
        <v>18828</v>
      </c>
      <c r="F4918" s="17" t="s">
        <v>872</v>
      </c>
      <c r="G4918">
        <v>247221</v>
      </c>
      <c r="H4918">
        <v>201</v>
      </c>
    </row>
    <row r="4919" spans="1:8" ht="15" customHeight="1" x14ac:dyDescent="0.25">
      <c r="A4919">
        <v>1125548950</v>
      </c>
      <c r="B4919" t="s">
        <v>18829</v>
      </c>
      <c r="C4919" t="s">
        <v>18830</v>
      </c>
      <c r="D4919" t="s">
        <v>18831</v>
      </c>
      <c r="E4919" t="s">
        <v>18832</v>
      </c>
      <c r="F4919" s="17" t="s">
        <v>854</v>
      </c>
      <c r="G4919">
        <v>2015989</v>
      </c>
      <c r="H4919">
        <v>201</v>
      </c>
    </row>
    <row r="4920" spans="1:8" ht="15" customHeight="1" x14ac:dyDescent="0.25">
      <c r="A4920">
        <v>1125551877</v>
      </c>
      <c r="B4920" t="s">
        <v>18833</v>
      </c>
      <c r="C4920" t="s">
        <v>18834</v>
      </c>
      <c r="D4920" t="s">
        <v>18835</v>
      </c>
      <c r="E4920" t="s">
        <v>18836</v>
      </c>
      <c r="F4920" s="17" t="s">
        <v>872</v>
      </c>
      <c r="G4920">
        <v>953592</v>
      </c>
      <c r="H4920">
        <v>201</v>
      </c>
    </row>
    <row r="4921" spans="1:8" ht="15" customHeight="1" x14ac:dyDescent="0.25">
      <c r="A4921">
        <v>1125999134</v>
      </c>
      <c r="B4921" t="s">
        <v>18837</v>
      </c>
      <c r="C4921" t="s">
        <v>18838</v>
      </c>
      <c r="D4921" t="s">
        <v>18839</v>
      </c>
      <c r="E4921" t="s">
        <v>18840</v>
      </c>
      <c r="F4921" s="17" t="s">
        <v>1883</v>
      </c>
      <c r="G4921">
        <v>2108115</v>
      </c>
      <c r="H4921">
        <v>201</v>
      </c>
    </row>
    <row r="4922" spans="1:8" ht="15" customHeight="1" x14ac:dyDescent="0.25">
      <c r="A4922">
        <v>1126905953</v>
      </c>
      <c r="B4922" t="s">
        <v>18841</v>
      </c>
      <c r="C4922" t="s">
        <v>18842</v>
      </c>
      <c r="D4922" t="s">
        <v>18843</v>
      </c>
      <c r="E4922" t="s">
        <v>18844</v>
      </c>
      <c r="F4922" s="17" t="s">
        <v>872</v>
      </c>
      <c r="G4922">
        <v>5927189</v>
      </c>
      <c r="H4922">
        <v>201</v>
      </c>
    </row>
    <row r="4923" spans="1:8" ht="15" customHeight="1" x14ac:dyDescent="0.25">
      <c r="A4923">
        <v>1127045021</v>
      </c>
      <c r="B4923" t="s">
        <v>18845</v>
      </c>
      <c r="C4923" t="s">
        <v>18846</v>
      </c>
      <c r="D4923" t="s">
        <v>18847</v>
      </c>
      <c r="E4923" t="s">
        <v>18848</v>
      </c>
      <c r="F4923" s="17" t="s">
        <v>714</v>
      </c>
      <c r="G4923">
        <v>1490901</v>
      </c>
      <c r="H4923">
        <v>201</v>
      </c>
    </row>
    <row r="4924" spans="1:8" ht="15" customHeight="1" x14ac:dyDescent="0.25">
      <c r="A4924">
        <v>1127140825</v>
      </c>
      <c r="B4924" t="s">
        <v>18849</v>
      </c>
      <c r="C4924" t="s">
        <v>18850</v>
      </c>
      <c r="D4924" t="s">
        <v>18851</v>
      </c>
      <c r="E4924" t="s">
        <v>18852</v>
      </c>
      <c r="F4924" s="17" t="s">
        <v>872</v>
      </c>
      <c r="G4924">
        <v>1136734</v>
      </c>
      <c r="H4924">
        <v>201</v>
      </c>
    </row>
    <row r="4925" spans="1:8" ht="15" customHeight="1" x14ac:dyDescent="0.25">
      <c r="A4925">
        <v>1127141141</v>
      </c>
      <c r="B4925" t="s">
        <v>18853</v>
      </c>
      <c r="C4925" t="s">
        <v>18854</v>
      </c>
      <c r="D4925" t="s">
        <v>2254</v>
      </c>
      <c r="E4925" t="s">
        <v>18855</v>
      </c>
      <c r="F4925" s="17" t="s">
        <v>872</v>
      </c>
      <c r="G4925">
        <v>1075978</v>
      </c>
      <c r="H4925">
        <v>201</v>
      </c>
    </row>
    <row r="4926" spans="1:8" ht="15" customHeight="1" x14ac:dyDescent="0.25">
      <c r="A4926">
        <v>1127211065</v>
      </c>
      <c r="B4926" t="s">
        <v>18856</v>
      </c>
      <c r="C4926" t="s">
        <v>18857</v>
      </c>
      <c r="D4926" t="s">
        <v>11326</v>
      </c>
      <c r="E4926" t="s">
        <v>18858</v>
      </c>
      <c r="F4926" s="17" t="s">
        <v>714</v>
      </c>
      <c r="G4926">
        <v>20042</v>
      </c>
      <c r="H4926">
        <v>201</v>
      </c>
    </row>
    <row r="4927" spans="1:8" ht="15" customHeight="1" x14ac:dyDescent="0.25">
      <c r="A4927">
        <v>1127339701</v>
      </c>
      <c r="B4927" t="s">
        <v>18859</v>
      </c>
      <c r="C4927" t="s">
        <v>18860</v>
      </c>
      <c r="D4927" t="s">
        <v>2254</v>
      </c>
      <c r="E4927" t="s">
        <v>18861</v>
      </c>
      <c r="F4927" s="17" t="s">
        <v>539</v>
      </c>
      <c r="G4927">
        <v>1084582</v>
      </c>
      <c r="H4927">
        <v>201</v>
      </c>
    </row>
    <row r="4928" spans="1:8" ht="15" customHeight="1" x14ac:dyDescent="0.25">
      <c r="A4928">
        <v>1127343232</v>
      </c>
      <c r="B4928" t="s">
        <v>18862</v>
      </c>
      <c r="C4928" t="s">
        <v>18863</v>
      </c>
      <c r="D4928" t="s">
        <v>2254</v>
      </c>
      <c r="E4928" t="s">
        <v>18864</v>
      </c>
      <c r="F4928" s="17" t="s">
        <v>1883</v>
      </c>
      <c r="G4928">
        <v>1578327</v>
      </c>
      <c r="H4928">
        <v>201</v>
      </c>
    </row>
    <row r="4929" spans="1:8" ht="15" customHeight="1" x14ac:dyDescent="0.25">
      <c r="A4929">
        <v>1127355683</v>
      </c>
      <c r="B4929" t="s">
        <v>18865</v>
      </c>
      <c r="C4929" t="s">
        <v>18866</v>
      </c>
      <c r="D4929" t="s">
        <v>2254</v>
      </c>
      <c r="E4929" t="s">
        <v>18867</v>
      </c>
      <c r="F4929" s="17" t="s">
        <v>541</v>
      </c>
      <c r="G4929">
        <v>119110</v>
      </c>
      <c r="H4929">
        <v>201</v>
      </c>
    </row>
    <row r="4930" spans="1:8" ht="15" customHeight="1" x14ac:dyDescent="0.25">
      <c r="A4930">
        <v>1127361913</v>
      </c>
      <c r="B4930" t="s">
        <v>18868</v>
      </c>
      <c r="C4930" t="s">
        <v>18869</v>
      </c>
      <c r="D4930" t="s">
        <v>2254</v>
      </c>
      <c r="E4930" t="s">
        <v>18870</v>
      </c>
      <c r="F4930" s="17" t="s">
        <v>714</v>
      </c>
      <c r="G4930">
        <v>505571</v>
      </c>
      <c r="H4930">
        <v>201</v>
      </c>
    </row>
    <row r="4931" spans="1:8" ht="15" customHeight="1" x14ac:dyDescent="0.25">
      <c r="A4931">
        <v>1127399210</v>
      </c>
      <c r="B4931" t="s">
        <v>18871</v>
      </c>
      <c r="C4931" t="s">
        <v>18872</v>
      </c>
      <c r="D4931" t="s">
        <v>18873</v>
      </c>
      <c r="E4931" t="s">
        <v>18874</v>
      </c>
      <c r="F4931" s="17" t="s">
        <v>555</v>
      </c>
      <c r="G4931">
        <v>7578384</v>
      </c>
      <c r="H4931">
        <v>201</v>
      </c>
    </row>
    <row r="4932" spans="1:8" ht="15" customHeight="1" x14ac:dyDescent="0.25">
      <c r="A4932">
        <v>1127624724</v>
      </c>
      <c r="B4932" t="s">
        <v>18875</v>
      </c>
      <c r="C4932" t="s">
        <v>18876</v>
      </c>
      <c r="D4932" t="s">
        <v>18877</v>
      </c>
      <c r="E4932" t="s">
        <v>18878</v>
      </c>
      <c r="F4932" s="17" t="s">
        <v>838</v>
      </c>
      <c r="G4932">
        <v>147605</v>
      </c>
      <c r="H4932">
        <v>201</v>
      </c>
    </row>
    <row r="4933" spans="1:8" ht="15" customHeight="1" x14ac:dyDescent="0.25">
      <c r="A4933">
        <v>1127627452</v>
      </c>
      <c r="B4933" t="s">
        <v>18879</v>
      </c>
      <c r="C4933" t="s">
        <v>18880</v>
      </c>
      <c r="D4933" t="s">
        <v>18881</v>
      </c>
      <c r="E4933" t="s">
        <v>18882</v>
      </c>
      <c r="F4933" s="17" t="s">
        <v>730</v>
      </c>
      <c r="G4933">
        <v>4784208</v>
      </c>
      <c r="H4933">
        <v>201</v>
      </c>
    </row>
    <row r="4934" spans="1:8" ht="15" customHeight="1" x14ac:dyDescent="0.25">
      <c r="A4934">
        <v>1127950122</v>
      </c>
      <c r="B4934" t="s">
        <v>18883</v>
      </c>
      <c r="C4934" t="s">
        <v>18884</v>
      </c>
      <c r="D4934" t="s">
        <v>18885</v>
      </c>
      <c r="E4934" t="s">
        <v>18886</v>
      </c>
      <c r="F4934" s="17" t="s">
        <v>541</v>
      </c>
      <c r="G4934">
        <v>96136</v>
      </c>
      <c r="H4934">
        <v>201</v>
      </c>
    </row>
    <row r="4935" spans="1:8" ht="15" customHeight="1" x14ac:dyDescent="0.25">
      <c r="A4935">
        <v>1127953980</v>
      </c>
      <c r="B4935" t="s">
        <v>18887</v>
      </c>
      <c r="C4935" t="s">
        <v>18888</v>
      </c>
      <c r="D4935" t="s">
        <v>18889</v>
      </c>
      <c r="E4935" t="s">
        <v>18890</v>
      </c>
      <c r="F4935" s="17" t="s">
        <v>714</v>
      </c>
      <c r="G4935">
        <v>318005</v>
      </c>
      <c r="H4935">
        <v>201</v>
      </c>
    </row>
    <row r="4936" spans="1:8" ht="15" customHeight="1" x14ac:dyDescent="0.25">
      <c r="A4936">
        <v>1128126636</v>
      </c>
      <c r="B4936" t="s">
        <v>18891</v>
      </c>
      <c r="C4936" t="s">
        <v>18892</v>
      </c>
      <c r="D4936" t="s">
        <v>2254</v>
      </c>
      <c r="E4936" t="s">
        <v>18893</v>
      </c>
      <c r="F4936" s="17" t="s">
        <v>638</v>
      </c>
      <c r="G4936">
        <v>1635676</v>
      </c>
      <c r="H4936">
        <v>201</v>
      </c>
    </row>
    <row r="4937" spans="1:8" ht="15" customHeight="1" x14ac:dyDescent="0.25">
      <c r="A4937">
        <v>1128224663</v>
      </c>
      <c r="B4937" t="s">
        <v>18894</v>
      </c>
      <c r="C4937" t="s">
        <v>18895</v>
      </c>
      <c r="D4937" t="s">
        <v>18896</v>
      </c>
      <c r="E4937" t="s">
        <v>18897</v>
      </c>
      <c r="F4937" s="17" t="s">
        <v>838</v>
      </c>
      <c r="G4937">
        <v>5434920</v>
      </c>
      <c r="H4937">
        <v>201</v>
      </c>
    </row>
    <row r="4938" spans="1:8" ht="15" customHeight="1" x14ac:dyDescent="0.25">
      <c r="A4938">
        <v>1128387425</v>
      </c>
      <c r="B4938" t="s">
        <v>18898</v>
      </c>
      <c r="C4938" t="s">
        <v>18899</v>
      </c>
      <c r="D4938" t="s">
        <v>18900</v>
      </c>
      <c r="E4938" t="s">
        <v>18901</v>
      </c>
      <c r="F4938" s="17" t="s">
        <v>714</v>
      </c>
      <c r="G4938">
        <v>755890</v>
      </c>
      <c r="H4938">
        <v>201</v>
      </c>
    </row>
    <row r="4939" spans="1:8" ht="15" customHeight="1" x14ac:dyDescent="0.25">
      <c r="A4939">
        <v>1128477233</v>
      </c>
      <c r="B4939" t="s">
        <v>18902</v>
      </c>
      <c r="C4939" t="s">
        <v>18903</v>
      </c>
      <c r="D4939" t="s">
        <v>18904</v>
      </c>
      <c r="E4939" t="s">
        <v>18905</v>
      </c>
      <c r="F4939" s="17" t="s">
        <v>854</v>
      </c>
      <c r="G4939">
        <v>1834775</v>
      </c>
      <c r="H4939">
        <v>201</v>
      </c>
    </row>
    <row r="4940" spans="1:8" ht="15" customHeight="1" x14ac:dyDescent="0.25">
      <c r="A4940">
        <v>1129452</v>
      </c>
      <c r="B4940" t="s">
        <v>18906</v>
      </c>
      <c r="C4940" t="s">
        <v>18907</v>
      </c>
      <c r="D4940" t="s">
        <v>2254</v>
      </c>
      <c r="E4940" t="s">
        <v>18908</v>
      </c>
      <c r="F4940" s="17" t="s">
        <v>714</v>
      </c>
      <c r="G4940">
        <v>1407114</v>
      </c>
      <c r="H4940">
        <v>201</v>
      </c>
    </row>
    <row r="4941" spans="1:8" ht="15" customHeight="1" x14ac:dyDescent="0.25">
      <c r="A4941">
        <v>11294562</v>
      </c>
      <c r="B4941" t="s">
        <v>18909</v>
      </c>
      <c r="C4941" t="s">
        <v>18910</v>
      </c>
      <c r="D4941" t="s">
        <v>2254</v>
      </c>
      <c r="E4941" t="s">
        <v>18911</v>
      </c>
      <c r="F4941" s="17" t="s">
        <v>539</v>
      </c>
      <c r="G4941">
        <v>272939</v>
      </c>
      <c r="H4941">
        <v>201</v>
      </c>
    </row>
    <row r="4942" spans="1:8" ht="15" customHeight="1" x14ac:dyDescent="0.25">
      <c r="A4942">
        <v>11297806</v>
      </c>
      <c r="B4942" t="s">
        <v>18912</v>
      </c>
      <c r="C4942" t="s">
        <v>18913</v>
      </c>
      <c r="D4942" t="s">
        <v>2254</v>
      </c>
      <c r="E4942" t="s">
        <v>18914</v>
      </c>
      <c r="F4942" s="17" t="s">
        <v>605</v>
      </c>
      <c r="G4942">
        <v>523710</v>
      </c>
      <c r="H4942">
        <v>201</v>
      </c>
    </row>
    <row r="4943" spans="1:8" ht="15" customHeight="1" x14ac:dyDescent="0.25">
      <c r="A4943">
        <v>11300467</v>
      </c>
      <c r="B4943" t="s">
        <v>18915</v>
      </c>
      <c r="C4943" t="s">
        <v>18916</v>
      </c>
      <c r="D4943" t="s">
        <v>18917</v>
      </c>
      <c r="E4943" t="s">
        <v>18918</v>
      </c>
      <c r="F4943" s="17" t="s">
        <v>535</v>
      </c>
      <c r="G4943">
        <v>848489</v>
      </c>
      <c r="H4943">
        <v>201</v>
      </c>
    </row>
    <row r="4944" spans="1:8" ht="15" customHeight="1" x14ac:dyDescent="0.25">
      <c r="A4944">
        <v>1130610427</v>
      </c>
      <c r="B4944" t="s">
        <v>18919</v>
      </c>
      <c r="C4944" t="s">
        <v>18920</v>
      </c>
      <c r="D4944" t="s">
        <v>18921</v>
      </c>
      <c r="E4944" t="s">
        <v>18922</v>
      </c>
      <c r="F4944" s="17" t="s">
        <v>605</v>
      </c>
      <c r="G4944">
        <v>747052</v>
      </c>
      <c r="H4944">
        <v>201</v>
      </c>
    </row>
    <row r="4945" spans="1:8" ht="15" customHeight="1" x14ac:dyDescent="0.25">
      <c r="A4945">
        <v>1130667699</v>
      </c>
      <c r="B4945" t="s">
        <v>18923</v>
      </c>
      <c r="C4945" t="s">
        <v>18924</v>
      </c>
      <c r="D4945" t="s">
        <v>18925</v>
      </c>
      <c r="E4945" t="s">
        <v>18926</v>
      </c>
      <c r="F4945" s="17" t="s">
        <v>872</v>
      </c>
      <c r="G4945">
        <v>2649768</v>
      </c>
      <c r="H4945">
        <v>201</v>
      </c>
    </row>
    <row r="4946" spans="1:8" ht="15" customHeight="1" x14ac:dyDescent="0.25">
      <c r="A4946">
        <v>1132399028</v>
      </c>
      <c r="B4946" t="s">
        <v>18927</v>
      </c>
      <c r="C4946" t="s">
        <v>18928</v>
      </c>
      <c r="D4946" t="s">
        <v>2254</v>
      </c>
      <c r="E4946" t="s">
        <v>18929</v>
      </c>
      <c r="F4946" s="17" t="s">
        <v>535</v>
      </c>
      <c r="G4946">
        <v>1263194</v>
      </c>
      <c r="H4946">
        <v>201</v>
      </c>
    </row>
    <row r="4947" spans="1:8" ht="15" customHeight="1" x14ac:dyDescent="0.25">
      <c r="A4947">
        <v>11324890</v>
      </c>
      <c r="B4947" t="s">
        <v>18930</v>
      </c>
      <c r="C4947" t="s">
        <v>18931</v>
      </c>
      <c r="D4947" t="s">
        <v>2254</v>
      </c>
      <c r="E4947" t="s">
        <v>18932</v>
      </c>
      <c r="F4947" s="17" t="s">
        <v>872</v>
      </c>
      <c r="G4947">
        <v>46764</v>
      </c>
      <c r="H4947">
        <v>201</v>
      </c>
    </row>
    <row r="4948" spans="1:8" ht="15" customHeight="1" x14ac:dyDescent="0.25">
      <c r="A4948">
        <v>11325228</v>
      </c>
      <c r="B4948" t="s">
        <v>18933</v>
      </c>
      <c r="C4948" t="s">
        <v>18934</v>
      </c>
      <c r="D4948" t="s">
        <v>18935</v>
      </c>
      <c r="E4948" t="s">
        <v>18936</v>
      </c>
      <c r="F4948" s="17" t="s">
        <v>730</v>
      </c>
      <c r="G4948">
        <v>700689</v>
      </c>
      <c r="H4948">
        <v>201</v>
      </c>
    </row>
    <row r="4949" spans="1:8" ht="15" customHeight="1" x14ac:dyDescent="0.25">
      <c r="A4949">
        <v>11325337</v>
      </c>
      <c r="B4949" t="s">
        <v>18937</v>
      </c>
      <c r="C4949" t="s">
        <v>18938</v>
      </c>
      <c r="D4949" t="s">
        <v>11231</v>
      </c>
      <c r="E4949" t="s">
        <v>18939</v>
      </c>
      <c r="F4949" s="17" t="s">
        <v>1118</v>
      </c>
      <c r="G4949">
        <v>84303</v>
      </c>
      <c r="H4949">
        <v>201</v>
      </c>
    </row>
    <row r="4950" spans="1:8" ht="15" customHeight="1" x14ac:dyDescent="0.25">
      <c r="A4950">
        <v>11325338</v>
      </c>
      <c r="B4950" t="s">
        <v>18940</v>
      </c>
      <c r="C4950" t="s">
        <v>18941</v>
      </c>
      <c r="D4950" t="s">
        <v>2254</v>
      </c>
      <c r="E4950" t="s">
        <v>18942</v>
      </c>
      <c r="F4950" s="17" t="s">
        <v>1118</v>
      </c>
      <c r="G4950">
        <v>582342</v>
      </c>
      <c r="H4950">
        <v>201</v>
      </c>
    </row>
    <row r="4951" spans="1:8" ht="15" customHeight="1" x14ac:dyDescent="0.25">
      <c r="A4951">
        <v>11339626</v>
      </c>
      <c r="B4951" t="s">
        <v>18943</v>
      </c>
      <c r="C4951" t="s">
        <v>18944</v>
      </c>
      <c r="D4951" t="s">
        <v>2254</v>
      </c>
      <c r="E4951" t="s">
        <v>18945</v>
      </c>
      <c r="F4951" s="17" t="s">
        <v>730</v>
      </c>
      <c r="G4951">
        <v>37815</v>
      </c>
      <c r="H4951">
        <v>201</v>
      </c>
    </row>
    <row r="4952" spans="1:8" ht="15" customHeight="1" x14ac:dyDescent="0.25">
      <c r="A4952">
        <v>1135295</v>
      </c>
      <c r="B4952" t="s">
        <v>18946</v>
      </c>
      <c r="C4952" t="s">
        <v>18947</v>
      </c>
      <c r="D4952" t="s">
        <v>2254</v>
      </c>
      <c r="E4952" t="s">
        <v>18948</v>
      </c>
      <c r="F4952" s="17" t="s">
        <v>613</v>
      </c>
      <c r="G4952">
        <v>1104550</v>
      </c>
      <c r="H4952">
        <v>201</v>
      </c>
    </row>
    <row r="4953" spans="1:8" ht="15" customHeight="1" x14ac:dyDescent="0.25">
      <c r="A4953">
        <v>1136076</v>
      </c>
      <c r="B4953" t="s">
        <v>18949</v>
      </c>
      <c r="C4953" t="s">
        <v>18950</v>
      </c>
      <c r="D4953" t="s">
        <v>2254</v>
      </c>
      <c r="E4953" t="s">
        <v>18951</v>
      </c>
      <c r="F4953" s="17" t="s">
        <v>613</v>
      </c>
      <c r="G4953">
        <v>294850</v>
      </c>
      <c r="H4953">
        <v>201</v>
      </c>
    </row>
    <row r="4954" spans="1:8" ht="15" customHeight="1" x14ac:dyDescent="0.25">
      <c r="A4954">
        <v>1136614006</v>
      </c>
      <c r="B4954" t="s">
        <v>18952</v>
      </c>
      <c r="C4954" t="s">
        <v>18953</v>
      </c>
      <c r="D4954" t="s">
        <v>2254</v>
      </c>
      <c r="E4954" t="s">
        <v>18954</v>
      </c>
      <c r="F4954" s="17" t="s">
        <v>535</v>
      </c>
      <c r="G4954">
        <v>474837</v>
      </c>
      <c r="H4954">
        <v>201</v>
      </c>
    </row>
    <row r="4955" spans="1:8" ht="15" customHeight="1" x14ac:dyDescent="0.25">
      <c r="A4955">
        <v>11367145</v>
      </c>
      <c r="B4955" t="s">
        <v>18955</v>
      </c>
      <c r="C4955" t="s">
        <v>18956</v>
      </c>
      <c r="D4955" t="s">
        <v>2254</v>
      </c>
      <c r="E4955" t="s">
        <v>18957</v>
      </c>
      <c r="F4955" s="17" t="s">
        <v>581</v>
      </c>
      <c r="G4955">
        <v>106771</v>
      </c>
      <c r="H4955">
        <v>201</v>
      </c>
    </row>
    <row r="4956" spans="1:8" ht="15" customHeight="1" x14ac:dyDescent="0.25">
      <c r="A4956">
        <v>1136887299</v>
      </c>
      <c r="B4956" t="s">
        <v>18958</v>
      </c>
      <c r="C4956" t="s">
        <v>18959</v>
      </c>
      <c r="D4956" t="s">
        <v>2254</v>
      </c>
      <c r="E4956" t="s">
        <v>18960</v>
      </c>
      <c r="F4956" s="17" t="s">
        <v>714</v>
      </c>
      <c r="G4956">
        <v>628465</v>
      </c>
      <c r="H4956">
        <v>201</v>
      </c>
    </row>
    <row r="4957" spans="1:8" ht="15" customHeight="1" x14ac:dyDescent="0.25">
      <c r="A4957">
        <v>1137195383</v>
      </c>
      <c r="B4957" t="s">
        <v>18961</v>
      </c>
      <c r="C4957" t="s">
        <v>18962</v>
      </c>
      <c r="D4957" t="s">
        <v>18963</v>
      </c>
      <c r="E4957" t="s">
        <v>18964</v>
      </c>
      <c r="F4957" s="17" t="s">
        <v>714</v>
      </c>
      <c r="G4957">
        <v>2320378</v>
      </c>
      <c r="H4957">
        <v>201</v>
      </c>
    </row>
    <row r="4958" spans="1:8" ht="15" customHeight="1" x14ac:dyDescent="0.25">
      <c r="A4958">
        <v>11383701</v>
      </c>
      <c r="B4958" t="s">
        <v>18965</v>
      </c>
      <c r="C4958" t="s">
        <v>18966</v>
      </c>
      <c r="D4958" t="s">
        <v>18967</v>
      </c>
      <c r="E4958" t="s">
        <v>18968</v>
      </c>
      <c r="F4958" s="17" t="s">
        <v>838</v>
      </c>
      <c r="G4958">
        <v>524645</v>
      </c>
      <c r="H4958">
        <v>201</v>
      </c>
    </row>
    <row r="4959" spans="1:8" ht="15" customHeight="1" x14ac:dyDescent="0.25">
      <c r="A4959">
        <v>11389436</v>
      </c>
      <c r="B4959" t="s">
        <v>18969</v>
      </c>
      <c r="C4959" t="s">
        <v>18970</v>
      </c>
      <c r="D4959" t="s">
        <v>18971</v>
      </c>
      <c r="E4959" t="s">
        <v>18972</v>
      </c>
      <c r="F4959" s="17" t="s">
        <v>714</v>
      </c>
      <c r="G4959">
        <v>1746838</v>
      </c>
      <c r="H4959">
        <v>201</v>
      </c>
    </row>
    <row r="4960" spans="1:8" ht="15" customHeight="1" x14ac:dyDescent="0.25">
      <c r="A4960">
        <v>11391558</v>
      </c>
      <c r="B4960" t="s">
        <v>18973</v>
      </c>
      <c r="C4960" t="s">
        <v>18974</v>
      </c>
      <c r="D4960" t="s">
        <v>18975</v>
      </c>
      <c r="E4960" t="s">
        <v>18976</v>
      </c>
      <c r="F4960" s="17" t="s">
        <v>730</v>
      </c>
      <c r="G4960">
        <v>177184</v>
      </c>
      <c r="H4960">
        <v>201</v>
      </c>
    </row>
    <row r="4961" spans="1:8" ht="15" customHeight="1" x14ac:dyDescent="0.25">
      <c r="A4961">
        <v>1139724</v>
      </c>
      <c r="B4961" t="s">
        <v>18977</v>
      </c>
      <c r="C4961" t="s">
        <v>18978</v>
      </c>
      <c r="D4961" t="s">
        <v>2254</v>
      </c>
      <c r="E4961" t="s">
        <v>18979</v>
      </c>
      <c r="F4961" s="17" t="s">
        <v>684</v>
      </c>
      <c r="G4961">
        <v>46288</v>
      </c>
      <c r="H4961">
        <v>201</v>
      </c>
    </row>
    <row r="4962" spans="1:8" ht="15" customHeight="1" x14ac:dyDescent="0.25">
      <c r="A4962">
        <v>1140020</v>
      </c>
      <c r="B4962" t="s">
        <v>18980</v>
      </c>
      <c r="C4962" t="s">
        <v>18981</v>
      </c>
      <c r="D4962" t="s">
        <v>2254</v>
      </c>
      <c r="E4962" t="s">
        <v>18982</v>
      </c>
      <c r="F4962" s="17" t="s">
        <v>684</v>
      </c>
      <c r="G4962">
        <v>334064</v>
      </c>
      <c r="H4962">
        <v>201</v>
      </c>
    </row>
    <row r="4963" spans="1:8" ht="15" customHeight="1" x14ac:dyDescent="0.25">
      <c r="A4963">
        <v>1140416379</v>
      </c>
      <c r="B4963" t="s">
        <v>18983</v>
      </c>
      <c r="C4963" t="s">
        <v>18984</v>
      </c>
      <c r="D4963" t="s">
        <v>18985</v>
      </c>
      <c r="E4963" t="s">
        <v>18986</v>
      </c>
      <c r="F4963" s="17" t="s">
        <v>730</v>
      </c>
      <c r="G4963">
        <v>52857</v>
      </c>
      <c r="H4963">
        <v>201</v>
      </c>
    </row>
    <row r="4964" spans="1:8" ht="15" customHeight="1" x14ac:dyDescent="0.25">
      <c r="A4964">
        <v>1140419359</v>
      </c>
      <c r="B4964" t="s">
        <v>18987</v>
      </c>
      <c r="C4964" t="s">
        <v>18988</v>
      </c>
      <c r="D4964" t="s">
        <v>18989</v>
      </c>
      <c r="E4964" t="s">
        <v>18990</v>
      </c>
      <c r="F4964" s="17" t="s">
        <v>714</v>
      </c>
      <c r="G4964">
        <v>216504</v>
      </c>
      <c r="H4964">
        <v>201</v>
      </c>
    </row>
    <row r="4965" spans="1:8" ht="15" customHeight="1" x14ac:dyDescent="0.25">
      <c r="A4965">
        <v>11406999</v>
      </c>
      <c r="B4965" t="s">
        <v>18991</v>
      </c>
      <c r="C4965" t="s">
        <v>18992</v>
      </c>
      <c r="D4965" t="s">
        <v>18993</v>
      </c>
      <c r="E4965" t="s">
        <v>18994</v>
      </c>
      <c r="F4965" s="17" t="s">
        <v>846</v>
      </c>
      <c r="G4965">
        <v>534438</v>
      </c>
      <c r="H4965">
        <v>201</v>
      </c>
    </row>
    <row r="4966" spans="1:8" ht="15" customHeight="1" x14ac:dyDescent="0.25">
      <c r="A4966">
        <v>1140828812</v>
      </c>
      <c r="B4966" t="s">
        <v>18995</v>
      </c>
      <c r="C4966" t="s">
        <v>18996</v>
      </c>
      <c r="D4966" t="s">
        <v>18997</v>
      </c>
      <c r="E4966" t="s">
        <v>18998</v>
      </c>
      <c r="F4966" s="17" t="s">
        <v>730</v>
      </c>
      <c r="G4966">
        <v>612405</v>
      </c>
      <c r="H4966">
        <v>201</v>
      </c>
    </row>
    <row r="4967" spans="1:8" ht="15" customHeight="1" x14ac:dyDescent="0.25">
      <c r="A4967">
        <v>1140830164</v>
      </c>
      <c r="B4967" t="s">
        <v>18999</v>
      </c>
      <c r="C4967" t="s">
        <v>19000</v>
      </c>
      <c r="D4967" t="s">
        <v>2254</v>
      </c>
      <c r="E4967" t="s">
        <v>19001</v>
      </c>
      <c r="F4967" s="17" t="s">
        <v>686</v>
      </c>
      <c r="G4967">
        <v>460155</v>
      </c>
      <c r="H4967">
        <v>201</v>
      </c>
    </row>
    <row r="4968" spans="1:8" ht="15" customHeight="1" x14ac:dyDescent="0.25">
      <c r="A4968">
        <v>11409635</v>
      </c>
      <c r="B4968" t="s">
        <v>19002</v>
      </c>
      <c r="C4968" t="s">
        <v>19003</v>
      </c>
      <c r="D4968" t="s">
        <v>19004</v>
      </c>
      <c r="E4968" t="s">
        <v>19005</v>
      </c>
      <c r="F4968" s="17" t="s">
        <v>871</v>
      </c>
      <c r="G4968">
        <v>6184120</v>
      </c>
      <c r="H4968">
        <v>201</v>
      </c>
    </row>
    <row r="4969" spans="1:8" ht="15" customHeight="1" x14ac:dyDescent="0.25">
      <c r="A4969">
        <v>11412351</v>
      </c>
      <c r="B4969" t="s">
        <v>19006</v>
      </c>
      <c r="C4969" t="s">
        <v>19007</v>
      </c>
      <c r="D4969" t="s">
        <v>19008</v>
      </c>
      <c r="E4969" t="s">
        <v>19009</v>
      </c>
      <c r="F4969" s="17" t="s">
        <v>838</v>
      </c>
      <c r="G4969">
        <v>7133992</v>
      </c>
      <c r="H4969">
        <v>201</v>
      </c>
    </row>
    <row r="4970" spans="1:8" ht="15" customHeight="1" x14ac:dyDescent="0.25">
      <c r="A4970">
        <v>1143132834</v>
      </c>
      <c r="B4970" t="s">
        <v>19010</v>
      </c>
      <c r="C4970" t="s">
        <v>19011</v>
      </c>
      <c r="D4970" t="s">
        <v>19012</v>
      </c>
      <c r="E4970" t="s">
        <v>19013</v>
      </c>
      <c r="F4970" s="17" t="s">
        <v>869</v>
      </c>
      <c r="G4970">
        <v>4015727</v>
      </c>
      <c r="H4970">
        <v>201</v>
      </c>
    </row>
    <row r="4971" spans="1:8" ht="15" customHeight="1" x14ac:dyDescent="0.25">
      <c r="A4971">
        <v>1143374330</v>
      </c>
      <c r="B4971" t="s">
        <v>19014</v>
      </c>
      <c r="C4971" t="s">
        <v>19015</v>
      </c>
      <c r="D4971" t="s">
        <v>19016</v>
      </c>
      <c r="E4971" t="s">
        <v>19017</v>
      </c>
      <c r="F4971" s="17" t="s">
        <v>730</v>
      </c>
      <c r="G4971">
        <v>393845</v>
      </c>
      <c r="H4971">
        <v>201</v>
      </c>
    </row>
    <row r="4972" spans="1:8" ht="15" customHeight="1" x14ac:dyDescent="0.25">
      <c r="A4972">
        <v>1143434011</v>
      </c>
      <c r="B4972" t="s">
        <v>19018</v>
      </c>
      <c r="C4972" t="s">
        <v>19019</v>
      </c>
      <c r="D4972" t="s">
        <v>19020</v>
      </c>
      <c r="E4972" t="s">
        <v>19021</v>
      </c>
      <c r="F4972" s="17" t="s">
        <v>736</v>
      </c>
      <c r="G4972">
        <v>1289961</v>
      </c>
      <c r="H4972">
        <v>201</v>
      </c>
    </row>
    <row r="4973" spans="1:8" ht="15" customHeight="1" x14ac:dyDescent="0.25">
      <c r="A4973">
        <v>1143455058</v>
      </c>
      <c r="B4973" t="s">
        <v>19022</v>
      </c>
      <c r="C4973" t="s">
        <v>19023</v>
      </c>
      <c r="D4973" t="s">
        <v>19024</v>
      </c>
      <c r="E4973" t="s">
        <v>19025</v>
      </c>
      <c r="F4973" s="17" t="s">
        <v>714</v>
      </c>
      <c r="G4973">
        <v>118150</v>
      </c>
      <c r="H4973">
        <v>201</v>
      </c>
    </row>
    <row r="4974" spans="1:8" ht="15" customHeight="1" x14ac:dyDescent="0.25">
      <c r="A4974">
        <v>11435655</v>
      </c>
      <c r="B4974" t="s">
        <v>19026</v>
      </c>
      <c r="C4974" t="s">
        <v>19027</v>
      </c>
      <c r="D4974" t="s">
        <v>19028</v>
      </c>
      <c r="E4974" t="s">
        <v>19029</v>
      </c>
      <c r="F4974" s="17" t="s">
        <v>872</v>
      </c>
      <c r="G4974">
        <v>69294</v>
      </c>
      <c r="H4974">
        <v>201</v>
      </c>
    </row>
    <row r="4975" spans="1:8" ht="15" customHeight="1" x14ac:dyDescent="0.25">
      <c r="A4975">
        <v>1144029907</v>
      </c>
      <c r="B4975" t="s">
        <v>19030</v>
      </c>
      <c r="C4975" t="s">
        <v>19031</v>
      </c>
      <c r="D4975" t="s">
        <v>19032</v>
      </c>
      <c r="E4975" t="s">
        <v>2564</v>
      </c>
      <c r="F4975" s="17" t="s">
        <v>535</v>
      </c>
      <c r="G4975">
        <v>389736</v>
      </c>
      <c r="H4975">
        <v>201</v>
      </c>
    </row>
    <row r="4976" spans="1:8" ht="15" customHeight="1" x14ac:dyDescent="0.25">
      <c r="A4976">
        <v>1144084799</v>
      </c>
      <c r="B4976" t="s">
        <v>19033</v>
      </c>
      <c r="C4976" t="s">
        <v>19034</v>
      </c>
      <c r="D4976" t="s">
        <v>2254</v>
      </c>
      <c r="E4976" t="s">
        <v>4391</v>
      </c>
      <c r="F4976" s="17" t="s">
        <v>872</v>
      </c>
      <c r="G4976">
        <v>213108</v>
      </c>
      <c r="H4976">
        <v>201</v>
      </c>
    </row>
    <row r="4977" spans="1:8" ht="15" customHeight="1" x14ac:dyDescent="0.25">
      <c r="A4977">
        <v>1144132539</v>
      </c>
      <c r="B4977" t="s">
        <v>19035</v>
      </c>
      <c r="C4977" t="s">
        <v>19036</v>
      </c>
      <c r="D4977" t="s">
        <v>19037</v>
      </c>
      <c r="E4977" t="s">
        <v>19038</v>
      </c>
      <c r="F4977" s="17" t="s">
        <v>730</v>
      </c>
      <c r="G4977">
        <v>473704</v>
      </c>
      <c r="H4977">
        <v>201</v>
      </c>
    </row>
    <row r="4978" spans="1:8" ht="15" customHeight="1" x14ac:dyDescent="0.25">
      <c r="A4978">
        <v>11445331</v>
      </c>
      <c r="B4978" t="s">
        <v>19039</v>
      </c>
      <c r="C4978" t="s">
        <v>19040</v>
      </c>
      <c r="D4978" t="s">
        <v>19041</v>
      </c>
      <c r="E4978" t="s">
        <v>19042</v>
      </c>
      <c r="F4978" s="17" t="s">
        <v>730</v>
      </c>
      <c r="G4978">
        <v>76308</v>
      </c>
      <c r="H4978">
        <v>201</v>
      </c>
    </row>
    <row r="4979" spans="1:8" ht="15" customHeight="1" x14ac:dyDescent="0.25">
      <c r="A4979">
        <v>11449247</v>
      </c>
      <c r="B4979" t="s">
        <v>19043</v>
      </c>
      <c r="C4979" t="s">
        <v>19044</v>
      </c>
      <c r="D4979" t="s">
        <v>19045</v>
      </c>
      <c r="E4979" t="s">
        <v>19046</v>
      </c>
      <c r="F4979" s="17" t="s">
        <v>714</v>
      </c>
      <c r="G4979">
        <v>1214760</v>
      </c>
      <c r="H4979">
        <v>201</v>
      </c>
    </row>
    <row r="4980" spans="1:8" ht="15" customHeight="1" x14ac:dyDescent="0.25">
      <c r="A4980">
        <v>1149458173</v>
      </c>
      <c r="B4980" t="s">
        <v>19047</v>
      </c>
      <c r="C4980" t="s">
        <v>19048</v>
      </c>
      <c r="D4980" t="s">
        <v>19049</v>
      </c>
      <c r="E4980" t="s">
        <v>19050</v>
      </c>
      <c r="F4980" s="17" t="s">
        <v>872</v>
      </c>
      <c r="G4980">
        <v>1217996</v>
      </c>
      <c r="H4980">
        <v>201</v>
      </c>
    </row>
    <row r="4981" spans="1:8" ht="15" customHeight="1" x14ac:dyDescent="0.25">
      <c r="A4981">
        <v>1149491</v>
      </c>
      <c r="B4981" t="s">
        <v>19051</v>
      </c>
      <c r="C4981" t="s">
        <v>19052</v>
      </c>
      <c r="D4981" t="s">
        <v>19053</v>
      </c>
      <c r="E4981" t="s">
        <v>19054</v>
      </c>
      <c r="F4981" s="17" t="s">
        <v>749</v>
      </c>
      <c r="G4981">
        <v>17035093</v>
      </c>
      <c r="H4981">
        <v>201</v>
      </c>
    </row>
    <row r="4982" spans="1:8" ht="15" customHeight="1" x14ac:dyDescent="0.25">
      <c r="A4982">
        <v>1151436778</v>
      </c>
      <c r="B4982" t="s">
        <v>19055</v>
      </c>
      <c r="C4982" t="s">
        <v>19056</v>
      </c>
      <c r="D4982" t="s">
        <v>19057</v>
      </c>
      <c r="E4982" t="s">
        <v>19058</v>
      </c>
      <c r="F4982" s="17" t="s">
        <v>846</v>
      </c>
      <c r="G4982">
        <v>3874325</v>
      </c>
      <c r="H4982">
        <v>201</v>
      </c>
    </row>
    <row r="4983" spans="1:8" ht="15" customHeight="1" x14ac:dyDescent="0.25">
      <c r="A4983">
        <v>1151501</v>
      </c>
      <c r="B4983" t="s">
        <v>19059</v>
      </c>
      <c r="C4983" t="s">
        <v>19060</v>
      </c>
      <c r="D4983" t="s">
        <v>2254</v>
      </c>
      <c r="E4983" t="s">
        <v>19061</v>
      </c>
      <c r="F4983" s="17" t="s">
        <v>745</v>
      </c>
      <c r="G4983">
        <v>123779</v>
      </c>
      <c r="H4983">
        <v>201</v>
      </c>
    </row>
    <row r="4984" spans="1:8" ht="15" customHeight="1" x14ac:dyDescent="0.25">
      <c r="A4984">
        <v>1151935260</v>
      </c>
      <c r="B4984" t="s">
        <v>19062</v>
      </c>
      <c r="C4984" t="s">
        <v>19063</v>
      </c>
      <c r="D4984" t="s">
        <v>2254</v>
      </c>
      <c r="E4984" t="s">
        <v>19064</v>
      </c>
      <c r="F4984" s="17" t="s">
        <v>1977</v>
      </c>
      <c r="G4984">
        <v>1440521</v>
      </c>
      <c r="H4984">
        <v>201</v>
      </c>
    </row>
    <row r="4985" spans="1:8" ht="15" customHeight="1" x14ac:dyDescent="0.25">
      <c r="A4985">
        <v>1163307</v>
      </c>
      <c r="B4985" t="s">
        <v>19065</v>
      </c>
      <c r="C4985" t="s">
        <v>19066</v>
      </c>
      <c r="D4985" t="s">
        <v>2254</v>
      </c>
      <c r="E4985" t="s">
        <v>19067</v>
      </c>
      <c r="F4985" s="17" t="s">
        <v>621</v>
      </c>
      <c r="G4985">
        <v>7450780</v>
      </c>
      <c r="H4985">
        <v>201</v>
      </c>
    </row>
    <row r="4986" spans="1:8" ht="15" customHeight="1" x14ac:dyDescent="0.25">
      <c r="A4986">
        <v>1163587</v>
      </c>
      <c r="B4986" t="s">
        <v>19068</v>
      </c>
      <c r="C4986" t="s">
        <v>19069</v>
      </c>
      <c r="D4986" t="s">
        <v>2254</v>
      </c>
      <c r="E4986" t="s">
        <v>19070</v>
      </c>
      <c r="F4986" s="17" t="s">
        <v>621</v>
      </c>
      <c r="G4986">
        <v>29980</v>
      </c>
      <c r="H4986">
        <v>201</v>
      </c>
    </row>
    <row r="4987" spans="1:8" ht="15" customHeight="1" x14ac:dyDescent="0.25">
      <c r="A4987">
        <v>1166916</v>
      </c>
      <c r="B4987" t="s">
        <v>19071</v>
      </c>
      <c r="C4987" t="s">
        <v>19072</v>
      </c>
      <c r="D4987" t="s">
        <v>19073</v>
      </c>
      <c r="E4987" t="s">
        <v>19074</v>
      </c>
      <c r="F4987" s="17" t="s">
        <v>865</v>
      </c>
      <c r="G4987">
        <v>3447882</v>
      </c>
      <c r="H4987">
        <v>201</v>
      </c>
    </row>
    <row r="4988" spans="1:8" ht="15" customHeight="1" x14ac:dyDescent="0.25">
      <c r="A4988">
        <v>11685866</v>
      </c>
      <c r="B4988" t="s">
        <v>19075</v>
      </c>
      <c r="C4988" t="s">
        <v>19076</v>
      </c>
      <c r="D4988" t="s">
        <v>2254</v>
      </c>
      <c r="E4988" t="s">
        <v>19077</v>
      </c>
      <c r="F4988" s="17" t="s">
        <v>872</v>
      </c>
      <c r="G4988">
        <v>355081</v>
      </c>
      <c r="H4988">
        <v>201</v>
      </c>
    </row>
    <row r="4989" spans="1:8" ht="15" customHeight="1" x14ac:dyDescent="0.25">
      <c r="A4989">
        <v>1177483</v>
      </c>
      <c r="B4989" t="s">
        <v>19078</v>
      </c>
      <c r="C4989" t="s">
        <v>19079</v>
      </c>
      <c r="D4989" t="s">
        <v>2254</v>
      </c>
      <c r="E4989" t="s">
        <v>19080</v>
      </c>
      <c r="F4989" s="17" t="s">
        <v>718</v>
      </c>
      <c r="G4989">
        <v>1557430</v>
      </c>
      <c r="H4989">
        <v>201</v>
      </c>
    </row>
    <row r="4990" spans="1:8" ht="15" customHeight="1" x14ac:dyDescent="0.25">
      <c r="A4990">
        <v>1177513</v>
      </c>
      <c r="B4990" t="s">
        <v>19081</v>
      </c>
      <c r="C4990" t="s">
        <v>19082</v>
      </c>
      <c r="D4990" t="s">
        <v>2254</v>
      </c>
      <c r="E4990" t="s">
        <v>19083</v>
      </c>
      <c r="F4990" s="17" t="s">
        <v>718</v>
      </c>
      <c r="G4990">
        <v>626240</v>
      </c>
      <c r="H4990">
        <v>201</v>
      </c>
    </row>
    <row r="4991" spans="1:8" ht="15" customHeight="1" x14ac:dyDescent="0.25">
      <c r="A4991">
        <v>1177523</v>
      </c>
      <c r="B4991" t="s">
        <v>19084</v>
      </c>
      <c r="C4991" t="s">
        <v>19085</v>
      </c>
      <c r="D4991" t="s">
        <v>2254</v>
      </c>
      <c r="E4991" t="s">
        <v>19086</v>
      </c>
      <c r="F4991" s="17" t="s">
        <v>718</v>
      </c>
      <c r="G4991">
        <v>2158206</v>
      </c>
      <c r="H4991">
        <v>201</v>
      </c>
    </row>
    <row r="4992" spans="1:8" ht="15" customHeight="1" x14ac:dyDescent="0.25">
      <c r="A4992">
        <v>1177567</v>
      </c>
      <c r="B4992" t="s">
        <v>19087</v>
      </c>
      <c r="C4992" t="s">
        <v>19088</v>
      </c>
      <c r="D4992" t="s">
        <v>19089</v>
      </c>
      <c r="E4992" t="s">
        <v>19090</v>
      </c>
      <c r="F4992" s="17" t="s">
        <v>714</v>
      </c>
      <c r="G4992">
        <v>477171</v>
      </c>
      <c r="H4992">
        <v>201</v>
      </c>
    </row>
    <row r="4993" spans="1:8" ht="15" customHeight="1" x14ac:dyDescent="0.25">
      <c r="A4993">
        <v>1179564</v>
      </c>
      <c r="B4993" t="s">
        <v>19091</v>
      </c>
      <c r="C4993" t="s">
        <v>19092</v>
      </c>
      <c r="D4993" t="s">
        <v>19093</v>
      </c>
      <c r="E4993" t="s">
        <v>19094</v>
      </c>
      <c r="F4993" s="17" t="s">
        <v>869</v>
      </c>
      <c r="G4993">
        <v>820912</v>
      </c>
      <c r="H4993">
        <v>201</v>
      </c>
    </row>
    <row r="4994" spans="1:8" ht="15" customHeight="1" x14ac:dyDescent="0.25">
      <c r="A4994">
        <v>1192716872</v>
      </c>
      <c r="B4994" t="s">
        <v>19095</v>
      </c>
      <c r="C4994" t="s">
        <v>19096</v>
      </c>
      <c r="D4994" t="s">
        <v>5365</v>
      </c>
      <c r="E4994" t="s">
        <v>14782</v>
      </c>
      <c r="F4994" s="17" t="s">
        <v>700</v>
      </c>
      <c r="G4994">
        <v>30026</v>
      </c>
      <c r="H4994">
        <v>201</v>
      </c>
    </row>
    <row r="4995" spans="1:8" ht="15" customHeight="1" x14ac:dyDescent="0.25">
      <c r="A4995">
        <v>1192729116</v>
      </c>
      <c r="B4995" t="s">
        <v>19097</v>
      </c>
      <c r="C4995" t="s">
        <v>19098</v>
      </c>
      <c r="D4995" t="s">
        <v>19099</v>
      </c>
      <c r="E4995" t="s">
        <v>19100</v>
      </c>
      <c r="F4995" s="17" t="s">
        <v>700</v>
      </c>
      <c r="G4995">
        <v>612018</v>
      </c>
      <c r="H4995">
        <v>201</v>
      </c>
    </row>
    <row r="4996" spans="1:8" ht="15" customHeight="1" x14ac:dyDescent="0.25">
      <c r="A4996">
        <v>1192731420</v>
      </c>
      <c r="B4996" t="s">
        <v>19101</v>
      </c>
      <c r="C4996" t="s">
        <v>19102</v>
      </c>
      <c r="D4996" t="s">
        <v>2254</v>
      </c>
      <c r="E4996" t="s">
        <v>19103</v>
      </c>
      <c r="F4996" s="17" t="s">
        <v>730</v>
      </c>
      <c r="G4996">
        <v>489032</v>
      </c>
      <c r="H4996">
        <v>201</v>
      </c>
    </row>
    <row r="4997" spans="1:8" ht="15" customHeight="1" x14ac:dyDescent="0.25">
      <c r="A4997">
        <v>1192740743</v>
      </c>
      <c r="B4997" t="s">
        <v>19104</v>
      </c>
      <c r="C4997" t="s">
        <v>19105</v>
      </c>
      <c r="D4997" t="s">
        <v>19106</v>
      </c>
      <c r="E4997" t="s">
        <v>19107</v>
      </c>
      <c r="F4997" s="17" t="s">
        <v>730</v>
      </c>
      <c r="G4997">
        <v>22584</v>
      </c>
      <c r="H4997">
        <v>201</v>
      </c>
    </row>
    <row r="4998" spans="1:8" ht="15" customHeight="1" x14ac:dyDescent="0.25">
      <c r="A4998">
        <v>1192741799</v>
      </c>
      <c r="B4998" t="s">
        <v>19108</v>
      </c>
      <c r="C4998" t="s">
        <v>19109</v>
      </c>
      <c r="D4998" t="s">
        <v>19110</v>
      </c>
      <c r="E4998" t="s">
        <v>19111</v>
      </c>
      <c r="F4998" s="17" t="s">
        <v>714</v>
      </c>
      <c r="G4998">
        <v>2222418</v>
      </c>
      <c r="H4998">
        <v>201</v>
      </c>
    </row>
    <row r="4999" spans="1:8" ht="15" customHeight="1" x14ac:dyDescent="0.25">
      <c r="A4999">
        <v>1192745292</v>
      </c>
      <c r="B4999" t="s">
        <v>19112</v>
      </c>
      <c r="C4999" t="s">
        <v>19113</v>
      </c>
      <c r="D4999" t="s">
        <v>19114</v>
      </c>
      <c r="E4999" t="s">
        <v>19115</v>
      </c>
      <c r="F4999" s="17" t="s">
        <v>714</v>
      </c>
      <c r="G4999">
        <v>75673</v>
      </c>
      <c r="H4999">
        <v>201</v>
      </c>
    </row>
    <row r="5000" spans="1:8" ht="15" customHeight="1" x14ac:dyDescent="0.25">
      <c r="A5000">
        <v>1192761105</v>
      </c>
      <c r="B5000" t="s">
        <v>19116</v>
      </c>
      <c r="C5000" t="s">
        <v>19117</v>
      </c>
      <c r="D5000" t="s">
        <v>19118</v>
      </c>
      <c r="E5000" t="s">
        <v>19119</v>
      </c>
      <c r="F5000" s="17" t="s">
        <v>698</v>
      </c>
      <c r="G5000">
        <v>12767562</v>
      </c>
      <c r="H5000">
        <v>201</v>
      </c>
    </row>
    <row r="5001" spans="1:8" ht="15" customHeight="1" x14ac:dyDescent="0.25">
      <c r="A5001">
        <v>1192788103</v>
      </c>
      <c r="B5001" t="s">
        <v>19120</v>
      </c>
      <c r="C5001" t="s">
        <v>19121</v>
      </c>
      <c r="D5001" t="s">
        <v>19122</v>
      </c>
      <c r="E5001" t="s">
        <v>19123</v>
      </c>
      <c r="F5001" s="17" t="s">
        <v>1789</v>
      </c>
      <c r="G5001">
        <v>2526059</v>
      </c>
      <c r="H5001">
        <v>201</v>
      </c>
    </row>
    <row r="5002" spans="1:8" ht="15" customHeight="1" x14ac:dyDescent="0.25">
      <c r="A5002">
        <v>1192788334</v>
      </c>
      <c r="B5002" t="s">
        <v>19124</v>
      </c>
      <c r="C5002" t="s">
        <v>19125</v>
      </c>
      <c r="D5002" t="s">
        <v>19126</v>
      </c>
      <c r="E5002" t="s">
        <v>19127</v>
      </c>
      <c r="F5002" s="17" t="s">
        <v>872</v>
      </c>
      <c r="G5002">
        <v>209370</v>
      </c>
      <c r="H5002">
        <v>201</v>
      </c>
    </row>
    <row r="5003" spans="1:8" ht="15" customHeight="1" x14ac:dyDescent="0.25">
      <c r="A5003">
        <v>1192790909</v>
      </c>
      <c r="B5003" t="s">
        <v>19128</v>
      </c>
      <c r="C5003" t="s">
        <v>19129</v>
      </c>
      <c r="D5003" t="s">
        <v>2254</v>
      </c>
      <c r="E5003" t="s">
        <v>15700</v>
      </c>
      <c r="F5003" s="17" t="s">
        <v>730</v>
      </c>
      <c r="G5003">
        <v>314835</v>
      </c>
      <c r="H5003">
        <v>201</v>
      </c>
    </row>
    <row r="5004" spans="1:8" ht="15" customHeight="1" x14ac:dyDescent="0.25">
      <c r="A5004">
        <v>1192907557</v>
      </c>
      <c r="B5004" t="s">
        <v>19130</v>
      </c>
      <c r="C5004" t="s">
        <v>19131</v>
      </c>
      <c r="D5004" t="s">
        <v>2254</v>
      </c>
      <c r="E5004" t="s">
        <v>19132</v>
      </c>
      <c r="F5004" s="17" t="s">
        <v>575</v>
      </c>
      <c r="G5004">
        <v>459084</v>
      </c>
      <c r="H5004">
        <v>201</v>
      </c>
    </row>
    <row r="5005" spans="1:8" ht="15" customHeight="1" x14ac:dyDescent="0.25">
      <c r="A5005">
        <v>1193031003</v>
      </c>
      <c r="B5005" t="s">
        <v>19133</v>
      </c>
      <c r="C5005" t="s">
        <v>19134</v>
      </c>
      <c r="D5005" t="s">
        <v>2254</v>
      </c>
      <c r="E5005" t="s">
        <v>19135</v>
      </c>
      <c r="F5005" s="17" t="s">
        <v>742</v>
      </c>
      <c r="G5005">
        <v>6866238</v>
      </c>
      <c r="H5005">
        <v>201</v>
      </c>
    </row>
    <row r="5006" spans="1:8" ht="15" customHeight="1" x14ac:dyDescent="0.25">
      <c r="A5006">
        <v>1193048144</v>
      </c>
      <c r="B5006" t="s">
        <v>19136</v>
      </c>
      <c r="C5006" t="s">
        <v>19137</v>
      </c>
      <c r="D5006" t="s">
        <v>2254</v>
      </c>
      <c r="E5006" t="s">
        <v>19138</v>
      </c>
      <c r="F5006" s="17" t="s">
        <v>629</v>
      </c>
      <c r="G5006">
        <v>371810</v>
      </c>
      <c r="H5006">
        <v>201</v>
      </c>
    </row>
    <row r="5007" spans="1:8" ht="15" customHeight="1" x14ac:dyDescent="0.25">
      <c r="A5007">
        <v>1193051677</v>
      </c>
      <c r="B5007" t="s">
        <v>19139</v>
      </c>
      <c r="C5007" t="s">
        <v>19140</v>
      </c>
      <c r="D5007" t="s">
        <v>2254</v>
      </c>
      <c r="E5007" t="s">
        <v>19141</v>
      </c>
      <c r="F5007" s="17" t="s">
        <v>848</v>
      </c>
      <c r="G5007">
        <v>7891337</v>
      </c>
      <c r="H5007">
        <v>201</v>
      </c>
    </row>
    <row r="5008" spans="1:8" ht="15" customHeight="1" x14ac:dyDescent="0.25">
      <c r="A5008">
        <v>1193085256</v>
      </c>
      <c r="B5008" t="s">
        <v>19142</v>
      </c>
      <c r="C5008" t="s">
        <v>19143</v>
      </c>
      <c r="D5008" t="s">
        <v>2254</v>
      </c>
      <c r="E5008" t="s">
        <v>3736</v>
      </c>
      <c r="F5008" s="17" t="s">
        <v>872</v>
      </c>
      <c r="G5008">
        <v>325919</v>
      </c>
      <c r="H5008">
        <v>201</v>
      </c>
    </row>
    <row r="5009" spans="1:8" ht="15" customHeight="1" x14ac:dyDescent="0.25">
      <c r="A5009">
        <v>1193092598</v>
      </c>
      <c r="B5009" t="s">
        <v>19144</v>
      </c>
      <c r="C5009" t="s">
        <v>19145</v>
      </c>
      <c r="D5009" t="s">
        <v>19146</v>
      </c>
      <c r="E5009" t="s">
        <v>19147</v>
      </c>
      <c r="F5009" s="17" t="s">
        <v>850</v>
      </c>
      <c r="G5009">
        <v>8655573</v>
      </c>
      <c r="H5009">
        <v>201</v>
      </c>
    </row>
    <row r="5010" spans="1:8" ht="15" customHeight="1" x14ac:dyDescent="0.25">
      <c r="A5010">
        <v>1193111940</v>
      </c>
      <c r="B5010" t="s">
        <v>19148</v>
      </c>
      <c r="C5010" t="s">
        <v>19149</v>
      </c>
      <c r="D5010" t="s">
        <v>2254</v>
      </c>
      <c r="E5010" t="s">
        <v>19150</v>
      </c>
      <c r="F5010" s="17" t="s">
        <v>871</v>
      </c>
      <c r="G5010">
        <v>1274587</v>
      </c>
      <c r="H5010">
        <v>201</v>
      </c>
    </row>
    <row r="5011" spans="1:8" ht="15" customHeight="1" x14ac:dyDescent="0.25">
      <c r="A5011">
        <v>1193116588</v>
      </c>
      <c r="B5011" t="s">
        <v>19151</v>
      </c>
      <c r="C5011" t="s">
        <v>19152</v>
      </c>
      <c r="D5011" t="s">
        <v>2254</v>
      </c>
      <c r="E5011" t="s">
        <v>19153</v>
      </c>
      <c r="F5011" s="17" t="s">
        <v>730</v>
      </c>
      <c r="G5011">
        <v>2754841</v>
      </c>
      <c r="H5011">
        <v>201</v>
      </c>
    </row>
    <row r="5012" spans="1:8" ht="15" customHeight="1" x14ac:dyDescent="0.25">
      <c r="A5012">
        <v>1193122624</v>
      </c>
      <c r="B5012" t="s">
        <v>19154</v>
      </c>
      <c r="C5012" t="s">
        <v>19155</v>
      </c>
      <c r="D5012" t="s">
        <v>2254</v>
      </c>
      <c r="E5012" t="s">
        <v>19156</v>
      </c>
      <c r="F5012" s="17" t="s">
        <v>1994</v>
      </c>
      <c r="G5012">
        <v>1282320</v>
      </c>
      <c r="H5012">
        <v>201</v>
      </c>
    </row>
    <row r="5013" spans="1:8" ht="15" customHeight="1" x14ac:dyDescent="0.25">
      <c r="A5013">
        <v>1193145922</v>
      </c>
      <c r="B5013" t="s">
        <v>19157</v>
      </c>
      <c r="C5013" t="s">
        <v>19158</v>
      </c>
      <c r="D5013" t="s">
        <v>2254</v>
      </c>
      <c r="E5013" t="s">
        <v>19159</v>
      </c>
      <c r="F5013" s="17" t="s">
        <v>838</v>
      </c>
      <c r="G5013">
        <v>430750</v>
      </c>
      <c r="H5013">
        <v>201</v>
      </c>
    </row>
    <row r="5014" spans="1:8" ht="15" customHeight="1" x14ac:dyDescent="0.25">
      <c r="A5014">
        <v>1193305135</v>
      </c>
      <c r="B5014" t="s">
        <v>19160</v>
      </c>
      <c r="C5014" t="s">
        <v>19161</v>
      </c>
      <c r="D5014" t="s">
        <v>2254</v>
      </c>
      <c r="E5014" t="s">
        <v>19162</v>
      </c>
      <c r="F5014" s="17" t="s">
        <v>714</v>
      </c>
      <c r="G5014">
        <v>305188</v>
      </c>
      <c r="H5014">
        <v>201</v>
      </c>
    </row>
    <row r="5015" spans="1:8" ht="15" customHeight="1" x14ac:dyDescent="0.25">
      <c r="A5015">
        <v>1193322965</v>
      </c>
      <c r="B5015" t="s">
        <v>19163</v>
      </c>
      <c r="C5015" t="s">
        <v>19164</v>
      </c>
      <c r="D5015" t="s">
        <v>19165</v>
      </c>
      <c r="E5015" t="s">
        <v>19166</v>
      </c>
      <c r="F5015" s="17" t="s">
        <v>676</v>
      </c>
      <c r="G5015">
        <v>611499</v>
      </c>
      <c r="H5015">
        <v>201</v>
      </c>
    </row>
    <row r="5016" spans="1:8" ht="15" customHeight="1" x14ac:dyDescent="0.25">
      <c r="A5016">
        <v>1193367227</v>
      </c>
      <c r="B5016" t="s">
        <v>19167</v>
      </c>
      <c r="C5016" t="s">
        <v>19168</v>
      </c>
      <c r="D5016" t="s">
        <v>2254</v>
      </c>
      <c r="E5016" t="s">
        <v>19169</v>
      </c>
      <c r="F5016" s="17" t="s">
        <v>535</v>
      </c>
      <c r="G5016">
        <v>531128</v>
      </c>
      <c r="H5016">
        <v>201</v>
      </c>
    </row>
    <row r="5017" spans="1:8" ht="15" customHeight="1" x14ac:dyDescent="0.25">
      <c r="A5017">
        <v>1193370659</v>
      </c>
      <c r="B5017" t="s">
        <v>19170</v>
      </c>
      <c r="C5017" t="s">
        <v>19171</v>
      </c>
      <c r="D5017" t="s">
        <v>19172</v>
      </c>
      <c r="E5017" t="s">
        <v>19173</v>
      </c>
      <c r="F5017" s="17" t="s">
        <v>730</v>
      </c>
      <c r="G5017">
        <v>505605</v>
      </c>
      <c r="H5017">
        <v>201</v>
      </c>
    </row>
    <row r="5018" spans="1:8" ht="15" customHeight="1" x14ac:dyDescent="0.25">
      <c r="A5018">
        <v>1193374419</v>
      </c>
      <c r="B5018" t="s">
        <v>19174</v>
      </c>
      <c r="C5018" t="s">
        <v>19175</v>
      </c>
      <c r="D5018" t="s">
        <v>2254</v>
      </c>
      <c r="E5018" t="s">
        <v>19176</v>
      </c>
      <c r="F5018" s="17" t="s">
        <v>730</v>
      </c>
      <c r="G5018">
        <v>316051</v>
      </c>
      <c r="H5018">
        <v>201</v>
      </c>
    </row>
    <row r="5019" spans="1:8" ht="15" customHeight="1" x14ac:dyDescent="0.25">
      <c r="A5019">
        <v>1193447778</v>
      </c>
      <c r="B5019" t="s">
        <v>19177</v>
      </c>
      <c r="C5019" t="s">
        <v>19178</v>
      </c>
      <c r="D5019" t="s">
        <v>19179</v>
      </c>
      <c r="E5019" t="s">
        <v>19180</v>
      </c>
      <c r="F5019" s="17" t="s">
        <v>688</v>
      </c>
      <c r="G5019">
        <v>21821038</v>
      </c>
      <c r="H5019">
        <v>201</v>
      </c>
    </row>
    <row r="5020" spans="1:8" ht="15" customHeight="1" x14ac:dyDescent="0.25">
      <c r="A5020">
        <v>1193454959</v>
      </c>
      <c r="B5020" t="s">
        <v>19181</v>
      </c>
      <c r="C5020" t="s">
        <v>19182</v>
      </c>
      <c r="D5020" t="s">
        <v>2254</v>
      </c>
      <c r="E5020" t="s">
        <v>19183</v>
      </c>
      <c r="F5020" s="17" t="s">
        <v>523</v>
      </c>
      <c r="G5020">
        <v>133004</v>
      </c>
      <c r="H5020">
        <v>201</v>
      </c>
    </row>
    <row r="5021" spans="1:8" ht="15" customHeight="1" x14ac:dyDescent="0.25">
      <c r="A5021">
        <v>1193467833</v>
      </c>
      <c r="B5021" t="s">
        <v>19184</v>
      </c>
      <c r="C5021" t="s">
        <v>19185</v>
      </c>
      <c r="D5021" t="s">
        <v>2254</v>
      </c>
      <c r="E5021" t="s">
        <v>19186</v>
      </c>
      <c r="F5021" s="17" t="s">
        <v>1571</v>
      </c>
      <c r="G5021">
        <v>1072292</v>
      </c>
      <c r="H5021">
        <v>201</v>
      </c>
    </row>
    <row r="5022" spans="1:8" ht="15" customHeight="1" x14ac:dyDescent="0.25">
      <c r="A5022">
        <v>1193511541</v>
      </c>
      <c r="B5022" t="s">
        <v>19187</v>
      </c>
      <c r="C5022" t="s">
        <v>19188</v>
      </c>
      <c r="D5022" t="s">
        <v>2254</v>
      </c>
      <c r="E5022" t="s">
        <v>19189</v>
      </c>
      <c r="F5022" s="17" t="s">
        <v>714</v>
      </c>
      <c r="G5022">
        <v>534447</v>
      </c>
      <c r="H5022">
        <v>201</v>
      </c>
    </row>
    <row r="5023" spans="1:8" ht="15" customHeight="1" x14ac:dyDescent="0.25">
      <c r="A5023">
        <v>1193514323</v>
      </c>
      <c r="B5023" t="s">
        <v>19190</v>
      </c>
      <c r="C5023" t="s">
        <v>19191</v>
      </c>
      <c r="D5023" t="s">
        <v>2254</v>
      </c>
      <c r="E5023" t="s">
        <v>19192</v>
      </c>
      <c r="F5023" s="17" t="s">
        <v>682</v>
      </c>
      <c r="G5023">
        <v>1754621</v>
      </c>
      <c r="H5023">
        <v>201</v>
      </c>
    </row>
    <row r="5024" spans="1:8" ht="15" customHeight="1" x14ac:dyDescent="0.25">
      <c r="A5024">
        <v>1193528523</v>
      </c>
      <c r="B5024" t="s">
        <v>19193</v>
      </c>
      <c r="C5024" t="s">
        <v>19194</v>
      </c>
      <c r="D5024" t="s">
        <v>19195</v>
      </c>
      <c r="E5024" t="s">
        <v>19196</v>
      </c>
      <c r="F5024" s="17" t="s">
        <v>856</v>
      </c>
      <c r="G5024">
        <v>1016293</v>
      </c>
      <c r="H5024">
        <v>201</v>
      </c>
    </row>
    <row r="5025" spans="1:8" ht="15" customHeight="1" x14ac:dyDescent="0.25">
      <c r="A5025">
        <v>1193536552</v>
      </c>
      <c r="B5025" t="s">
        <v>19197</v>
      </c>
      <c r="C5025" t="s">
        <v>13014</v>
      </c>
      <c r="D5025" t="s">
        <v>2254</v>
      </c>
      <c r="E5025" t="s">
        <v>19198</v>
      </c>
      <c r="F5025" s="17" t="s">
        <v>714</v>
      </c>
      <c r="G5025">
        <v>307983</v>
      </c>
      <c r="H5025">
        <v>201</v>
      </c>
    </row>
    <row r="5026" spans="1:8" ht="15" customHeight="1" x14ac:dyDescent="0.25">
      <c r="A5026">
        <v>1193546783</v>
      </c>
      <c r="B5026" t="s">
        <v>19199</v>
      </c>
      <c r="C5026" t="s">
        <v>19200</v>
      </c>
      <c r="D5026" t="s">
        <v>19201</v>
      </c>
      <c r="E5026" t="s">
        <v>19202</v>
      </c>
      <c r="F5026" s="17" t="s">
        <v>523</v>
      </c>
      <c r="G5026">
        <v>17440735</v>
      </c>
      <c r="H5026">
        <v>201</v>
      </c>
    </row>
    <row r="5027" spans="1:8" ht="15" customHeight="1" x14ac:dyDescent="0.25">
      <c r="A5027">
        <v>1193549376</v>
      </c>
      <c r="B5027" t="s">
        <v>19203</v>
      </c>
      <c r="C5027" t="s">
        <v>19204</v>
      </c>
      <c r="D5027" t="s">
        <v>2254</v>
      </c>
      <c r="E5027" t="s">
        <v>19205</v>
      </c>
      <c r="F5027" s="17" t="s">
        <v>846</v>
      </c>
      <c r="G5027">
        <v>268528</v>
      </c>
      <c r="H5027">
        <v>201</v>
      </c>
    </row>
    <row r="5028" spans="1:8" ht="15" customHeight="1" x14ac:dyDescent="0.25">
      <c r="A5028">
        <v>12002853</v>
      </c>
      <c r="B5028" t="s">
        <v>19206</v>
      </c>
      <c r="C5028" t="s">
        <v>19207</v>
      </c>
      <c r="D5028" t="s">
        <v>19208</v>
      </c>
      <c r="E5028" t="s">
        <v>19209</v>
      </c>
      <c r="F5028" s="17" t="s">
        <v>872</v>
      </c>
      <c r="G5028">
        <v>784142</v>
      </c>
      <c r="H5028">
        <v>201</v>
      </c>
    </row>
    <row r="5029" spans="1:8" ht="15" customHeight="1" x14ac:dyDescent="0.25">
      <c r="A5029">
        <v>12108039</v>
      </c>
      <c r="B5029" t="s">
        <v>19210</v>
      </c>
      <c r="C5029" t="s">
        <v>19211</v>
      </c>
      <c r="D5029" t="s">
        <v>19212</v>
      </c>
      <c r="E5029" t="s">
        <v>19213</v>
      </c>
      <c r="F5029" s="17" t="s">
        <v>848</v>
      </c>
      <c r="G5029">
        <v>636063</v>
      </c>
      <c r="H5029">
        <v>201</v>
      </c>
    </row>
    <row r="5030" spans="1:8" ht="15" customHeight="1" x14ac:dyDescent="0.25">
      <c r="A5030">
        <v>1219101</v>
      </c>
      <c r="B5030" t="s">
        <v>19214</v>
      </c>
      <c r="C5030" t="s">
        <v>19215</v>
      </c>
      <c r="D5030" t="s">
        <v>2254</v>
      </c>
      <c r="E5030" t="s">
        <v>19216</v>
      </c>
      <c r="F5030" s="17" t="s">
        <v>714</v>
      </c>
      <c r="G5030">
        <v>487918</v>
      </c>
      <c r="H5030">
        <v>201</v>
      </c>
    </row>
    <row r="5031" spans="1:8" ht="15" customHeight="1" x14ac:dyDescent="0.25">
      <c r="A5031">
        <v>12197074</v>
      </c>
      <c r="B5031" t="s">
        <v>19217</v>
      </c>
      <c r="C5031" t="s">
        <v>19218</v>
      </c>
      <c r="D5031" t="s">
        <v>19219</v>
      </c>
      <c r="E5031" t="s">
        <v>19220</v>
      </c>
      <c r="F5031" s="17" t="s">
        <v>730</v>
      </c>
      <c r="G5031">
        <v>4500130</v>
      </c>
      <c r="H5031">
        <v>201</v>
      </c>
    </row>
    <row r="5032" spans="1:8" ht="15" customHeight="1" x14ac:dyDescent="0.25">
      <c r="A5032">
        <v>12206437</v>
      </c>
      <c r="B5032" t="s">
        <v>19221</v>
      </c>
      <c r="C5032" t="s">
        <v>19222</v>
      </c>
      <c r="D5032" t="s">
        <v>2254</v>
      </c>
      <c r="E5032" t="s">
        <v>19223</v>
      </c>
      <c r="F5032" s="17" t="s">
        <v>871</v>
      </c>
      <c r="G5032">
        <v>111864</v>
      </c>
      <c r="H5032">
        <v>201</v>
      </c>
    </row>
    <row r="5033" spans="1:8" ht="15" customHeight="1" x14ac:dyDescent="0.25">
      <c r="A5033">
        <v>12207916</v>
      </c>
      <c r="B5033" t="s">
        <v>19224</v>
      </c>
      <c r="C5033" t="s">
        <v>19225</v>
      </c>
      <c r="D5033" t="s">
        <v>2254</v>
      </c>
      <c r="E5033" t="s">
        <v>19226</v>
      </c>
      <c r="F5033" s="17" t="s">
        <v>872</v>
      </c>
      <c r="G5033">
        <v>647808</v>
      </c>
      <c r="H5033">
        <v>201</v>
      </c>
    </row>
    <row r="5034" spans="1:8" ht="15" customHeight="1" x14ac:dyDescent="0.25">
      <c r="A5034">
        <v>12210831</v>
      </c>
      <c r="B5034" t="s">
        <v>19227</v>
      </c>
      <c r="C5034" t="s">
        <v>19228</v>
      </c>
      <c r="D5034" t="s">
        <v>19229</v>
      </c>
      <c r="E5034" t="s">
        <v>19230</v>
      </c>
      <c r="F5034" s="17" t="s">
        <v>730</v>
      </c>
      <c r="G5034">
        <v>326828</v>
      </c>
      <c r="H5034">
        <v>201</v>
      </c>
    </row>
    <row r="5035" spans="1:8" ht="15" customHeight="1" x14ac:dyDescent="0.25">
      <c r="A5035">
        <v>1221969559</v>
      </c>
      <c r="B5035" t="s">
        <v>19231</v>
      </c>
      <c r="C5035" t="s">
        <v>19232</v>
      </c>
      <c r="D5035" t="s">
        <v>19233</v>
      </c>
      <c r="E5035" t="s">
        <v>19234</v>
      </c>
      <c r="F5035" s="17" t="s">
        <v>872</v>
      </c>
      <c r="G5035">
        <v>2113586</v>
      </c>
      <c r="H5035">
        <v>201</v>
      </c>
    </row>
    <row r="5036" spans="1:8" ht="15" customHeight="1" x14ac:dyDescent="0.25">
      <c r="A5036">
        <v>12240270</v>
      </c>
      <c r="B5036" t="s">
        <v>19235</v>
      </c>
      <c r="C5036" t="s">
        <v>19236</v>
      </c>
      <c r="D5036" t="s">
        <v>19237</v>
      </c>
      <c r="E5036" t="s">
        <v>19238</v>
      </c>
      <c r="F5036" s="17" t="s">
        <v>856</v>
      </c>
      <c r="G5036">
        <v>122282</v>
      </c>
      <c r="H5036">
        <v>201</v>
      </c>
    </row>
    <row r="5037" spans="1:8" ht="15" customHeight="1" x14ac:dyDescent="0.25">
      <c r="A5037">
        <v>12255923</v>
      </c>
      <c r="B5037" t="s">
        <v>19239</v>
      </c>
      <c r="C5037" t="s">
        <v>19240</v>
      </c>
      <c r="D5037" t="s">
        <v>2254</v>
      </c>
      <c r="E5037" t="s">
        <v>19241</v>
      </c>
      <c r="F5037" s="17" t="s">
        <v>730</v>
      </c>
      <c r="G5037">
        <v>640059</v>
      </c>
      <c r="H5037">
        <v>201</v>
      </c>
    </row>
    <row r="5038" spans="1:8" ht="15" customHeight="1" x14ac:dyDescent="0.25">
      <c r="A5038">
        <v>12265036</v>
      </c>
      <c r="B5038" t="s">
        <v>19242</v>
      </c>
      <c r="C5038" t="s">
        <v>19243</v>
      </c>
      <c r="D5038" t="s">
        <v>2254</v>
      </c>
      <c r="E5038" t="s">
        <v>19244</v>
      </c>
      <c r="F5038" s="17" t="s">
        <v>636</v>
      </c>
      <c r="G5038">
        <v>17317613</v>
      </c>
      <c r="H5038">
        <v>201</v>
      </c>
    </row>
    <row r="5039" spans="1:8" ht="15" customHeight="1" x14ac:dyDescent="0.25">
      <c r="A5039">
        <v>1232395557</v>
      </c>
      <c r="B5039" t="s">
        <v>19245</v>
      </c>
      <c r="C5039" t="s">
        <v>19246</v>
      </c>
      <c r="D5039" t="s">
        <v>2254</v>
      </c>
      <c r="E5039" t="s">
        <v>19247</v>
      </c>
      <c r="F5039" s="17" t="s">
        <v>730</v>
      </c>
      <c r="G5039">
        <v>197060</v>
      </c>
      <c r="H5039">
        <v>201</v>
      </c>
    </row>
    <row r="5040" spans="1:8" ht="15" customHeight="1" x14ac:dyDescent="0.25">
      <c r="A5040">
        <v>1232396799</v>
      </c>
      <c r="B5040" t="s">
        <v>19248</v>
      </c>
      <c r="C5040" t="s">
        <v>19249</v>
      </c>
      <c r="D5040" t="s">
        <v>19250</v>
      </c>
      <c r="E5040" t="s">
        <v>19251</v>
      </c>
      <c r="F5040" s="17" t="s">
        <v>730</v>
      </c>
      <c r="G5040">
        <v>524569</v>
      </c>
      <c r="H5040">
        <v>201</v>
      </c>
    </row>
    <row r="5041" spans="1:8" ht="15" customHeight="1" x14ac:dyDescent="0.25">
      <c r="A5041">
        <v>1232400448</v>
      </c>
      <c r="B5041" t="s">
        <v>19252</v>
      </c>
      <c r="C5041" t="s">
        <v>19253</v>
      </c>
      <c r="D5041" t="s">
        <v>19254</v>
      </c>
      <c r="E5041" t="s">
        <v>19255</v>
      </c>
      <c r="F5041" s="17" t="s">
        <v>714</v>
      </c>
      <c r="G5041">
        <v>392022</v>
      </c>
      <c r="H5041">
        <v>201</v>
      </c>
    </row>
    <row r="5042" spans="1:8" ht="15" customHeight="1" x14ac:dyDescent="0.25">
      <c r="A5042">
        <v>1232402547</v>
      </c>
      <c r="B5042" t="s">
        <v>19256</v>
      </c>
      <c r="C5042" t="s">
        <v>19257</v>
      </c>
      <c r="D5042" t="s">
        <v>2254</v>
      </c>
      <c r="E5042" t="s">
        <v>19258</v>
      </c>
      <c r="F5042" s="17" t="s">
        <v>714</v>
      </c>
      <c r="G5042">
        <v>1375625</v>
      </c>
      <c r="H5042">
        <v>201</v>
      </c>
    </row>
    <row r="5043" spans="1:8" ht="15" customHeight="1" x14ac:dyDescent="0.25">
      <c r="A5043">
        <v>1233490084</v>
      </c>
      <c r="B5043" t="s">
        <v>19259</v>
      </c>
      <c r="C5043" t="s">
        <v>19260</v>
      </c>
      <c r="D5043" t="s">
        <v>19261</v>
      </c>
      <c r="E5043" t="s">
        <v>19262</v>
      </c>
      <c r="F5043" s="17" t="s">
        <v>535</v>
      </c>
      <c r="G5043">
        <v>1689833</v>
      </c>
      <c r="H5043">
        <v>201</v>
      </c>
    </row>
    <row r="5044" spans="1:8" ht="15" customHeight="1" x14ac:dyDescent="0.25">
      <c r="A5044">
        <v>1233491327</v>
      </c>
      <c r="B5044" t="s">
        <v>19263</v>
      </c>
      <c r="C5044" t="s">
        <v>19264</v>
      </c>
      <c r="D5044" t="s">
        <v>2254</v>
      </c>
      <c r="E5044" t="s">
        <v>19265</v>
      </c>
      <c r="F5044" s="17" t="s">
        <v>1997</v>
      </c>
      <c r="G5044">
        <v>4505786</v>
      </c>
      <c r="H5044">
        <v>201</v>
      </c>
    </row>
    <row r="5045" spans="1:8" ht="15" customHeight="1" x14ac:dyDescent="0.25">
      <c r="A5045">
        <v>1233499508</v>
      </c>
      <c r="B5045" t="s">
        <v>19266</v>
      </c>
      <c r="C5045" t="s">
        <v>19267</v>
      </c>
      <c r="D5045" t="s">
        <v>19268</v>
      </c>
      <c r="E5045" t="s">
        <v>18222</v>
      </c>
      <c r="F5045" s="17" t="s">
        <v>872</v>
      </c>
      <c r="G5045">
        <v>241687</v>
      </c>
      <c r="H5045">
        <v>201</v>
      </c>
    </row>
    <row r="5046" spans="1:8" ht="15" customHeight="1" x14ac:dyDescent="0.25">
      <c r="A5046">
        <v>1233500660</v>
      </c>
      <c r="B5046" t="s">
        <v>19269</v>
      </c>
      <c r="C5046" t="s">
        <v>19270</v>
      </c>
      <c r="D5046" t="s">
        <v>19271</v>
      </c>
      <c r="E5046" t="s">
        <v>19272</v>
      </c>
      <c r="F5046" s="17" t="s">
        <v>535</v>
      </c>
      <c r="G5046">
        <v>181446</v>
      </c>
      <c r="H5046">
        <v>201</v>
      </c>
    </row>
    <row r="5047" spans="1:8" ht="15" customHeight="1" x14ac:dyDescent="0.25">
      <c r="A5047">
        <v>1233505654</v>
      </c>
      <c r="B5047" t="s">
        <v>19273</v>
      </c>
      <c r="C5047" t="s">
        <v>19274</v>
      </c>
      <c r="D5047" t="s">
        <v>2254</v>
      </c>
      <c r="E5047" t="s">
        <v>19275</v>
      </c>
      <c r="F5047" s="17" t="s">
        <v>747</v>
      </c>
      <c r="G5047">
        <v>1617959</v>
      </c>
      <c r="H5047">
        <v>201</v>
      </c>
    </row>
    <row r="5048" spans="1:8" ht="15" customHeight="1" x14ac:dyDescent="0.25">
      <c r="A5048">
        <v>1233910455</v>
      </c>
      <c r="B5048" t="s">
        <v>19276</v>
      </c>
      <c r="C5048" t="s">
        <v>19277</v>
      </c>
      <c r="D5048" t="s">
        <v>2254</v>
      </c>
      <c r="E5048" t="s">
        <v>19278</v>
      </c>
      <c r="F5048" s="17" t="s">
        <v>714</v>
      </c>
      <c r="G5048">
        <v>2295197</v>
      </c>
      <c r="H5048">
        <v>201</v>
      </c>
    </row>
    <row r="5049" spans="1:8" ht="15" customHeight="1" x14ac:dyDescent="0.25">
      <c r="A5049">
        <v>12627470</v>
      </c>
      <c r="B5049" t="s">
        <v>19279</v>
      </c>
      <c r="C5049" t="s">
        <v>19280</v>
      </c>
      <c r="D5049" t="s">
        <v>19281</v>
      </c>
      <c r="E5049" t="s">
        <v>19282</v>
      </c>
      <c r="F5049" s="17" t="s">
        <v>872</v>
      </c>
      <c r="G5049">
        <v>2640310</v>
      </c>
      <c r="H5049">
        <v>201</v>
      </c>
    </row>
    <row r="5050" spans="1:8" ht="15" customHeight="1" x14ac:dyDescent="0.25">
      <c r="A5050">
        <v>12628598</v>
      </c>
      <c r="B5050" t="s">
        <v>19283</v>
      </c>
      <c r="C5050" t="s">
        <v>19284</v>
      </c>
      <c r="D5050" t="s">
        <v>19285</v>
      </c>
      <c r="E5050" t="s">
        <v>19286</v>
      </c>
      <c r="F5050" s="17" t="s">
        <v>872</v>
      </c>
      <c r="G5050">
        <v>405191</v>
      </c>
      <c r="H5050">
        <v>201</v>
      </c>
    </row>
    <row r="5051" spans="1:8" ht="15" customHeight="1" x14ac:dyDescent="0.25">
      <c r="A5051">
        <v>12636798</v>
      </c>
      <c r="B5051" t="s">
        <v>19287</v>
      </c>
      <c r="C5051" t="s">
        <v>19288</v>
      </c>
      <c r="D5051" t="s">
        <v>19289</v>
      </c>
      <c r="E5051" t="s">
        <v>19290</v>
      </c>
      <c r="F5051" s="17" t="s">
        <v>848</v>
      </c>
      <c r="G5051">
        <v>140834</v>
      </c>
      <c r="H5051">
        <v>201</v>
      </c>
    </row>
    <row r="5052" spans="1:8" ht="15" customHeight="1" x14ac:dyDescent="0.25">
      <c r="A5052">
        <v>12709286</v>
      </c>
      <c r="B5052" t="s">
        <v>19291</v>
      </c>
      <c r="C5052" t="s">
        <v>19292</v>
      </c>
      <c r="D5052" t="s">
        <v>2254</v>
      </c>
      <c r="E5052" t="s">
        <v>19293</v>
      </c>
      <c r="F5052" s="17" t="s">
        <v>1335</v>
      </c>
      <c r="G5052">
        <v>1992591</v>
      </c>
      <c r="H5052">
        <v>201</v>
      </c>
    </row>
    <row r="5053" spans="1:8" ht="15" customHeight="1" x14ac:dyDescent="0.25">
      <c r="A5053">
        <v>12975903</v>
      </c>
      <c r="B5053" t="s">
        <v>19294</v>
      </c>
      <c r="C5053" t="s">
        <v>19295</v>
      </c>
      <c r="D5053" t="s">
        <v>2254</v>
      </c>
      <c r="E5053" t="s">
        <v>19296</v>
      </c>
      <c r="F5053" s="17" t="s">
        <v>872</v>
      </c>
      <c r="G5053">
        <v>317143</v>
      </c>
      <c r="H5053">
        <v>201</v>
      </c>
    </row>
    <row r="5054" spans="1:8" ht="15" customHeight="1" x14ac:dyDescent="0.25">
      <c r="A5054">
        <v>13002138</v>
      </c>
      <c r="B5054" t="s">
        <v>19297</v>
      </c>
      <c r="C5054" t="s">
        <v>19298</v>
      </c>
      <c r="D5054" t="s">
        <v>2254</v>
      </c>
      <c r="E5054" t="s">
        <v>19299</v>
      </c>
      <c r="F5054" s="17" t="s">
        <v>872</v>
      </c>
      <c r="G5054">
        <v>1111718</v>
      </c>
      <c r="H5054">
        <v>201</v>
      </c>
    </row>
    <row r="5055" spans="1:8" ht="15" customHeight="1" x14ac:dyDescent="0.25">
      <c r="A5055">
        <v>13078957</v>
      </c>
      <c r="B5055" t="s">
        <v>19300</v>
      </c>
      <c r="C5055" t="s">
        <v>19301</v>
      </c>
      <c r="D5055" t="s">
        <v>2254</v>
      </c>
      <c r="E5055" t="s">
        <v>16706</v>
      </c>
      <c r="F5055" s="17" t="s">
        <v>872</v>
      </c>
      <c r="G5055">
        <v>1018971</v>
      </c>
      <c r="H5055">
        <v>201</v>
      </c>
    </row>
    <row r="5056" spans="1:8" ht="15" customHeight="1" x14ac:dyDescent="0.25">
      <c r="A5056">
        <v>13171576</v>
      </c>
      <c r="B5056" t="s">
        <v>19302</v>
      </c>
      <c r="C5056" t="s">
        <v>19303</v>
      </c>
      <c r="D5056" t="s">
        <v>2254</v>
      </c>
      <c r="E5056" t="s">
        <v>19304</v>
      </c>
      <c r="F5056" s="17" t="s">
        <v>609</v>
      </c>
      <c r="G5056">
        <v>504547</v>
      </c>
      <c r="H5056">
        <v>201</v>
      </c>
    </row>
    <row r="5057" spans="1:8" ht="15" customHeight="1" x14ac:dyDescent="0.25">
      <c r="A5057">
        <v>13174326</v>
      </c>
      <c r="B5057" t="s">
        <v>19305</v>
      </c>
      <c r="C5057" t="s">
        <v>19306</v>
      </c>
      <c r="D5057" t="s">
        <v>2254</v>
      </c>
      <c r="E5057" t="s">
        <v>19307</v>
      </c>
      <c r="F5057" s="17" t="s">
        <v>714</v>
      </c>
      <c r="G5057">
        <v>2606257</v>
      </c>
      <c r="H5057">
        <v>201</v>
      </c>
    </row>
    <row r="5058" spans="1:8" ht="15" customHeight="1" x14ac:dyDescent="0.25">
      <c r="A5058">
        <v>13230261</v>
      </c>
      <c r="B5058" t="s">
        <v>19308</v>
      </c>
      <c r="C5058" t="s">
        <v>19309</v>
      </c>
      <c r="D5058" t="s">
        <v>2254</v>
      </c>
      <c r="E5058" t="s">
        <v>19310</v>
      </c>
      <c r="F5058" s="17" t="s">
        <v>607</v>
      </c>
      <c r="G5058">
        <v>1264332</v>
      </c>
      <c r="H5058">
        <v>201</v>
      </c>
    </row>
    <row r="5059" spans="1:8" ht="15" customHeight="1" x14ac:dyDescent="0.25">
      <c r="A5059">
        <v>13241407</v>
      </c>
      <c r="B5059" t="s">
        <v>19311</v>
      </c>
      <c r="C5059" t="s">
        <v>19312</v>
      </c>
      <c r="D5059" t="s">
        <v>2254</v>
      </c>
      <c r="E5059" t="s">
        <v>19313</v>
      </c>
      <c r="F5059" s="17" t="s">
        <v>1892</v>
      </c>
      <c r="G5059">
        <v>1227975</v>
      </c>
      <c r="H5059">
        <v>201</v>
      </c>
    </row>
    <row r="5060" spans="1:8" ht="15" customHeight="1" x14ac:dyDescent="0.25">
      <c r="A5060">
        <v>13252631</v>
      </c>
      <c r="B5060" t="s">
        <v>19314</v>
      </c>
      <c r="C5060" t="s">
        <v>19315</v>
      </c>
      <c r="D5060" t="s">
        <v>2254</v>
      </c>
      <c r="E5060" t="s">
        <v>19316</v>
      </c>
      <c r="F5060" s="17" t="s">
        <v>607</v>
      </c>
      <c r="G5060">
        <v>1314533</v>
      </c>
      <c r="H5060">
        <v>201</v>
      </c>
    </row>
    <row r="5061" spans="1:8" ht="15" customHeight="1" x14ac:dyDescent="0.25">
      <c r="A5061">
        <v>13354366</v>
      </c>
      <c r="B5061" t="s">
        <v>19317</v>
      </c>
      <c r="C5061" t="s">
        <v>19318</v>
      </c>
      <c r="D5061" t="s">
        <v>19319</v>
      </c>
      <c r="E5061" t="s">
        <v>19320</v>
      </c>
      <c r="F5061" s="17" t="s">
        <v>1888</v>
      </c>
      <c r="G5061">
        <v>4291021</v>
      </c>
      <c r="H5061">
        <v>201</v>
      </c>
    </row>
    <row r="5062" spans="1:8" ht="15" customHeight="1" x14ac:dyDescent="0.25">
      <c r="A5062">
        <v>13354998</v>
      </c>
      <c r="B5062" t="s">
        <v>19321</v>
      </c>
      <c r="C5062" t="s">
        <v>19322</v>
      </c>
      <c r="D5062" t="s">
        <v>2254</v>
      </c>
      <c r="E5062" t="s">
        <v>19323</v>
      </c>
      <c r="F5062" s="17" t="s">
        <v>872</v>
      </c>
      <c r="G5062">
        <v>45630</v>
      </c>
      <c r="H5062">
        <v>201</v>
      </c>
    </row>
    <row r="5063" spans="1:8" ht="15" customHeight="1" x14ac:dyDescent="0.25">
      <c r="A5063">
        <v>13386752</v>
      </c>
      <c r="B5063" t="s">
        <v>19324</v>
      </c>
      <c r="C5063" t="s">
        <v>19325</v>
      </c>
      <c r="D5063" t="s">
        <v>19326</v>
      </c>
      <c r="E5063" t="s">
        <v>19327</v>
      </c>
      <c r="F5063" s="17" t="s">
        <v>872</v>
      </c>
      <c r="G5063">
        <v>1551400</v>
      </c>
      <c r="H5063">
        <v>201</v>
      </c>
    </row>
    <row r="5064" spans="1:8" ht="15" customHeight="1" x14ac:dyDescent="0.25">
      <c r="A5064">
        <v>13392292</v>
      </c>
      <c r="B5064" t="s">
        <v>19328</v>
      </c>
      <c r="C5064" t="s">
        <v>19329</v>
      </c>
      <c r="D5064" t="s">
        <v>2254</v>
      </c>
      <c r="E5064" t="s">
        <v>19330</v>
      </c>
      <c r="F5064" s="17" t="s">
        <v>872</v>
      </c>
      <c r="G5064">
        <v>1312042</v>
      </c>
      <c r="H5064">
        <v>201</v>
      </c>
    </row>
    <row r="5065" spans="1:8" ht="15" customHeight="1" x14ac:dyDescent="0.25">
      <c r="A5065">
        <v>13446536</v>
      </c>
      <c r="B5065" t="s">
        <v>19331</v>
      </c>
      <c r="C5065" t="s">
        <v>19332</v>
      </c>
      <c r="D5065" t="s">
        <v>2254</v>
      </c>
      <c r="E5065" t="s">
        <v>19333</v>
      </c>
      <c r="F5065" s="17" t="s">
        <v>607</v>
      </c>
      <c r="G5065">
        <v>2978209</v>
      </c>
      <c r="H5065">
        <v>201</v>
      </c>
    </row>
    <row r="5066" spans="1:8" ht="15" customHeight="1" x14ac:dyDescent="0.25">
      <c r="A5066">
        <v>13453126</v>
      </c>
      <c r="B5066" t="s">
        <v>19334</v>
      </c>
      <c r="C5066" t="s">
        <v>19335</v>
      </c>
      <c r="D5066" t="s">
        <v>2254</v>
      </c>
      <c r="E5066" t="s">
        <v>19336</v>
      </c>
      <c r="F5066" s="17" t="s">
        <v>872</v>
      </c>
      <c r="G5066">
        <v>972522</v>
      </c>
      <c r="H5066">
        <v>201</v>
      </c>
    </row>
    <row r="5067" spans="1:8" ht="15" customHeight="1" x14ac:dyDescent="0.25">
      <c r="A5067">
        <v>13479013</v>
      </c>
      <c r="B5067" t="s">
        <v>19337</v>
      </c>
      <c r="C5067" t="s">
        <v>19338</v>
      </c>
      <c r="D5067" t="s">
        <v>19339</v>
      </c>
      <c r="E5067" t="s">
        <v>19340</v>
      </c>
      <c r="F5067" s="17" t="s">
        <v>714</v>
      </c>
      <c r="G5067">
        <v>599963</v>
      </c>
      <c r="H5067">
        <v>201</v>
      </c>
    </row>
    <row r="5068" spans="1:8" ht="15" customHeight="1" x14ac:dyDescent="0.25">
      <c r="A5068">
        <v>13485409</v>
      </c>
      <c r="B5068" t="s">
        <v>19341</v>
      </c>
      <c r="C5068" t="s">
        <v>19342</v>
      </c>
      <c r="D5068" t="s">
        <v>2254</v>
      </c>
      <c r="E5068" t="s">
        <v>19343</v>
      </c>
      <c r="F5068" s="17" t="s">
        <v>1977</v>
      </c>
      <c r="G5068">
        <v>1723711</v>
      </c>
      <c r="H5068">
        <v>201</v>
      </c>
    </row>
    <row r="5069" spans="1:8" ht="15" customHeight="1" x14ac:dyDescent="0.25">
      <c r="A5069">
        <v>13493491</v>
      </c>
      <c r="B5069" t="s">
        <v>19344</v>
      </c>
      <c r="C5069" t="s">
        <v>19345</v>
      </c>
      <c r="D5069" t="s">
        <v>2254</v>
      </c>
      <c r="E5069" t="s">
        <v>19346</v>
      </c>
      <c r="F5069" s="17" t="s">
        <v>751</v>
      </c>
      <c r="G5069">
        <v>844834</v>
      </c>
      <c r="H5069">
        <v>201</v>
      </c>
    </row>
    <row r="5070" spans="1:8" ht="15" customHeight="1" x14ac:dyDescent="0.25">
      <c r="A5070">
        <v>13512390</v>
      </c>
      <c r="B5070" t="s">
        <v>19347</v>
      </c>
      <c r="C5070" t="s">
        <v>19348</v>
      </c>
      <c r="D5070" t="s">
        <v>19349</v>
      </c>
      <c r="E5070" t="s">
        <v>19350</v>
      </c>
      <c r="F5070" s="17" t="s">
        <v>872</v>
      </c>
      <c r="G5070">
        <v>1368220</v>
      </c>
      <c r="H5070">
        <v>201</v>
      </c>
    </row>
    <row r="5071" spans="1:8" ht="15" customHeight="1" x14ac:dyDescent="0.25">
      <c r="A5071">
        <v>13512513</v>
      </c>
      <c r="B5071" t="s">
        <v>19351</v>
      </c>
      <c r="C5071" t="s">
        <v>19352</v>
      </c>
      <c r="D5071" t="s">
        <v>19353</v>
      </c>
      <c r="E5071" t="s">
        <v>19354</v>
      </c>
      <c r="F5071" s="17" t="s">
        <v>372</v>
      </c>
      <c r="G5071">
        <v>5040295</v>
      </c>
      <c r="H5071">
        <v>201</v>
      </c>
    </row>
    <row r="5072" spans="1:8" ht="15" customHeight="1" x14ac:dyDescent="0.25">
      <c r="A5072">
        <v>13514764</v>
      </c>
      <c r="B5072" t="s">
        <v>19355</v>
      </c>
      <c r="C5072" t="s">
        <v>19356</v>
      </c>
      <c r="D5072" t="s">
        <v>19357</v>
      </c>
      <c r="E5072" t="s">
        <v>19358</v>
      </c>
      <c r="F5072" s="17" t="s">
        <v>736</v>
      </c>
      <c r="G5072">
        <v>41475</v>
      </c>
      <c r="H5072">
        <v>201</v>
      </c>
    </row>
    <row r="5073" spans="1:8" ht="15" customHeight="1" x14ac:dyDescent="0.25">
      <c r="A5073">
        <v>13520088</v>
      </c>
      <c r="B5073" t="s">
        <v>19359</v>
      </c>
      <c r="C5073" t="s">
        <v>19360</v>
      </c>
      <c r="D5073" t="s">
        <v>19361</v>
      </c>
      <c r="E5073" t="s">
        <v>19362</v>
      </c>
      <c r="F5073" s="17" t="s">
        <v>1877</v>
      </c>
      <c r="G5073">
        <v>882678</v>
      </c>
      <c r="H5073">
        <v>201</v>
      </c>
    </row>
    <row r="5074" spans="1:8" ht="15" customHeight="1" x14ac:dyDescent="0.25">
      <c r="A5074">
        <v>13520244</v>
      </c>
      <c r="B5074" t="s">
        <v>19363</v>
      </c>
      <c r="C5074" t="s">
        <v>19364</v>
      </c>
      <c r="D5074" t="s">
        <v>2254</v>
      </c>
      <c r="E5074" t="s">
        <v>19365</v>
      </c>
      <c r="F5074" s="17" t="s">
        <v>1877</v>
      </c>
      <c r="G5074">
        <v>284299</v>
      </c>
      <c r="H5074">
        <v>201</v>
      </c>
    </row>
    <row r="5075" spans="1:8" ht="15" customHeight="1" x14ac:dyDescent="0.25">
      <c r="A5075">
        <v>13520306</v>
      </c>
      <c r="B5075" t="s">
        <v>19366</v>
      </c>
      <c r="C5075" t="s">
        <v>19367</v>
      </c>
      <c r="D5075" t="s">
        <v>2254</v>
      </c>
      <c r="E5075" t="s">
        <v>19368</v>
      </c>
      <c r="F5075" s="17" t="s">
        <v>1877</v>
      </c>
      <c r="G5075">
        <v>9080781</v>
      </c>
      <c r="H5075">
        <v>201</v>
      </c>
    </row>
    <row r="5076" spans="1:8" ht="15" customHeight="1" x14ac:dyDescent="0.25">
      <c r="A5076">
        <v>13528644</v>
      </c>
      <c r="B5076" t="s">
        <v>19369</v>
      </c>
      <c r="C5076" t="s">
        <v>19370</v>
      </c>
      <c r="D5076" t="s">
        <v>19371</v>
      </c>
      <c r="E5076" t="s">
        <v>19372</v>
      </c>
      <c r="F5076" s="17" t="s">
        <v>730</v>
      </c>
      <c r="G5076">
        <v>742361</v>
      </c>
      <c r="H5076">
        <v>201</v>
      </c>
    </row>
    <row r="5077" spans="1:8" ht="15" customHeight="1" x14ac:dyDescent="0.25">
      <c r="A5077">
        <v>13535558</v>
      </c>
      <c r="B5077" t="s">
        <v>19373</v>
      </c>
      <c r="C5077" t="s">
        <v>19374</v>
      </c>
      <c r="D5077" t="s">
        <v>2254</v>
      </c>
      <c r="E5077" t="s">
        <v>19375</v>
      </c>
      <c r="F5077" s="17" t="s">
        <v>730</v>
      </c>
      <c r="G5077">
        <v>521288</v>
      </c>
      <c r="H5077">
        <v>201</v>
      </c>
    </row>
    <row r="5078" spans="1:8" ht="15" customHeight="1" x14ac:dyDescent="0.25">
      <c r="A5078">
        <v>13541187</v>
      </c>
      <c r="B5078" t="s">
        <v>19376</v>
      </c>
      <c r="C5078" t="s">
        <v>19377</v>
      </c>
      <c r="D5078" t="s">
        <v>2254</v>
      </c>
      <c r="E5078" t="s">
        <v>19378</v>
      </c>
      <c r="F5078" s="17" t="s">
        <v>1892</v>
      </c>
      <c r="G5078">
        <v>286487</v>
      </c>
      <c r="H5078">
        <v>201</v>
      </c>
    </row>
    <row r="5079" spans="1:8" ht="15" customHeight="1" x14ac:dyDescent="0.25">
      <c r="A5079">
        <v>13541606</v>
      </c>
      <c r="B5079" t="s">
        <v>19379</v>
      </c>
      <c r="C5079" t="s">
        <v>19380</v>
      </c>
      <c r="D5079" t="s">
        <v>2254</v>
      </c>
      <c r="E5079" t="s">
        <v>19381</v>
      </c>
      <c r="F5079" s="17" t="s">
        <v>872</v>
      </c>
      <c r="G5079">
        <v>959723</v>
      </c>
      <c r="H5079">
        <v>201</v>
      </c>
    </row>
    <row r="5080" spans="1:8" ht="15" customHeight="1" x14ac:dyDescent="0.25">
      <c r="A5080">
        <v>13541829</v>
      </c>
      <c r="B5080" t="s">
        <v>19382</v>
      </c>
      <c r="C5080" t="s">
        <v>19383</v>
      </c>
      <c r="D5080" t="s">
        <v>19384</v>
      </c>
      <c r="E5080" t="s">
        <v>19385</v>
      </c>
      <c r="F5080" s="17" t="s">
        <v>1888</v>
      </c>
      <c r="G5080">
        <v>967404</v>
      </c>
      <c r="H5080">
        <v>201</v>
      </c>
    </row>
    <row r="5081" spans="1:8" ht="15" customHeight="1" x14ac:dyDescent="0.25">
      <c r="A5081">
        <v>13543904</v>
      </c>
      <c r="B5081" t="s">
        <v>19386</v>
      </c>
      <c r="C5081" t="s">
        <v>19387</v>
      </c>
      <c r="D5081" t="s">
        <v>19388</v>
      </c>
      <c r="E5081" t="s">
        <v>19389</v>
      </c>
      <c r="F5081" s="17" t="s">
        <v>1883</v>
      </c>
      <c r="G5081">
        <v>5422441</v>
      </c>
      <c r="H5081">
        <v>201</v>
      </c>
    </row>
    <row r="5082" spans="1:8" ht="15" customHeight="1" x14ac:dyDescent="0.25">
      <c r="A5082">
        <v>13550496</v>
      </c>
      <c r="B5082" t="s">
        <v>19390</v>
      </c>
      <c r="C5082" t="s">
        <v>19391</v>
      </c>
      <c r="D5082" t="s">
        <v>19392</v>
      </c>
      <c r="E5082" t="s">
        <v>19393</v>
      </c>
      <c r="F5082" s="17" t="s">
        <v>730</v>
      </c>
      <c r="G5082">
        <v>1523136</v>
      </c>
      <c r="H5082">
        <v>201</v>
      </c>
    </row>
    <row r="5083" spans="1:8" ht="15" customHeight="1" x14ac:dyDescent="0.25">
      <c r="A5083">
        <v>13564036</v>
      </c>
      <c r="B5083" t="s">
        <v>19394</v>
      </c>
      <c r="C5083" t="s">
        <v>19395</v>
      </c>
      <c r="D5083" t="s">
        <v>2254</v>
      </c>
      <c r="E5083" t="s">
        <v>19396</v>
      </c>
      <c r="F5083" s="17" t="s">
        <v>609</v>
      </c>
      <c r="G5083">
        <v>1919080</v>
      </c>
      <c r="H5083">
        <v>201</v>
      </c>
    </row>
    <row r="5084" spans="1:8" ht="15" customHeight="1" x14ac:dyDescent="0.25">
      <c r="A5084">
        <v>13566460</v>
      </c>
      <c r="B5084" t="s">
        <v>19397</v>
      </c>
      <c r="C5084" t="s">
        <v>19398</v>
      </c>
      <c r="D5084" t="s">
        <v>19399</v>
      </c>
      <c r="E5084" t="s">
        <v>13881</v>
      </c>
      <c r="F5084" s="17" t="s">
        <v>872</v>
      </c>
      <c r="G5084">
        <v>4569091</v>
      </c>
      <c r="H5084">
        <v>201</v>
      </c>
    </row>
    <row r="5085" spans="1:8" ht="15" customHeight="1" x14ac:dyDescent="0.25">
      <c r="A5085">
        <v>13616357</v>
      </c>
      <c r="B5085" t="s">
        <v>19400</v>
      </c>
      <c r="C5085" t="s">
        <v>19401</v>
      </c>
      <c r="D5085" t="s">
        <v>19402</v>
      </c>
      <c r="E5085" t="s">
        <v>19403</v>
      </c>
      <c r="F5085" s="17" t="s">
        <v>730</v>
      </c>
      <c r="G5085">
        <v>522289</v>
      </c>
      <c r="H5085">
        <v>201</v>
      </c>
    </row>
    <row r="5086" spans="1:8" ht="15" customHeight="1" x14ac:dyDescent="0.25">
      <c r="A5086">
        <v>13616370</v>
      </c>
      <c r="B5086" t="s">
        <v>19404</v>
      </c>
      <c r="C5086" t="s">
        <v>19405</v>
      </c>
      <c r="D5086" t="s">
        <v>19406</v>
      </c>
      <c r="E5086" t="s">
        <v>19407</v>
      </c>
      <c r="F5086" s="17" t="s">
        <v>1997</v>
      </c>
      <c r="G5086">
        <v>705739</v>
      </c>
      <c r="H5086">
        <v>201</v>
      </c>
    </row>
    <row r="5087" spans="1:8" ht="15" customHeight="1" x14ac:dyDescent="0.25">
      <c r="A5087">
        <v>13686492</v>
      </c>
      <c r="B5087" t="s">
        <v>19408</v>
      </c>
      <c r="C5087" t="s">
        <v>19409</v>
      </c>
      <c r="D5087" t="s">
        <v>2254</v>
      </c>
      <c r="E5087" t="s">
        <v>19410</v>
      </c>
      <c r="F5087" s="17" t="s">
        <v>1990</v>
      </c>
      <c r="G5087">
        <v>741639</v>
      </c>
      <c r="H5087">
        <v>201</v>
      </c>
    </row>
    <row r="5088" spans="1:8" ht="15" customHeight="1" x14ac:dyDescent="0.25">
      <c r="A5088">
        <v>13689459</v>
      </c>
      <c r="B5088" t="s">
        <v>19411</v>
      </c>
      <c r="C5088" t="s">
        <v>19412</v>
      </c>
      <c r="D5088" t="s">
        <v>19413</v>
      </c>
      <c r="E5088" t="s">
        <v>19414</v>
      </c>
      <c r="F5088" s="17" t="s">
        <v>872</v>
      </c>
      <c r="G5088">
        <v>805714</v>
      </c>
      <c r="H5088">
        <v>201</v>
      </c>
    </row>
    <row r="5089" spans="1:8" ht="15" customHeight="1" x14ac:dyDescent="0.25">
      <c r="A5089">
        <v>13702415</v>
      </c>
      <c r="B5089" t="s">
        <v>19415</v>
      </c>
      <c r="C5089" t="s">
        <v>19416</v>
      </c>
      <c r="D5089" t="s">
        <v>2254</v>
      </c>
      <c r="E5089" t="s">
        <v>19417</v>
      </c>
      <c r="F5089" s="17" t="s">
        <v>537</v>
      </c>
      <c r="G5089">
        <v>534043</v>
      </c>
      <c r="H5089">
        <v>201</v>
      </c>
    </row>
    <row r="5090" spans="1:8" ht="15" customHeight="1" x14ac:dyDescent="0.25">
      <c r="A5090">
        <v>13702517</v>
      </c>
      <c r="B5090" t="s">
        <v>19418</v>
      </c>
      <c r="C5090" t="s">
        <v>19419</v>
      </c>
      <c r="D5090" t="s">
        <v>19420</v>
      </c>
      <c r="E5090" t="s">
        <v>19421</v>
      </c>
      <c r="F5090" s="17" t="s">
        <v>872</v>
      </c>
      <c r="G5090">
        <v>8199647</v>
      </c>
      <c r="H5090">
        <v>201</v>
      </c>
    </row>
    <row r="5091" spans="1:8" ht="15" customHeight="1" x14ac:dyDescent="0.25">
      <c r="A5091">
        <v>13702857</v>
      </c>
      <c r="B5091" t="s">
        <v>19422</v>
      </c>
      <c r="C5091" t="s">
        <v>19423</v>
      </c>
      <c r="D5091" t="s">
        <v>19424</v>
      </c>
      <c r="E5091" t="s">
        <v>19425</v>
      </c>
      <c r="F5091" s="17" t="s">
        <v>714</v>
      </c>
      <c r="G5091">
        <v>7958833</v>
      </c>
      <c r="H5091">
        <v>201</v>
      </c>
    </row>
    <row r="5092" spans="1:8" ht="15" customHeight="1" x14ac:dyDescent="0.25">
      <c r="A5092">
        <v>13703007</v>
      </c>
      <c r="B5092" t="s">
        <v>19426</v>
      </c>
      <c r="C5092" t="s">
        <v>19427</v>
      </c>
      <c r="D5092" t="s">
        <v>2254</v>
      </c>
      <c r="E5092" t="s">
        <v>19428</v>
      </c>
      <c r="F5092" s="17" t="s">
        <v>872</v>
      </c>
      <c r="G5092">
        <v>1084344</v>
      </c>
      <c r="H5092">
        <v>201</v>
      </c>
    </row>
    <row r="5093" spans="1:8" ht="15" customHeight="1" x14ac:dyDescent="0.25">
      <c r="A5093">
        <v>13703236</v>
      </c>
      <c r="B5093" t="s">
        <v>19429</v>
      </c>
      <c r="C5093" t="s">
        <v>19430</v>
      </c>
      <c r="D5093" t="s">
        <v>19431</v>
      </c>
      <c r="E5093" t="s">
        <v>19432</v>
      </c>
      <c r="F5093" s="17" t="s">
        <v>872</v>
      </c>
      <c r="G5093">
        <v>5101504</v>
      </c>
      <c r="H5093">
        <v>201</v>
      </c>
    </row>
    <row r="5094" spans="1:8" ht="15" customHeight="1" x14ac:dyDescent="0.25">
      <c r="A5094">
        <v>13703552</v>
      </c>
      <c r="B5094" t="s">
        <v>19433</v>
      </c>
      <c r="C5094" t="s">
        <v>19434</v>
      </c>
      <c r="D5094" t="s">
        <v>2254</v>
      </c>
      <c r="E5094" t="s">
        <v>19435</v>
      </c>
      <c r="F5094" s="17" t="s">
        <v>872</v>
      </c>
      <c r="G5094">
        <v>4314975</v>
      </c>
      <c r="H5094">
        <v>201</v>
      </c>
    </row>
    <row r="5095" spans="1:8" ht="15" customHeight="1" x14ac:dyDescent="0.25">
      <c r="A5095">
        <v>13703633</v>
      </c>
      <c r="B5095" t="s">
        <v>19436</v>
      </c>
      <c r="C5095" t="s">
        <v>19437</v>
      </c>
      <c r="D5095" t="s">
        <v>2254</v>
      </c>
      <c r="E5095" t="s">
        <v>19438</v>
      </c>
      <c r="F5095" s="17" t="s">
        <v>872</v>
      </c>
      <c r="G5095">
        <v>2460575</v>
      </c>
      <c r="H5095">
        <v>201</v>
      </c>
    </row>
    <row r="5096" spans="1:8" ht="15" customHeight="1" x14ac:dyDescent="0.25">
      <c r="A5096">
        <v>13703804</v>
      </c>
      <c r="B5096" t="s">
        <v>19439</v>
      </c>
      <c r="C5096" t="s">
        <v>19440</v>
      </c>
      <c r="D5096" t="s">
        <v>19441</v>
      </c>
      <c r="E5096" t="s">
        <v>19442</v>
      </c>
      <c r="F5096" s="17" t="s">
        <v>838</v>
      </c>
      <c r="G5096">
        <v>2045921</v>
      </c>
      <c r="H5096">
        <v>201</v>
      </c>
    </row>
    <row r="5097" spans="1:8" ht="15" customHeight="1" x14ac:dyDescent="0.25">
      <c r="A5097">
        <v>13706344</v>
      </c>
      <c r="B5097" t="s">
        <v>19443</v>
      </c>
      <c r="C5097" t="s">
        <v>19444</v>
      </c>
      <c r="D5097" t="s">
        <v>2254</v>
      </c>
      <c r="E5097" t="s">
        <v>19445</v>
      </c>
      <c r="F5097" s="17" t="s">
        <v>1978</v>
      </c>
      <c r="G5097">
        <v>8511988</v>
      </c>
      <c r="H5097">
        <v>201</v>
      </c>
    </row>
    <row r="5098" spans="1:8" ht="15" customHeight="1" x14ac:dyDescent="0.25">
      <c r="A5098">
        <v>13706541</v>
      </c>
      <c r="B5098" t="s">
        <v>19446</v>
      </c>
      <c r="C5098" t="s">
        <v>19447</v>
      </c>
      <c r="D5098" t="s">
        <v>2254</v>
      </c>
      <c r="E5098" t="s">
        <v>19021</v>
      </c>
      <c r="F5098" s="17" t="s">
        <v>1978</v>
      </c>
      <c r="G5098">
        <v>389475</v>
      </c>
      <c r="H5098">
        <v>201</v>
      </c>
    </row>
    <row r="5099" spans="1:8" ht="15" customHeight="1" x14ac:dyDescent="0.25">
      <c r="A5099">
        <v>13706589</v>
      </c>
      <c r="B5099" t="s">
        <v>19448</v>
      </c>
      <c r="C5099" t="s">
        <v>19449</v>
      </c>
      <c r="D5099" t="s">
        <v>19450</v>
      </c>
      <c r="E5099" t="s">
        <v>19451</v>
      </c>
      <c r="F5099" s="17" t="s">
        <v>856</v>
      </c>
      <c r="G5099">
        <v>3499983</v>
      </c>
      <c r="H5099">
        <v>201</v>
      </c>
    </row>
    <row r="5100" spans="1:8" ht="15" customHeight="1" x14ac:dyDescent="0.25">
      <c r="A5100">
        <v>13706633</v>
      </c>
      <c r="B5100" t="s">
        <v>19452</v>
      </c>
      <c r="C5100" t="s">
        <v>19453</v>
      </c>
      <c r="D5100" t="s">
        <v>2254</v>
      </c>
      <c r="E5100" t="s">
        <v>19454</v>
      </c>
      <c r="F5100" s="17" t="s">
        <v>2003</v>
      </c>
      <c r="G5100">
        <v>2371047</v>
      </c>
      <c r="H5100">
        <v>201</v>
      </c>
    </row>
    <row r="5101" spans="1:8" ht="15" customHeight="1" x14ac:dyDescent="0.25">
      <c r="A5101">
        <v>13707176</v>
      </c>
      <c r="B5101" t="s">
        <v>19455</v>
      </c>
      <c r="C5101" t="s">
        <v>19456</v>
      </c>
      <c r="D5101" t="s">
        <v>19457</v>
      </c>
      <c r="E5101" t="s">
        <v>19458</v>
      </c>
      <c r="F5101" s="17" t="s">
        <v>1978</v>
      </c>
      <c r="G5101">
        <v>2955136</v>
      </c>
      <c r="H5101">
        <v>201</v>
      </c>
    </row>
    <row r="5102" spans="1:8" ht="15" customHeight="1" x14ac:dyDescent="0.25">
      <c r="A5102">
        <v>13707490</v>
      </c>
      <c r="B5102" t="s">
        <v>19459</v>
      </c>
      <c r="C5102" t="s">
        <v>19460</v>
      </c>
      <c r="D5102" t="s">
        <v>2254</v>
      </c>
      <c r="E5102" t="s">
        <v>19461</v>
      </c>
      <c r="F5102" s="17" t="s">
        <v>871</v>
      </c>
      <c r="G5102">
        <v>20708481</v>
      </c>
      <c r="H5102">
        <v>201</v>
      </c>
    </row>
    <row r="5103" spans="1:8" ht="15" customHeight="1" x14ac:dyDescent="0.25">
      <c r="A5103">
        <v>13707791</v>
      </c>
      <c r="B5103" t="s">
        <v>19462</v>
      </c>
      <c r="C5103" t="s">
        <v>19463</v>
      </c>
      <c r="D5103" t="s">
        <v>19464</v>
      </c>
      <c r="E5103" t="s">
        <v>19465</v>
      </c>
      <c r="F5103" s="17" t="s">
        <v>1978</v>
      </c>
      <c r="G5103">
        <v>533930</v>
      </c>
      <c r="H5103">
        <v>201</v>
      </c>
    </row>
    <row r="5104" spans="1:8" ht="15" customHeight="1" x14ac:dyDescent="0.25">
      <c r="A5104">
        <v>13716091</v>
      </c>
      <c r="B5104" t="s">
        <v>19466</v>
      </c>
      <c r="C5104" t="s">
        <v>19467</v>
      </c>
      <c r="D5104" t="s">
        <v>19468</v>
      </c>
      <c r="E5104" t="s">
        <v>19469</v>
      </c>
      <c r="F5104" s="17" t="s">
        <v>372</v>
      </c>
      <c r="G5104">
        <v>27264843</v>
      </c>
      <c r="H5104">
        <v>201</v>
      </c>
    </row>
    <row r="5105" spans="1:8" ht="15" customHeight="1" x14ac:dyDescent="0.25">
      <c r="A5105">
        <v>13742782</v>
      </c>
      <c r="B5105" t="s">
        <v>19470</v>
      </c>
      <c r="C5105" t="s">
        <v>19471</v>
      </c>
      <c r="D5105" t="s">
        <v>2254</v>
      </c>
      <c r="E5105" t="s">
        <v>19472</v>
      </c>
      <c r="F5105" s="17" t="s">
        <v>732</v>
      </c>
      <c r="G5105">
        <v>19501071</v>
      </c>
      <c r="H5105">
        <v>201</v>
      </c>
    </row>
    <row r="5106" spans="1:8" ht="15" customHeight="1" x14ac:dyDescent="0.25">
      <c r="A5106">
        <v>13744890</v>
      </c>
      <c r="B5106" t="s">
        <v>19473</v>
      </c>
      <c r="C5106" t="s">
        <v>19474</v>
      </c>
      <c r="D5106" t="s">
        <v>19475</v>
      </c>
      <c r="E5106" t="s">
        <v>19476</v>
      </c>
      <c r="F5106" s="17" t="s">
        <v>730</v>
      </c>
      <c r="G5106">
        <v>563384</v>
      </c>
      <c r="H5106">
        <v>201</v>
      </c>
    </row>
    <row r="5107" spans="1:8" ht="15" customHeight="1" x14ac:dyDescent="0.25">
      <c r="A5107">
        <v>13760573</v>
      </c>
      <c r="B5107" t="s">
        <v>19477</v>
      </c>
      <c r="C5107" t="s">
        <v>19478</v>
      </c>
      <c r="D5107" t="s">
        <v>2729</v>
      </c>
      <c r="E5107" t="s">
        <v>19479</v>
      </c>
      <c r="F5107" s="17" t="s">
        <v>730</v>
      </c>
      <c r="G5107">
        <v>518788</v>
      </c>
      <c r="H5107">
        <v>201</v>
      </c>
    </row>
    <row r="5108" spans="1:8" ht="15" customHeight="1" x14ac:dyDescent="0.25">
      <c r="A5108">
        <v>13760680</v>
      </c>
      <c r="B5108" t="s">
        <v>19480</v>
      </c>
      <c r="C5108" t="s">
        <v>19481</v>
      </c>
      <c r="D5108" t="s">
        <v>2254</v>
      </c>
      <c r="E5108" t="s">
        <v>19482</v>
      </c>
      <c r="F5108" s="17" t="s">
        <v>730</v>
      </c>
      <c r="G5108">
        <v>1230064</v>
      </c>
      <c r="H5108">
        <v>201</v>
      </c>
    </row>
    <row r="5109" spans="1:8" ht="15" customHeight="1" x14ac:dyDescent="0.25">
      <c r="A5109">
        <v>13761039</v>
      </c>
      <c r="B5109" t="s">
        <v>19483</v>
      </c>
      <c r="C5109" t="s">
        <v>19484</v>
      </c>
      <c r="D5109" t="s">
        <v>2254</v>
      </c>
      <c r="E5109" t="s">
        <v>7339</v>
      </c>
      <c r="F5109" s="17" t="s">
        <v>1875</v>
      </c>
      <c r="G5109">
        <v>918657</v>
      </c>
      <c r="H5109">
        <v>201</v>
      </c>
    </row>
    <row r="5110" spans="1:8" ht="15" customHeight="1" x14ac:dyDescent="0.25">
      <c r="A5110">
        <v>13761956</v>
      </c>
      <c r="B5110" t="s">
        <v>19485</v>
      </c>
      <c r="C5110" t="s">
        <v>19486</v>
      </c>
      <c r="D5110" t="s">
        <v>19487</v>
      </c>
      <c r="E5110" t="s">
        <v>19488</v>
      </c>
      <c r="F5110" s="17" t="s">
        <v>1875</v>
      </c>
      <c r="G5110">
        <v>1186576</v>
      </c>
      <c r="H5110">
        <v>201</v>
      </c>
    </row>
    <row r="5111" spans="1:8" ht="15" customHeight="1" x14ac:dyDescent="0.25">
      <c r="A5111">
        <v>13762103</v>
      </c>
      <c r="B5111" t="s">
        <v>19489</v>
      </c>
      <c r="C5111" t="s">
        <v>19490</v>
      </c>
      <c r="D5111" t="s">
        <v>2254</v>
      </c>
      <c r="E5111" t="s">
        <v>19491</v>
      </c>
      <c r="F5111" s="17" t="s">
        <v>872</v>
      </c>
      <c r="G5111">
        <v>286630</v>
      </c>
      <c r="H5111">
        <v>201</v>
      </c>
    </row>
    <row r="5112" spans="1:8" ht="15" customHeight="1" x14ac:dyDescent="0.25">
      <c r="A5112">
        <v>13790231</v>
      </c>
      <c r="B5112" t="s">
        <v>19492</v>
      </c>
      <c r="C5112" t="s">
        <v>19493</v>
      </c>
      <c r="D5112" t="s">
        <v>19494</v>
      </c>
      <c r="E5112" t="s">
        <v>19495</v>
      </c>
      <c r="F5112" s="17" t="s">
        <v>535</v>
      </c>
      <c r="G5112">
        <v>625696</v>
      </c>
      <c r="H5112">
        <v>201</v>
      </c>
    </row>
    <row r="5113" spans="1:8" ht="15" customHeight="1" x14ac:dyDescent="0.25">
      <c r="A5113">
        <v>13790519</v>
      </c>
      <c r="B5113" t="s">
        <v>19496</v>
      </c>
      <c r="C5113" t="s">
        <v>19497</v>
      </c>
      <c r="D5113" t="s">
        <v>19498</v>
      </c>
      <c r="E5113" t="s">
        <v>19499</v>
      </c>
      <c r="F5113" s="17" t="s">
        <v>1984</v>
      </c>
      <c r="G5113">
        <v>1055870</v>
      </c>
      <c r="H5113">
        <v>201</v>
      </c>
    </row>
    <row r="5114" spans="1:8" ht="15" customHeight="1" x14ac:dyDescent="0.25">
      <c r="A5114">
        <v>13791640</v>
      </c>
      <c r="B5114" t="s">
        <v>19500</v>
      </c>
      <c r="C5114" t="s">
        <v>19501</v>
      </c>
      <c r="D5114" t="s">
        <v>2254</v>
      </c>
      <c r="E5114" t="s">
        <v>19502</v>
      </c>
      <c r="F5114" s="17" t="s">
        <v>1984</v>
      </c>
      <c r="G5114">
        <v>504919</v>
      </c>
      <c r="H5114">
        <v>201</v>
      </c>
    </row>
    <row r="5115" spans="1:8" ht="15" customHeight="1" x14ac:dyDescent="0.25">
      <c r="A5115">
        <v>13791771</v>
      </c>
      <c r="B5115" t="s">
        <v>19503</v>
      </c>
      <c r="C5115" t="s">
        <v>19504</v>
      </c>
      <c r="D5115" t="s">
        <v>19505</v>
      </c>
      <c r="E5115" t="s">
        <v>19506</v>
      </c>
      <c r="F5115" s="17" t="s">
        <v>1984</v>
      </c>
      <c r="G5115">
        <v>6951079</v>
      </c>
      <c r="H5115">
        <v>201</v>
      </c>
    </row>
    <row r="5116" spans="1:8" ht="15" customHeight="1" x14ac:dyDescent="0.25">
      <c r="A5116">
        <v>13791787</v>
      </c>
      <c r="B5116" t="s">
        <v>19507</v>
      </c>
      <c r="C5116" t="s">
        <v>19508</v>
      </c>
      <c r="D5116" t="s">
        <v>19509</v>
      </c>
      <c r="E5116" t="s">
        <v>19510</v>
      </c>
      <c r="F5116" s="17" t="s">
        <v>1984</v>
      </c>
      <c r="G5116">
        <v>1709288</v>
      </c>
      <c r="H5116">
        <v>201</v>
      </c>
    </row>
    <row r="5117" spans="1:8" ht="15" customHeight="1" x14ac:dyDescent="0.25">
      <c r="A5117">
        <v>13791980</v>
      </c>
      <c r="B5117" t="s">
        <v>19511</v>
      </c>
      <c r="C5117" t="s">
        <v>19512</v>
      </c>
      <c r="D5117" t="s">
        <v>2254</v>
      </c>
      <c r="E5117" t="s">
        <v>19513</v>
      </c>
      <c r="F5117" s="17" t="s">
        <v>1984</v>
      </c>
      <c r="G5117">
        <v>2566864</v>
      </c>
      <c r="H5117">
        <v>201</v>
      </c>
    </row>
    <row r="5118" spans="1:8" ht="15" customHeight="1" x14ac:dyDescent="0.25">
      <c r="A5118">
        <v>13792012</v>
      </c>
      <c r="B5118" t="s">
        <v>19514</v>
      </c>
      <c r="C5118" t="s">
        <v>19515</v>
      </c>
      <c r="D5118" t="s">
        <v>2254</v>
      </c>
      <c r="E5118" t="s">
        <v>19516</v>
      </c>
      <c r="F5118" s="17" t="s">
        <v>1984</v>
      </c>
      <c r="G5118">
        <v>587662</v>
      </c>
      <c r="H5118">
        <v>201</v>
      </c>
    </row>
    <row r="5119" spans="1:8" ht="15" customHeight="1" x14ac:dyDescent="0.25">
      <c r="A5119">
        <v>13807334</v>
      </c>
      <c r="B5119" t="s">
        <v>19517</v>
      </c>
      <c r="C5119" t="s">
        <v>19518</v>
      </c>
      <c r="D5119" t="s">
        <v>19519</v>
      </c>
      <c r="E5119" t="s">
        <v>19520</v>
      </c>
      <c r="F5119" s="17" t="s">
        <v>1888</v>
      </c>
      <c r="G5119">
        <v>594874</v>
      </c>
      <c r="H5119">
        <v>201</v>
      </c>
    </row>
    <row r="5120" spans="1:8" ht="15" customHeight="1" x14ac:dyDescent="0.25">
      <c r="A5120">
        <v>13814969</v>
      </c>
      <c r="B5120" t="s">
        <v>19521</v>
      </c>
      <c r="C5120" t="s">
        <v>19522</v>
      </c>
      <c r="D5120" t="s">
        <v>2254</v>
      </c>
      <c r="E5120" t="s">
        <v>19523</v>
      </c>
      <c r="F5120" s="17" t="s">
        <v>730</v>
      </c>
      <c r="G5120">
        <v>1390423</v>
      </c>
      <c r="H5120">
        <v>201</v>
      </c>
    </row>
    <row r="5121" spans="1:8" ht="15" customHeight="1" x14ac:dyDescent="0.25">
      <c r="A5121">
        <v>13824679</v>
      </c>
      <c r="B5121" t="s">
        <v>19524</v>
      </c>
      <c r="C5121" t="s">
        <v>19525</v>
      </c>
      <c r="D5121" t="s">
        <v>2254</v>
      </c>
      <c r="E5121" t="s">
        <v>19526</v>
      </c>
      <c r="F5121" s="17" t="s">
        <v>872</v>
      </c>
      <c r="G5121">
        <v>409998</v>
      </c>
      <c r="H5121">
        <v>201</v>
      </c>
    </row>
    <row r="5122" spans="1:8" ht="15" customHeight="1" x14ac:dyDescent="0.25">
      <c r="A5122">
        <v>13862363</v>
      </c>
      <c r="B5122" t="s">
        <v>19527</v>
      </c>
      <c r="C5122" t="s">
        <v>19528</v>
      </c>
      <c r="D5122" t="s">
        <v>2254</v>
      </c>
      <c r="E5122" t="s">
        <v>19529</v>
      </c>
      <c r="F5122" s="17" t="s">
        <v>2003</v>
      </c>
      <c r="G5122">
        <v>471297</v>
      </c>
      <c r="H5122">
        <v>201</v>
      </c>
    </row>
    <row r="5123" spans="1:8" ht="15" customHeight="1" x14ac:dyDescent="0.25">
      <c r="A5123">
        <v>13872023</v>
      </c>
      <c r="B5123" t="s">
        <v>19530</v>
      </c>
      <c r="C5123">
        <v>3103521236</v>
      </c>
      <c r="D5123" t="s">
        <v>19531</v>
      </c>
      <c r="E5123" t="s">
        <v>9549</v>
      </c>
      <c r="F5123" s="17" t="s">
        <v>1877</v>
      </c>
      <c r="G5123">
        <v>18901906</v>
      </c>
      <c r="H5123">
        <v>201</v>
      </c>
    </row>
    <row r="5124" spans="1:8" ht="15" customHeight="1" x14ac:dyDescent="0.25">
      <c r="A5124">
        <v>13893561</v>
      </c>
      <c r="B5124" t="s">
        <v>19532</v>
      </c>
      <c r="C5124" t="s">
        <v>19533</v>
      </c>
      <c r="D5124" t="s">
        <v>2254</v>
      </c>
      <c r="E5124" t="s">
        <v>19534</v>
      </c>
      <c r="F5124" s="17" t="s">
        <v>872</v>
      </c>
      <c r="G5124">
        <v>1495404</v>
      </c>
      <c r="H5124">
        <v>201</v>
      </c>
    </row>
    <row r="5125" spans="1:8" ht="15" customHeight="1" x14ac:dyDescent="0.25">
      <c r="A5125">
        <v>13894192</v>
      </c>
      <c r="B5125" t="s">
        <v>19535</v>
      </c>
      <c r="C5125" t="s">
        <v>19536</v>
      </c>
      <c r="D5125" t="s">
        <v>2254</v>
      </c>
      <c r="E5125" t="s">
        <v>19537</v>
      </c>
      <c r="F5125" s="17" t="s">
        <v>872</v>
      </c>
      <c r="G5125">
        <v>2388035</v>
      </c>
      <c r="H5125">
        <v>201</v>
      </c>
    </row>
    <row r="5126" spans="1:8" ht="15" customHeight="1" x14ac:dyDescent="0.25">
      <c r="A5126">
        <v>13905146</v>
      </c>
      <c r="B5126" t="s">
        <v>19538</v>
      </c>
      <c r="C5126" t="s">
        <v>19539</v>
      </c>
      <c r="D5126" t="s">
        <v>19540</v>
      </c>
      <c r="E5126" t="s">
        <v>19541</v>
      </c>
      <c r="F5126" s="17" t="s">
        <v>1885</v>
      </c>
      <c r="G5126">
        <v>6986490</v>
      </c>
      <c r="H5126">
        <v>201</v>
      </c>
    </row>
    <row r="5127" spans="1:8" ht="15" customHeight="1" x14ac:dyDescent="0.25">
      <c r="A5127">
        <v>13905338</v>
      </c>
      <c r="B5127" t="s">
        <v>19542</v>
      </c>
      <c r="C5127" t="s">
        <v>19543</v>
      </c>
      <c r="D5127" t="s">
        <v>2254</v>
      </c>
      <c r="E5127" t="s">
        <v>19544</v>
      </c>
      <c r="F5127" s="17" t="s">
        <v>1885</v>
      </c>
      <c r="G5127">
        <v>533890</v>
      </c>
      <c r="H5127">
        <v>201</v>
      </c>
    </row>
    <row r="5128" spans="1:8" ht="15" customHeight="1" x14ac:dyDescent="0.25">
      <c r="A5128">
        <v>13905527</v>
      </c>
      <c r="B5128" t="s">
        <v>19545</v>
      </c>
      <c r="C5128" t="s">
        <v>19546</v>
      </c>
      <c r="D5128" t="s">
        <v>2254</v>
      </c>
      <c r="E5128" t="s">
        <v>19547</v>
      </c>
      <c r="F5128" s="17" t="s">
        <v>1885</v>
      </c>
      <c r="G5128">
        <v>436001</v>
      </c>
      <c r="H5128">
        <v>201</v>
      </c>
    </row>
    <row r="5129" spans="1:8" ht="15" customHeight="1" x14ac:dyDescent="0.25">
      <c r="A5129">
        <v>13906213</v>
      </c>
      <c r="B5129" t="s">
        <v>19548</v>
      </c>
      <c r="C5129" t="s">
        <v>19549</v>
      </c>
      <c r="D5129" t="s">
        <v>2254</v>
      </c>
      <c r="E5129" t="s">
        <v>19550</v>
      </c>
      <c r="F5129" s="17" t="s">
        <v>1885</v>
      </c>
      <c r="G5129">
        <v>1309889</v>
      </c>
      <c r="H5129">
        <v>201</v>
      </c>
    </row>
    <row r="5130" spans="1:8" ht="15" customHeight="1" x14ac:dyDescent="0.25">
      <c r="A5130">
        <v>13906652</v>
      </c>
      <c r="B5130" t="s">
        <v>19551</v>
      </c>
      <c r="C5130" t="s">
        <v>19552</v>
      </c>
      <c r="D5130" t="s">
        <v>19553</v>
      </c>
      <c r="E5130" t="s">
        <v>19554</v>
      </c>
      <c r="F5130" s="17" t="s">
        <v>1885</v>
      </c>
      <c r="G5130">
        <v>7099501</v>
      </c>
      <c r="H5130">
        <v>201</v>
      </c>
    </row>
    <row r="5131" spans="1:8" ht="15" customHeight="1" x14ac:dyDescent="0.25">
      <c r="A5131">
        <v>13906787</v>
      </c>
      <c r="B5131" t="s">
        <v>19555</v>
      </c>
      <c r="C5131" t="s">
        <v>19556</v>
      </c>
      <c r="D5131" t="s">
        <v>2254</v>
      </c>
      <c r="E5131" t="s">
        <v>19557</v>
      </c>
      <c r="F5131" s="17" t="s">
        <v>1892</v>
      </c>
      <c r="G5131">
        <v>619462</v>
      </c>
      <c r="H5131">
        <v>201</v>
      </c>
    </row>
    <row r="5132" spans="1:8" ht="15" customHeight="1" x14ac:dyDescent="0.25">
      <c r="A5132">
        <v>13906874</v>
      </c>
      <c r="B5132" t="s">
        <v>19558</v>
      </c>
      <c r="C5132" t="s">
        <v>19559</v>
      </c>
      <c r="D5132" t="s">
        <v>2254</v>
      </c>
      <c r="E5132" t="s">
        <v>19560</v>
      </c>
      <c r="F5132" s="17" t="s">
        <v>1885</v>
      </c>
      <c r="G5132">
        <v>4564659</v>
      </c>
      <c r="H5132">
        <v>201</v>
      </c>
    </row>
    <row r="5133" spans="1:8" ht="15" customHeight="1" x14ac:dyDescent="0.25">
      <c r="A5133">
        <v>13907056</v>
      </c>
      <c r="B5133" t="s">
        <v>19561</v>
      </c>
      <c r="C5133" t="s">
        <v>19562</v>
      </c>
      <c r="D5133" t="s">
        <v>19563</v>
      </c>
      <c r="E5133" t="s">
        <v>19564</v>
      </c>
      <c r="F5133" s="17" t="s">
        <v>1892</v>
      </c>
      <c r="G5133">
        <v>385437</v>
      </c>
      <c r="H5133">
        <v>201</v>
      </c>
    </row>
    <row r="5134" spans="1:8" ht="15" customHeight="1" x14ac:dyDescent="0.25">
      <c r="A5134">
        <v>13922559</v>
      </c>
      <c r="B5134" t="s">
        <v>19565</v>
      </c>
      <c r="C5134" t="s">
        <v>19566</v>
      </c>
      <c r="D5134" t="s">
        <v>19567</v>
      </c>
      <c r="E5134" t="s">
        <v>19568</v>
      </c>
      <c r="F5134" s="17" t="s">
        <v>1892</v>
      </c>
      <c r="G5134">
        <v>7790504</v>
      </c>
      <c r="H5134">
        <v>201</v>
      </c>
    </row>
    <row r="5135" spans="1:8" ht="15" customHeight="1" x14ac:dyDescent="0.25">
      <c r="A5135">
        <v>13922871</v>
      </c>
      <c r="B5135" t="s">
        <v>19569</v>
      </c>
      <c r="C5135" t="s">
        <v>19570</v>
      </c>
      <c r="D5135" t="s">
        <v>2254</v>
      </c>
      <c r="E5135" t="s">
        <v>19571</v>
      </c>
      <c r="F5135" s="17" t="s">
        <v>1892</v>
      </c>
      <c r="G5135">
        <v>1273444</v>
      </c>
      <c r="H5135">
        <v>201</v>
      </c>
    </row>
    <row r="5136" spans="1:8" ht="15" customHeight="1" x14ac:dyDescent="0.25">
      <c r="A5136">
        <v>13923451</v>
      </c>
      <c r="B5136" t="s">
        <v>19572</v>
      </c>
      <c r="C5136" t="s">
        <v>19573</v>
      </c>
      <c r="D5136" t="s">
        <v>2254</v>
      </c>
      <c r="E5136" t="s">
        <v>19574</v>
      </c>
      <c r="F5136" s="17" t="s">
        <v>1892</v>
      </c>
      <c r="G5136">
        <v>2581359</v>
      </c>
      <c r="H5136">
        <v>201</v>
      </c>
    </row>
    <row r="5137" spans="1:8" ht="15" customHeight="1" x14ac:dyDescent="0.25">
      <c r="A5137">
        <v>13923539</v>
      </c>
      <c r="B5137" t="s">
        <v>19575</v>
      </c>
      <c r="C5137" t="s">
        <v>19576</v>
      </c>
      <c r="D5137" t="s">
        <v>2254</v>
      </c>
      <c r="E5137" t="s">
        <v>19577</v>
      </c>
      <c r="F5137" s="17" t="s">
        <v>722</v>
      </c>
      <c r="G5137">
        <v>1511223</v>
      </c>
      <c r="H5137">
        <v>201</v>
      </c>
    </row>
    <row r="5138" spans="1:8" ht="15" customHeight="1" x14ac:dyDescent="0.25">
      <c r="A5138">
        <v>13924735</v>
      </c>
      <c r="B5138" t="s">
        <v>19578</v>
      </c>
      <c r="C5138" t="s">
        <v>19579</v>
      </c>
      <c r="D5138" t="s">
        <v>2254</v>
      </c>
      <c r="E5138" t="s">
        <v>19580</v>
      </c>
      <c r="F5138" s="17" t="s">
        <v>1892</v>
      </c>
      <c r="G5138">
        <v>6381362</v>
      </c>
      <c r="H5138">
        <v>201</v>
      </c>
    </row>
    <row r="5139" spans="1:8" ht="15" customHeight="1" x14ac:dyDescent="0.25">
      <c r="A5139">
        <v>13924801</v>
      </c>
      <c r="B5139" t="s">
        <v>19581</v>
      </c>
      <c r="C5139" t="s">
        <v>19582</v>
      </c>
      <c r="D5139" t="s">
        <v>2254</v>
      </c>
      <c r="E5139" t="s">
        <v>19583</v>
      </c>
      <c r="F5139" s="17" t="s">
        <v>1885</v>
      </c>
      <c r="G5139">
        <v>3019951</v>
      </c>
      <c r="H5139">
        <v>201</v>
      </c>
    </row>
    <row r="5140" spans="1:8" ht="15" customHeight="1" x14ac:dyDescent="0.25">
      <c r="A5140">
        <v>13924896</v>
      </c>
      <c r="B5140" t="s">
        <v>19584</v>
      </c>
      <c r="C5140" t="s">
        <v>19585</v>
      </c>
      <c r="D5140" t="s">
        <v>2254</v>
      </c>
      <c r="E5140" t="s">
        <v>19586</v>
      </c>
      <c r="F5140" s="17" t="s">
        <v>1877</v>
      </c>
      <c r="G5140">
        <v>1312510</v>
      </c>
      <c r="H5140">
        <v>201</v>
      </c>
    </row>
    <row r="5141" spans="1:8" ht="15" customHeight="1" x14ac:dyDescent="0.25">
      <c r="A5141">
        <v>13925524</v>
      </c>
      <c r="B5141" t="s">
        <v>19587</v>
      </c>
      <c r="C5141" t="s">
        <v>19588</v>
      </c>
      <c r="D5141" t="s">
        <v>2254</v>
      </c>
      <c r="E5141" t="s">
        <v>19589</v>
      </c>
      <c r="F5141" s="17" t="s">
        <v>1892</v>
      </c>
      <c r="G5141">
        <v>5992797</v>
      </c>
      <c r="H5141">
        <v>201</v>
      </c>
    </row>
    <row r="5142" spans="1:8" ht="15" customHeight="1" x14ac:dyDescent="0.25">
      <c r="A5142">
        <v>13925770</v>
      </c>
      <c r="B5142" t="s">
        <v>19590</v>
      </c>
      <c r="C5142" t="s">
        <v>19591</v>
      </c>
      <c r="D5142" t="s">
        <v>2254</v>
      </c>
      <c r="E5142" t="s">
        <v>19592</v>
      </c>
      <c r="F5142" s="17" t="s">
        <v>1883</v>
      </c>
      <c r="G5142">
        <v>2813782</v>
      </c>
      <c r="H5142">
        <v>201</v>
      </c>
    </row>
    <row r="5143" spans="1:8" ht="15" customHeight="1" x14ac:dyDescent="0.25">
      <c r="A5143">
        <v>13925894</v>
      </c>
      <c r="B5143" t="s">
        <v>19593</v>
      </c>
      <c r="C5143" t="s">
        <v>19594</v>
      </c>
      <c r="D5143" t="s">
        <v>2254</v>
      </c>
      <c r="E5143" t="s">
        <v>19595</v>
      </c>
      <c r="F5143" s="17" t="s">
        <v>1883</v>
      </c>
      <c r="G5143">
        <v>1710419</v>
      </c>
      <c r="H5143">
        <v>201</v>
      </c>
    </row>
    <row r="5144" spans="1:8" ht="15" customHeight="1" x14ac:dyDescent="0.25">
      <c r="A5144">
        <v>13926151</v>
      </c>
      <c r="B5144" t="s">
        <v>19596</v>
      </c>
      <c r="C5144" t="s">
        <v>19597</v>
      </c>
      <c r="D5144" t="s">
        <v>2254</v>
      </c>
      <c r="E5144" t="s">
        <v>19598</v>
      </c>
      <c r="F5144" s="17" t="s">
        <v>1892</v>
      </c>
      <c r="G5144">
        <v>2932562</v>
      </c>
      <c r="H5144">
        <v>201</v>
      </c>
    </row>
    <row r="5145" spans="1:8" ht="15" customHeight="1" x14ac:dyDescent="0.25">
      <c r="A5145">
        <v>13926719</v>
      </c>
      <c r="B5145" t="s">
        <v>19599</v>
      </c>
      <c r="C5145" t="s">
        <v>19600</v>
      </c>
      <c r="D5145" t="s">
        <v>19601</v>
      </c>
      <c r="E5145" t="s">
        <v>19602</v>
      </c>
      <c r="F5145" s="17" t="s">
        <v>1897</v>
      </c>
      <c r="G5145">
        <v>13595173</v>
      </c>
      <c r="H5145">
        <v>201</v>
      </c>
    </row>
    <row r="5146" spans="1:8" ht="15" customHeight="1" x14ac:dyDescent="0.25">
      <c r="A5146">
        <v>13926897</v>
      </c>
      <c r="B5146" t="s">
        <v>19603</v>
      </c>
      <c r="C5146" t="s">
        <v>19604</v>
      </c>
      <c r="D5146" t="s">
        <v>2254</v>
      </c>
      <c r="E5146" t="s">
        <v>19605</v>
      </c>
      <c r="F5146" s="17" t="s">
        <v>1877</v>
      </c>
      <c r="G5146">
        <v>1753625</v>
      </c>
      <c r="H5146">
        <v>201</v>
      </c>
    </row>
    <row r="5147" spans="1:8" ht="15" customHeight="1" x14ac:dyDescent="0.25">
      <c r="A5147">
        <v>13926995</v>
      </c>
      <c r="B5147" t="s">
        <v>19606</v>
      </c>
      <c r="C5147" t="s">
        <v>19607</v>
      </c>
      <c r="D5147" t="s">
        <v>2254</v>
      </c>
      <c r="E5147" t="s">
        <v>19608</v>
      </c>
      <c r="F5147" s="17" t="s">
        <v>1885</v>
      </c>
      <c r="G5147">
        <v>583428</v>
      </c>
      <c r="H5147">
        <v>201</v>
      </c>
    </row>
    <row r="5148" spans="1:8" ht="15" customHeight="1" x14ac:dyDescent="0.25">
      <c r="A5148">
        <v>13927036</v>
      </c>
      <c r="B5148" t="s">
        <v>19609</v>
      </c>
      <c r="C5148" t="s">
        <v>19610</v>
      </c>
      <c r="D5148" t="s">
        <v>2254</v>
      </c>
      <c r="E5148" t="s">
        <v>19611</v>
      </c>
      <c r="F5148" s="17" t="s">
        <v>1892</v>
      </c>
      <c r="G5148">
        <v>1911860</v>
      </c>
      <c r="H5148">
        <v>201</v>
      </c>
    </row>
    <row r="5149" spans="1:8" ht="15" customHeight="1" x14ac:dyDescent="0.25">
      <c r="A5149">
        <v>13927108</v>
      </c>
      <c r="B5149" t="s">
        <v>19612</v>
      </c>
      <c r="C5149" t="s">
        <v>19613</v>
      </c>
      <c r="D5149" t="s">
        <v>2254</v>
      </c>
      <c r="E5149" t="s">
        <v>19614</v>
      </c>
      <c r="F5149" s="17" t="s">
        <v>1892</v>
      </c>
      <c r="G5149">
        <v>1442153</v>
      </c>
      <c r="H5149">
        <v>201</v>
      </c>
    </row>
    <row r="5150" spans="1:8" ht="15" customHeight="1" x14ac:dyDescent="0.25">
      <c r="A5150">
        <v>13927184</v>
      </c>
      <c r="B5150" t="s">
        <v>19615</v>
      </c>
      <c r="C5150" t="s">
        <v>19616</v>
      </c>
      <c r="D5150" t="s">
        <v>19617</v>
      </c>
      <c r="E5150" t="s">
        <v>19618</v>
      </c>
      <c r="F5150" s="17" t="s">
        <v>1892</v>
      </c>
      <c r="G5150">
        <v>7801880</v>
      </c>
      <c r="H5150">
        <v>201</v>
      </c>
    </row>
    <row r="5151" spans="1:8" ht="15" customHeight="1" x14ac:dyDescent="0.25">
      <c r="A5151">
        <v>13927257</v>
      </c>
      <c r="B5151" t="s">
        <v>19619</v>
      </c>
      <c r="C5151" t="s">
        <v>14549</v>
      </c>
      <c r="D5151" t="s">
        <v>2254</v>
      </c>
      <c r="E5151" t="s">
        <v>14551</v>
      </c>
      <c r="F5151" s="17" t="s">
        <v>1892</v>
      </c>
      <c r="G5151">
        <v>434294</v>
      </c>
      <c r="H5151">
        <v>201</v>
      </c>
    </row>
    <row r="5152" spans="1:8" ht="15" customHeight="1" x14ac:dyDescent="0.25">
      <c r="A5152">
        <v>13927352</v>
      </c>
      <c r="B5152" t="s">
        <v>19620</v>
      </c>
      <c r="C5152" t="s">
        <v>19621</v>
      </c>
      <c r="D5152" t="s">
        <v>2254</v>
      </c>
      <c r="E5152" t="s">
        <v>19622</v>
      </c>
      <c r="F5152" s="17" t="s">
        <v>609</v>
      </c>
      <c r="G5152">
        <v>6024883</v>
      </c>
      <c r="H5152">
        <v>201</v>
      </c>
    </row>
    <row r="5153" spans="1:8" ht="15" customHeight="1" x14ac:dyDescent="0.25">
      <c r="A5153">
        <v>13927358</v>
      </c>
      <c r="B5153" t="s">
        <v>19623</v>
      </c>
      <c r="C5153" t="s">
        <v>19624</v>
      </c>
      <c r="D5153" t="s">
        <v>19625</v>
      </c>
      <c r="E5153" t="s">
        <v>19626</v>
      </c>
      <c r="F5153" s="17" t="s">
        <v>1892</v>
      </c>
      <c r="G5153">
        <v>9651529</v>
      </c>
      <c r="H5153">
        <v>201</v>
      </c>
    </row>
    <row r="5154" spans="1:8" ht="15" customHeight="1" x14ac:dyDescent="0.25">
      <c r="A5154">
        <v>13927893</v>
      </c>
      <c r="B5154" t="s">
        <v>19627</v>
      </c>
      <c r="C5154" t="s">
        <v>19628</v>
      </c>
      <c r="D5154" t="s">
        <v>2254</v>
      </c>
      <c r="E5154" t="s">
        <v>19629</v>
      </c>
      <c r="F5154" s="17" t="s">
        <v>1892</v>
      </c>
      <c r="G5154">
        <v>1149969</v>
      </c>
      <c r="H5154">
        <v>201</v>
      </c>
    </row>
    <row r="5155" spans="1:8" ht="15" customHeight="1" x14ac:dyDescent="0.25">
      <c r="A5155">
        <v>13928176</v>
      </c>
      <c r="B5155" t="s">
        <v>19630</v>
      </c>
      <c r="C5155" t="s">
        <v>19631</v>
      </c>
      <c r="D5155" t="s">
        <v>19632</v>
      </c>
      <c r="E5155" t="s">
        <v>19633</v>
      </c>
      <c r="F5155" s="17" t="s">
        <v>1892</v>
      </c>
      <c r="G5155">
        <v>3587924</v>
      </c>
      <c r="H5155">
        <v>201</v>
      </c>
    </row>
    <row r="5156" spans="1:8" ht="15" customHeight="1" x14ac:dyDescent="0.25">
      <c r="A5156">
        <v>13928464</v>
      </c>
      <c r="B5156" t="s">
        <v>19634</v>
      </c>
      <c r="C5156" t="s">
        <v>19635</v>
      </c>
      <c r="D5156" t="s">
        <v>2254</v>
      </c>
      <c r="E5156" t="s">
        <v>19636</v>
      </c>
      <c r="F5156" s="17" t="s">
        <v>1879</v>
      </c>
      <c r="G5156">
        <v>6362988</v>
      </c>
      <c r="H5156">
        <v>201</v>
      </c>
    </row>
    <row r="5157" spans="1:8" ht="15" customHeight="1" x14ac:dyDescent="0.25">
      <c r="A5157">
        <v>13928539</v>
      </c>
      <c r="B5157" t="s">
        <v>19637</v>
      </c>
      <c r="C5157" t="s">
        <v>19638</v>
      </c>
      <c r="D5157" t="s">
        <v>2254</v>
      </c>
      <c r="E5157" t="s">
        <v>19639</v>
      </c>
      <c r="F5157" s="17" t="s">
        <v>1892</v>
      </c>
      <c r="G5157">
        <v>683869</v>
      </c>
      <c r="H5157">
        <v>201</v>
      </c>
    </row>
    <row r="5158" spans="1:8" ht="15" customHeight="1" x14ac:dyDescent="0.25">
      <c r="A5158">
        <v>13929444</v>
      </c>
      <c r="B5158" t="s">
        <v>19640</v>
      </c>
      <c r="C5158" t="s">
        <v>19641</v>
      </c>
      <c r="D5158" t="s">
        <v>2254</v>
      </c>
      <c r="E5158" t="s">
        <v>19642</v>
      </c>
      <c r="F5158" s="17" t="s">
        <v>1892</v>
      </c>
      <c r="G5158">
        <v>1739077</v>
      </c>
      <c r="H5158">
        <v>201</v>
      </c>
    </row>
    <row r="5159" spans="1:8" ht="15" customHeight="1" x14ac:dyDescent="0.25">
      <c r="A5159">
        <v>13929469</v>
      </c>
      <c r="B5159" t="s">
        <v>19643</v>
      </c>
      <c r="C5159" t="s">
        <v>19644</v>
      </c>
      <c r="D5159" t="s">
        <v>19645</v>
      </c>
      <c r="E5159" t="s">
        <v>19646</v>
      </c>
      <c r="F5159" s="17" t="s">
        <v>1894</v>
      </c>
      <c r="G5159">
        <v>5607460</v>
      </c>
      <c r="H5159">
        <v>201</v>
      </c>
    </row>
    <row r="5160" spans="1:8" ht="15" customHeight="1" x14ac:dyDescent="0.25">
      <c r="A5160">
        <v>13929474</v>
      </c>
      <c r="B5160" t="s">
        <v>19647</v>
      </c>
      <c r="C5160" t="s">
        <v>19648</v>
      </c>
      <c r="D5160" t="s">
        <v>2254</v>
      </c>
      <c r="E5160" t="s">
        <v>19649</v>
      </c>
      <c r="F5160" s="17" t="s">
        <v>1897</v>
      </c>
      <c r="G5160">
        <v>1415035</v>
      </c>
      <c r="H5160">
        <v>201</v>
      </c>
    </row>
    <row r="5161" spans="1:8" ht="15" customHeight="1" x14ac:dyDescent="0.25">
      <c r="A5161">
        <v>13929682</v>
      </c>
      <c r="B5161" t="s">
        <v>19650</v>
      </c>
      <c r="C5161" t="s">
        <v>19651</v>
      </c>
      <c r="D5161" t="s">
        <v>19652</v>
      </c>
      <c r="E5161" t="s">
        <v>19653</v>
      </c>
      <c r="F5161" s="17" t="s">
        <v>1892</v>
      </c>
      <c r="G5161">
        <v>6038932</v>
      </c>
      <c r="H5161">
        <v>201</v>
      </c>
    </row>
    <row r="5162" spans="1:8" ht="15" customHeight="1" x14ac:dyDescent="0.25">
      <c r="A5162">
        <v>13929882</v>
      </c>
      <c r="B5162" t="s">
        <v>19654</v>
      </c>
      <c r="C5162" t="s">
        <v>19655</v>
      </c>
      <c r="D5162" t="s">
        <v>2254</v>
      </c>
      <c r="E5162" t="s">
        <v>19656</v>
      </c>
      <c r="F5162" s="17" t="s">
        <v>1892</v>
      </c>
      <c r="G5162">
        <v>1274883</v>
      </c>
      <c r="H5162">
        <v>201</v>
      </c>
    </row>
    <row r="5163" spans="1:8" ht="15" customHeight="1" x14ac:dyDescent="0.25">
      <c r="A5163">
        <v>13930309</v>
      </c>
      <c r="B5163" t="s">
        <v>19657</v>
      </c>
      <c r="C5163" t="s">
        <v>19658</v>
      </c>
      <c r="D5163" t="s">
        <v>19659</v>
      </c>
      <c r="E5163" t="s">
        <v>19660</v>
      </c>
      <c r="F5163" s="17" t="s">
        <v>1883</v>
      </c>
      <c r="G5163">
        <v>16429369</v>
      </c>
      <c r="H5163">
        <v>201</v>
      </c>
    </row>
    <row r="5164" spans="1:8" ht="15" customHeight="1" x14ac:dyDescent="0.25">
      <c r="A5164">
        <v>13930455</v>
      </c>
      <c r="B5164" t="s">
        <v>19661</v>
      </c>
      <c r="C5164" t="s">
        <v>14801</v>
      </c>
      <c r="D5164" t="s">
        <v>2254</v>
      </c>
      <c r="E5164" t="s">
        <v>19662</v>
      </c>
      <c r="F5164" s="17" t="s">
        <v>1892</v>
      </c>
      <c r="G5164">
        <v>448221</v>
      </c>
      <c r="H5164">
        <v>201</v>
      </c>
    </row>
    <row r="5165" spans="1:8" ht="15" customHeight="1" x14ac:dyDescent="0.25">
      <c r="A5165">
        <v>13930721</v>
      </c>
      <c r="B5165" t="s">
        <v>19663</v>
      </c>
      <c r="C5165" t="s">
        <v>19664</v>
      </c>
      <c r="D5165" t="s">
        <v>2254</v>
      </c>
      <c r="E5165" t="s">
        <v>19665</v>
      </c>
      <c r="F5165" s="17" t="s">
        <v>1892</v>
      </c>
      <c r="G5165">
        <v>7062759</v>
      </c>
      <c r="H5165">
        <v>201</v>
      </c>
    </row>
    <row r="5166" spans="1:8" ht="15" customHeight="1" x14ac:dyDescent="0.25">
      <c r="A5166">
        <v>13950291</v>
      </c>
      <c r="B5166" t="s">
        <v>19666</v>
      </c>
      <c r="C5166" t="s">
        <v>19667</v>
      </c>
      <c r="D5166" t="s">
        <v>19668</v>
      </c>
      <c r="E5166" t="s">
        <v>19669</v>
      </c>
      <c r="F5166" s="17" t="s">
        <v>1977</v>
      </c>
      <c r="G5166">
        <v>771303</v>
      </c>
      <c r="H5166">
        <v>201</v>
      </c>
    </row>
    <row r="5167" spans="1:8" ht="15" customHeight="1" x14ac:dyDescent="0.25">
      <c r="A5167">
        <v>13950672</v>
      </c>
      <c r="B5167" t="s">
        <v>19670</v>
      </c>
      <c r="C5167" t="s">
        <v>19671</v>
      </c>
      <c r="D5167" t="s">
        <v>2254</v>
      </c>
      <c r="E5167" t="s">
        <v>19672</v>
      </c>
      <c r="F5167" s="17" t="s">
        <v>1977</v>
      </c>
      <c r="G5167">
        <v>390936</v>
      </c>
      <c r="H5167">
        <v>201</v>
      </c>
    </row>
    <row r="5168" spans="1:8" ht="15" customHeight="1" x14ac:dyDescent="0.25">
      <c r="A5168">
        <v>13950944</v>
      </c>
      <c r="B5168" t="s">
        <v>19673</v>
      </c>
      <c r="C5168" t="s">
        <v>19674</v>
      </c>
      <c r="D5168" t="s">
        <v>2254</v>
      </c>
      <c r="E5168" t="s">
        <v>19675</v>
      </c>
      <c r="F5168" s="17" t="s">
        <v>1977</v>
      </c>
      <c r="G5168">
        <v>684515</v>
      </c>
      <c r="H5168">
        <v>201</v>
      </c>
    </row>
    <row r="5169" spans="1:8" ht="15" customHeight="1" x14ac:dyDescent="0.25">
      <c r="A5169">
        <v>13951104</v>
      </c>
      <c r="B5169" t="s">
        <v>19676</v>
      </c>
      <c r="C5169" t="s">
        <v>19677</v>
      </c>
      <c r="D5169" t="s">
        <v>2254</v>
      </c>
      <c r="E5169" t="s">
        <v>19678</v>
      </c>
      <c r="F5169" s="17" t="s">
        <v>2004</v>
      </c>
      <c r="G5169">
        <v>2313526</v>
      </c>
      <c r="H5169">
        <v>201</v>
      </c>
    </row>
    <row r="5170" spans="1:8" ht="15" customHeight="1" x14ac:dyDescent="0.25">
      <c r="A5170">
        <v>13952106</v>
      </c>
      <c r="B5170" t="s">
        <v>19679</v>
      </c>
      <c r="C5170" t="s">
        <v>19680</v>
      </c>
      <c r="D5170" t="s">
        <v>2254</v>
      </c>
      <c r="E5170" t="s">
        <v>19681</v>
      </c>
      <c r="F5170" s="17" t="s">
        <v>2004</v>
      </c>
      <c r="G5170">
        <v>1108342</v>
      </c>
      <c r="H5170">
        <v>201</v>
      </c>
    </row>
    <row r="5171" spans="1:8" ht="15" customHeight="1" x14ac:dyDescent="0.25">
      <c r="A5171">
        <v>13952629</v>
      </c>
      <c r="B5171" t="s">
        <v>19682</v>
      </c>
      <c r="C5171" t="s">
        <v>19683</v>
      </c>
      <c r="D5171" t="s">
        <v>2254</v>
      </c>
      <c r="E5171" t="s">
        <v>19684</v>
      </c>
      <c r="F5171" s="17" t="s">
        <v>871</v>
      </c>
      <c r="G5171">
        <v>423772</v>
      </c>
      <c r="H5171">
        <v>201</v>
      </c>
    </row>
    <row r="5172" spans="1:8" ht="15" customHeight="1" x14ac:dyDescent="0.25">
      <c r="A5172">
        <v>13953036</v>
      </c>
      <c r="B5172" t="s">
        <v>19685</v>
      </c>
      <c r="C5172" t="s">
        <v>19686</v>
      </c>
      <c r="D5172" t="s">
        <v>19687</v>
      </c>
      <c r="E5172" t="s">
        <v>19688</v>
      </c>
      <c r="F5172" s="17" t="s">
        <v>2004</v>
      </c>
      <c r="G5172">
        <v>1543803</v>
      </c>
      <c r="H5172">
        <v>201</v>
      </c>
    </row>
    <row r="5173" spans="1:8" ht="15" customHeight="1" x14ac:dyDescent="0.25">
      <c r="A5173">
        <v>13955142</v>
      </c>
      <c r="B5173" t="s">
        <v>19689</v>
      </c>
      <c r="C5173" t="s">
        <v>19690</v>
      </c>
      <c r="D5173" t="s">
        <v>2254</v>
      </c>
      <c r="E5173" t="s">
        <v>19691</v>
      </c>
      <c r="F5173" s="17" t="s">
        <v>2004</v>
      </c>
      <c r="G5173">
        <v>1270796</v>
      </c>
      <c r="H5173">
        <v>201</v>
      </c>
    </row>
    <row r="5174" spans="1:8" ht="15" customHeight="1" x14ac:dyDescent="0.25">
      <c r="A5174">
        <v>13955280</v>
      </c>
      <c r="B5174" t="s">
        <v>19692</v>
      </c>
      <c r="C5174" t="s">
        <v>19693</v>
      </c>
      <c r="D5174" t="s">
        <v>19694</v>
      </c>
      <c r="E5174" t="s">
        <v>19695</v>
      </c>
      <c r="F5174" s="17" t="s">
        <v>2004</v>
      </c>
      <c r="G5174">
        <v>321891</v>
      </c>
      <c r="H5174">
        <v>201</v>
      </c>
    </row>
    <row r="5175" spans="1:8" ht="15" customHeight="1" x14ac:dyDescent="0.25">
      <c r="A5175">
        <v>13956512</v>
      </c>
      <c r="B5175" t="s">
        <v>19696</v>
      </c>
      <c r="C5175" t="s">
        <v>19697</v>
      </c>
      <c r="D5175" t="s">
        <v>2254</v>
      </c>
      <c r="E5175" t="s">
        <v>19698</v>
      </c>
      <c r="F5175" s="17" t="s">
        <v>1977</v>
      </c>
      <c r="G5175">
        <v>2315803</v>
      </c>
      <c r="H5175">
        <v>201</v>
      </c>
    </row>
    <row r="5176" spans="1:8" ht="15" customHeight="1" x14ac:dyDescent="0.25">
      <c r="A5176">
        <v>13958066</v>
      </c>
      <c r="B5176" t="s">
        <v>19699</v>
      </c>
      <c r="C5176" t="s">
        <v>19700</v>
      </c>
      <c r="D5176" t="s">
        <v>2254</v>
      </c>
      <c r="E5176" t="s">
        <v>19701</v>
      </c>
      <c r="F5176" s="17" t="s">
        <v>872</v>
      </c>
      <c r="G5176">
        <v>2057120</v>
      </c>
      <c r="H5176">
        <v>201</v>
      </c>
    </row>
    <row r="5177" spans="1:8" ht="15" customHeight="1" x14ac:dyDescent="0.25">
      <c r="A5177">
        <v>13958252</v>
      </c>
      <c r="B5177" t="s">
        <v>19702</v>
      </c>
      <c r="C5177" t="s">
        <v>19703</v>
      </c>
      <c r="D5177" t="s">
        <v>2254</v>
      </c>
      <c r="E5177" t="s">
        <v>19704</v>
      </c>
      <c r="F5177" s="17" t="s">
        <v>2004</v>
      </c>
      <c r="G5177">
        <v>3183647</v>
      </c>
      <c r="H5177">
        <v>201</v>
      </c>
    </row>
    <row r="5178" spans="1:8" ht="15" customHeight="1" x14ac:dyDescent="0.25">
      <c r="A5178">
        <v>13958428</v>
      </c>
      <c r="B5178" t="s">
        <v>19705</v>
      </c>
      <c r="C5178" t="s">
        <v>19706</v>
      </c>
      <c r="D5178" t="s">
        <v>2254</v>
      </c>
      <c r="E5178" t="s">
        <v>19707</v>
      </c>
      <c r="F5178" s="17" t="s">
        <v>2004</v>
      </c>
      <c r="G5178">
        <v>1247796</v>
      </c>
      <c r="H5178">
        <v>201</v>
      </c>
    </row>
    <row r="5179" spans="1:8" ht="15" customHeight="1" x14ac:dyDescent="0.25">
      <c r="A5179">
        <v>13958824</v>
      </c>
      <c r="B5179" t="s">
        <v>19708</v>
      </c>
      <c r="C5179" t="s">
        <v>19709</v>
      </c>
      <c r="D5179" t="s">
        <v>19710</v>
      </c>
      <c r="E5179" t="s">
        <v>19711</v>
      </c>
      <c r="F5179" s="17" t="s">
        <v>730</v>
      </c>
      <c r="G5179">
        <v>2261402</v>
      </c>
      <c r="H5179">
        <v>201</v>
      </c>
    </row>
    <row r="5180" spans="1:8" ht="15" customHeight="1" x14ac:dyDescent="0.25">
      <c r="A5180">
        <v>14256286</v>
      </c>
      <c r="B5180" t="s">
        <v>19712</v>
      </c>
      <c r="C5180" t="s">
        <v>19713</v>
      </c>
      <c r="D5180" t="s">
        <v>2254</v>
      </c>
      <c r="E5180" t="s">
        <v>19714</v>
      </c>
      <c r="F5180" s="17" t="s">
        <v>751</v>
      </c>
      <c r="G5180">
        <v>831844</v>
      </c>
      <c r="H5180">
        <v>201</v>
      </c>
    </row>
    <row r="5181" spans="1:8" ht="15" customHeight="1" x14ac:dyDescent="0.25">
      <c r="A5181">
        <v>14275458</v>
      </c>
      <c r="B5181" t="s">
        <v>19715</v>
      </c>
      <c r="C5181" t="s">
        <v>6649</v>
      </c>
      <c r="D5181" t="s">
        <v>19716</v>
      </c>
      <c r="E5181" t="s">
        <v>19717</v>
      </c>
      <c r="F5181" s="17" t="s">
        <v>688</v>
      </c>
      <c r="G5181">
        <v>689824</v>
      </c>
      <c r="H5181">
        <v>201</v>
      </c>
    </row>
    <row r="5182" spans="1:8" ht="15" customHeight="1" x14ac:dyDescent="0.25">
      <c r="A5182">
        <v>14324688</v>
      </c>
      <c r="B5182" t="s">
        <v>19718</v>
      </c>
      <c r="C5182" t="s">
        <v>19719</v>
      </c>
      <c r="D5182" t="s">
        <v>2254</v>
      </c>
      <c r="E5182" t="s">
        <v>19720</v>
      </c>
      <c r="F5182" s="17" t="s">
        <v>714</v>
      </c>
      <c r="G5182">
        <v>913735</v>
      </c>
      <c r="H5182">
        <v>201</v>
      </c>
    </row>
    <row r="5183" spans="1:8" ht="15" customHeight="1" x14ac:dyDescent="0.25">
      <c r="A5183">
        <v>14344529</v>
      </c>
      <c r="B5183" t="s">
        <v>19721</v>
      </c>
      <c r="C5183" t="s">
        <v>19722</v>
      </c>
      <c r="D5183" t="s">
        <v>19723</v>
      </c>
      <c r="E5183" t="s">
        <v>19724</v>
      </c>
      <c r="F5183" s="17" t="s">
        <v>872</v>
      </c>
      <c r="G5183">
        <v>815933</v>
      </c>
      <c r="H5183">
        <v>201</v>
      </c>
    </row>
    <row r="5184" spans="1:8" ht="15" customHeight="1" x14ac:dyDescent="0.25">
      <c r="A5184">
        <v>143885463</v>
      </c>
      <c r="B5184" t="s">
        <v>19725</v>
      </c>
      <c r="C5184" t="s">
        <v>19726</v>
      </c>
      <c r="D5184" t="s">
        <v>2254</v>
      </c>
      <c r="E5184" t="s">
        <v>19727</v>
      </c>
      <c r="F5184" s="17" t="s">
        <v>872</v>
      </c>
      <c r="G5184">
        <v>405338</v>
      </c>
      <c r="H5184">
        <v>201</v>
      </c>
    </row>
    <row r="5185" spans="1:8" ht="15" customHeight="1" x14ac:dyDescent="0.25">
      <c r="A5185">
        <v>14545192</v>
      </c>
      <c r="B5185" t="s">
        <v>19728</v>
      </c>
      <c r="C5185" t="s">
        <v>19729</v>
      </c>
      <c r="D5185" t="s">
        <v>19730</v>
      </c>
      <c r="E5185" t="s">
        <v>19731</v>
      </c>
      <c r="F5185" s="17" t="s">
        <v>1977</v>
      </c>
      <c r="G5185">
        <v>2658085</v>
      </c>
      <c r="H5185">
        <v>201</v>
      </c>
    </row>
    <row r="5186" spans="1:8" ht="15" customHeight="1" x14ac:dyDescent="0.25">
      <c r="A5186">
        <v>14814645</v>
      </c>
      <c r="B5186" t="s">
        <v>19732</v>
      </c>
      <c r="C5186" t="s">
        <v>19733</v>
      </c>
      <c r="D5186" t="s">
        <v>2254</v>
      </c>
      <c r="E5186" t="s">
        <v>19734</v>
      </c>
      <c r="F5186" s="17" t="s">
        <v>872</v>
      </c>
      <c r="G5186">
        <v>107563</v>
      </c>
      <c r="H5186">
        <v>201</v>
      </c>
    </row>
    <row r="5187" spans="1:8" ht="15" customHeight="1" x14ac:dyDescent="0.25">
      <c r="A5187">
        <v>15162370</v>
      </c>
      <c r="B5187" t="s">
        <v>19735</v>
      </c>
      <c r="C5187" t="s">
        <v>19736</v>
      </c>
      <c r="D5187" t="s">
        <v>2254</v>
      </c>
      <c r="E5187" t="s">
        <v>19737</v>
      </c>
      <c r="F5187" s="17" t="s">
        <v>872</v>
      </c>
      <c r="G5187">
        <v>18907</v>
      </c>
      <c r="H5187">
        <v>201</v>
      </c>
    </row>
    <row r="5188" spans="1:8" ht="15" customHeight="1" x14ac:dyDescent="0.25">
      <c r="A5188">
        <v>15206953</v>
      </c>
      <c r="B5188" t="s">
        <v>19738</v>
      </c>
      <c r="C5188" t="s">
        <v>19253</v>
      </c>
      <c r="D5188" t="s">
        <v>19739</v>
      </c>
      <c r="E5188" t="s">
        <v>19740</v>
      </c>
      <c r="F5188" s="17" t="s">
        <v>714</v>
      </c>
      <c r="G5188">
        <v>711965</v>
      </c>
      <c r="H5188">
        <v>201</v>
      </c>
    </row>
    <row r="5189" spans="1:8" ht="15" customHeight="1" x14ac:dyDescent="0.25">
      <c r="A5189">
        <v>15245907</v>
      </c>
      <c r="B5189" t="s">
        <v>19741</v>
      </c>
      <c r="C5189" t="s">
        <v>19742</v>
      </c>
      <c r="D5189" t="s">
        <v>2254</v>
      </c>
      <c r="E5189" t="s">
        <v>19743</v>
      </c>
      <c r="F5189" s="17" t="s">
        <v>714</v>
      </c>
      <c r="G5189">
        <v>374459</v>
      </c>
      <c r="H5189">
        <v>201</v>
      </c>
    </row>
    <row r="5190" spans="1:8" ht="15" customHeight="1" x14ac:dyDescent="0.25">
      <c r="A5190">
        <v>15385442</v>
      </c>
      <c r="B5190" t="s">
        <v>19744</v>
      </c>
      <c r="C5190" t="s">
        <v>19745</v>
      </c>
      <c r="D5190" t="s">
        <v>2254</v>
      </c>
      <c r="E5190" t="s">
        <v>19746</v>
      </c>
      <c r="F5190" s="17" t="s">
        <v>871</v>
      </c>
      <c r="G5190">
        <v>305339</v>
      </c>
      <c r="H5190">
        <v>201</v>
      </c>
    </row>
    <row r="5191" spans="1:8" ht="15" customHeight="1" x14ac:dyDescent="0.25">
      <c r="A5191">
        <v>15491875</v>
      </c>
      <c r="B5191" t="s">
        <v>19747</v>
      </c>
      <c r="C5191" t="s">
        <v>19748</v>
      </c>
      <c r="D5191" t="s">
        <v>19749</v>
      </c>
      <c r="E5191" t="s">
        <v>19750</v>
      </c>
      <c r="F5191" s="17" t="s">
        <v>872</v>
      </c>
      <c r="G5191">
        <v>483249</v>
      </c>
      <c r="H5191">
        <v>201</v>
      </c>
    </row>
    <row r="5192" spans="1:8" ht="15" customHeight="1" x14ac:dyDescent="0.25">
      <c r="A5192">
        <v>15513923</v>
      </c>
      <c r="B5192" t="s">
        <v>19751</v>
      </c>
      <c r="C5192" t="s">
        <v>19752</v>
      </c>
      <c r="D5192" t="s">
        <v>2254</v>
      </c>
      <c r="E5192" t="s">
        <v>19753</v>
      </c>
      <c r="F5192" s="17" t="s">
        <v>714</v>
      </c>
      <c r="G5192">
        <v>559390</v>
      </c>
      <c r="H5192">
        <v>201</v>
      </c>
    </row>
    <row r="5193" spans="1:8" ht="15" customHeight="1" x14ac:dyDescent="0.25">
      <c r="A5193">
        <v>15640423</v>
      </c>
      <c r="B5193" t="s">
        <v>19754</v>
      </c>
      <c r="C5193" t="s">
        <v>19755</v>
      </c>
      <c r="D5193" t="s">
        <v>19756</v>
      </c>
      <c r="E5193" t="s">
        <v>19757</v>
      </c>
      <c r="F5193" s="17" t="s">
        <v>722</v>
      </c>
      <c r="G5193">
        <v>493353</v>
      </c>
      <c r="H5193">
        <v>201</v>
      </c>
    </row>
    <row r="5194" spans="1:8" ht="15" customHeight="1" x14ac:dyDescent="0.25">
      <c r="A5194">
        <v>15667706</v>
      </c>
      <c r="B5194" t="s">
        <v>19758</v>
      </c>
      <c r="C5194" t="s">
        <v>19759</v>
      </c>
      <c r="D5194" t="s">
        <v>2254</v>
      </c>
      <c r="E5194" t="s">
        <v>19760</v>
      </c>
      <c r="F5194" s="17" t="s">
        <v>1977</v>
      </c>
      <c r="G5194">
        <v>1298337</v>
      </c>
      <c r="H5194">
        <v>201</v>
      </c>
    </row>
    <row r="5195" spans="1:8" ht="15" customHeight="1" x14ac:dyDescent="0.25">
      <c r="A5195">
        <v>15673127</v>
      </c>
      <c r="B5195" t="s">
        <v>19761</v>
      </c>
      <c r="C5195" t="s">
        <v>19762</v>
      </c>
      <c r="D5195" t="s">
        <v>2254</v>
      </c>
      <c r="E5195" t="s">
        <v>19763</v>
      </c>
      <c r="F5195" s="17" t="s">
        <v>871</v>
      </c>
      <c r="G5195">
        <v>573069</v>
      </c>
      <c r="H5195">
        <v>201</v>
      </c>
    </row>
    <row r="5196" spans="1:8" ht="15" customHeight="1" x14ac:dyDescent="0.25">
      <c r="A5196">
        <v>15840055</v>
      </c>
      <c r="B5196" t="s">
        <v>19764</v>
      </c>
      <c r="C5196" t="s">
        <v>19765</v>
      </c>
      <c r="D5196" t="s">
        <v>19766</v>
      </c>
      <c r="E5196" t="s">
        <v>19767</v>
      </c>
      <c r="F5196" s="17" t="s">
        <v>714</v>
      </c>
      <c r="G5196">
        <v>1093599</v>
      </c>
      <c r="H5196">
        <v>201</v>
      </c>
    </row>
    <row r="5197" spans="1:8" ht="15" customHeight="1" x14ac:dyDescent="0.25">
      <c r="A5197">
        <v>15967106</v>
      </c>
      <c r="B5197" t="s">
        <v>19768</v>
      </c>
      <c r="C5197" t="s">
        <v>19769</v>
      </c>
      <c r="D5197" t="s">
        <v>19770</v>
      </c>
      <c r="E5197" t="s">
        <v>19771</v>
      </c>
      <c r="F5197" s="17" t="s">
        <v>854</v>
      </c>
      <c r="G5197">
        <v>653741</v>
      </c>
      <c r="H5197">
        <v>201</v>
      </c>
    </row>
    <row r="5198" spans="1:8" ht="15" customHeight="1" x14ac:dyDescent="0.25">
      <c r="A5198">
        <v>16015224</v>
      </c>
      <c r="B5198" t="s">
        <v>19772</v>
      </c>
      <c r="C5198" t="s">
        <v>19773</v>
      </c>
      <c r="D5198" t="s">
        <v>2254</v>
      </c>
      <c r="E5198" t="s">
        <v>19774</v>
      </c>
      <c r="F5198" s="17" t="s">
        <v>730</v>
      </c>
      <c r="G5198">
        <v>284621</v>
      </c>
      <c r="H5198">
        <v>201</v>
      </c>
    </row>
    <row r="5199" spans="1:8" ht="15" customHeight="1" x14ac:dyDescent="0.25">
      <c r="A5199">
        <v>16190735</v>
      </c>
      <c r="B5199" t="s">
        <v>19775</v>
      </c>
      <c r="C5199" t="s">
        <v>19776</v>
      </c>
      <c r="D5199" t="s">
        <v>19777</v>
      </c>
      <c r="E5199" t="s">
        <v>19778</v>
      </c>
      <c r="F5199" s="17" t="s">
        <v>856</v>
      </c>
      <c r="G5199">
        <v>1404259</v>
      </c>
      <c r="H5199">
        <v>201</v>
      </c>
    </row>
    <row r="5200" spans="1:8" ht="15" customHeight="1" x14ac:dyDescent="0.25">
      <c r="A5200">
        <v>16826810</v>
      </c>
      <c r="B5200" t="s">
        <v>19779</v>
      </c>
      <c r="C5200" t="s">
        <v>19780</v>
      </c>
      <c r="D5200" t="s">
        <v>2254</v>
      </c>
      <c r="E5200" t="s">
        <v>19781</v>
      </c>
      <c r="F5200" s="17" t="s">
        <v>872</v>
      </c>
      <c r="G5200">
        <v>1040566</v>
      </c>
      <c r="H5200">
        <v>201</v>
      </c>
    </row>
    <row r="5201" spans="1:8" ht="15" customHeight="1" x14ac:dyDescent="0.25">
      <c r="A5201">
        <v>17021908</v>
      </c>
      <c r="B5201" t="s">
        <v>19782</v>
      </c>
      <c r="C5201" t="s">
        <v>19783</v>
      </c>
      <c r="D5201" t="s">
        <v>19784</v>
      </c>
      <c r="E5201" t="s">
        <v>19785</v>
      </c>
      <c r="F5201" s="17" t="s">
        <v>872</v>
      </c>
      <c r="G5201">
        <v>169118</v>
      </c>
      <c r="H5201">
        <v>201</v>
      </c>
    </row>
    <row r="5202" spans="1:8" ht="15" customHeight="1" x14ac:dyDescent="0.25">
      <c r="A5202">
        <v>17053638</v>
      </c>
      <c r="B5202" t="s">
        <v>19786</v>
      </c>
      <c r="C5202" t="s">
        <v>19787</v>
      </c>
      <c r="D5202" t="s">
        <v>2254</v>
      </c>
      <c r="E5202" t="s">
        <v>19788</v>
      </c>
      <c r="F5202" s="17" t="s">
        <v>730</v>
      </c>
      <c r="G5202">
        <v>707940</v>
      </c>
      <c r="H5202">
        <v>201</v>
      </c>
    </row>
    <row r="5203" spans="1:8" ht="15" customHeight="1" x14ac:dyDescent="0.25">
      <c r="A5203">
        <v>17072834</v>
      </c>
      <c r="B5203" t="s">
        <v>19789</v>
      </c>
      <c r="C5203" t="s">
        <v>19790</v>
      </c>
      <c r="D5203" t="s">
        <v>2254</v>
      </c>
      <c r="E5203" t="s">
        <v>19791</v>
      </c>
      <c r="F5203" s="17" t="s">
        <v>720</v>
      </c>
      <c r="G5203">
        <v>6293966</v>
      </c>
      <c r="H5203">
        <v>201</v>
      </c>
    </row>
    <row r="5204" spans="1:8" ht="15" customHeight="1" x14ac:dyDescent="0.25">
      <c r="A5204">
        <v>17105873</v>
      </c>
      <c r="B5204" t="s">
        <v>19792</v>
      </c>
      <c r="C5204" t="s">
        <v>19793</v>
      </c>
      <c r="D5204" t="s">
        <v>19794</v>
      </c>
      <c r="E5204" t="s">
        <v>19795</v>
      </c>
      <c r="F5204" s="17" t="s">
        <v>856</v>
      </c>
      <c r="G5204">
        <v>1367722</v>
      </c>
      <c r="H5204">
        <v>201</v>
      </c>
    </row>
    <row r="5205" spans="1:8" ht="15" customHeight="1" x14ac:dyDescent="0.25">
      <c r="A5205">
        <v>17113047</v>
      </c>
      <c r="B5205" t="s">
        <v>19796</v>
      </c>
      <c r="C5205" t="s">
        <v>19797</v>
      </c>
      <c r="D5205" t="s">
        <v>2254</v>
      </c>
      <c r="E5205" t="s">
        <v>19798</v>
      </c>
      <c r="F5205" s="17" t="s">
        <v>535</v>
      </c>
      <c r="G5205">
        <v>84410</v>
      </c>
      <c r="H5205">
        <v>201</v>
      </c>
    </row>
    <row r="5206" spans="1:8" ht="15" customHeight="1" x14ac:dyDescent="0.25">
      <c r="A5206">
        <v>17146877</v>
      </c>
      <c r="B5206" t="s">
        <v>19799</v>
      </c>
      <c r="C5206" t="s">
        <v>19800</v>
      </c>
      <c r="D5206" t="s">
        <v>2254</v>
      </c>
      <c r="E5206" t="s">
        <v>19801</v>
      </c>
      <c r="F5206" s="17" t="s">
        <v>714</v>
      </c>
      <c r="G5206">
        <v>973453</v>
      </c>
      <c r="H5206">
        <v>201</v>
      </c>
    </row>
    <row r="5207" spans="1:8" ht="15" customHeight="1" x14ac:dyDescent="0.25">
      <c r="A5207">
        <v>17177817</v>
      </c>
      <c r="B5207" t="s">
        <v>19802</v>
      </c>
      <c r="C5207" t="s">
        <v>19803</v>
      </c>
      <c r="D5207" t="s">
        <v>2254</v>
      </c>
      <c r="E5207" t="s">
        <v>19804</v>
      </c>
      <c r="F5207" s="17" t="s">
        <v>660</v>
      </c>
      <c r="G5207">
        <v>460267</v>
      </c>
      <c r="H5207">
        <v>201</v>
      </c>
    </row>
    <row r="5208" spans="1:8" ht="15" customHeight="1" x14ac:dyDescent="0.25">
      <c r="A5208">
        <v>17198525</v>
      </c>
      <c r="B5208" t="s">
        <v>19805</v>
      </c>
      <c r="C5208" t="s">
        <v>19806</v>
      </c>
      <c r="D5208" t="s">
        <v>2254</v>
      </c>
      <c r="E5208" t="s">
        <v>19807</v>
      </c>
      <c r="F5208" s="17" t="s">
        <v>730</v>
      </c>
      <c r="G5208">
        <v>1622286</v>
      </c>
      <c r="H5208">
        <v>201</v>
      </c>
    </row>
    <row r="5209" spans="1:8" ht="15" customHeight="1" x14ac:dyDescent="0.25">
      <c r="A5209">
        <v>17212772</v>
      </c>
      <c r="B5209" t="s">
        <v>19808</v>
      </c>
      <c r="C5209" t="s">
        <v>19809</v>
      </c>
      <c r="D5209" t="s">
        <v>2254</v>
      </c>
      <c r="E5209" t="s">
        <v>19810</v>
      </c>
      <c r="F5209" s="17" t="s">
        <v>535</v>
      </c>
      <c r="G5209">
        <v>51254</v>
      </c>
      <c r="H5209">
        <v>201</v>
      </c>
    </row>
    <row r="5210" spans="1:8" ht="15" customHeight="1" x14ac:dyDescent="0.25">
      <c r="A5210">
        <v>17220683</v>
      </c>
      <c r="B5210" t="s">
        <v>19811</v>
      </c>
      <c r="C5210" t="s">
        <v>19812</v>
      </c>
      <c r="D5210" t="s">
        <v>2254</v>
      </c>
      <c r="E5210" t="s">
        <v>19813</v>
      </c>
      <c r="F5210" s="17" t="s">
        <v>593</v>
      </c>
      <c r="G5210">
        <v>190190</v>
      </c>
      <c r="H5210">
        <v>201</v>
      </c>
    </row>
    <row r="5211" spans="1:8" ht="15" customHeight="1" x14ac:dyDescent="0.25">
      <c r="A5211">
        <v>17220743</v>
      </c>
      <c r="B5211" t="s">
        <v>19814</v>
      </c>
      <c r="C5211" t="s">
        <v>19815</v>
      </c>
      <c r="D5211" t="s">
        <v>2254</v>
      </c>
      <c r="E5211" t="s">
        <v>19816</v>
      </c>
      <c r="F5211" s="17" t="s">
        <v>1553</v>
      </c>
      <c r="G5211">
        <v>2165949</v>
      </c>
      <c r="H5211">
        <v>201</v>
      </c>
    </row>
    <row r="5212" spans="1:8" ht="15" customHeight="1" x14ac:dyDescent="0.25">
      <c r="A5212">
        <v>17267365</v>
      </c>
      <c r="B5212" t="s">
        <v>19817</v>
      </c>
      <c r="C5212" t="s">
        <v>19818</v>
      </c>
      <c r="D5212" t="s">
        <v>19819</v>
      </c>
      <c r="E5212" t="s">
        <v>19820</v>
      </c>
      <c r="F5212" s="17" t="s">
        <v>1553</v>
      </c>
      <c r="G5212">
        <v>11672209</v>
      </c>
      <c r="H5212">
        <v>201</v>
      </c>
    </row>
    <row r="5213" spans="1:8" ht="15" customHeight="1" x14ac:dyDescent="0.25">
      <c r="A5213">
        <v>17285485</v>
      </c>
      <c r="B5213" t="s">
        <v>19821</v>
      </c>
      <c r="C5213" t="s">
        <v>19822</v>
      </c>
      <c r="D5213" t="s">
        <v>2254</v>
      </c>
      <c r="E5213" t="s">
        <v>19823</v>
      </c>
      <c r="F5213" s="17" t="s">
        <v>871</v>
      </c>
      <c r="G5213">
        <v>1776549</v>
      </c>
      <c r="H5213">
        <v>201</v>
      </c>
    </row>
    <row r="5214" spans="1:8" ht="15" customHeight="1" x14ac:dyDescent="0.25">
      <c r="A5214">
        <v>17286593</v>
      </c>
      <c r="B5214" t="s">
        <v>19824</v>
      </c>
      <c r="C5214" t="s">
        <v>19825</v>
      </c>
      <c r="D5214" t="s">
        <v>2254</v>
      </c>
      <c r="E5214" t="s">
        <v>19826</v>
      </c>
      <c r="F5214" s="17" t="s">
        <v>872</v>
      </c>
      <c r="G5214">
        <v>1252147</v>
      </c>
      <c r="H5214">
        <v>201</v>
      </c>
    </row>
    <row r="5215" spans="1:8" ht="15" customHeight="1" x14ac:dyDescent="0.25">
      <c r="A5215">
        <v>17293675</v>
      </c>
      <c r="B5215" t="s">
        <v>19827</v>
      </c>
      <c r="C5215" t="s">
        <v>19828</v>
      </c>
      <c r="D5215" t="s">
        <v>19829</v>
      </c>
      <c r="E5215" t="s">
        <v>19830</v>
      </c>
      <c r="F5215" s="17" t="s">
        <v>676</v>
      </c>
      <c r="G5215">
        <v>3937471</v>
      </c>
      <c r="H5215">
        <v>201</v>
      </c>
    </row>
    <row r="5216" spans="1:8" ht="15" customHeight="1" x14ac:dyDescent="0.25">
      <c r="A5216">
        <v>17300273</v>
      </c>
      <c r="B5216" t="s">
        <v>19831</v>
      </c>
      <c r="C5216" t="s">
        <v>19832</v>
      </c>
      <c r="D5216" t="s">
        <v>2254</v>
      </c>
      <c r="E5216" t="s">
        <v>19833</v>
      </c>
      <c r="F5216" s="17" t="s">
        <v>730</v>
      </c>
      <c r="G5216">
        <v>635212</v>
      </c>
      <c r="H5216">
        <v>201</v>
      </c>
    </row>
    <row r="5217" spans="1:8" ht="15" customHeight="1" x14ac:dyDescent="0.25">
      <c r="A5217">
        <v>17305819</v>
      </c>
      <c r="B5217" t="s">
        <v>19834</v>
      </c>
      <c r="C5217" t="s">
        <v>19835</v>
      </c>
      <c r="D5217" t="s">
        <v>19836</v>
      </c>
      <c r="E5217" t="s">
        <v>19837</v>
      </c>
      <c r="F5217" s="17" t="s">
        <v>838</v>
      </c>
      <c r="G5217">
        <v>1180455</v>
      </c>
      <c r="H5217">
        <v>201</v>
      </c>
    </row>
    <row r="5218" spans="1:8" ht="15" customHeight="1" x14ac:dyDescent="0.25">
      <c r="A5218">
        <v>17311653</v>
      </c>
      <c r="B5218" t="s">
        <v>19838</v>
      </c>
      <c r="C5218" t="s">
        <v>19839</v>
      </c>
      <c r="D5218" t="s">
        <v>19840</v>
      </c>
      <c r="E5218" t="s">
        <v>19841</v>
      </c>
      <c r="F5218" s="17" t="s">
        <v>869</v>
      </c>
      <c r="G5218">
        <v>1242147</v>
      </c>
      <c r="H5218">
        <v>201</v>
      </c>
    </row>
    <row r="5219" spans="1:8" ht="15" customHeight="1" x14ac:dyDescent="0.25">
      <c r="A5219">
        <v>17316623</v>
      </c>
      <c r="B5219" t="s">
        <v>19842</v>
      </c>
      <c r="C5219" t="s">
        <v>19843</v>
      </c>
      <c r="D5219" t="s">
        <v>2254</v>
      </c>
      <c r="E5219" t="s">
        <v>19844</v>
      </c>
      <c r="F5219" s="17" t="s">
        <v>872</v>
      </c>
      <c r="G5219">
        <v>125503</v>
      </c>
      <c r="H5219">
        <v>201</v>
      </c>
    </row>
    <row r="5220" spans="1:8" ht="15" customHeight="1" x14ac:dyDescent="0.25">
      <c r="A5220">
        <v>17318043</v>
      </c>
      <c r="B5220" t="s">
        <v>19845</v>
      </c>
      <c r="C5220" t="s">
        <v>19846</v>
      </c>
      <c r="D5220" t="s">
        <v>19847</v>
      </c>
      <c r="E5220" t="s">
        <v>19848</v>
      </c>
      <c r="F5220" s="17" t="s">
        <v>854</v>
      </c>
      <c r="G5220">
        <v>2613512</v>
      </c>
      <c r="H5220">
        <v>201</v>
      </c>
    </row>
    <row r="5221" spans="1:8" ht="15" customHeight="1" x14ac:dyDescent="0.25">
      <c r="A5221">
        <v>17318589</v>
      </c>
      <c r="B5221" t="s">
        <v>19849</v>
      </c>
      <c r="C5221" t="s">
        <v>19850</v>
      </c>
      <c r="D5221" t="s">
        <v>2254</v>
      </c>
      <c r="E5221" t="s">
        <v>19851</v>
      </c>
      <c r="F5221" s="17" t="s">
        <v>1571</v>
      </c>
      <c r="G5221">
        <v>1094632</v>
      </c>
      <c r="H5221">
        <v>201</v>
      </c>
    </row>
    <row r="5222" spans="1:8" ht="15" customHeight="1" x14ac:dyDescent="0.25">
      <c r="A5222">
        <v>17327229</v>
      </c>
      <c r="B5222" t="s">
        <v>19852</v>
      </c>
      <c r="C5222" t="s">
        <v>19853</v>
      </c>
      <c r="D5222" t="s">
        <v>2254</v>
      </c>
      <c r="E5222" t="s">
        <v>19854</v>
      </c>
      <c r="F5222" s="17" t="s">
        <v>838</v>
      </c>
      <c r="G5222">
        <v>923296</v>
      </c>
      <c r="H5222">
        <v>201</v>
      </c>
    </row>
    <row r="5223" spans="1:8" ht="15" customHeight="1" x14ac:dyDescent="0.25">
      <c r="A5223">
        <v>17328280</v>
      </c>
      <c r="B5223" t="s">
        <v>19855</v>
      </c>
      <c r="C5223" t="s">
        <v>19856</v>
      </c>
      <c r="D5223" t="s">
        <v>2254</v>
      </c>
      <c r="E5223" t="s">
        <v>19857</v>
      </c>
      <c r="F5223" s="17" t="s">
        <v>838</v>
      </c>
      <c r="G5223">
        <v>1436676</v>
      </c>
      <c r="H5223">
        <v>201</v>
      </c>
    </row>
    <row r="5224" spans="1:8" ht="15" customHeight="1" x14ac:dyDescent="0.25">
      <c r="A5224">
        <v>17329153</v>
      </c>
      <c r="B5224" t="s">
        <v>19858</v>
      </c>
      <c r="C5224" t="s">
        <v>19859</v>
      </c>
      <c r="D5224" t="s">
        <v>19860</v>
      </c>
      <c r="E5224" t="s">
        <v>19861</v>
      </c>
      <c r="F5224" s="17" t="s">
        <v>1571</v>
      </c>
      <c r="G5224">
        <v>2372587</v>
      </c>
      <c r="H5224">
        <v>201</v>
      </c>
    </row>
    <row r="5225" spans="1:8" ht="15" customHeight="1" x14ac:dyDescent="0.25">
      <c r="A5225">
        <v>17330520</v>
      </c>
      <c r="B5225" t="s">
        <v>19862</v>
      </c>
      <c r="C5225" t="s">
        <v>19863</v>
      </c>
      <c r="D5225" t="s">
        <v>19864</v>
      </c>
      <c r="E5225" t="s">
        <v>19865</v>
      </c>
      <c r="F5225" s="17" t="s">
        <v>869</v>
      </c>
      <c r="G5225">
        <v>11644300</v>
      </c>
      <c r="H5225">
        <v>201</v>
      </c>
    </row>
    <row r="5226" spans="1:8" ht="15" customHeight="1" x14ac:dyDescent="0.25">
      <c r="A5226">
        <v>17330826</v>
      </c>
      <c r="B5226" t="s">
        <v>19866</v>
      </c>
      <c r="C5226" t="s">
        <v>19867</v>
      </c>
      <c r="D5226" t="s">
        <v>19868</v>
      </c>
      <c r="E5226" t="s">
        <v>19869</v>
      </c>
      <c r="F5226" s="17" t="s">
        <v>1553</v>
      </c>
      <c r="G5226">
        <v>58314</v>
      </c>
      <c r="H5226">
        <v>201</v>
      </c>
    </row>
    <row r="5227" spans="1:8" ht="15" customHeight="1" x14ac:dyDescent="0.25">
      <c r="A5227">
        <v>17331000</v>
      </c>
      <c r="B5227" t="s">
        <v>19870</v>
      </c>
      <c r="C5227" t="s">
        <v>19871</v>
      </c>
      <c r="D5227" t="s">
        <v>2254</v>
      </c>
      <c r="E5227" t="s">
        <v>19872</v>
      </c>
      <c r="F5227" s="17" t="s">
        <v>714</v>
      </c>
      <c r="G5227">
        <v>221378</v>
      </c>
      <c r="H5227">
        <v>201</v>
      </c>
    </row>
    <row r="5228" spans="1:8" ht="15" customHeight="1" x14ac:dyDescent="0.25">
      <c r="A5228">
        <v>17334731</v>
      </c>
      <c r="B5228" t="s">
        <v>19873</v>
      </c>
      <c r="C5228" t="s">
        <v>19874</v>
      </c>
      <c r="D5228" t="s">
        <v>2254</v>
      </c>
      <c r="E5228" t="s">
        <v>19875</v>
      </c>
      <c r="F5228" s="17" t="s">
        <v>848</v>
      </c>
      <c r="G5228">
        <v>724224</v>
      </c>
      <c r="H5228">
        <v>201</v>
      </c>
    </row>
    <row r="5229" spans="1:8" ht="15" customHeight="1" x14ac:dyDescent="0.25">
      <c r="A5229">
        <v>17335144</v>
      </c>
      <c r="B5229" t="s">
        <v>19876</v>
      </c>
      <c r="C5229" t="s">
        <v>19877</v>
      </c>
      <c r="D5229" t="s">
        <v>2254</v>
      </c>
      <c r="E5229" t="s">
        <v>19878</v>
      </c>
      <c r="F5229" s="17" t="s">
        <v>872</v>
      </c>
      <c r="G5229">
        <v>544530</v>
      </c>
      <c r="H5229">
        <v>201</v>
      </c>
    </row>
    <row r="5230" spans="1:8" ht="15" customHeight="1" x14ac:dyDescent="0.25">
      <c r="A5230">
        <v>17335594</v>
      </c>
      <c r="B5230" t="s">
        <v>19879</v>
      </c>
      <c r="C5230" t="s">
        <v>19880</v>
      </c>
      <c r="D5230" t="s">
        <v>19881</v>
      </c>
      <c r="E5230" t="s">
        <v>19882</v>
      </c>
      <c r="F5230" s="17" t="s">
        <v>872</v>
      </c>
      <c r="G5230">
        <v>142394</v>
      </c>
      <c r="H5230">
        <v>201</v>
      </c>
    </row>
    <row r="5231" spans="1:8" ht="15" customHeight="1" x14ac:dyDescent="0.25">
      <c r="A5231">
        <v>17336446</v>
      </c>
      <c r="B5231" t="s">
        <v>19883</v>
      </c>
      <c r="C5231" t="s">
        <v>19884</v>
      </c>
      <c r="D5231" t="s">
        <v>19885</v>
      </c>
      <c r="E5231" t="s">
        <v>19886</v>
      </c>
      <c r="F5231" s="17" t="s">
        <v>872</v>
      </c>
      <c r="G5231">
        <v>3367631</v>
      </c>
      <c r="H5231">
        <v>201</v>
      </c>
    </row>
    <row r="5232" spans="1:8" ht="15" customHeight="1" x14ac:dyDescent="0.25">
      <c r="A5232">
        <v>17338040</v>
      </c>
      <c r="B5232" t="s">
        <v>19887</v>
      </c>
      <c r="C5232" t="s">
        <v>19888</v>
      </c>
      <c r="D5232" t="s">
        <v>2254</v>
      </c>
      <c r="E5232" t="s">
        <v>19889</v>
      </c>
      <c r="F5232" s="17" t="s">
        <v>547</v>
      </c>
      <c r="G5232">
        <v>5919661</v>
      </c>
      <c r="H5232">
        <v>201</v>
      </c>
    </row>
    <row r="5233" spans="1:8" ht="15" customHeight="1" x14ac:dyDescent="0.25">
      <c r="A5233">
        <v>17355700</v>
      </c>
      <c r="B5233" t="s">
        <v>19890</v>
      </c>
      <c r="C5233" t="s">
        <v>19891</v>
      </c>
      <c r="D5233" t="s">
        <v>19892</v>
      </c>
      <c r="E5233" t="s">
        <v>19893</v>
      </c>
      <c r="F5233" s="17" t="s">
        <v>838</v>
      </c>
      <c r="G5233">
        <v>3235403</v>
      </c>
      <c r="H5233">
        <v>201</v>
      </c>
    </row>
    <row r="5234" spans="1:8" ht="15" customHeight="1" x14ac:dyDescent="0.25">
      <c r="A5234">
        <v>17356531</v>
      </c>
      <c r="B5234" t="s">
        <v>19894</v>
      </c>
      <c r="C5234" t="s">
        <v>19895</v>
      </c>
      <c r="D5234" t="s">
        <v>19896</v>
      </c>
      <c r="E5234" t="s">
        <v>19897</v>
      </c>
      <c r="F5234" s="17" t="s">
        <v>730</v>
      </c>
      <c r="G5234">
        <v>25968</v>
      </c>
      <c r="H5234">
        <v>201</v>
      </c>
    </row>
    <row r="5235" spans="1:8" ht="15" customHeight="1" x14ac:dyDescent="0.25">
      <c r="A5235">
        <v>17357168</v>
      </c>
      <c r="B5235" t="s">
        <v>19898</v>
      </c>
      <c r="C5235" t="s">
        <v>19899</v>
      </c>
      <c r="D5235" t="s">
        <v>19900</v>
      </c>
      <c r="E5235" t="s">
        <v>19901</v>
      </c>
      <c r="F5235" s="17" t="s">
        <v>869</v>
      </c>
      <c r="G5235">
        <v>5062570</v>
      </c>
      <c r="H5235">
        <v>201</v>
      </c>
    </row>
    <row r="5236" spans="1:8" ht="15" customHeight="1" x14ac:dyDescent="0.25">
      <c r="A5236">
        <v>17375045</v>
      </c>
      <c r="B5236" t="s">
        <v>19902</v>
      </c>
      <c r="C5236" t="s">
        <v>19903</v>
      </c>
      <c r="D5236" t="s">
        <v>2254</v>
      </c>
      <c r="E5236" t="s">
        <v>19904</v>
      </c>
      <c r="F5236" s="17" t="s">
        <v>1571</v>
      </c>
      <c r="G5236">
        <v>791167</v>
      </c>
      <c r="H5236">
        <v>201</v>
      </c>
    </row>
    <row r="5237" spans="1:8" ht="15" customHeight="1" x14ac:dyDescent="0.25">
      <c r="A5237">
        <v>17385091</v>
      </c>
      <c r="B5237" t="s">
        <v>19905</v>
      </c>
      <c r="C5237" t="s">
        <v>19906</v>
      </c>
      <c r="D5237" t="s">
        <v>2254</v>
      </c>
      <c r="E5237" t="s">
        <v>19907</v>
      </c>
      <c r="F5237" s="17" t="s">
        <v>631</v>
      </c>
      <c r="G5237">
        <v>4227612</v>
      </c>
      <c r="H5237">
        <v>201</v>
      </c>
    </row>
    <row r="5238" spans="1:8" ht="15" customHeight="1" x14ac:dyDescent="0.25">
      <c r="A5238">
        <v>17385512</v>
      </c>
      <c r="B5238" t="s">
        <v>19908</v>
      </c>
      <c r="C5238" t="s">
        <v>19909</v>
      </c>
      <c r="D5238" t="s">
        <v>19910</v>
      </c>
      <c r="E5238" t="s">
        <v>19911</v>
      </c>
      <c r="F5238" s="17" t="s">
        <v>854</v>
      </c>
      <c r="G5238">
        <v>875137</v>
      </c>
      <c r="H5238">
        <v>201</v>
      </c>
    </row>
    <row r="5239" spans="1:8" ht="15" customHeight="1" x14ac:dyDescent="0.25">
      <c r="A5239">
        <v>17411666</v>
      </c>
      <c r="B5239" t="s">
        <v>19912</v>
      </c>
      <c r="C5239" t="s">
        <v>19913</v>
      </c>
      <c r="D5239" t="s">
        <v>2254</v>
      </c>
      <c r="E5239" t="s">
        <v>19914</v>
      </c>
      <c r="F5239" s="17" t="s">
        <v>1571</v>
      </c>
      <c r="G5239">
        <v>951480</v>
      </c>
      <c r="H5239">
        <v>201</v>
      </c>
    </row>
    <row r="5240" spans="1:8" ht="15" customHeight="1" x14ac:dyDescent="0.25">
      <c r="A5240">
        <v>17417003</v>
      </c>
      <c r="B5240" t="s">
        <v>19915</v>
      </c>
      <c r="C5240" t="s">
        <v>19916</v>
      </c>
      <c r="D5240" t="s">
        <v>19917</v>
      </c>
      <c r="E5240" t="s">
        <v>19918</v>
      </c>
      <c r="F5240" s="17" t="s">
        <v>871</v>
      </c>
      <c r="G5240">
        <v>5655109</v>
      </c>
      <c r="H5240">
        <v>201</v>
      </c>
    </row>
    <row r="5241" spans="1:8" ht="15" customHeight="1" x14ac:dyDescent="0.25">
      <c r="A5241">
        <v>17500495</v>
      </c>
      <c r="B5241" t="s">
        <v>19919</v>
      </c>
      <c r="C5241" t="s">
        <v>19920</v>
      </c>
      <c r="D5241" t="s">
        <v>19921</v>
      </c>
      <c r="E5241" t="s">
        <v>19922</v>
      </c>
      <c r="F5241" s="17" t="s">
        <v>846</v>
      </c>
      <c r="G5241">
        <v>3090496</v>
      </c>
      <c r="H5241">
        <v>201</v>
      </c>
    </row>
    <row r="5242" spans="1:8" ht="15" customHeight="1" x14ac:dyDescent="0.25">
      <c r="A5242">
        <v>17526005</v>
      </c>
      <c r="B5242" t="s">
        <v>19923</v>
      </c>
      <c r="C5242" t="s">
        <v>19924</v>
      </c>
      <c r="D5242" t="s">
        <v>2254</v>
      </c>
      <c r="E5242" t="s">
        <v>19925</v>
      </c>
      <c r="F5242" s="17" t="s">
        <v>872</v>
      </c>
      <c r="G5242">
        <v>141960</v>
      </c>
      <c r="H5242">
        <v>201</v>
      </c>
    </row>
    <row r="5243" spans="1:8" ht="15" customHeight="1" x14ac:dyDescent="0.25">
      <c r="A5243">
        <v>17546415</v>
      </c>
      <c r="B5243" t="s">
        <v>19926</v>
      </c>
      <c r="C5243" t="s">
        <v>19927</v>
      </c>
      <c r="D5243" t="s">
        <v>2254</v>
      </c>
      <c r="E5243" t="s">
        <v>19928</v>
      </c>
      <c r="F5243" s="17" t="s">
        <v>872</v>
      </c>
      <c r="G5243">
        <v>817523</v>
      </c>
      <c r="H5243">
        <v>201</v>
      </c>
    </row>
    <row r="5244" spans="1:8" ht="15" customHeight="1" x14ac:dyDescent="0.25">
      <c r="A5244">
        <v>17549318</v>
      </c>
      <c r="B5244" t="s">
        <v>19929</v>
      </c>
      <c r="C5244" t="s">
        <v>19930</v>
      </c>
      <c r="D5244" t="s">
        <v>2254</v>
      </c>
      <c r="E5244" t="s">
        <v>19931</v>
      </c>
      <c r="F5244" s="17" t="s">
        <v>872</v>
      </c>
      <c r="G5244">
        <v>962337</v>
      </c>
      <c r="H5244">
        <v>201</v>
      </c>
    </row>
    <row r="5245" spans="1:8" ht="15" customHeight="1" x14ac:dyDescent="0.25">
      <c r="A5245">
        <v>17549855</v>
      </c>
      <c r="B5245" t="s">
        <v>19932</v>
      </c>
      <c r="C5245" t="s">
        <v>19933</v>
      </c>
      <c r="D5245" t="s">
        <v>19934</v>
      </c>
      <c r="E5245" t="s">
        <v>19935</v>
      </c>
      <c r="F5245" s="17" t="s">
        <v>704</v>
      </c>
      <c r="G5245">
        <v>3470801</v>
      </c>
      <c r="H5245">
        <v>201</v>
      </c>
    </row>
    <row r="5246" spans="1:8" ht="15" customHeight="1" x14ac:dyDescent="0.25">
      <c r="A5246">
        <v>17570533</v>
      </c>
      <c r="B5246" t="s">
        <v>19936</v>
      </c>
      <c r="C5246" t="s">
        <v>19937</v>
      </c>
      <c r="D5246" t="s">
        <v>2254</v>
      </c>
      <c r="E5246" t="s">
        <v>19938</v>
      </c>
      <c r="F5246" s="17" t="s">
        <v>872</v>
      </c>
      <c r="G5246">
        <v>1237489</v>
      </c>
      <c r="H5246">
        <v>201</v>
      </c>
    </row>
    <row r="5247" spans="1:8" ht="15" customHeight="1" x14ac:dyDescent="0.25">
      <c r="A5247">
        <v>17590710</v>
      </c>
      <c r="B5247" t="s">
        <v>19939</v>
      </c>
      <c r="C5247" t="s">
        <v>19940</v>
      </c>
      <c r="D5247" t="s">
        <v>19941</v>
      </c>
      <c r="E5247" t="s">
        <v>19942</v>
      </c>
      <c r="F5247" s="17" t="s">
        <v>842</v>
      </c>
      <c r="G5247">
        <v>12419012</v>
      </c>
      <c r="H5247">
        <v>201</v>
      </c>
    </row>
    <row r="5248" spans="1:8" ht="15" customHeight="1" x14ac:dyDescent="0.25">
      <c r="A5248">
        <v>17592766</v>
      </c>
      <c r="B5248" t="s">
        <v>19943</v>
      </c>
      <c r="C5248" t="s">
        <v>19944</v>
      </c>
      <c r="D5248" t="s">
        <v>19945</v>
      </c>
      <c r="E5248" t="s">
        <v>19946</v>
      </c>
      <c r="F5248" s="17" t="s">
        <v>714</v>
      </c>
      <c r="G5248">
        <v>3689454</v>
      </c>
      <c r="H5248">
        <v>201</v>
      </c>
    </row>
    <row r="5249" spans="1:8" ht="15" customHeight="1" x14ac:dyDescent="0.25">
      <c r="A5249">
        <v>17592912</v>
      </c>
      <c r="B5249" t="s">
        <v>19947</v>
      </c>
      <c r="C5249" t="s">
        <v>19948</v>
      </c>
      <c r="D5249" t="s">
        <v>2254</v>
      </c>
      <c r="E5249" t="s">
        <v>19949</v>
      </c>
      <c r="F5249" s="17" t="s">
        <v>872</v>
      </c>
      <c r="G5249">
        <v>354495</v>
      </c>
      <c r="H5249">
        <v>201</v>
      </c>
    </row>
    <row r="5250" spans="1:8" ht="15" customHeight="1" x14ac:dyDescent="0.25">
      <c r="A5250">
        <v>17624828</v>
      </c>
      <c r="B5250" t="s">
        <v>19950</v>
      </c>
      <c r="C5250" t="s">
        <v>19951</v>
      </c>
      <c r="D5250" t="s">
        <v>2254</v>
      </c>
      <c r="E5250" t="s">
        <v>19952</v>
      </c>
      <c r="F5250" s="17" t="s">
        <v>644</v>
      </c>
      <c r="G5250">
        <v>18958834</v>
      </c>
      <c r="H5250">
        <v>201</v>
      </c>
    </row>
    <row r="5251" spans="1:8" ht="15" customHeight="1" x14ac:dyDescent="0.25">
      <c r="A5251">
        <v>17773576</v>
      </c>
      <c r="B5251" t="s">
        <v>19953</v>
      </c>
      <c r="C5251" t="s">
        <v>19954</v>
      </c>
      <c r="D5251" t="s">
        <v>2254</v>
      </c>
      <c r="E5251" t="s">
        <v>19955</v>
      </c>
      <c r="F5251" s="17" t="s">
        <v>872</v>
      </c>
      <c r="G5251">
        <v>727857</v>
      </c>
      <c r="H5251">
        <v>201</v>
      </c>
    </row>
    <row r="5252" spans="1:8" ht="15" customHeight="1" x14ac:dyDescent="0.25">
      <c r="A5252">
        <v>179102</v>
      </c>
      <c r="B5252" t="s">
        <v>19956</v>
      </c>
      <c r="C5252" t="s">
        <v>19957</v>
      </c>
      <c r="D5252" t="s">
        <v>2254</v>
      </c>
      <c r="E5252" t="s">
        <v>19958</v>
      </c>
      <c r="F5252" s="17" t="s">
        <v>714</v>
      </c>
      <c r="G5252">
        <v>866671</v>
      </c>
      <c r="H5252">
        <v>201</v>
      </c>
    </row>
    <row r="5253" spans="1:8" ht="15" customHeight="1" x14ac:dyDescent="0.25">
      <c r="A5253">
        <v>179264</v>
      </c>
      <c r="B5253" t="s">
        <v>19959</v>
      </c>
      <c r="C5253" t="s">
        <v>19960</v>
      </c>
      <c r="D5253" t="s">
        <v>19961</v>
      </c>
      <c r="E5253" t="s">
        <v>19962</v>
      </c>
      <c r="F5253" s="17" t="s">
        <v>629</v>
      </c>
      <c r="G5253">
        <v>3853970</v>
      </c>
      <c r="H5253">
        <v>201</v>
      </c>
    </row>
    <row r="5254" spans="1:8" ht="15" customHeight="1" x14ac:dyDescent="0.25">
      <c r="A5254">
        <v>17953475</v>
      </c>
      <c r="B5254" t="s">
        <v>19963</v>
      </c>
      <c r="C5254" t="s">
        <v>19964</v>
      </c>
      <c r="D5254" t="s">
        <v>2254</v>
      </c>
      <c r="E5254" t="s">
        <v>19965</v>
      </c>
      <c r="F5254" s="17" t="s">
        <v>1892</v>
      </c>
      <c r="G5254">
        <v>913953</v>
      </c>
      <c r="H5254">
        <v>201</v>
      </c>
    </row>
    <row r="5255" spans="1:8" ht="15" customHeight="1" x14ac:dyDescent="0.25">
      <c r="A5255">
        <v>18070364</v>
      </c>
      <c r="B5255" t="s">
        <v>19966</v>
      </c>
      <c r="C5255" t="s">
        <v>19967</v>
      </c>
      <c r="D5255" t="s">
        <v>2254</v>
      </c>
      <c r="E5255" t="s">
        <v>19968</v>
      </c>
      <c r="F5255" s="17" t="s">
        <v>838</v>
      </c>
      <c r="G5255">
        <v>2475247</v>
      </c>
      <c r="H5255">
        <v>201</v>
      </c>
    </row>
    <row r="5256" spans="1:8" ht="15" customHeight="1" x14ac:dyDescent="0.25">
      <c r="A5256">
        <v>18183707</v>
      </c>
      <c r="B5256" t="s">
        <v>19969</v>
      </c>
      <c r="C5256" t="s">
        <v>19970</v>
      </c>
      <c r="D5256" t="s">
        <v>2254</v>
      </c>
      <c r="E5256" t="s">
        <v>19971</v>
      </c>
      <c r="F5256" s="17" t="s">
        <v>872</v>
      </c>
      <c r="G5256">
        <v>689733</v>
      </c>
      <c r="H5256">
        <v>201</v>
      </c>
    </row>
    <row r="5257" spans="1:8" ht="15" customHeight="1" x14ac:dyDescent="0.25">
      <c r="A5257">
        <v>18221425</v>
      </c>
      <c r="B5257" t="s">
        <v>19972</v>
      </c>
      <c r="C5257" t="s">
        <v>19973</v>
      </c>
      <c r="D5257" t="s">
        <v>2254</v>
      </c>
      <c r="E5257" t="s">
        <v>19974</v>
      </c>
      <c r="F5257" s="17" t="s">
        <v>867</v>
      </c>
      <c r="G5257">
        <v>8100258</v>
      </c>
      <c r="H5257">
        <v>201</v>
      </c>
    </row>
    <row r="5258" spans="1:8" ht="15" customHeight="1" x14ac:dyDescent="0.25">
      <c r="A5258">
        <v>18223235</v>
      </c>
      <c r="B5258" t="s">
        <v>19975</v>
      </c>
      <c r="C5258" t="s">
        <v>19976</v>
      </c>
      <c r="D5258" t="s">
        <v>19977</v>
      </c>
      <c r="E5258" t="s">
        <v>19978</v>
      </c>
      <c r="F5258" s="17" t="s">
        <v>872</v>
      </c>
      <c r="G5258">
        <v>620188</v>
      </c>
      <c r="H5258">
        <v>201</v>
      </c>
    </row>
    <row r="5259" spans="1:8" ht="15" customHeight="1" x14ac:dyDescent="0.25">
      <c r="A5259">
        <v>18235745</v>
      </c>
      <c r="B5259" t="s">
        <v>19979</v>
      </c>
      <c r="C5259" t="s">
        <v>19980</v>
      </c>
      <c r="D5259" t="s">
        <v>19981</v>
      </c>
      <c r="E5259" t="s">
        <v>19982</v>
      </c>
      <c r="F5259" s="17" t="s">
        <v>842</v>
      </c>
      <c r="G5259">
        <v>1624444</v>
      </c>
      <c r="H5259">
        <v>201</v>
      </c>
    </row>
    <row r="5260" spans="1:8" ht="15" customHeight="1" x14ac:dyDescent="0.25">
      <c r="A5260">
        <v>18250484</v>
      </c>
      <c r="B5260" t="s">
        <v>19983</v>
      </c>
      <c r="C5260" t="s">
        <v>19984</v>
      </c>
      <c r="D5260" t="s">
        <v>2254</v>
      </c>
      <c r="E5260" t="s">
        <v>19985</v>
      </c>
      <c r="F5260" s="17" t="s">
        <v>871</v>
      </c>
      <c r="G5260">
        <v>1348310</v>
      </c>
      <c r="H5260">
        <v>201</v>
      </c>
    </row>
    <row r="5261" spans="1:8" ht="15" customHeight="1" x14ac:dyDescent="0.25">
      <c r="A5261">
        <v>18250931</v>
      </c>
      <c r="B5261" t="s">
        <v>19986</v>
      </c>
      <c r="C5261" t="s">
        <v>19987</v>
      </c>
      <c r="D5261" t="s">
        <v>19988</v>
      </c>
      <c r="E5261" t="s">
        <v>19989</v>
      </c>
      <c r="F5261" s="17" t="s">
        <v>730</v>
      </c>
      <c r="G5261">
        <v>77681</v>
      </c>
      <c r="H5261">
        <v>201</v>
      </c>
    </row>
    <row r="5262" spans="1:8" ht="15" customHeight="1" x14ac:dyDescent="0.25">
      <c r="A5262">
        <v>18255392</v>
      </c>
      <c r="B5262" t="s">
        <v>19990</v>
      </c>
      <c r="C5262" t="s">
        <v>19991</v>
      </c>
      <c r="D5262" t="s">
        <v>2254</v>
      </c>
      <c r="E5262" t="s">
        <v>19992</v>
      </c>
      <c r="F5262" s="17" t="s">
        <v>869</v>
      </c>
      <c r="G5262">
        <v>2330437</v>
      </c>
      <c r="H5262">
        <v>201</v>
      </c>
    </row>
    <row r="5263" spans="1:8" ht="15" customHeight="1" x14ac:dyDescent="0.25">
      <c r="A5263">
        <v>18264160</v>
      </c>
      <c r="B5263" t="s">
        <v>19993</v>
      </c>
      <c r="C5263" t="s">
        <v>19994</v>
      </c>
      <c r="D5263" t="s">
        <v>19995</v>
      </c>
      <c r="E5263" t="s">
        <v>19996</v>
      </c>
      <c r="F5263" s="17" t="s">
        <v>730</v>
      </c>
      <c r="G5263">
        <v>1515751</v>
      </c>
      <c r="H5263">
        <v>201</v>
      </c>
    </row>
    <row r="5264" spans="1:8" ht="15" customHeight="1" x14ac:dyDescent="0.25">
      <c r="A5264">
        <v>18386467</v>
      </c>
      <c r="B5264" t="s">
        <v>19997</v>
      </c>
      <c r="C5264" t="s">
        <v>19998</v>
      </c>
      <c r="D5264" t="s">
        <v>2254</v>
      </c>
      <c r="E5264" t="s">
        <v>19999</v>
      </c>
      <c r="F5264" s="17" t="s">
        <v>1984</v>
      </c>
      <c r="G5264">
        <v>1138635</v>
      </c>
      <c r="H5264">
        <v>201</v>
      </c>
    </row>
    <row r="5265" spans="1:8" ht="15" customHeight="1" x14ac:dyDescent="0.25">
      <c r="A5265">
        <v>18415718</v>
      </c>
      <c r="B5265" t="s">
        <v>20000</v>
      </c>
      <c r="C5265" t="s">
        <v>20001</v>
      </c>
      <c r="D5265" t="s">
        <v>2254</v>
      </c>
      <c r="E5265" t="s">
        <v>20002</v>
      </c>
      <c r="F5265" s="17" t="s">
        <v>867</v>
      </c>
      <c r="G5265">
        <v>5299596</v>
      </c>
      <c r="H5265">
        <v>201</v>
      </c>
    </row>
    <row r="5266" spans="1:8" ht="15" customHeight="1" x14ac:dyDescent="0.25">
      <c r="A5266">
        <v>18435427</v>
      </c>
      <c r="B5266" t="s">
        <v>20003</v>
      </c>
      <c r="C5266" t="s">
        <v>20004</v>
      </c>
      <c r="D5266" t="s">
        <v>2254</v>
      </c>
      <c r="E5266" t="s">
        <v>20005</v>
      </c>
      <c r="F5266" s="17" t="s">
        <v>1990</v>
      </c>
      <c r="G5266">
        <v>732953</v>
      </c>
      <c r="H5266">
        <v>201</v>
      </c>
    </row>
    <row r="5267" spans="1:8" ht="15" customHeight="1" x14ac:dyDescent="0.25">
      <c r="A5267">
        <v>18480646</v>
      </c>
      <c r="B5267" t="s">
        <v>20006</v>
      </c>
      <c r="C5267" t="s">
        <v>20007</v>
      </c>
      <c r="D5267" t="s">
        <v>20008</v>
      </c>
      <c r="E5267" t="s">
        <v>20009</v>
      </c>
      <c r="F5267" s="17" t="s">
        <v>872</v>
      </c>
      <c r="G5267">
        <v>544237</v>
      </c>
      <c r="H5267">
        <v>201</v>
      </c>
    </row>
    <row r="5268" spans="1:8" ht="15" customHeight="1" x14ac:dyDescent="0.25">
      <c r="A5268">
        <v>18595613</v>
      </c>
      <c r="B5268" t="s">
        <v>20010</v>
      </c>
      <c r="C5268" t="s">
        <v>20011</v>
      </c>
      <c r="D5268" t="s">
        <v>2254</v>
      </c>
      <c r="E5268" t="s">
        <v>20012</v>
      </c>
      <c r="F5268" s="17" t="s">
        <v>872</v>
      </c>
      <c r="G5268">
        <v>322478</v>
      </c>
      <c r="H5268">
        <v>201</v>
      </c>
    </row>
    <row r="5269" spans="1:8" ht="15" customHeight="1" x14ac:dyDescent="0.25">
      <c r="A5269">
        <v>18639368</v>
      </c>
      <c r="B5269" t="s">
        <v>20013</v>
      </c>
      <c r="C5269" t="s">
        <v>20014</v>
      </c>
      <c r="D5269" t="s">
        <v>2254</v>
      </c>
      <c r="E5269" t="s">
        <v>20015</v>
      </c>
      <c r="F5269" s="17" t="s">
        <v>730</v>
      </c>
      <c r="G5269">
        <v>249496</v>
      </c>
      <c r="H5269">
        <v>201</v>
      </c>
    </row>
    <row r="5270" spans="1:8" ht="15" customHeight="1" x14ac:dyDescent="0.25">
      <c r="A5270">
        <v>18698899</v>
      </c>
      <c r="B5270" t="s">
        <v>20016</v>
      </c>
      <c r="C5270" t="s">
        <v>20017</v>
      </c>
      <c r="D5270" t="s">
        <v>2254</v>
      </c>
      <c r="E5270" t="s">
        <v>20018</v>
      </c>
      <c r="F5270" s="17" t="s">
        <v>535</v>
      </c>
      <c r="G5270">
        <v>395884</v>
      </c>
      <c r="H5270">
        <v>201</v>
      </c>
    </row>
    <row r="5271" spans="1:8" ht="15" customHeight="1" x14ac:dyDescent="0.25">
      <c r="A5271">
        <v>18922335</v>
      </c>
      <c r="B5271" t="s">
        <v>20019</v>
      </c>
      <c r="C5271" t="s">
        <v>20020</v>
      </c>
      <c r="D5271" t="s">
        <v>2254</v>
      </c>
      <c r="E5271" t="s">
        <v>20021</v>
      </c>
      <c r="F5271" s="17" t="s">
        <v>872</v>
      </c>
      <c r="G5271">
        <v>716330</v>
      </c>
      <c r="H5271">
        <v>201</v>
      </c>
    </row>
    <row r="5272" spans="1:8" ht="15" customHeight="1" x14ac:dyDescent="0.25">
      <c r="A5272">
        <v>19001512</v>
      </c>
      <c r="B5272" t="s">
        <v>20022</v>
      </c>
      <c r="C5272" t="s">
        <v>20023</v>
      </c>
      <c r="D5272" t="s">
        <v>2254</v>
      </c>
      <c r="E5272" t="s">
        <v>20024</v>
      </c>
      <c r="F5272" s="17" t="s">
        <v>872</v>
      </c>
      <c r="G5272">
        <v>2066307</v>
      </c>
      <c r="H5272">
        <v>201</v>
      </c>
    </row>
    <row r="5273" spans="1:8" ht="15" customHeight="1" x14ac:dyDescent="0.25">
      <c r="A5273">
        <v>19011986</v>
      </c>
      <c r="B5273" t="s">
        <v>20025</v>
      </c>
      <c r="C5273" t="s">
        <v>20026</v>
      </c>
      <c r="D5273" t="s">
        <v>20027</v>
      </c>
      <c r="E5273" t="s">
        <v>20028</v>
      </c>
      <c r="F5273" s="17" t="s">
        <v>680</v>
      </c>
      <c r="G5273">
        <v>488369</v>
      </c>
      <c r="H5273">
        <v>201</v>
      </c>
    </row>
    <row r="5274" spans="1:8" ht="15" customHeight="1" x14ac:dyDescent="0.25">
      <c r="A5274">
        <v>19055261</v>
      </c>
      <c r="B5274" t="s">
        <v>20029</v>
      </c>
      <c r="C5274" t="s">
        <v>20030</v>
      </c>
      <c r="D5274" t="s">
        <v>2254</v>
      </c>
      <c r="E5274" t="s">
        <v>20031</v>
      </c>
      <c r="F5274" s="17" t="s">
        <v>535</v>
      </c>
      <c r="G5274">
        <v>5400320</v>
      </c>
      <c r="H5274">
        <v>201</v>
      </c>
    </row>
    <row r="5275" spans="1:8" ht="15" customHeight="1" x14ac:dyDescent="0.25">
      <c r="A5275">
        <v>19056271</v>
      </c>
      <c r="B5275" t="s">
        <v>20032</v>
      </c>
      <c r="C5275" t="s">
        <v>20033</v>
      </c>
      <c r="D5275" t="s">
        <v>2254</v>
      </c>
      <c r="E5275" t="s">
        <v>20034</v>
      </c>
      <c r="F5275" s="17" t="s">
        <v>730</v>
      </c>
      <c r="G5275">
        <v>137416</v>
      </c>
      <c r="H5275">
        <v>201</v>
      </c>
    </row>
    <row r="5276" spans="1:8" ht="15" customHeight="1" x14ac:dyDescent="0.25">
      <c r="A5276">
        <v>190656</v>
      </c>
      <c r="B5276" t="s">
        <v>20035</v>
      </c>
      <c r="C5276" t="s">
        <v>20036</v>
      </c>
      <c r="D5276" t="s">
        <v>2254</v>
      </c>
      <c r="E5276" t="s">
        <v>20037</v>
      </c>
      <c r="F5276" s="17" t="s">
        <v>714</v>
      </c>
      <c r="G5276">
        <v>1833587</v>
      </c>
      <c r="H5276">
        <v>201</v>
      </c>
    </row>
    <row r="5277" spans="1:8" ht="15" customHeight="1" x14ac:dyDescent="0.25">
      <c r="A5277">
        <v>19070491</v>
      </c>
      <c r="B5277" t="s">
        <v>20038</v>
      </c>
      <c r="C5277" t="s">
        <v>20039</v>
      </c>
      <c r="D5277" t="s">
        <v>2254</v>
      </c>
      <c r="E5277" t="s">
        <v>20040</v>
      </c>
      <c r="F5277" s="17" t="s">
        <v>726</v>
      </c>
      <c r="G5277">
        <v>159773</v>
      </c>
      <c r="H5277">
        <v>201</v>
      </c>
    </row>
    <row r="5278" spans="1:8" ht="15" customHeight="1" x14ac:dyDescent="0.25">
      <c r="A5278">
        <v>19073438</v>
      </c>
      <c r="B5278" t="s">
        <v>20041</v>
      </c>
      <c r="C5278" t="s">
        <v>20042</v>
      </c>
      <c r="D5278" t="s">
        <v>2254</v>
      </c>
      <c r="E5278" t="s">
        <v>20043</v>
      </c>
      <c r="F5278" s="17" t="s">
        <v>1337</v>
      </c>
      <c r="G5278">
        <v>299983</v>
      </c>
      <c r="H5278">
        <v>201</v>
      </c>
    </row>
    <row r="5279" spans="1:8" ht="15" customHeight="1" x14ac:dyDescent="0.25">
      <c r="A5279">
        <v>19073813</v>
      </c>
      <c r="B5279" t="s">
        <v>20044</v>
      </c>
      <c r="C5279" t="s">
        <v>20045</v>
      </c>
      <c r="D5279" t="s">
        <v>2254</v>
      </c>
      <c r="E5279" t="s">
        <v>20046</v>
      </c>
      <c r="F5279" s="17" t="s">
        <v>872</v>
      </c>
      <c r="G5279">
        <v>355691</v>
      </c>
      <c r="H5279">
        <v>201</v>
      </c>
    </row>
    <row r="5280" spans="1:8" ht="15" customHeight="1" x14ac:dyDescent="0.25">
      <c r="A5280">
        <v>19096802</v>
      </c>
      <c r="B5280" t="s">
        <v>20047</v>
      </c>
      <c r="C5280" t="s">
        <v>20048</v>
      </c>
      <c r="D5280" t="s">
        <v>2254</v>
      </c>
      <c r="E5280" t="s">
        <v>20049</v>
      </c>
      <c r="F5280" s="17" t="s">
        <v>660</v>
      </c>
      <c r="G5280">
        <v>653555</v>
      </c>
      <c r="H5280">
        <v>201</v>
      </c>
    </row>
    <row r="5281" spans="1:8" ht="15" customHeight="1" x14ac:dyDescent="0.25">
      <c r="A5281">
        <v>19100947</v>
      </c>
      <c r="B5281" t="s">
        <v>20050</v>
      </c>
      <c r="C5281" t="s">
        <v>20051</v>
      </c>
      <c r="D5281" t="s">
        <v>2254</v>
      </c>
      <c r="E5281" t="s">
        <v>20052</v>
      </c>
      <c r="F5281" s="17" t="s">
        <v>531</v>
      </c>
      <c r="G5281">
        <v>340499</v>
      </c>
      <c r="H5281">
        <v>201</v>
      </c>
    </row>
    <row r="5282" spans="1:8" ht="15" customHeight="1" x14ac:dyDescent="0.25">
      <c r="A5282">
        <v>19101642</v>
      </c>
      <c r="B5282" t="s">
        <v>20053</v>
      </c>
      <c r="C5282" t="s">
        <v>20054</v>
      </c>
      <c r="D5282" t="s">
        <v>2254</v>
      </c>
      <c r="E5282" t="s">
        <v>20055</v>
      </c>
      <c r="F5282" s="17" t="s">
        <v>605</v>
      </c>
      <c r="G5282">
        <v>1042041</v>
      </c>
      <c r="H5282">
        <v>201</v>
      </c>
    </row>
    <row r="5283" spans="1:8" ht="15" customHeight="1" x14ac:dyDescent="0.25">
      <c r="A5283">
        <v>19108340</v>
      </c>
      <c r="B5283" t="s">
        <v>20056</v>
      </c>
      <c r="C5283" t="s">
        <v>20057</v>
      </c>
      <c r="D5283" t="s">
        <v>2254</v>
      </c>
      <c r="E5283" t="s">
        <v>20058</v>
      </c>
      <c r="F5283" s="17" t="s">
        <v>736</v>
      </c>
      <c r="G5283">
        <v>1026031</v>
      </c>
      <c r="H5283">
        <v>201</v>
      </c>
    </row>
    <row r="5284" spans="1:8" ht="15" customHeight="1" x14ac:dyDescent="0.25">
      <c r="A5284">
        <v>19120326</v>
      </c>
      <c r="B5284" t="s">
        <v>20059</v>
      </c>
      <c r="C5284" t="s">
        <v>20060</v>
      </c>
      <c r="D5284" t="s">
        <v>2254</v>
      </c>
      <c r="E5284" t="s">
        <v>20061</v>
      </c>
      <c r="F5284" s="17" t="s">
        <v>716</v>
      </c>
      <c r="G5284">
        <v>221764</v>
      </c>
      <c r="H5284">
        <v>201</v>
      </c>
    </row>
    <row r="5285" spans="1:8" ht="15" customHeight="1" x14ac:dyDescent="0.25">
      <c r="A5285">
        <v>19123456</v>
      </c>
      <c r="B5285" t="s">
        <v>20062</v>
      </c>
      <c r="C5285" t="s">
        <v>20063</v>
      </c>
      <c r="D5285" t="s">
        <v>20064</v>
      </c>
      <c r="E5285" t="s">
        <v>20065</v>
      </c>
      <c r="F5285" s="17" t="s">
        <v>535</v>
      </c>
      <c r="G5285">
        <v>24482840</v>
      </c>
      <c r="H5285">
        <v>201</v>
      </c>
    </row>
    <row r="5286" spans="1:8" ht="15" customHeight="1" x14ac:dyDescent="0.25">
      <c r="A5286">
        <v>19141878</v>
      </c>
      <c r="B5286" t="s">
        <v>20066</v>
      </c>
      <c r="C5286" t="s">
        <v>20067</v>
      </c>
      <c r="D5286" t="s">
        <v>2254</v>
      </c>
      <c r="E5286" t="s">
        <v>20068</v>
      </c>
      <c r="F5286" s="17" t="s">
        <v>710</v>
      </c>
      <c r="G5286">
        <v>585610</v>
      </c>
      <c r="H5286">
        <v>201</v>
      </c>
    </row>
    <row r="5287" spans="1:8" ht="15" customHeight="1" x14ac:dyDescent="0.25">
      <c r="A5287">
        <v>19146934</v>
      </c>
      <c r="B5287" t="s">
        <v>20069</v>
      </c>
      <c r="C5287" t="s">
        <v>20070</v>
      </c>
      <c r="D5287" t="s">
        <v>2254</v>
      </c>
      <c r="E5287" t="s">
        <v>14139</v>
      </c>
      <c r="F5287" s="17" t="s">
        <v>549</v>
      </c>
      <c r="G5287">
        <v>2756903</v>
      </c>
      <c r="H5287">
        <v>201</v>
      </c>
    </row>
    <row r="5288" spans="1:8" ht="15" customHeight="1" x14ac:dyDescent="0.25">
      <c r="A5288">
        <v>19148017</v>
      </c>
      <c r="B5288" t="s">
        <v>20071</v>
      </c>
      <c r="C5288" t="s">
        <v>20072</v>
      </c>
      <c r="D5288" t="s">
        <v>2254</v>
      </c>
      <c r="E5288" t="s">
        <v>20073</v>
      </c>
      <c r="F5288" s="17" t="s">
        <v>714</v>
      </c>
      <c r="G5288">
        <v>132689</v>
      </c>
      <c r="H5288">
        <v>201</v>
      </c>
    </row>
    <row r="5289" spans="1:8" ht="15" customHeight="1" x14ac:dyDescent="0.25">
      <c r="A5289">
        <v>19160831</v>
      </c>
      <c r="B5289" t="s">
        <v>20074</v>
      </c>
      <c r="C5289" t="s">
        <v>20075</v>
      </c>
      <c r="D5289" t="s">
        <v>2254</v>
      </c>
      <c r="E5289" t="s">
        <v>20076</v>
      </c>
      <c r="F5289" s="17" t="s">
        <v>535</v>
      </c>
      <c r="G5289">
        <v>180358</v>
      </c>
      <c r="H5289">
        <v>201</v>
      </c>
    </row>
    <row r="5290" spans="1:8" ht="15" customHeight="1" x14ac:dyDescent="0.25">
      <c r="A5290">
        <v>19171068</v>
      </c>
      <c r="B5290" t="s">
        <v>20077</v>
      </c>
      <c r="C5290" t="s">
        <v>20078</v>
      </c>
      <c r="D5290" t="s">
        <v>2254</v>
      </c>
      <c r="E5290" t="s">
        <v>20079</v>
      </c>
      <c r="F5290" s="17" t="s">
        <v>730</v>
      </c>
      <c r="G5290">
        <v>3356813</v>
      </c>
      <c r="H5290">
        <v>201</v>
      </c>
    </row>
    <row r="5291" spans="1:8" ht="15" customHeight="1" x14ac:dyDescent="0.25">
      <c r="A5291">
        <v>19175155</v>
      </c>
      <c r="B5291" t="s">
        <v>20080</v>
      </c>
      <c r="C5291" t="s">
        <v>20081</v>
      </c>
      <c r="D5291" t="s">
        <v>2254</v>
      </c>
      <c r="E5291" t="s">
        <v>20082</v>
      </c>
      <c r="F5291" s="17" t="s">
        <v>708</v>
      </c>
      <c r="G5291">
        <v>410545</v>
      </c>
      <c r="H5291">
        <v>201</v>
      </c>
    </row>
    <row r="5292" spans="1:8" ht="15" customHeight="1" x14ac:dyDescent="0.25">
      <c r="A5292">
        <v>19183750</v>
      </c>
      <c r="B5292" t="s">
        <v>20083</v>
      </c>
      <c r="C5292" t="s">
        <v>20084</v>
      </c>
      <c r="D5292" t="s">
        <v>2254</v>
      </c>
      <c r="E5292" t="s">
        <v>20085</v>
      </c>
      <c r="F5292" s="17" t="s">
        <v>872</v>
      </c>
      <c r="G5292">
        <v>479182</v>
      </c>
      <c r="H5292">
        <v>201</v>
      </c>
    </row>
    <row r="5293" spans="1:8" ht="15" customHeight="1" x14ac:dyDescent="0.25">
      <c r="A5293">
        <v>19196477</v>
      </c>
      <c r="B5293" t="s">
        <v>20086</v>
      </c>
      <c r="C5293" t="s">
        <v>20087</v>
      </c>
      <c r="D5293" t="s">
        <v>2254</v>
      </c>
      <c r="E5293" t="s">
        <v>20088</v>
      </c>
      <c r="F5293" s="17" t="s">
        <v>716</v>
      </c>
      <c r="G5293">
        <v>1945220</v>
      </c>
      <c r="H5293">
        <v>201</v>
      </c>
    </row>
    <row r="5294" spans="1:8" ht="15" customHeight="1" x14ac:dyDescent="0.25">
      <c r="A5294">
        <v>19204140</v>
      </c>
      <c r="B5294" t="s">
        <v>20089</v>
      </c>
      <c r="C5294" t="s">
        <v>20090</v>
      </c>
      <c r="D5294" t="s">
        <v>20091</v>
      </c>
      <c r="E5294" t="s">
        <v>20092</v>
      </c>
      <c r="F5294" s="17" t="s">
        <v>708</v>
      </c>
      <c r="G5294">
        <v>26093636</v>
      </c>
      <c r="H5294">
        <v>201</v>
      </c>
    </row>
    <row r="5295" spans="1:8" ht="15" customHeight="1" x14ac:dyDescent="0.25">
      <c r="A5295">
        <v>19214369</v>
      </c>
      <c r="B5295" t="s">
        <v>20093</v>
      </c>
      <c r="C5295" t="s">
        <v>20094</v>
      </c>
      <c r="D5295" t="s">
        <v>2254</v>
      </c>
      <c r="E5295" t="s">
        <v>20095</v>
      </c>
      <c r="F5295" s="17" t="s">
        <v>696</v>
      </c>
      <c r="G5295">
        <v>39831</v>
      </c>
      <c r="H5295">
        <v>201</v>
      </c>
    </row>
    <row r="5296" spans="1:8" ht="15" customHeight="1" x14ac:dyDescent="0.25">
      <c r="A5296">
        <v>19239970</v>
      </c>
      <c r="B5296" t="s">
        <v>20096</v>
      </c>
      <c r="C5296" t="s">
        <v>20097</v>
      </c>
      <c r="D5296" t="s">
        <v>2254</v>
      </c>
      <c r="E5296" t="s">
        <v>20098</v>
      </c>
      <c r="F5296" s="17" t="s">
        <v>730</v>
      </c>
      <c r="G5296">
        <v>452172</v>
      </c>
      <c r="H5296">
        <v>201</v>
      </c>
    </row>
    <row r="5297" spans="1:8" ht="15" customHeight="1" x14ac:dyDescent="0.25">
      <c r="A5297">
        <v>19240241</v>
      </c>
      <c r="B5297" t="s">
        <v>20099</v>
      </c>
      <c r="C5297" t="s">
        <v>20100</v>
      </c>
      <c r="D5297" t="s">
        <v>2254</v>
      </c>
      <c r="E5297" t="s">
        <v>20101</v>
      </c>
      <c r="F5297" s="17" t="s">
        <v>745</v>
      </c>
      <c r="G5297">
        <v>1667212</v>
      </c>
      <c r="H5297">
        <v>201</v>
      </c>
    </row>
    <row r="5298" spans="1:8" ht="15" customHeight="1" x14ac:dyDescent="0.25">
      <c r="A5298">
        <v>19256093</v>
      </c>
      <c r="B5298" t="s">
        <v>20102</v>
      </c>
      <c r="C5298" t="s">
        <v>20103</v>
      </c>
      <c r="D5298" t="s">
        <v>2254</v>
      </c>
      <c r="E5298" t="s">
        <v>20104</v>
      </c>
      <c r="F5298" s="17" t="s">
        <v>872</v>
      </c>
      <c r="G5298">
        <v>260967</v>
      </c>
      <c r="H5298">
        <v>201</v>
      </c>
    </row>
    <row r="5299" spans="1:8" ht="15" customHeight="1" x14ac:dyDescent="0.25">
      <c r="A5299">
        <v>19256312</v>
      </c>
      <c r="B5299" t="s">
        <v>20105</v>
      </c>
      <c r="C5299" t="s">
        <v>20106</v>
      </c>
      <c r="D5299" t="s">
        <v>5348</v>
      </c>
      <c r="E5299" t="s">
        <v>20107</v>
      </c>
      <c r="F5299" s="17" t="s">
        <v>676</v>
      </c>
      <c r="G5299">
        <v>831204</v>
      </c>
      <c r="H5299">
        <v>201</v>
      </c>
    </row>
    <row r="5300" spans="1:8" ht="15" customHeight="1" x14ac:dyDescent="0.25">
      <c r="A5300">
        <v>19273112</v>
      </c>
      <c r="B5300" t="s">
        <v>20108</v>
      </c>
      <c r="C5300" t="s">
        <v>20109</v>
      </c>
      <c r="D5300" t="s">
        <v>2254</v>
      </c>
      <c r="E5300" t="s">
        <v>20110</v>
      </c>
      <c r="F5300" s="17" t="s">
        <v>730</v>
      </c>
      <c r="G5300">
        <v>541748</v>
      </c>
      <c r="H5300">
        <v>201</v>
      </c>
    </row>
    <row r="5301" spans="1:8" ht="15" customHeight="1" x14ac:dyDescent="0.25">
      <c r="A5301">
        <v>19277962</v>
      </c>
      <c r="B5301" t="s">
        <v>20111</v>
      </c>
      <c r="C5301" t="s">
        <v>20112</v>
      </c>
      <c r="D5301" t="s">
        <v>2254</v>
      </c>
      <c r="E5301" t="s">
        <v>20113</v>
      </c>
      <c r="F5301" s="17" t="s">
        <v>535</v>
      </c>
      <c r="G5301">
        <v>1338482</v>
      </c>
      <c r="H5301">
        <v>201</v>
      </c>
    </row>
    <row r="5302" spans="1:8" ht="15" customHeight="1" x14ac:dyDescent="0.25">
      <c r="A5302">
        <v>19278726</v>
      </c>
      <c r="B5302" t="s">
        <v>20114</v>
      </c>
      <c r="C5302" t="s">
        <v>20115</v>
      </c>
      <c r="D5302" t="s">
        <v>2254</v>
      </c>
      <c r="E5302" t="s">
        <v>20116</v>
      </c>
      <c r="F5302" s="17" t="s">
        <v>728</v>
      </c>
      <c r="G5302">
        <v>594825</v>
      </c>
      <c r="H5302">
        <v>201</v>
      </c>
    </row>
    <row r="5303" spans="1:8" ht="15" customHeight="1" x14ac:dyDescent="0.25">
      <c r="A5303">
        <v>19280261</v>
      </c>
      <c r="B5303" t="s">
        <v>20117</v>
      </c>
      <c r="C5303" t="s">
        <v>20118</v>
      </c>
      <c r="D5303" t="s">
        <v>20119</v>
      </c>
      <c r="E5303" t="s">
        <v>20120</v>
      </c>
      <c r="F5303" s="17" t="s">
        <v>583</v>
      </c>
      <c r="G5303">
        <v>62937</v>
      </c>
      <c r="H5303">
        <v>201</v>
      </c>
    </row>
    <row r="5304" spans="1:8" ht="15" customHeight="1" x14ac:dyDescent="0.25">
      <c r="A5304">
        <v>19298565</v>
      </c>
      <c r="B5304" t="s">
        <v>20121</v>
      </c>
      <c r="C5304" t="s">
        <v>20122</v>
      </c>
      <c r="D5304" t="s">
        <v>2254</v>
      </c>
      <c r="E5304" t="s">
        <v>20123</v>
      </c>
      <c r="F5304" s="17" t="s">
        <v>1977</v>
      </c>
      <c r="G5304">
        <v>22479</v>
      </c>
      <c r="H5304">
        <v>201</v>
      </c>
    </row>
    <row r="5305" spans="1:8" ht="15" customHeight="1" x14ac:dyDescent="0.25">
      <c r="A5305">
        <v>19304228</v>
      </c>
      <c r="B5305" t="s">
        <v>20124</v>
      </c>
      <c r="C5305" t="s">
        <v>20125</v>
      </c>
      <c r="D5305" t="s">
        <v>2254</v>
      </c>
      <c r="E5305" t="s">
        <v>13998</v>
      </c>
      <c r="F5305" s="17" t="s">
        <v>708</v>
      </c>
      <c r="G5305">
        <v>1280117</v>
      </c>
      <c r="H5305">
        <v>201</v>
      </c>
    </row>
    <row r="5306" spans="1:8" ht="15" customHeight="1" x14ac:dyDescent="0.25">
      <c r="A5306">
        <v>19326592</v>
      </c>
      <c r="B5306" t="s">
        <v>20126</v>
      </c>
      <c r="C5306" t="s">
        <v>20127</v>
      </c>
      <c r="D5306" t="s">
        <v>2254</v>
      </c>
      <c r="E5306" t="s">
        <v>20128</v>
      </c>
      <c r="F5306" s="17" t="s">
        <v>714</v>
      </c>
      <c r="G5306">
        <v>225536</v>
      </c>
      <c r="H5306">
        <v>201</v>
      </c>
    </row>
    <row r="5307" spans="1:8" ht="15" customHeight="1" x14ac:dyDescent="0.25">
      <c r="A5307">
        <v>19328564</v>
      </c>
      <c r="B5307" t="s">
        <v>20129</v>
      </c>
      <c r="C5307" t="s">
        <v>20130</v>
      </c>
      <c r="D5307" t="s">
        <v>2254</v>
      </c>
      <c r="E5307" t="s">
        <v>20131</v>
      </c>
      <c r="F5307" s="17" t="s">
        <v>646</v>
      </c>
      <c r="G5307">
        <v>2849729</v>
      </c>
      <c r="H5307">
        <v>201</v>
      </c>
    </row>
    <row r="5308" spans="1:8" ht="15" customHeight="1" x14ac:dyDescent="0.25">
      <c r="A5308">
        <v>19336045</v>
      </c>
      <c r="B5308" t="s">
        <v>20132</v>
      </c>
      <c r="C5308" t="s">
        <v>20133</v>
      </c>
      <c r="D5308" t="s">
        <v>20134</v>
      </c>
      <c r="E5308" t="s">
        <v>20135</v>
      </c>
      <c r="F5308" s="17" t="s">
        <v>535</v>
      </c>
      <c r="G5308">
        <v>1780007</v>
      </c>
      <c r="H5308">
        <v>201</v>
      </c>
    </row>
    <row r="5309" spans="1:8" ht="15" customHeight="1" x14ac:dyDescent="0.25">
      <c r="A5309">
        <v>19337668</v>
      </c>
      <c r="B5309" t="s">
        <v>20136</v>
      </c>
      <c r="C5309" t="s">
        <v>20137</v>
      </c>
      <c r="D5309" t="s">
        <v>20138</v>
      </c>
      <c r="E5309" t="s">
        <v>20139</v>
      </c>
      <c r="F5309" s="17" t="s">
        <v>848</v>
      </c>
      <c r="G5309">
        <v>3753067</v>
      </c>
      <c r="H5309">
        <v>201</v>
      </c>
    </row>
    <row r="5310" spans="1:8" ht="15" customHeight="1" x14ac:dyDescent="0.25">
      <c r="A5310">
        <v>19340117</v>
      </c>
      <c r="B5310" t="s">
        <v>20140</v>
      </c>
      <c r="C5310" t="s">
        <v>20141</v>
      </c>
      <c r="D5310" t="s">
        <v>2254</v>
      </c>
      <c r="E5310" t="s">
        <v>20142</v>
      </c>
      <c r="F5310" s="17" t="s">
        <v>724</v>
      </c>
      <c r="G5310">
        <v>28105</v>
      </c>
      <c r="H5310">
        <v>201</v>
      </c>
    </row>
    <row r="5311" spans="1:8" ht="15" customHeight="1" x14ac:dyDescent="0.25">
      <c r="A5311">
        <v>19361087</v>
      </c>
      <c r="B5311" t="s">
        <v>20143</v>
      </c>
      <c r="C5311" t="s">
        <v>20144</v>
      </c>
      <c r="D5311" t="s">
        <v>20145</v>
      </c>
      <c r="E5311" t="s">
        <v>20146</v>
      </c>
      <c r="F5311" s="17" t="s">
        <v>714</v>
      </c>
      <c r="G5311">
        <v>22584</v>
      </c>
      <c r="H5311">
        <v>201</v>
      </c>
    </row>
    <row r="5312" spans="1:8" ht="15" customHeight="1" x14ac:dyDescent="0.25">
      <c r="A5312">
        <v>19364686</v>
      </c>
      <c r="B5312" t="s">
        <v>20147</v>
      </c>
      <c r="C5312" t="s">
        <v>20148</v>
      </c>
      <c r="D5312" t="s">
        <v>2254</v>
      </c>
      <c r="E5312" t="s">
        <v>20149</v>
      </c>
      <c r="F5312" s="17" t="s">
        <v>599</v>
      </c>
      <c r="G5312">
        <v>3304590</v>
      </c>
      <c r="H5312">
        <v>201</v>
      </c>
    </row>
    <row r="5313" spans="1:8" ht="15" customHeight="1" x14ac:dyDescent="0.25">
      <c r="A5313">
        <v>19384279</v>
      </c>
      <c r="B5313" t="s">
        <v>20150</v>
      </c>
      <c r="C5313" t="s">
        <v>20151</v>
      </c>
      <c r="D5313" t="s">
        <v>2254</v>
      </c>
      <c r="E5313" t="s">
        <v>20152</v>
      </c>
      <c r="F5313" s="17" t="s">
        <v>730</v>
      </c>
      <c r="G5313">
        <v>390025</v>
      </c>
      <c r="H5313">
        <v>201</v>
      </c>
    </row>
    <row r="5314" spans="1:8" ht="15" customHeight="1" x14ac:dyDescent="0.25">
      <c r="A5314">
        <v>19404940</v>
      </c>
      <c r="B5314" t="s">
        <v>20153</v>
      </c>
      <c r="C5314" t="s">
        <v>20154</v>
      </c>
      <c r="D5314" t="s">
        <v>20155</v>
      </c>
      <c r="E5314" t="s">
        <v>20156</v>
      </c>
      <c r="F5314" s="17" t="s">
        <v>714</v>
      </c>
      <c r="G5314">
        <v>2466641</v>
      </c>
      <c r="H5314">
        <v>201</v>
      </c>
    </row>
    <row r="5315" spans="1:8" ht="15" customHeight="1" x14ac:dyDescent="0.25">
      <c r="A5315">
        <v>19409137</v>
      </c>
      <c r="B5315" t="s">
        <v>20157</v>
      </c>
      <c r="C5315" t="s">
        <v>20158</v>
      </c>
      <c r="D5315" t="s">
        <v>2254</v>
      </c>
      <c r="E5315" t="s">
        <v>20159</v>
      </c>
      <c r="F5315" s="17" t="s">
        <v>557</v>
      </c>
      <c r="G5315">
        <v>919836</v>
      </c>
      <c r="H5315">
        <v>201</v>
      </c>
    </row>
    <row r="5316" spans="1:8" ht="15" customHeight="1" x14ac:dyDescent="0.25">
      <c r="A5316">
        <v>19418856</v>
      </c>
      <c r="B5316" t="s">
        <v>20160</v>
      </c>
      <c r="C5316" t="s">
        <v>20161</v>
      </c>
      <c r="D5316" t="s">
        <v>2254</v>
      </c>
      <c r="E5316" t="s">
        <v>20162</v>
      </c>
      <c r="F5316" s="17" t="s">
        <v>749</v>
      </c>
      <c r="G5316">
        <v>3136069</v>
      </c>
      <c r="H5316">
        <v>201</v>
      </c>
    </row>
    <row r="5317" spans="1:8" ht="15" customHeight="1" x14ac:dyDescent="0.25">
      <c r="A5317">
        <v>19422272</v>
      </c>
      <c r="B5317" t="s">
        <v>20163</v>
      </c>
      <c r="C5317" t="s">
        <v>20164</v>
      </c>
      <c r="D5317" t="s">
        <v>2254</v>
      </c>
      <c r="E5317" t="s">
        <v>20165</v>
      </c>
      <c r="F5317" s="17" t="s">
        <v>744</v>
      </c>
      <c r="G5317">
        <v>16980165</v>
      </c>
      <c r="H5317">
        <v>201</v>
      </c>
    </row>
    <row r="5318" spans="1:8" ht="15" customHeight="1" x14ac:dyDescent="0.25">
      <c r="A5318">
        <v>19428416</v>
      </c>
      <c r="B5318" t="s">
        <v>20166</v>
      </c>
      <c r="C5318" t="s">
        <v>20167</v>
      </c>
      <c r="D5318" t="s">
        <v>2254</v>
      </c>
      <c r="E5318" t="s">
        <v>20168</v>
      </c>
      <c r="F5318" s="17" t="s">
        <v>535</v>
      </c>
      <c r="G5318">
        <v>162559</v>
      </c>
      <c r="H5318">
        <v>201</v>
      </c>
    </row>
    <row r="5319" spans="1:8" ht="15" customHeight="1" x14ac:dyDescent="0.25">
      <c r="A5319">
        <v>19431253</v>
      </c>
      <c r="B5319" t="s">
        <v>20169</v>
      </c>
      <c r="C5319" t="s">
        <v>20170</v>
      </c>
      <c r="D5319" t="s">
        <v>20171</v>
      </c>
      <c r="E5319" t="s">
        <v>20172</v>
      </c>
      <c r="F5319" s="17" t="s">
        <v>730</v>
      </c>
      <c r="G5319">
        <v>118236</v>
      </c>
      <c r="H5319">
        <v>201</v>
      </c>
    </row>
    <row r="5320" spans="1:8" ht="15" customHeight="1" x14ac:dyDescent="0.25">
      <c r="A5320">
        <v>19433635</v>
      </c>
      <c r="B5320" t="s">
        <v>20173</v>
      </c>
      <c r="C5320" t="s">
        <v>20174</v>
      </c>
      <c r="D5320" t="s">
        <v>2254</v>
      </c>
      <c r="E5320" t="s">
        <v>20175</v>
      </c>
      <c r="F5320" s="17" t="s">
        <v>716</v>
      </c>
      <c r="G5320">
        <v>834893</v>
      </c>
      <c r="H5320">
        <v>201</v>
      </c>
    </row>
    <row r="5321" spans="1:8" ht="15" customHeight="1" x14ac:dyDescent="0.25">
      <c r="A5321">
        <v>19444277</v>
      </c>
      <c r="B5321" t="s">
        <v>20176</v>
      </c>
      <c r="C5321" t="s">
        <v>20177</v>
      </c>
      <c r="D5321" t="s">
        <v>2254</v>
      </c>
      <c r="E5321" t="s">
        <v>20178</v>
      </c>
      <c r="F5321" s="17" t="s">
        <v>597</v>
      </c>
      <c r="G5321">
        <v>222439</v>
      </c>
      <c r="H5321">
        <v>201</v>
      </c>
    </row>
    <row r="5322" spans="1:8" ht="15" customHeight="1" x14ac:dyDescent="0.25">
      <c r="A5322">
        <v>19452784</v>
      </c>
      <c r="B5322" t="s">
        <v>20179</v>
      </c>
      <c r="C5322" t="s">
        <v>20180</v>
      </c>
      <c r="D5322" t="s">
        <v>2254</v>
      </c>
      <c r="E5322" t="s">
        <v>20181</v>
      </c>
      <c r="F5322" s="17" t="s">
        <v>730</v>
      </c>
      <c r="G5322">
        <v>311044</v>
      </c>
      <c r="H5322">
        <v>201</v>
      </c>
    </row>
    <row r="5323" spans="1:8" ht="15" customHeight="1" x14ac:dyDescent="0.25">
      <c r="A5323">
        <v>19459376</v>
      </c>
      <c r="B5323" t="s">
        <v>20182</v>
      </c>
      <c r="C5323" t="s">
        <v>20183</v>
      </c>
      <c r="D5323" t="s">
        <v>2254</v>
      </c>
      <c r="E5323" t="s">
        <v>20184</v>
      </c>
      <c r="F5323" s="17" t="s">
        <v>1118</v>
      </c>
      <c r="G5323">
        <v>294981</v>
      </c>
      <c r="H5323">
        <v>201</v>
      </c>
    </row>
    <row r="5324" spans="1:8" ht="15" customHeight="1" x14ac:dyDescent="0.25">
      <c r="A5324">
        <v>19463040</v>
      </c>
      <c r="B5324" t="s">
        <v>20185</v>
      </c>
      <c r="C5324" t="s">
        <v>20186</v>
      </c>
      <c r="D5324" t="s">
        <v>20187</v>
      </c>
      <c r="E5324" t="s">
        <v>20188</v>
      </c>
      <c r="F5324" s="17" t="s">
        <v>730</v>
      </c>
      <c r="G5324">
        <v>674959</v>
      </c>
      <c r="H5324">
        <v>201</v>
      </c>
    </row>
    <row r="5325" spans="1:8" ht="15" customHeight="1" x14ac:dyDescent="0.25">
      <c r="A5325">
        <v>19468762</v>
      </c>
      <c r="B5325" t="s">
        <v>20189</v>
      </c>
      <c r="C5325" t="s">
        <v>20190</v>
      </c>
      <c r="D5325" t="s">
        <v>2254</v>
      </c>
      <c r="E5325" t="s">
        <v>20191</v>
      </c>
      <c r="F5325" s="17" t="s">
        <v>872</v>
      </c>
      <c r="G5325">
        <v>4572224</v>
      </c>
      <c r="H5325">
        <v>201</v>
      </c>
    </row>
    <row r="5326" spans="1:8" ht="15" customHeight="1" x14ac:dyDescent="0.25">
      <c r="A5326">
        <v>19470022</v>
      </c>
      <c r="B5326" t="s">
        <v>20192</v>
      </c>
      <c r="C5326" t="s">
        <v>20193</v>
      </c>
      <c r="D5326" t="s">
        <v>2254</v>
      </c>
      <c r="E5326" t="s">
        <v>9089</v>
      </c>
      <c r="F5326" s="17" t="s">
        <v>1994</v>
      </c>
      <c r="G5326">
        <v>1559118</v>
      </c>
      <c r="H5326">
        <v>201</v>
      </c>
    </row>
    <row r="5327" spans="1:8" ht="15" customHeight="1" x14ac:dyDescent="0.25">
      <c r="A5327">
        <v>19491456</v>
      </c>
      <c r="B5327" t="s">
        <v>20194</v>
      </c>
      <c r="C5327" t="s">
        <v>20195</v>
      </c>
      <c r="D5327" t="s">
        <v>2254</v>
      </c>
      <c r="E5327" t="s">
        <v>20196</v>
      </c>
      <c r="F5327" s="17" t="s">
        <v>535</v>
      </c>
      <c r="G5327">
        <v>412463</v>
      </c>
      <c r="H5327">
        <v>201</v>
      </c>
    </row>
    <row r="5328" spans="1:8" ht="15" customHeight="1" x14ac:dyDescent="0.25">
      <c r="A5328">
        <v>19498046</v>
      </c>
      <c r="B5328" t="s">
        <v>20197</v>
      </c>
      <c r="C5328" t="s">
        <v>20198</v>
      </c>
      <c r="D5328" t="s">
        <v>2254</v>
      </c>
      <c r="E5328" t="s">
        <v>20199</v>
      </c>
      <c r="F5328" s="17" t="s">
        <v>535</v>
      </c>
      <c r="G5328">
        <v>178775</v>
      </c>
      <c r="H5328">
        <v>201</v>
      </c>
    </row>
    <row r="5329" spans="1:8" ht="15" customHeight="1" x14ac:dyDescent="0.25">
      <c r="A5329">
        <v>1978909</v>
      </c>
      <c r="B5329" t="s">
        <v>20200</v>
      </c>
      <c r="C5329" t="s">
        <v>20201</v>
      </c>
      <c r="D5329" t="s">
        <v>2254</v>
      </c>
      <c r="E5329" t="s">
        <v>20202</v>
      </c>
      <c r="F5329" s="17" t="s">
        <v>872</v>
      </c>
      <c r="G5329">
        <v>1119877</v>
      </c>
      <c r="H5329">
        <v>201</v>
      </c>
    </row>
    <row r="5330" spans="1:8" ht="15" customHeight="1" x14ac:dyDescent="0.25">
      <c r="A5330">
        <v>20108821</v>
      </c>
      <c r="B5330" t="s">
        <v>20203</v>
      </c>
      <c r="C5330" t="s">
        <v>20204</v>
      </c>
      <c r="D5330" t="s">
        <v>20205</v>
      </c>
      <c r="E5330" t="s">
        <v>20206</v>
      </c>
      <c r="F5330" s="17" t="s">
        <v>714</v>
      </c>
      <c r="G5330">
        <v>300745</v>
      </c>
      <c r="H5330">
        <v>201</v>
      </c>
    </row>
    <row r="5331" spans="1:8" ht="15" customHeight="1" x14ac:dyDescent="0.25">
      <c r="A5331">
        <v>20126348</v>
      </c>
      <c r="B5331" t="s">
        <v>20207</v>
      </c>
      <c r="C5331" t="s">
        <v>20208</v>
      </c>
      <c r="D5331" t="s">
        <v>2254</v>
      </c>
      <c r="E5331" t="s">
        <v>20209</v>
      </c>
      <c r="F5331" s="17" t="s">
        <v>872</v>
      </c>
      <c r="G5331">
        <v>624394</v>
      </c>
      <c r="H5331">
        <v>201</v>
      </c>
    </row>
    <row r="5332" spans="1:8" ht="15" customHeight="1" x14ac:dyDescent="0.25">
      <c r="A5332">
        <v>201917</v>
      </c>
      <c r="B5332" t="s">
        <v>20210</v>
      </c>
      <c r="C5332" t="s">
        <v>20211</v>
      </c>
      <c r="D5332" t="s">
        <v>2254</v>
      </c>
      <c r="E5332" t="s">
        <v>20212</v>
      </c>
      <c r="F5332" s="17" t="s">
        <v>1977</v>
      </c>
      <c r="G5332">
        <v>170290</v>
      </c>
      <c r="H5332">
        <v>201</v>
      </c>
    </row>
    <row r="5333" spans="1:8" ht="15" customHeight="1" x14ac:dyDescent="0.25">
      <c r="A5333">
        <v>20275023</v>
      </c>
      <c r="B5333" t="s">
        <v>20213</v>
      </c>
      <c r="C5333" t="s">
        <v>20214</v>
      </c>
      <c r="D5333" t="s">
        <v>2254</v>
      </c>
      <c r="E5333" t="s">
        <v>20215</v>
      </c>
      <c r="F5333" s="17" t="s">
        <v>714</v>
      </c>
      <c r="G5333">
        <v>401539</v>
      </c>
      <c r="H5333">
        <v>201</v>
      </c>
    </row>
    <row r="5334" spans="1:8" ht="15" customHeight="1" x14ac:dyDescent="0.25">
      <c r="A5334">
        <v>20279653</v>
      </c>
      <c r="B5334" t="s">
        <v>20216</v>
      </c>
      <c r="C5334" t="s">
        <v>20217</v>
      </c>
      <c r="D5334" t="s">
        <v>2254</v>
      </c>
      <c r="E5334" t="s">
        <v>20218</v>
      </c>
      <c r="F5334" s="17" t="s">
        <v>730</v>
      </c>
      <c r="G5334">
        <v>604525</v>
      </c>
      <c r="H5334">
        <v>201</v>
      </c>
    </row>
    <row r="5335" spans="1:8" ht="15" customHeight="1" x14ac:dyDescent="0.25">
      <c r="A5335">
        <v>20290649</v>
      </c>
      <c r="B5335" t="s">
        <v>20219</v>
      </c>
      <c r="C5335" t="s">
        <v>20220</v>
      </c>
      <c r="D5335" t="s">
        <v>2254</v>
      </c>
      <c r="E5335" t="s">
        <v>20221</v>
      </c>
      <c r="F5335" s="17" t="s">
        <v>714</v>
      </c>
      <c r="G5335">
        <v>53064</v>
      </c>
      <c r="H5335">
        <v>201</v>
      </c>
    </row>
    <row r="5336" spans="1:8" ht="15" customHeight="1" x14ac:dyDescent="0.25">
      <c r="A5336">
        <v>20323113</v>
      </c>
      <c r="B5336" t="s">
        <v>20222</v>
      </c>
      <c r="C5336" t="s">
        <v>20223</v>
      </c>
      <c r="D5336" t="s">
        <v>2254</v>
      </c>
      <c r="E5336" t="s">
        <v>20224</v>
      </c>
      <c r="F5336" s="17" t="s">
        <v>724</v>
      </c>
      <c r="G5336">
        <v>85628</v>
      </c>
      <c r="H5336">
        <v>201</v>
      </c>
    </row>
    <row r="5337" spans="1:8" ht="15" customHeight="1" x14ac:dyDescent="0.25">
      <c r="A5337">
        <v>20324899</v>
      </c>
      <c r="B5337" t="s">
        <v>20225</v>
      </c>
      <c r="C5337" t="s">
        <v>20226</v>
      </c>
      <c r="D5337" t="s">
        <v>2254</v>
      </c>
      <c r="E5337" t="s">
        <v>20227</v>
      </c>
      <c r="F5337" s="17" t="s">
        <v>714</v>
      </c>
      <c r="G5337">
        <v>577697</v>
      </c>
      <c r="H5337">
        <v>201</v>
      </c>
    </row>
    <row r="5338" spans="1:8" ht="15" customHeight="1" x14ac:dyDescent="0.25">
      <c r="A5338">
        <v>20331610</v>
      </c>
      <c r="B5338" t="s">
        <v>20228</v>
      </c>
      <c r="C5338" t="s">
        <v>20229</v>
      </c>
      <c r="D5338" t="s">
        <v>2254</v>
      </c>
      <c r="E5338" t="s">
        <v>20230</v>
      </c>
      <c r="F5338" s="17" t="s">
        <v>714</v>
      </c>
      <c r="G5338">
        <v>122226</v>
      </c>
      <c r="H5338">
        <v>201</v>
      </c>
    </row>
    <row r="5339" spans="1:8" ht="15" customHeight="1" x14ac:dyDescent="0.25">
      <c r="A5339">
        <v>20363190</v>
      </c>
      <c r="B5339" t="s">
        <v>20231</v>
      </c>
      <c r="C5339" t="s">
        <v>20232</v>
      </c>
      <c r="D5339" t="s">
        <v>2254</v>
      </c>
      <c r="E5339" t="s">
        <v>20233</v>
      </c>
      <c r="F5339" s="17" t="s">
        <v>1118</v>
      </c>
      <c r="G5339">
        <v>719922</v>
      </c>
      <c r="H5339">
        <v>201</v>
      </c>
    </row>
    <row r="5340" spans="1:8" ht="15" customHeight="1" x14ac:dyDescent="0.25">
      <c r="A5340">
        <v>20363336</v>
      </c>
      <c r="B5340" t="s">
        <v>20234</v>
      </c>
      <c r="C5340" t="s">
        <v>20235</v>
      </c>
      <c r="D5340" t="s">
        <v>2254</v>
      </c>
      <c r="E5340" t="s">
        <v>20236</v>
      </c>
      <c r="F5340" s="17" t="s">
        <v>1118</v>
      </c>
      <c r="G5340">
        <v>198687</v>
      </c>
      <c r="H5340">
        <v>201</v>
      </c>
    </row>
    <row r="5341" spans="1:8" ht="15" customHeight="1" x14ac:dyDescent="0.25">
      <c r="A5341">
        <v>20363344</v>
      </c>
      <c r="B5341" t="s">
        <v>20237</v>
      </c>
      <c r="C5341" t="s">
        <v>20238</v>
      </c>
      <c r="D5341" t="s">
        <v>20239</v>
      </c>
      <c r="E5341" t="s">
        <v>14179</v>
      </c>
      <c r="F5341" s="17" t="s">
        <v>640</v>
      </c>
      <c r="G5341">
        <v>908427</v>
      </c>
      <c r="H5341">
        <v>201</v>
      </c>
    </row>
    <row r="5342" spans="1:8" ht="15" customHeight="1" x14ac:dyDescent="0.25">
      <c r="A5342">
        <v>20363929</v>
      </c>
      <c r="B5342" t="s">
        <v>20240</v>
      </c>
      <c r="C5342" t="s">
        <v>20241</v>
      </c>
      <c r="D5342" t="s">
        <v>2254</v>
      </c>
      <c r="E5342" t="s">
        <v>14026</v>
      </c>
      <c r="F5342" s="17" t="s">
        <v>1118</v>
      </c>
      <c r="G5342">
        <v>51397</v>
      </c>
      <c r="H5342">
        <v>201</v>
      </c>
    </row>
    <row r="5343" spans="1:8" ht="15" customHeight="1" x14ac:dyDescent="0.25">
      <c r="A5343">
        <v>20363938</v>
      </c>
      <c r="B5343" t="s">
        <v>20242</v>
      </c>
      <c r="C5343" t="s">
        <v>20243</v>
      </c>
      <c r="D5343" t="s">
        <v>2254</v>
      </c>
      <c r="E5343" t="s">
        <v>20244</v>
      </c>
      <c r="F5343" s="17" t="s">
        <v>1118</v>
      </c>
      <c r="G5343">
        <v>257476</v>
      </c>
      <c r="H5343">
        <v>201</v>
      </c>
    </row>
    <row r="5344" spans="1:8" ht="15" customHeight="1" x14ac:dyDescent="0.25">
      <c r="A5344">
        <v>20368485</v>
      </c>
      <c r="B5344" t="s">
        <v>20245</v>
      </c>
      <c r="C5344" t="s">
        <v>20246</v>
      </c>
      <c r="D5344" t="s">
        <v>2254</v>
      </c>
      <c r="E5344" t="s">
        <v>20247</v>
      </c>
      <c r="F5344" s="17" t="s">
        <v>535</v>
      </c>
      <c r="G5344">
        <v>515495</v>
      </c>
      <c r="H5344">
        <v>201</v>
      </c>
    </row>
    <row r="5345" spans="1:8" ht="15" customHeight="1" x14ac:dyDescent="0.25">
      <c r="A5345">
        <v>20369585</v>
      </c>
      <c r="B5345" t="s">
        <v>20248</v>
      </c>
      <c r="C5345" t="s">
        <v>20249</v>
      </c>
      <c r="D5345" t="s">
        <v>2254</v>
      </c>
      <c r="E5345" t="s">
        <v>20250</v>
      </c>
      <c r="F5345" s="17" t="s">
        <v>736</v>
      </c>
      <c r="G5345">
        <v>527769</v>
      </c>
      <c r="H5345">
        <v>201</v>
      </c>
    </row>
    <row r="5346" spans="1:8" ht="15" customHeight="1" x14ac:dyDescent="0.25">
      <c r="A5346">
        <v>2037100</v>
      </c>
      <c r="B5346" t="s">
        <v>20251</v>
      </c>
      <c r="C5346" t="s">
        <v>20252</v>
      </c>
      <c r="D5346" t="s">
        <v>2254</v>
      </c>
      <c r="E5346" t="s">
        <v>20253</v>
      </c>
      <c r="F5346" s="17" t="s">
        <v>694</v>
      </c>
      <c r="G5346">
        <v>173738</v>
      </c>
      <c r="H5346">
        <v>201</v>
      </c>
    </row>
    <row r="5347" spans="1:8" ht="15" customHeight="1" x14ac:dyDescent="0.25">
      <c r="A5347">
        <v>20384708</v>
      </c>
      <c r="B5347" t="s">
        <v>20254</v>
      </c>
      <c r="C5347" t="s">
        <v>20255</v>
      </c>
      <c r="D5347" t="s">
        <v>2254</v>
      </c>
      <c r="E5347" t="s">
        <v>20256</v>
      </c>
      <c r="F5347" s="17" t="s">
        <v>838</v>
      </c>
      <c r="G5347">
        <v>1015651</v>
      </c>
      <c r="H5347">
        <v>201</v>
      </c>
    </row>
    <row r="5348" spans="1:8" ht="15" customHeight="1" x14ac:dyDescent="0.25">
      <c r="A5348">
        <v>20403988</v>
      </c>
      <c r="B5348" t="s">
        <v>20257</v>
      </c>
      <c r="C5348" t="s">
        <v>20258</v>
      </c>
      <c r="D5348" t="s">
        <v>2254</v>
      </c>
      <c r="E5348" t="s">
        <v>20259</v>
      </c>
      <c r="F5348" s="17" t="s">
        <v>722</v>
      </c>
      <c r="G5348">
        <v>4850277</v>
      </c>
      <c r="H5348">
        <v>201</v>
      </c>
    </row>
    <row r="5349" spans="1:8" ht="15" customHeight="1" x14ac:dyDescent="0.25">
      <c r="A5349">
        <v>20410028</v>
      </c>
      <c r="B5349" t="s">
        <v>20260</v>
      </c>
      <c r="C5349" t="s">
        <v>20261</v>
      </c>
      <c r="D5349" t="s">
        <v>2254</v>
      </c>
      <c r="E5349" t="s">
        <v>20262</v>
      </c>
      <c r="F5349" s="17" t="s">
        <v>714</v>
      </c>
      <c r="G5349">
        <v>499961</v>
      </c>
      <c r="H5349">
        <v>201</v>
      </c>
    </row>
    <row r="5350" spans="1:8" ht="15" customHeight="1" x14ac:dyDescent="0.25">
      <c r="A5350">
        <v>20410351</v>
      </c>
      <c r="B5350" t="s">
        <v>20263</v>
      </c>
      <c r="C5350" t="s">
        <v>20264</v>
      </c>
      <c r="D5350" t="s">
        <v>2254</v>
      </c>
      <c r="E5350" t="s">
        <v>20265</v>
      </c>
      <c r="F5350" s="17" t="s">
        <v>535</v>
      </c>
      <c r="G5350">
        <v>147993</v>
      </c>
      <c r="H5350">
        <v>201</v>
      </c>
    </row>
    <row r="5351" spans="1:8" ht="15" customHeight="1" x14ac:dyDescent="0.25">
      <c r="A5351">
        <v>20421208</v>
      </c>
      <c r="B5351" t="s">
        <v>20266</v>
      </c>
      <c r="C5351" t="s">
        <v>20267</v>
      </c>
      <c r="D5351" t="s">
        <v>2254</v>
      </c>
      <c r="E5351" t="s">
        <v>20268</v>
      </c>
      <c r="F5351" s="17" t="s">
        <v>838</v>
      </c>
      <c r="G5351">
        <v>1044369</v>
      </c>
      <c r="H5351">
        <v>201</v>
      </c>
    </row>
    <row r="5352" spans="1:8" ht="15" customHeight="1" x14ac:dyDescent="0.25">
      <c r="A5352">
        <v>20421774</v>
      </c>
      <c r="B5352" t="s">
        <v>20269</v>
      </c>
      <c r="C5352" t="s">
        <v>20270</v>
      </c>
      <c r="D5352" t="s">
        <v>20271</v>
      </c>
      <c r="E5352" t="s">
        <v>20272</v>
      </c>
      <c r="F5352" s="17" t="s">
        <v>716</v>
      </c>
      <c r="G5352">
        <v>1814970</v>
      </c>
      <c r="H5352">
        <v>201</v>
      </c>
    </row>
    <row r="5353" spans="1:8" ht="15" customHeight="1" x14ac:dyDescent="0.25">
      <c r="A5353">
        <v>20423789</v>
      </c>
      <c r="B5353" t="s">
        <v>20273</v>
      </c>
      <c r="C5353" t="s">
        <v>20274</v>
      </c>
      <c r="D5353" t="s">
        <v>20275</v>
      </c>
      <c r="E5353" t="s">
        <v>20276</v>
      </c>
      <c r="F5353" s="17" t="s">
        <v>848</v>
      </c>
      <c r="G5353">
        <v>307639</v>
      </c>
      <c r="H5353">
        <v>201</v>
      </c>
    </row>
    <row r="5354" spans="1:8" ht="15" customHeight="1" x14ac:dyDescent="0.25">
      <c r="A5354">
        <v>20424327</v>
      </c>
      <c r="B5354" t="s">
        <v>20277</v>
      </c>
      <c r="C5354" t="s">
        <v>20278</v>
      </c>
      <c r="D5354" t="s">
        <v>20279</v>
      </c>
      <c r="E5354" t="s">
        <v>20280</v>
      </c>
      <c r="F5354" s="17" t="s">
        <v>688</v>
      </c>
      <c r="G5354">
        <v>708540</v>
      </c>
      <c r="H5354">
        <v>201</v>
      </c>
    </row>
    <row r="5355" spans="1:8" ht="15" customHeight="1" x14ac:dyDescent="0.25">
      <c r="A5355">
        <v>20427865</v>
      </c>
      <c r="B5355" t="s">
        <v>20281</v>
      </c>
      <c r="C5355" t="s">
        <v>20282</v>
      </c>
      <c r="D5355" t="s">
        <v>2254</v>
      </c>
      <c r="E5355" t="s">
        <v>20283</v>
      </c>
      <c r="F5355" s="17" t="s">
        <v>872</v>
      </c>
      <c r="G5355">
        <v>89245</v>
      </c>
      <c r="H5355">
        <v>201</v>
      </c>
    </row>
    <row r="5356" spans="1:8" ht="15" customHeight="1" x14ac:dyDescent="0.25">
      <c r="A5356">
        <v>20428313</v>
      </c>
      <c r="B5356" t="s">
        <v>20284</v>
      </c>
      <c r="C5356" t="s">
        <v>20285</v>
      </c>
      <c r="D5356" t="s">
        <v>2254</v>
      </c>
      <c r="E5356" t="s">
        <v>20286</v>
      </c>
      <c r="F5356" s="17" t="s">
        <v>535</v>
      </c>
      <c r="G5356">
        <v>60249</v>
      </c>
      <c r="H5356">
        <v>201</v>
      </c>
    </row>
    <row r="5357" spans="1:8" ht="15" customHeight="1" x14ac:dyDescent="0.25">
      <c r="A5357">
        <v>20441373</v>
      </c>
      <c r="B5357" t="s">
        <v>20287</v>
      </c>
      <c r="C5357" t="s">
        <v>20288</v>
      </c>
      <c r="D5357" t="s">
        <v>20289</v>
      </c>
      <c r="E5357" t="s">
        <v>20290</v>
      </c>
      <c r="F5357" s="17" t="s">
        <v>535</v>
      </c>
      <c r="G5357">
        <v>723307</v>
      </c>
      <c r="H5357">
        <v>201</v>
      </c>
    </row>
    <row r="5358" spans="1:8" ht="15" customHeight="1" x14ac:dyDescent="0.25">
      <c r="A5358">
        <v>20445304</v>
      </c>
      <c r="B5358" t="s">
        <v>20291</v>
      </c>
      <c r="C5358" t="s">
        <v>20292</v>
      </c>
      <c r="D5358" t="s">
        <v>2254</v>
      </c>
      <c r="E5358" t="s">
        <v>20293</v>
      </c>
      <c r="F5358" s="17" t="s">
        <v>1977</v>
      </c>
      <c r="G5358">
        <v>429263</v>
      </c>
      <c r="H5358">
        <v>201</v>
      </c>
    </row>
    <row r="5359" spans="1:8" ht="15" customHeight="1" x14ac:dyDescent="0.25">
      <c r="A5359">
        <v>20455173</v>
      </c>
      <c r="B5359" t="s">
        <v>20294</v>
      </c>
      <c r="C5359" t="s">
        <v>20295</v>
      </c>
      <c r="D5359" t="s">
        <v>2254</v>
      </c>
      <c r="E5359" t="s">
        <v>20296</v>
      </c>
      <c r="F5359" s="17" t="s">
        <v>539</v>
      </c>
      <c r="G5359">
        <v>43062</v>
      </c>
      <c r="H5359">
        <v>201</v>
      </c>
    </row>
    <row r="5360" spans="1:8" ht="15" customHeight="1" x14ac:dyDescent="0.25">
      <c r="A5360">
        <v>20457565</v>
      </c>
      <c r="B5360" t="s">
        <v>20297</v>
      </c>
      <c r="C5360" t="s">
        <v>20298</v>
      </c>
      <c r="D5360" t="s">
        <v>2254</v>
      </c>
      <c r="E5360" t="s">
        <v>20299</v>
      </c>
      <c r="F5360" s="17" t="s">
        <v>730</v>
      </c>
      <c r="G5360">
        <v>491213</v>
      </c>
      <c r="H5360">
        <v>201</v>
      </c>
    </row>
    <row r="5361" spans="1:8" ht="15" customHeight="1" x14ac:dyDescent="0.25">
      <c r="A5361">
        <v>20461166</v>
      </c>
      <c r="B5361" t="s">
        <v>20300</v>
      </c>
      <c r="C5361" t="s">
        <v>20301</v>
      </c>
      <c r="D5361" t="s">
        <v>2254</v>
      </c>
      <c r="E5361" t="s">
        <v>20302</v>
      </c>
      <c r="F5361" s="17" t="s">
        <v>1122</v>
      </c>
      <c r="G5361">
        <v>79407</v>
      </c>
      <c r="H5361">
        <v>201</v>
      </c>
    </row>
    <row r="5362" spans="1:8" ht="15" customHeight="1" x14ac:dyDescent="0.25">
      <c r="A5362">
        <v>20483333</v>
      </c>
      <c r="B5362" t="s">
        <v>20303</v>
      </c>
      <c r="C5362" t="s">
        <v>20304</v>
      </c>
      <c r="D5362" t="s">
        <v>2254</v>
      </c>
      <c r="E5362" t="s">
        <v>20305</v>
      </c>
      <c r="F5362" s="17" t="s">
        <v>714</v>
      </c>
      <c r="G5362">
        <v>2269384</v>
      </c>
      <c r="H5362">
        <v>201</v>
      </c>
    </row>
    <row r="5363" spans="1:8" ht="15" customHeight="1" x14ac:dyDescent="0.25">
      <c r="A5363">
        <v>20483513</v>
      </c>
      <c r="B5363" t="s">
        <v>20306</v>
      </c>
      <c r="C5363" t="s">
        <v>20307</v>
      </c>
      <c r="D5363" t="s">
        <v>2254</v>
      </c>
      <c r="E5363" t="s">
        <v>20308</v>
      </c>
      <c r="F5363" s="17" t="s">
        <v>714</v>
      </c>
      <c r="G5363">
        <v>1765212</v>
      </c>
      <c r="H5363">
        <v>201</v>
      </c>
    </row>
    <row r="5364" spans="1:8" ht="15" customHeight="1" x14ac:dyDescent="0.25">
      <c r="A5364">
        <v>20484324</v>
      </c>
      <c r="B5364" t="s">
        <v>20309</v>
      </c>
      <c r="C5364" t="s">
        <v>20310</v>
      </c>
      <c r="D5364" t="s">
        <v>2254</v>
      </c>
      <c r="E5364" t="s">
        <v>20311</v>
      </c>
      <c r="F5364" s="17" t="s">
        <v>714</v>
      </c>
      <c r="G5364">
        <v>623705</v>
      </c>
      <c r="H5364">
        <v>201</v>
      </c>
    </row>
    <row r="5365" spans="1:8" ht="15" customHeight="1" x14ac:dyDescent="0.25">
      <c r="A5365">
        <v>20485078</v>
      </c>
      <c r="B5365" t="s">
        <v>20312</v>
      </c>
      <c r="C5365" t="s">
        <v>20313</v>
      </c>
      <c r="D5365" t="s">
        <v>2254</v>
      </c>
      <c r="E5365" t="s">
        <v>20314</v>
      </c>
      <c r="F5365" s="17" t="s">
        <v>714</v>
      </c>
      <c r="G5365">
        <v>685184</v>
      </c>
      <c r="H5365">
        <v>201</v>
      </c>
    </row>
    <row r="5366" spans="1:8" ht="15" customHeight="1" x14ac:dyDescent="0.25">
      <c r="A5366">
        <v>20490666</v>
      </c>
      <c r="B5366" t="s">
        <v>20315</v>
      </c>
      <c r="C5366" t="s">
        <v>20316</v>
      </c>
      <c r="D5366" t="s">
        <v>20317</v>
      </c>
      <c r="E5366" t="s">
        <v>20318</v>
      </c>
      <c r="F5366" s="17" t="s">
        <v>1118</v>
      </c>
      <c r="G5366">
        <v>440892</v>
      </c>
      <c r="H5366">
        <v>201</v>
      </c>
    </row>
    <row r="5367" spans="1:8" ht="15" customHeight="1" x14ac:dyDescent="0.25">
      <c r="A5367">
        <v>20493212</v>
      </c>
      <c r="B5367" t="s">
        <v>20319</v>
      </c>
      <c r="C5367" t="s">
        <v>20320</v>
      </c>
      <c r="D5367" t="s">
        <v>2254</v>
      </c>
      <c r="E5367" t="s">
        <v>20321</v>
      </c>
      <c r="F5367" s="17" t="s">
        <v>1118</v>
      </c>
      <c r="G5367">
        <v>685323</v>
      </c>
      <c r="H5367">
        <v>201</v>
      </c>
    </row>
    <row r="5368" spans="1:8" ht="15" customHeight="1" x14ac:dyDescent="0.25">
      <c r="A5368">
        <v>20493274</v>
      </c>
      <c r="B5368" t="s">
        <v>20322</v>
      </c>
      <c r="C5368" t="s">
        <v>20323</v>
      </c>
      <c r="D5368" t="s">
        <v>2254</v>
      </c>
      <c r="E5368" t="s">
        <v>20324</v>
      </c>
      <c r="F5368" s="17" t="s">
        <v>1118</v>
      </c>
      <c r="G5368">
        <v>769308</v>
      </c>
      <c r="H5368">
        <v>201</v>
      </c>
    </row>
    <row r="5369" spans="1:8" ht="15" customHeight="1" x14ac:dyDescent="0.25">
      <c r="A5369">
        <v>20499853</v>
      </c>
      <c r="B5369" t="s">
        <v>20325</v>
      </c>
      <c r="C5369" t="s">
        <v>20326</v>
      </c>
      <c r="D5369" t="s">
        <v>2254</v>
      </c>
      <c r="E5369" t="s">
        <v>20327</v>
      </c>
      <c r="F5369" s="17" t="s">
        <v>736</v>
      </c>
      <c r="G5369">
        <v>1416218</v>
      </c>
      <c r="H5369">
        <v>201</v>
      </c>
    </row>
    <row r="5370" spans="1:8" ht="15" customHeight="1" x14ac:dyDescent="0.25">
      <c r="A5370">
        <v>20514783</v>
      </c>
      <c r="B5370" t="s">
        <v>20328</v>
      </c>
      <c r="C5370" t="s">
        <v>20329</v>
      </c>
      <c r="D5370" t="s">
        <v>2254</v>
      </c>
      <c r="E5370" t="s">
        <v>20330</v>
      </c>
      <c r="F5370" s="17" t="s">
        <v>730</v>
      </c>
      <c r="G5370">
        <v>1105628</v>
      </c>
      <c r="H5370">
        <v>201</v>
      </c>
    </row>
    <row r="5371" spans="1:8" ht="15" customHeight="1" x14ac:dyDescent="0.25">
      <c r="A5371">
        <v>20545357</v>
      </c>
      <c r="B5371" t="s">
        <v>20331</v>
      </c>
      <c r="C5371" t="s">
        <v>20332</v>
      </c>
      <c r="D5371" t="s">
        <v>2254</v>
      </c>
      <c r="E5371" t="s">
        <v>20333</v>
      </c>
      <c r="F5371" s="17" t="s">
        <v>872</v>
      </c>
      <c r="G5371">
        <v>285713</v>
      </c>
      <c r="H5371">
        <v>201</v>
      </c>
    </row>
    <row r="5372" spans="1:8" ht="15" customHeight="1" x14ac:dyDescent="0.25">
      <c r="A5372">
        <v>20552210</v>
      </c>
      <c r="B5372" t="s">
        <v>20334</v>
      </c>
      <c r="C5372" t="s">
        <v>20335</v>
      </c>
      <c r="D5372" t="s">
        <v>2254</v>
      </c>
      <c r="E5372" t="s">
        <v>20336</v>
      </c>
      <c r="F5372" s="17" t="s">
        <v>1329</v>
      </c>
      <c r="G5372">
        <v>60114</v>
      </c>
      <c r="H5372">
        <v>201</v>
      </c>
    </row>
    <row r="5373" spans="1:8" ht="15" customHeight="1" x14ac:dyDescent="0.25">
      <c r="A5373">
        <v>20576545</v>
      </c>
      <c r="B5373" t="s">
        <v>20337</v>
      </c>
      <c r="C5373" t="s">
        <v>20338</v>
      </c>
      <c r="D5373" t="s">
        <v>20339</v>
      </c>
      <c r="E5373" t="s">
        <v>20340</v>
      </c>
      <c r="F5373" s="17" t="s">
        <v>872</v>
      </c>
      <c r="G5373">
        <v>1059707</v>
      </c>
      <c r="H5373">
        <v>201</v>
      </c>
    </row>
    <row r="5374" spans="1:8" ht="15" customHeight="1" x14ac:dyDescent="0.25">
      <c r="A5374">
        <v>20586854</v>
      </c>
      <c r="B5374" t="s">
        <v>20341</v>
      </c>
      <c r="C5374" t="s">
        <v>20342</v>
      </c>
      <c r="D5374" t="s">
        <v>20343</v>
      </c>
      <c r="E5374" t="s">
        <v>20344</v>
      </c>
      <c r="F5374" s="17" t="s">
        <v>730</v>
      </c>
      <c r="G5374">
        <v>422809</v>
      </c>
      <c r="H5374">
        <v>201</v>
      </c>
    </row>
    <row r="5375" spans="1:8" ht="15" customHeight="1" x14ac:dyDescent="0.25">
      <c r="A5375">
        <v>20625945</v>
      </c>
      <c r="B5375" t="s">
        <v>20345</v>
      </c>
      <c r="C5375" t="s">
        <v>20346</v>
      </c>
      <c r="D5375" t="s">
        <v>2254</v>
      </c>
      <c r="E5375" t="s">
        <v>20347</v>
      </c>
      <c r="F5375" s="17" t="s">
        <v>535</v>
      </c>
      <c r="G5375">
        <v>424033</v>
      </c>
      <c r="H5375">
        <v>201</v>
      </c>
    </row>
    <row r="5376" spans="1:8" ht="15" customHeight="1" x14ac:dyDescent="0.25">
      <c r="A5376">
        <v>20627165</v>
      </c>
      <c r="B5376" t="s">
        <v>20348</v>
      </c>
      <c r="C5376" t="s">
        <v>20349</v>
      </c>
      <c r="D5376" t="s">
        <v>2254</v>
      </c>
      <c r="E5376" t="s">
        <v>20350</v>
      </c>
      <c r="F5376" s="17" t="s">
        <v>1343</v>
      </c>
      <c r="G5376">
        <v>601146</v>
      </c>
      <c r="H5376">
        <v>201</v>
      </c>
    </row>
    <row r="5377" spans="1:8" ht="15" customHeight="1" x14ac:dyDescent="0.25">
      <c r="A5377">
        <v>20627343</v>
      </c>
      <c r="B5377" t="s">
        <v>20351</v>
      </c>
      <c r="C5377" t="s">
        <v>20352</v>
      </c>
      <c r="D5377" t="s">
        <v>2254</v>
      </c>
      <c r="E5377" t="s">
        <v>20353</v>
      </c>
      <c r="F5377" s="17" t="s">
        <v>738</v>
      </c>
      <c r="G5377">
        <v>1150564</v>
      </c>
      <c r="H5377">
        <v>201</v>
      </c>
    </row>
    <row r="5378" spans="1:8" ht="15" customHeight="1" x14ac:dyDescent="0.25">
      <c r="A5378">
        <v>20637763</v>
      </c>
      <c r="B5378" t="s">
        <v>20354</v>
      </c>
      <c r="C5378" t="s">
        <v>20355</v>
      </c>
      <c r="D5378" t="s">
        <v>20356</v>
      </c>
      <c r="E5378" t="s">
        <v>20357</v>
      </c>
      <c r="F5378" s="17" t="s">
        <v>871</v>
      </c>
      <c r="G5378">
        <v>178761</v>
      </c>
      <c r="H5378">
        <v>201</v>
      </c>
    </row>
    <row r="5379" spans="1:8" ht="15" customHeight="1" x14ac:dyDescent="0.25">
      <c r="A5379">
        <v>20644376</v>
      </c>
      <c r="B5379" t="s">
        <v>20358</v>
      </c>
      <c r="C5379" t="s">
        <v>20359</v>
      </c>
      <c r="D5379" t="s">
        <v>2254</v>
      </c>
      <c r="E5379" t="s">
        <v>20360</v>
      </c>
      <c r="F5379" s="17" t="s">
        <v>1335</v>
      </c>
      <c r="G5379">
        <v>287375</v>
      </c>
      <c r="H5379">
        <v>201</v>
      </c>
    </row>
    <row r="5380" spans="1:8" ht="15" customHeight="1" x14ac:dyDescent="0.25">
      <c r="A5380">
        <v>20645483</v>
      </c>
      <c r="B5380" t="s">
        <v>20361</v>
      </c>
      <c r="C5380" t="s">
        <v>20362</v>
      </c>
      <c r="D5380" t="s">
        <v>2254</v>
      </c>
      <c r="E5380" t="s">
        <v>20363</v>
      </c>
      <c r="F5380" s="17" t="s">
        <v>730</v>
      </c>
      <c r="G5380">
        <v>2105451</v>
      </c>
      <c r="H5380">
        <v>201</v>
      </c>
    </row>
    <row r="5381" spans="1:8" ht="15" customHeight="1" x14ac:dyDescent="0.25">
      <c r="A5381">
        <v>20669932</v>
      </c>
      <c r="B5381" t="s">
        <v>20364</v>
      </c>
      <c r="C5381" t="s">
        <v>20365</v>
      </c>
      <c r="D5381" t="s">
        <v>2254</v>
      </c>
      <c r="E5381" t="s">
        <v>20366</v>
      </c>
      <c r="F5381" s="17" t="s">
        <v>1789</v>
      </c>
      <c r="G5381">
        <v>6394997</v>
      </c>
      <c r="H5381">
        <v>201</v>
      </c>
    </row>
    <row r="5382" spans="1:8" ht="15" customHeight="1" x14ac:dyDescent="0.25">
      <c r="A5382">
        <v>2068920</v>
      </c>
      <c r="B5382" t="s">
        <v>20367</v>
      </c>
      <c r="C5382" t="s">
        <v>20368</v>
      </c>
      <c r="D5382" t="s">
        <v>2254</v>
      </c>
      <c r="E5382" t="s">
        <v>20369</v>
      </c>
      <c r="F5382" s="17" t="s">
        <v>1879</v>
      </c>
      <c r="G5382">
        <v>2087268</v>
      </c>
      <c r="H5382">
        <v>201</v>
      </c>
    </row>
    <row r="5383" spans="1:8" ht="15" customHeight="1" x14ac:dyDescent="0.25">
      <c r="A5383">
        <v>20699277</v>
      </c>
      <c r="B5383" t="s">
        <v>20370</v>
      </c>
      <c r="C5383" t="s">
        <v>20371</v>
      </c>
      <c r="D5383" t="s">
        <v>2254</v>
      </c>
      <c r="E5383" t="s">
        <v>20372</v>
      </c>
      <c r="F5383" s="17" t="s">
        <v>644</v>
      </c>
      <c r="G5383">
        <v>1432209</v>
      </c>
      <c r="H5383">
        <v>201</v>
      </c>
    </row>
    <row r="5384" spans="1:8" ht="15" customHeight="1" x14ac:dyDescent="0.25">
      <c r="A5384">
        <v>20715437</v>
      </c>
      <c r="B5384" t="s">
        <v>20373</v>
      </c>
      <c r="C5384" t="s">
        <v>20374</v>
      </c>
      <c r="D5384" t="s">
        <v>2254</v>
      </c>
      <c r="E5384" t="s">
        <v>20375</v>
      </c>
      <c r="F5384" s="17" t="s">
        <v>872</v>
      </c>
      <c r="G5384">
        <v>2182452</v>
      </c>
      <c r="H5384">
        <v>201</v>
      </c>
    </row>
    <row r="5385" spans="1:8" ht="15" customHeight="1" x14ac:dyDescent="0.25">
      <c r="A5385">
        <v>20723787</v>
      </c>
      <c r="B5385" t="s">
        <v>20376</v>
      </c>
      <c r="C5385" t="s">
        <v>20377</v>
      </c>
      <c r="D5385" t="s">
        <v>2254</v>
      </c>
      <c r="E5385" t="s">
        <v>20378</v>
      </c>
      <c r="F5385" s="17" t="s">
        <v>629</v>
      </c>
      <c r="G5385">
        <v>1214917</v>
      </c>
      <c r="H5385">
        <v>201</v>
      </c>
    </row>
    <row r="5386" spans="1:8" ht="15" customHeight="1" x14ac:dyDescent="0.25">
      <c r="A5386">
        <v>20723885</v>
      </c>
      <c r="B5386" t="s">
        <v>20379</v>
      </c>
      <c r="C5386" t="s">
        <v>20380</v>
      </c>
      <c r="D5386" t="s">
        <v>2254</v>
      </c>
      <c r="E5386" t="s">
        <v>20381</v>
      </c>
      <c r="F5386" s="17" t="s">
        <v>1130</v>
      </c>
      <c r="G5386">
        <v>767980</v>
      </c>
      <c r="H5386">
        <v>201</v>
      </c>
    </row>
    <row r="5387" spans="1:8" ht="15" customHeight="1" x14ac:dyDescent="0.25">
      <c r="A5387">
        <v>20724137</v>
      </c>
      <c r="B5387" t="s">
        <v>20382</v>
      </c>
      <c r="C5387" t="s">
        <v>20383</v>
      </c>
      <c r="D5387" t="s">
        <v>2254</v>
      </c>
      <c r="E5387" t="s">
        <v>20384</v>
      </c>
      <c r="F5387" s="17" t="s">
        <v>1343</v>
      </c>
      <c r="G5387">
        <v>1176775</v>
      </c>
      <c r="H5387">
        <v>201</v>
      </c>
    </row>
    <row r="5388" spans="1:8" ht="15" customHeight="1" x14ac:dyDescent="0.25">
      <c r="A5388">
        <v>20730614</v>
      </c>
      <c r="B5388" t="s">
        <v>20385</v>
      </c>
      <c r="C5388" t="s">
        <v>20386</v>
      </c>
      <c r="D5388" t="s">
        <v>2254</v>
      </c>
      <c r="E5388" t="s">
        <v>20387</v>
      </c>
      <c r="F5388" s="17" t="s">
        <v>535</v>
      </c>
      <c r="G5388">
        <v>958807</v>
      </c>
      <c r="H5388">
        <v>201</v>
      </c>
    </row>
    <row r="5389" spans="1:8" ht="15" customHeight="1" x14ac:dyDescent="0.25">
      <c r="A5389">
        <v>20743473</v>
      </c>
      <c r="B5389" t="s">
        <v>20388</v>
      </c>
      <c r="C5389" t="s">
        <v>20389</v>
      </c>
      <c r="D5389" t="s">
        <v>20390</v>
      </c>
      <c r="E5389" t="s">
        <v>20391</v>
      </c>
      <c r="F5389" s="17" t="s">
        <v>1122</v>
      </c>
      <c r="G5389">
        <v>3986810</v>
      </c>
      <c r="H5389">
        <v>201</v>
      </c>
    </row>
    <row r="5390" spans="1:8" ht="15" customHeight="1" x14ac:dyDescent="0.25">
      <c r="A5390">
        <v>20743757</v>
      </c>
      <c r="B5390" t="s">
        <v>20392</v>
      </c>
      <c r="C5390" t="s">
        <v>20393</v>
      </c>
      <c r="D5390" t="s">
        <v>20394</v>
      </c>
      <c r="E5390" t="s">
        <v>20395</v>
      </c>
      <c r="F5390" s="17" t="s">
        <v>1122</v>
      </c>
      <c r="G5390">
        <v>798454</v>
      </c>
      <c r="H5390">
        <v>201</v>
      </c>
    </row>
    <row r="5391" spans="1:8" ht="15" customHeight="1" x14ac:dyDescent="0.25">
      <c r="A5391">
        <v>20743950</v>
      </c>
      <c r="B5391" t="s">
        <v>20396</v>
      </c>
      <c r="C5391" t="s">
        <v>20397</v>
      </c>
      <c r="D5391" t="s">
        <v>2254</v>
      </c>
      <c r="E5391" t="s">
        <v>20398</v>
      </c>
      <c r="F5391" s="17" t="s">
        <v>1122</v>
      </c>
      <c r="G5391">
        <v>115182</v>
      </c>
      <c r="H5391">
        <v>201</v>
      </c>
    </row>
    <row r="5392" spans="1:8" ht="15" customHeight="1" x14ac:dyDescent="0.25">
      <c r="A5392">
        <v>20743998</v>
      </c>
      <c r="B5392" t="s">
        <v>20399</v>
      </c>
      <c r="C5392" t="s">
        <v>20400</v>
      </c>
      <c r="D5392" t="s">
        <v>2254</v>
      </c>
      <c r="E5392" t="s">
        <v>20401</v>
      </c>
      <c r="F5392" s="17" t="s">
        <v>1122</v>
      </c>
      <c r="G5392">
        <v>728612</v>
      </c>
      <c r="H5392">
        <v>201</v>
      </c>
    </row>
    <row r="5393" spans="1:8" ht="15" customHeight="1" x14ac:dyDescent="0.25">
      <c r="A5393">
        <v>20744041</v>
      </c>
      <c r="B5393" t="s">
        <v>20402</v>
      </c>
      <c r="C5393" t="s">
        <v>20403</v>
      </c>
      <c r="D5393" t="s">
        <v>2254</v>
      </c>
      <c r="E5393" t="s">
        <v>13995</v>
      </c>
      <c r="F5393" s="17" t="s">
        <v>1122</v>
      </c>
      <c r="G5393">
        <v>365090</v>
      </c>
      <c r="H5393">
        <v>201</v>
      </c>
    </row>
    <row r="5394" spans="1:8" ht="15" customHeight="1" x14ac:dyDescent="0.25">
      <c r="A5394">
        <v>20744062</v>
      </c>
      <c r="B5394" t="s">
        <v>20404</v>
      </c>
      <c r="C5394" t="s">
        <v>20405</v>
      </c>
      <c r="D5394" t="s">
        <v>2254</v>
      </c>
      <c r="E5394" t="s">
        <v>20406</v>
      </c>
      <c r="F5394" s="17" t="s">
        <v>1122</v>
      </c>
      <c r="G5394">
        <v>259319</v>
      </c>
      <c r="H5394">
        <v>201</v>
      </c>
    </row>
    <row r="5395" spans="1:8" ht="15" customHeight="1" x14ac:dyDescent="0.25">
      <c r="A5395">
        <v>20744169</v>
      </c>
      <c r="B5395" t="s">
        <v>20407</v>
      </c>
      <c r="C5395" t="s">
        <v>20408</v>
      </c>
      <c r="D5395" t="s">
        <v>2254</v>
      </c>
      <c r="E5395" t="s">
        <v>20409</v>
      </c>
      <c r="F5395" s="17" t="s">
        <v>1122</v>
      </c>
      <c r="G5395">
        <v>91522</v>
      </c>
      <c r="H5395">
        <v>201</v>
      </c>
    </row>
    <row r="5396" spans="1:8" ht="15" customHeight="1" x14ac:dyDescent="0.25">
      <c r="A5396">
        <v>20744264</v>
      </c>
      <c r="B5396" t="s">
        <v>20410</v>
      </c>
      <c r="C5396" t="s">
        <v>20411</v>
      </c>
      <c r="D5396" t="s">
        <v>2254</v>
      </c>
      <c r="E5396" t="s">
        <v>20412</v>
      </c>
      <c r="F5396" s="17" t="s">
        <v>1122</v>
      </c>
      <c r="G5396">
        <v>307872</v>
      </c>
      <c r="H5396">
        <v>201</v>
      </c>
    </row>
    <row r="5397" spans="1:8" ht="15" customHeight="1" x14ac:dyDescent="0.25">
      <c r="A5397">
        <v>20744265</v>
      </c>
      <c r="B5397" t="s">
        <v>20413</v>
      </c>
      <c r="C5397" t="s">
        <v>20414</v>
      </c>
      <c r="D5397" t="s">
        <v>2254</v>
      </c>
      <c r="E5397" t="s">
        <v>20415</v>
      </c>
      <c r="F5397" s="17" t="s">
        <v>1122</v>
      </c>
      <c r="G5397">
        <v>306256</v>
      </c>
      <c r="H5397">
        <v>201</v>
      </c>
    </row>
    <row r="5398" spans="1:8" ht="15" customHeight="1" x14ac:dyDescent="0.25">
      <c r="A5398">
        <v>20750260</v>
      </c>
      <c r="B5398" t="s">
        <v>20416</v>
      </c>
      <c r="C5398" t="s">
        <v>20417</v>
      </c>
      <c r="D5398" t="s">
        <v>20418</v>
      </c>
      <c r="E5398" t="s">
        <v>20419</v>
      </c>
      <c r="F5398" s="17" t="s">
        <v>1553</v>
      </c>
      <c r="G5398">
        <v>494300</v>
      </c>
      <c r="H5398">
        <v>201</v>
      </c>
    </row>
    <row r="5399" spans="1:8" ht="15" customHeight="1" x14ac:dyDescent="0.25">
      <c r="A5399">
        <v>20750527</v>
      </c>
      <c r="B5399" t="s">
        <v>20420</v>
      </c>
      <c r="C5399" t="s">
        <v>20421</v>
      </c>
      <c r="D5399" t="s">
        <v>2254</v>
      </c>
      <c r="E5399" t="s">
        <v>20422</v>
      </c>
      <c r="F5399" s="17" t="s">
        <v>871</v>
      </c>
      <c r="G5399">
        <v>1215534</v>
      </c>
      <c r="H5399">
        <v>201</v>
      </c>
    </row>
    <row r="5400" spans="1:8" ht="15" customHeight="1" x14ac:dyDescent="0.25">
      <c r="A5400">
        <v>20750797</v>
      </c>
      <c r="B5400" t="s">
        <v>20423</v>
      </c>
      <c r="C5400" t="s">
        <v>20424</v>
      </c>
      <c r="D5400" t="s">
        <v>2254</v>
      </c>
      <c r="E5400" t="s">
        <v>20425</v>
      </c>
      <c r="F5400" s="17" t="s">
        <v>848</v>
      </c>
      <c r="G5400">
        <v>1133131</v>
      </c>
      <c r="H5400">
        <v>201</v>
      </c>
    </row>
    <row r="5401" spans="1:8" ht="15" customHeight="1" x14ac:dyDescent="0.25">
      <c r="A5401">
        <v>20750874</v>
      </c>
      <c r="B5401" t="s">
        <v>20426</v>
      </c>
      <c r="C5401" t="s">
        <v>20427</v>
      </c>
      <c r="D5401" t="s">
        <v>2254</v>
      </c>
      <c r="E5401" t="s">
        <v>20428</v>
      </c>
      <c r="F5401" s="17" t="s">
        <v>848</v>
      </c>
      <c r="G5401">
        <v>106292</v>
      </c>
      <c r="H5401">
        <v>201</v>
      </c>
    </row>
    <row r="5402" spans="1:8" ht="15" customHeight="1" x14ac:dyDescent="0.25">
      <c r="A5402">
        <v>20753568</v>
      </c>
      <c r="B5402" t="s">
        <v>20429</v>
      </c>
      <c r="C5402" t="s">
        <v>20430</v>
      </c>
      <c r="D5402" t="s">
        <v>2254</v>
      </c>
      <c r="E5402" t="s">
        <v>20431</v>
      </c>
      <c r="F5402" s="17" t="s">
        <v>730</v>
      </c>
      <c r="G5402">
        <v>625787</v>
      </c>
      <c r="H5402">
        <v>201</v>
      </c>
    </row>
    <row r="5403" spans="1:8" ht="15" customHeight="1" x14ac:dyDescent="0.25">
      <c r="A5403">
        <v>20754493</v>
      </c>
      <c r="B5403" t="s">
        <v>20432</v>
      </c>
      <c r="C5403" t="s">
        <v>20433</v>
      </c>
      <c r="D5403" t="s">
        <v>2254</v>
      </c>
      <c r="E5403" t="s">
        <v>20434</v>
      </c>
      <c r="F5403" s="17" t="s">
        <v>1875</v>
      </c>
      <c r="G5403">
        <v>1024023</v>
      </c>
      <c r="H5403">
        <v>201</v>
      </c>
    </row>
    <row r="5404" spans="1:8" ht="15" customHeight="1" x14ac:dyDescent="0.25">
      <c r="A5404">
        <v>20781902</v>
      </c>
      <c r="B5404" t="s">
        <v>20435</v>
      </c>
      <c r="C5404" t="s">
        <v>20436</v>
      </c>
      <c r="D5404" t="s">
        <v>20437</v>
      </c>
      <c r="E5404" t="s">
        <v>20438</v>
      </c>
      <c r="F5404" s="17" t="s">
        <v>872</v>
      </c>
      <c r="G5404">
        <v>3338455</v>
      </c>
      <c r="H5404">
        <v>201</v>
      </c>
    </row>
    <row r="5405" spans="1:8" ht="15" customHeight="1" x14ac:dyDescent="0.25">
      <c r="A5405">
        <v>20837444</v>
      </c>
      <c r="B5405" t="s">
        <v>20439</v>
      </c>
      <c r="C5405" t="s">
        <v>20440</v>
      </c>
      <c r="D5405" t="s">
        <v>20441</v>
      </c>
      <c r="E5405" t="s">
        <v>20442</v>
      </c>
      <c r="F5405" s="17" t="s">
        <v>1553</v>
      </c>
      <c r="G5405">
        <v>275377</v>
      </c>
      <c r="H5405">
        <v>201</v>
      </c>
    </row>
    <row r="5406" spans="1:8" ht="15" customHeight="1" x14ac:dyDescent="0.25">
      <c r="A5406">
        <v>20855834</v>
      </c>
      <c r="B5406" t="s">
        <v>20443</v>
      </c>
      <c r="C5406" t="s">
        <v>20444</v>
      </c>
      <c r="D5406" t="s">
        <v>2254</v>
      </c>
      <c r="E5406" t="s">
        <v>20445</v>
      </c>
      <c r="F5406" s="17" t="s">
        <v>714</v>
      </c>
      <c r="G5406">
        <v>1336456</v>
      </c>
      <c r="H5406">
        <v>201</v>
      </c>
    </row>
    <row r="5407" spans="1:8" ht="15" customHeight="1" x14ac:dyDescent="0.25">
      <c r="A5407">
        <v>20865686</v>
      </c>
      <c r="B5407" t="s">
        <v>20446</v>
      </c>
      <c r="C5407" t="s">
        <v>20447</v>
      </c>
      <c r="D5407" t="s">
        <v>20448</v>
      </c>
      <c r="E5407" t="s">
        <v>20449</v>
      </c>
      <c r="F5407" s="17" t="s">
        <v>1343</v>
      </c>
      <c r="G5407">
        <v>518433</v>
      </c>
      <c r="H5407">
        <v>201</v>
      </c>
    </row>
    <row r="5408" spans="1:8" ht="15" customHeight="1" x14ac:dyDescent="0.25">
      <c r="A5408">
        <v>20866330</v>
      </c>
      <c r="B5408" t="s">
        <v>20450</v>
      </c>
      <c r="C5408" t="s">
        <v>20451</v>
      </c>
      <c r="D5408" t="s">
        <v>2254</v>
      </c>
      <c r="E5408" t="s">
        <v>20452</v>
      </c>
      <c r="F5408" s="17" t="s">
        <v>1343</v>
      </c>
      <c r="G5408">
        <v>375602</v>
      </c>
      <c r="H5408">
        <v>201</v>
      </c>
    </row>
    <row r="5409" spans="1:8" ht="15" customHeight="1" x14ac:dyDescent="0.25">
      <c r="A5409">
        <v>20871527</v>
      </c>
      <c r="B5409" t="s">
        <v>20453</v>
      </c>
      <c r="C5409" t="s">
        <v>20454</v>
      </c>
      <c r="D5409" t="s">
        <v>2254</v>
      </c>
      <c r="E5409" t="s">
        <v>20455</v>
      </c>
      <c r="F5409" s="17" t="s">
        <v>872</v>
      </c>
      <c r="G5409">
        <v>94963</v>
      </c>
      <c r="H5409">
        <v>201</v>
      </c>
    </row>
    <row r="5410" spans="1:8" ht="15" customHeight="1" x14ac:dyDescent="0.25">
      <c r="A5410">
        <v>20897244</v>
      </c>
      <c r="B5410" t="s">
        <v>20456</v>
      </c>
      <c r="C5410" t="s">
        <v>20457</v>
      </c>
      <c r="D5410" t="s">
        <v>20458</v>
      </c>
      <c r="E5410" t="s">
        <v>20459</v>
      </c>
      <c r="F5410" s="17" t="s">
        <v>730</v>
      </c>
      <c r="G5410">
        <v>162899</v>
      </c>
      <c r="H5410">
        <v>201</v>
      </c>
    </row>
    <row r="5411" spans="1:8" ht="15" customHeight="1" x14ac:dyDescent="0.25">
      <c r="A5411">
        <v>20897525</v>
      </c>
      <c r="B5411" t="s">
        <v>20460</v>
      </c>
      <c r="C5411" t="s">
        <v>20461</v>
      </c>
      <c r="D5411" t="s">
        <v>2254</v>
      </c>
      <c r="E5411" t="s">
        <v>20462</v>
      </c>
      <c r="F5411" s="17" t="s">
        <v>871</v>
      </c>
      <c r="G5411">
        <v>1333383</v>
      </c>
      <c r="H5411">
        <v>201</v>
      </c>
    </row>
    <row r="5412" spans="1:8" ht="15" customHeight="1" x14ac:dyDescent="0.25">
      <c r="A5412">
        <v>20905361</v>
      </c>
      <c r="B5412" t="s">
        <v>20463</v>
      </c>
      <c r="C5412" t="s">
        <v>20464</v>
      </c>
      <c r="D5412" t="s">
        <v>20465</v>
      </c>
      <c r="E5412" t="s">
        <v>20466</v>
      </c>
      <c r="F5412" s="17" t="s">
        <v>871</v>
      </c>
      <c r="G5412">
        <v>1159942</v>
      </c>
      <c r="H5412">
        <v>201</v>
      </c>
    </row>
    <row r="5413" spans="1:8" ht="15" customHeight="1" x14ac:dyDescent="0.25">
      <c r="A5413">
        <v>20911243</v>
      </c>
      <c r="B5413" t="s">
        <v>20467</v>
      </c>
      <c r="C5413" t="s">
        <v>20468</v>
      </c>
      <c r="D5413" t="s">
        <v>20469</v>
      </c>
      <c r="E5413" t="s">
        <v>20470</v>
      </c>
      <c r="F5413" s="17" t="s">
        <v>730</v>
      </c>
      <c r="G5413">
        <v>88907</v>
      </c>
      <c r="H5413">
        <v>201</v>
      </c>
    </row>
    <row r="5414" spans="1:8" ht="15" customHeight="1" x14ac:dyDescent="0.25">
      <c r="A5414">
        <v>20923669</v>
      </c>
      <c r="B5414" t="s">
        <v>20471</v>
      </c>
      <c r="C5414" t="s">
        <v>20472</v>
      </c>
      <c r="D5414" t="s">
        <v>2254</v>
      </c>
      <c r="E5414" t="s">
        <v>20473</v>
      </c>
      <c r="F5414" s="17" t="s">
        <v>631</v>
      </c>
      <c r="G5414">
        <v>3919606</v>
      </c>
      <c r="H5414">
        <v>201</v>
      </c>
    </row>
    <row r="5415" spans="1:8" ht="15" customHeight="1" x14ac:dyDescent="0.25">
      <c r="A5415">
        <v>20926886</v>
      </c>
      <c r="B5415" t="s">
        <v>20474</v>
      </c>
      <c r="C5415" t="s">
        <v>20475</v>
      </c>
      <c r="D5415" t="s">
        <v>20476</v>
      </c>
      <c r="E5415" t="s">
        <v>20477</v>
      </c>
      <c r="F5415" s="17" t="s">
        <v>848</v>
      </c>
      <c r="G5415">
        <v>100331</v>
      </c>
      <c r="H5415">
        <v>201</v>
      </c>
    </row>
    <row r="5416" spans="1:8" ht="15" customHeight="1" x14ac:dyDescent="0.25">
      <c r="A5416">
        <v>20931452</v>
      </c>
      <c r="B5416" t="s">
        <v>20478</v>
      </c>
      <c r="C5416" t="s">
        <v>20479</v>
      </c>
      <c r="D5416" t="s">
        <v>2254</v>
      </c>
      <c r="E5416" t="s">
        <v>20480</v>
      </c>
      <c r="F5416" s="17" t="s">
        <v>629</v>
      </c>
      <c r="G5416">
        <v>299502</v>
      </c>
      <c r="H5416">
        <v>201</v>
      </c>
    </row>
    <row r="5417" spans="1:8" ht="15" customHeight="1" x14ac:dyDescent="0.25">
      <c r="A5417">
        <v>20932096</v>
      </c>
      <c r="B5417" t="s">
        <v>20481</v>
      </c>
      <c r="C5417" t="s">
        <v>20482</v>
      </c>
      <c r="D5417" t="s">
        <v>2254</v>
      </c>
      <c r="E5417" t="s">
        <v>20483</v>
      </c>
      <c r="F5417" s="17" t="s">
        <v>1335</v>
      </c>
      <c r="G5417">
        <v>384966</v>
      </c>
      <c r="H5417">
        <v>201</v>
      </c>
    </row>
    <row r="5418" spans="1:8" ht="15" customHeight="1" x14ac:dyDescent="0.25">
      <c r="A5418">
        <v>20932399</v>
      </c>
      <c r="B5418" t="s">
        <v>20484</v>
      </c>
      <c r="C5418" t="s">
        <v>20485</v>
      </c>
      <c r="D5418" t="s">
        <v>2254</v>
      </c>
      <c r="E5418" t="s">
        <v>20486</v>
      </c>
      <c r="F5418" s="17" t="s">
        <v>1335</v>
      </c>
      <c r="G5418">
        <v>290291</v>
      </c>
      <c r="H5418">
        <v>201</v>
      </c>
    </row>
    <row r="5419" spans="1:8" ht="15" customHeight="1" x14ac:dyDescent="0.25">
      <c r="A5419">
        <v>20932703</v>
      </c>
      <c r="B5419" t="s">
        <v>20487</v>
      </c>
      <c r="C5419" t="s">
        <v>20488</v>
      </c>
      <c r="D5419" t="s">
        <v>2254</v>
      </c>
      <c r="E5419" t="s">
        <v>20489</v>
      </c>
      <c r="F5419" s="17" t="s">
        <v>1335</v>
      </c>
      <c r="G5419">
        <v>966436</v>
      </c>
      <c r="H5419">
        <v>201</v>
      </c>
    </row>
    <row r="5420" spans="1:8" ht="15" customHeight="1" x14ac:dyDescent="0.25">
      <c r="A5420">
        <v>20932826</v>
      </c>
      <c r="B5420" t="s">
        <v>20490</v>
      </c>
      <c r="C5420" t="s">
        <v>20491</v>
      </c>
      <c r="D5420" t="s">
        <v>2254</v>
      </c>
      <c r="E5420" t="s">
        <v>20492</v>
      </c>
      <c r="F5420" s="17" t="s">
        <v>1335</v>
      </c>
      <c r="G5420">
        <v>784469</v>
      </c>
      <c r="H5420">
        <v>201</v>
      </c>
    </row>
    <row r="5421" spans="1:8" ht="15" customHeight="1" x14ac:dyDescent="0.25">
      <c r="A5421">
        <v>20932881</v>
      </c>
      <c r="B5421" t="s">
        <v>20493</v>
      </c>
      <c r="C5421" t="s">
        <v>20494</v>
      </c>
      <c r="D5421" t="s">
        <v>2254</v>
      </c>
      <c r="E5421" t="s">
        <v>20495</v>
      </c>
      <c r="F5421" s="17" t="s">
        <v>1335</v>
      </c>
      <c r="G5421">
        <v>1110447</v>
      </c>
      <c r="H5421">
        <v>201</v>
      </c>
    </row>
    <row r="5422" spans="1:8" ht="15" customHeight="1" x14ac:dyDescent="0.25">
      <c r="A5422">
        <v>20932954</v>
      </c>
      <c r="B5422" t="s">
        <v>20496</v>
      </c>
      <c r="C5422" t="s">
        <v>20497</v>
      </c>
      <c r="D5422" t="s">
        <v>2254</v>
      </c>
      <c r="E5422" t="s">
        <v>20498</v>
      </c>
      <c r="F5422" s="17" t="s">
        <v>1335</v>
      </c>
      <c r="G5422">
        <v>80771</v>
      </c>
      <c r="H5422">
        <v>201</v>
      </c>
    </row>
    <row r="5423" spans="1:8" ht="15" customHeight="1" x14ac:dyDescent="0.25">
      <c r="A5423">
        <v>20933206</v>
      </c>
      <c r="B5423" t="s">
        <v>20499</v>
      </c>
      <c r="C5423" t="s">
        <v>20500</v>
      </c>
      <c r="D5423" t="s">
        <v>2254</v>
      </c>
      <c r="E5423" t="s">
        <v>20501</v>
      </c>
      <c r="F5423" s="17" t="s">
        <v>1335</v>
      </c>
      <c r="G5423">
        <v>32994</v>
      </c>
      <c r="H5423">
        <v>201</v>
      </c>
    </row>
    <row r="5424" spans="1:8" ht="15" customHeight="1" x14ac:dyDescent="0.25">
      <c r="A5424">
        <v>20933277</v>
      </c>
      <c r="B5424" t="s">
        <v>20502</v>
      </c>
      <c r="C5424" t="s">
        <v>20503</v>
      </c>
      <c r="D5424" t="s">
        <v>2254</v>
      </c>
      <c r="E5424" t="s">
        <v>20504</v>
      </c>
      <c r="F5424" s="17" t="s">
        <v>1335</v>
      </c>
      <c r="G5424">
        <v>81819</v>
      </c>
      <c r="H5424">
        <v>201</v>
      </c>
    </row>
    <row r="5425" spans="1:8" ht="15" customHeight="1" x14ac:dyDescent="0.25">
      <c r="A5425">
        <v>20940104</v>
      </c>
      <c r="B5425" t="s">
        <v>20505</v>
      </c>
      <c r="C5425" t="s">
        <v>20506</v>
      </c>
      <c r="D5425" t="s">
        <v>2254</v>
      </c>
      <c r="E5425" t="s">
        <v>20507</v>
      </c>
      <c r="F5425" s="17" t="s">
        <v>872</v>
      </c>
      <c r="G5425">
        <v>1049341</v>
      </c>
      <c r="H5425">
        <v>201</v>
      </c>
    </row>
    <row r="5426" spans="1:8" ht="15" customHeight="1" x14ac:dyDescent="0.25">
      <c r="A5426">
        <v>20941056</v>
      </c>
      <c r="B5426" t="s">
        <v>20508</v>
      </c>
      <c r="C5426" t="s">
        <v>20509</v>
      </c>
      <c r="D5426" t="s">
        <v>2254</v>
      </c>
      <c r="E5426" t="s">
        <v>20510</v>
      </c>
      <c r="F5426" s="17" t="s">
        <v>872</v>
      </c>
      <c r="G5426">
        <v>503865</v>
      </c>
      <c r="H5426">
        <v>201</v>
      </c>
    </row>
    <row r="5427" spans="1:8" ht="15" customHeight="1" x14ac:dyDescent="0.25">
      <c r="A5427">
        <v>20941261</v>
      </c>
      <c r="B5427" t="s">
        <v>20511</v>
      </c>
      <c r="C5427" t="s">
        <v>20512</v>
      </c>
      <c r="D5427" t="s">
        <v>2254</v>
      </c>
      <c r="E5427" t="s">
        <v>20513</v>
      </c>
      <c r="F5427" s="17" t="s">
        <v>730</v>
      </c>
      <c r="G5427">
        <v>453138</v>
      </c>
      <c r="H5427">
        <v>201</v>
      </c>
    </row>
    <row r="5428" spans="1:8" ht="15" customHeight="1" x14ac:dyDescent="0.25">
      <c r="A5428">
        <v>20944982</v>
      </c>
      <c r="B5428" t="s">
        <v>20514</v>
      </c>
      <c r="C5428" t="s">
        <v>20515</v>
      </c>
      <c r="D5428" t="s">
        <v>2254</v>
      </c>
      <c r="E5428" t="s">
        <v>20516</v>
      </c>
      <c r="F5428" s="17" t="s">
        <v>595</v>
      </c>
      <c r="G5428">
        <v>302960</v>
      </c>
      <c r="H5428">
        <v>201</v>
      </c>
    </row>
    <row r="5429" spans="1:8" ht="15" customHeight="1" x14ac:dyDescent="0.25">
      <c r="A5429">
        <v>20975371</v>
      </c>
      <c r="B5429" t="s">
        <v>20517</v>
      </c>
      <c r="C5429">
        <v>3103521236</v>
      </c>
      <c r="D5429" t="s">
        <v>2254</v>
      </c>
      <c r="E5429" t="s">
        <v>20518</v>
      </c>
      <c r="F5429" s="17" t="s">
        <v>1337</v>
      </c>
      <c r="G5429">
        <v>1027674</v>
      </c>
      <c r="H5429">
        <v>201</v>
      </c>
    </row>
    <row r="5430" spans="1:8" ht="15" customHeight="1" x14ac:dyDescent="0.25">
      <c r="A5430">
        <v>20975576</v>
      </c>
      <c r="B5430" t="s">
        <v>20519</v>
      </c>
      <c r="C5430" t="s">
        <v>20520</v>
      </c>
      <c r="D5430" t="s">
        <v>2254</v>
      </c>
      <c r="E5430" t="s">
        <v>20521</v>
      </c>
      <c r="F5430" s="17" t="s">
        <v>1337</v>
      </c>
      <c r="G5430">
        <v>241481</v>
      </c>
      <c r="H5430">
        <v>201</v>
      </c>
    </row>
    <row r="5431" spans="1:8" ht="15" customHeight="1" x14ac:dyDescent="0.25">
      <c r="A5431">
        <v>20976086</v>
      </c>
      <c r="B5431" t="s">
        <v>20522</v>
      </c>
      <c r="C5431" t="s">
        <v>20523</v>
      </c>
      <c r="D5431" t="s">
        <v>2254</v>
      </c>
      <c r="E5431" t="s">
        <v>20524</v>
      </c>
      <c r="F5431" s="17" t="s">
        <v>1335</v>
      </c>
      <c r="G5431">
        <v>72594</v>
      </c>
      <c r="H5431">
        <v>201</v>
      </c>
    </row>
    <row r="5432" spans="1:8" ht="15" customHeight="1" x14ac:dyDescent="0.25">
      <c r="A5432">
        <v>20976217</v>
      </c>
      <c r="B5432" t="s">
        <v>20525</v>
      </c>
      <c r="C5432" t="s">
        <v>20526</v>
      </c>
      <c r="D5432" t="s">
        <v>2254</v>
      </c>
      <c r="E5432" t="s">
        <v>20527</v>
      </c>
      <c r="F5432" s="17" t="s">
        <v>1337</v>
      </c>
      <c r="G5432">
        <v>607452</v>
      </c>
      <c r="H5432">
        <v>201</v>
      </c>
    </row>
    <row r="5433" spans="1:8" ht="15" customHeight="1" x14ac:dyDescent="0.25">
      <c r="A5433">
        <v>20976495</v>
      </c>
      <c r="B5433" t="s">
        <v>20528</v>
      </c>
      <c r="C5433" t="s">
        <v>20529</v>
      </c>
      <c r="D5433" t="s">
        <v>2254</v>
      </c>
      <c r="E5433" t="s">
        <v>20530</v>
      </c>
      <c r="F5433" s="17" t="s">
        <v>1335</v>
      </c>
      <c r="G5433">
        <v>1214776</v>
      </c>
      <c r="H5433">
        <v>201</v>
      </c>
    </row>
    <row r="5434" spans="1:8" ht="15" customHeight="1" x14ac:dyDescent="0.25">
      <c r="A5434">
        <v>20976627</v>
      </c>
      <c r="B5434" t="s">
        <v>20531</v>
      </c>
      <c r="C5434" t="s">
        <v>20532</v>
      </c>
      <c r="D5434" t="s">
        <v>2254</v>
      </c>
      <c r="E5434" t="s">
        <v>20533</v>
      </c>
      <c r="F5434" s="17" t="s">
        <v>1337</v>
      </c>
      <c r="G5434">
        <v>173197</v>
      </c>
      <c r="H5434">
        <v>201</v>
      </c>
    </row>
    <row r="5435" spans="1:8" ht="15" customHeight="1" x14ac:dyDescent="0.25">
      <c r="A5435">
        <v>20976730</v>
      </c>
      <c r="B5435" t="s">
        <v>20534</v>
      </c>
      <c r="C5435" t="s">
        <v>20535</v>
      </c>
      <c r="D5435" t="s">
        <v>2254</v>
      </c>
      <c r="E5435" t="s">
        <v>20536</v>
      </c>
      <c r="F5435" s="17" t="s">
        <v>1337</v>
      </c>
      <c r="G5435">
        <v>255946</v>
      </c>
      <c r="H5435">
        <v>201</v>
      </c>
    </row>
    <row r="5436" spans="1:8" ht="15" customHeight="1" x14ac:dyDescent="0.25">
      <c r="A5436">
        <v>20986049</v>
      </c>
      <c r="B5436" t="s">
        <v>20537</v>
      </c>
      <c r="C5436" t="s">
        <v>20538</v>
      </c>
      <c r="D5436" t="s">
        <v>2254</v>
      </c>
      <c r="E5436" t="s">
        <v>20539</v>
      </c>
      <c r="F5436" s="17" t="s">
        <v>1343</v>
      </c>
      <c r="G5436">
        <v>590445</v>
      </c>
      <c r="H5436">
        <v>201</v>
      </c>
    </row>
    <row r="5437" spans="1:8" ht="15" customHeight="1" x14ac:dyDescent="0.25">
      <c r="A5437">
        <v>21003407</v>
      </c>
      <c r="B5437" t="s">
        <v>20540</v>
      </c>
      <c r="C5437" t="s">
        <v>20541</v>
      </c>
      <c r="D5437" t="s">
        <v>2254</v>
      </c>
      <c r="E5437" t="s">
        <v>20542</v>
      </c>
      <c r="F5437" s="17" t="s">
        <v>1128</v>
      </c>
      <c r="G5437">
        <v>856598</v>
      </c>
      <c r="H5437">
        <v>201</v>
      </c>
    </row>
    <row r="5438" spans="1:8" ht="15" customHeight="1" x14ac:dyDescent="0.25">
      <c r="A5438">
        <v>21003660</v>
      </c>
      <c r="B5438" t="s">
        <v>20543</v>
      </c>
      <c r="C5438" t="s">
        <v>20544</v>
      </c>
      <c r="D5438" t="s">
        <v>20545</v>
      </c>
      <c r="E5438" t="s">
        <v>20546</v>
      </c>
      <c r="F5438" s="17" t="s">
        <v>1128</v>
      </c>
      <c r="G5438">
        <v>194672</v>
      </c>
      <c r="H5438">
        <v>201</v>
      </c>
    </row>
    <row r="5439" spans="1:8" ht="15" customHeight="1" x14ac:dyDescent="0.25">
      <c r="A5439">
        <v>21003699</v>
      </c>
      <c r="B5439" t="s">
        <v>20547</v>
      </c>
      <c r="C5439" t="s">
        <v>20548</v>
      </c>
      <c r="D5439" t="s">
        <v>20549</v>
      </c>
      <c r="E5439" t="s">
        <v>20550</v>
      </c>
      <c r="F5439" s="17" t="s">
        <v>1128</v>
      </c>
      <c r="G5439">
        <v>250772</v>
      </c>
      <c r="H5439">
        <v>201</v>
      </c>
    </row>
    <row r="5440" spans="1:8" ht="15" customHeight="1" x14ac:dyDescent="0.25">
      <c r="A5440">
        <v>21003824</v>
      </c>
      <c r="B5440" t="s">
        <v>20551</v>
      </c>
      <c r="C5440" t="s">
        <v>20552</v>
      </c>
      <c r="D5440" t="s">
        <v>20553</v>
      </c>
      <c r="E5440" t="s">
        <v>20554</v>
      </c>
      <c r="F5440" s="17" t="s">
        <v>1128</v>
      </c>
      <c r="G5440">
        <v>2004182</v>
      </c>
      <c r="H5440">
        <v>201</v>
      </c>
    </row>
    <row r="5441" spans="1:8" ht="15" customHeight="1" x14ac:dyDescent="0.25">
      <c r="A5441">
        <v>21013530</v>
      </c>
      <c r="B5441" t="s">
        <v>20555</v>
      </c>
      <c r="C5441" t="s">
        <v>20556</v>
      </c>
      <c r="D5441" t="s">
        <v>2254</v>
      </c>
      <c r="E5441" t="s">
        <v>20557</v>
      </c>
      <c r="F5441" s="17" t="s">
        <v>872</v>
      </c>
      <c r="G5441">
        <v>158571</v>
      </c>
      <c r="H5441">
        <v>201</v>
      </c>
    </row>
    <row r="5442" spans="1:8" ht="15" customHeight="1" x14ac:dyDescent="0.25">
      <c r="A5442">
        <v>21015579</v>
      </c>
      <c r="B5442" t="s">
        <v>20558</v>
      </c>
      <c r="C5442" t="s">
        <v>20559</v>
      </c>
      <c r="D5442" t="s">
        <v>20560</v>
      </c>
      <c r="E5442" t="s">
        <v>20561</v>
      </c>
      <c r="F5442" s="17" t="s">
        <v>848</v>
      </c>
      <c r="G5442">
        <v>3246734</v>
      </c>
      <c r="H5442">
        <v>201</v>
      </c>
    </row>
    <row r="5443" spans="1:8" ht="15" customHeight="1" x14ac:dyDescent="0.25">
      <c r="A5443">
        <v>21017134</v>
      </c>
      <c r="B5443" t="s">
        <v>20562</v>
      </c>
      <c r="C5443" t="s">
        <v>20563</v>
      </c>
      <c r="D5443" t="s">
        <v>2254</v>
      </c>
      <c r="E5443" t="s">
        <v>20564</v>
      </c>
      <c r="F5443" s="17" t="s">
        <v>1988</v>
      </c>
      <c r="G5443">
        <v>1536835</v>
      </c>
      <c r="H5443">
        <v>201</v>
      </c>
    </row>
    <row r="5444" spans="1:8" ht="15" customHeight="1" x14ac:dyDescent="0.25">
      <c r="A5444">
        <v>21018262</v>
      </c>
      <c r="B5444" t="s">
        <v>20565</v>
      </c>
      <c r="C5444" t="s">
        <v>20566</v>
      </c>
      <c r="D5444" t="s">
        <v>2254</v>
      </c>
      <c r="E5444" t="s">
        <v>20567</v>
      </c>
      <c r="F5444" s="17" t="s">
        <v>872</v>
      </c>
      <c r="G5444">
        <v>163371</v>
      </c>
      <c r="H5444">
        <v>201</v>
      </c>
    </row>
    <row r="5445" spans="1:8" ht="15" customHeight="1" x14ac:dyDescent="0.25">
      <c r="A5445">
        <v>21021588</v>
      </c>
      <c r="B5445" t="s">
        <v>20568</v>
      </c>
      <c r="C5445" t="s">
        <v>20569</v>
      </c>
      <c r="D5445" t="s">
        <v>2254</v>
      </c>
      <c r="E5445" t="s">
        <v>20570</v>
      </c>
      <c r="F5445" s="17" t="s">
        <v>1335</v>
      </c>
      <c r="G5445">
        <v>455462</v>
      </c>
      <c r="H5445">
        <v>201</v>
      </c>
    </row>
    <row r="5446" spans="1:8" ht="15" customHeight="1" x14ac:dyDescent="0.25">
      <c r="A5446">
        <v>21057146</v>
      </c>
      <c r="B5446" t="s">
        <v>20571</v>
      </c>
      <c r="C5446" t="s">
        <v>20572</v>
      </c>
      <c r="D5446" t="s">
        <v>2254</v>
      </c>
      <c r="E5446" t="s">
        <v>20573</v>
      </c>
      <c r="F5446" s="17" t="s">
        <v>1335</v>
      </c>
      <c r="G5446">
        <v>108933</v>
      </c>
      <c r="H5446">
        <v>201</v>
      </c>
    </row>
    <row r="5447" spans="1:8" ht="15" customHeight="1" x14ac:dyDescent="0.25">
      <c r="A5447">
        <v>21058023</v>
      </c>
      <c r="B5447" t="s">
        <v>20574</v>
      </c>
      <c r="C5447" t="s">
        <v>20575</v>
      </c>
      <c r="D5447" t="s">
        <v>2254</v>
      </c>
      <c r="E5447" t="s">
        <v>20576</v>
      </c>
      <c r="F5447" s="17" t="s">
        <v>1329</v>
      </c>
      <c r="G5447">
        <v>27120</v>
      </c>
      <c r="H5447">
        <v>201</v>
      </c>
    </row>
    <row r="5448" spans="1:8" ht="15" customHeight="1" x14ac:dyDescent="0.25">
      <c r="A5448">
        <v>21066934</v>
      </c>
      <c r="B5448" t="s">
        <v>20577</v>
      </c>
      <c r="C5448" t="s">
        <v>20578</v>
      </c>
      <c r="D5448" t="s">
        <v>2254</v>
      </c>
      <c r="E5448" t="s">
        <v>20579</v>
      </c>
      <c r="F5448" s="17" t="s">
        <v>535</v>
      </c>
      <c r="G5448">
        <v>222996</v>
      </c>
      <c r="H5448">
        <v>201</v>
      </c>
    </row>
    <row r="5449" spans="1:8" ht="15" customHeight="1" x14ac:dyDescent="0.25">
      <c r="A5449">
        <v>21067254</v>
      </c>
      <c r="B5449" t="s">
        <v>20580</v>
      </c>
      <c r="C5449" t="s">
        <v>20581</v>
      </c>
      <c r="D5449" t="s">
        <v>2254</v>
      </c>
      <c r="E5449" t="s">
        <v>20582</v>
      </c>
      <c r="F5449" s="17" t="s">
        <v>872</v>
      </c>
      <c r="G5449">
        <v>1735942</v>
      </c>
      <c r="H5449">
        <v>201</v>
      </c>
    </row>
    <row r="5450" spans="1:8" ht="15" customHeight="1" x14ac:dyDescent="0.25">
      <c r="A5450">
        <v>21069587</v>
      </c>
      <c r="B5450" t="s">
        <v>20583</v>
      </c>
      <c r="C5450" t="s">
        <v>20584</v>
      </c>
      <c r="D5450" t="s">
        <v>2254</v>
      </c>
      <c r="E5450" t="s">
        <v>20585</v>
      </c>
      <c r="F5450" s="17" t="s">
        <v>696</v>
      </c>
      <c r="G5450">
        <v>168598</v>
      </c>
      <c r="H5450">
        <v>201</v>
      </c>
    </row>
    <row r="5451" spans="1:8" ht="15" customHeight="1" x14ac:dyDescent="0.25">
      <c r="A5451">
        <v>21087952</v>
      </c>
      <c r="B5451" t="s">
        <v>20586</v>
      </c>
      <c r="C5451" t="s">
        <v>20587</v>
      </c>
      <c r="D5451" t="s">
        <v>2254</v>
      </c>
      <c r="E5451" t="s">
        <v>20588</v>
      </c>
      <c r="F5451" s="17" t="s">
        <v>535</v>
      </c>
      <c r="G5451">
        <v>216969</v>
      </c>
      <c r="H5451">
        <v>201</v>
      </c>
    </row>
    <row r="5452" spans="1:8" ht="15" customHeight="1" x14ac:dyDescent="0.25">
      <c r="A5452">
        <v>21099074</v>
      </c>
      <c r="B5452" t="s">
        <v>20589</v>
      </c>
      <c r="C5452" t="s">
        <v>20590</v>
      </c>
      <c r="D5452" t="s">
        <v>2254</v>
      </c>
      <c r="E5452" t="s">
        <v>20591</v>
      </c>
      <c r="F5452" s="17" t="s">
        <v>1130</v>
      </c>
      <c r="G5452">
        <v>134427</v>
      </c>
      <c r="H5452">
        <v>201</v>
      </c>
    </row>
    <row r="5453" spans="1:8" ht="15" customHeight="1" x14ac:dyDescent="0.25">
      <c r="A5453">
        <v>21101155</v>
      </c>
      <c r="B5453" t="s">
        <v>20592</v>
      </c>
      <c r="C5453" t="s">
        <v>20593</v>
      </c>
      <c r="D5453" t="s">
        <v>20594</v>
      </c>
      <c r="E5453" t="s">
        <v>20595</v>
      </c>
      <c r="F5453" s="17" t="s">
        <v>1130</v>
      </c>
      <c r="G5453">
        <v>272835</v>
      </c>
      <c r="H5453">
        <v>201</v>
      </c>
    </row>
    <row r="5454" spans="1:8" ht="15" customHeight="1" x14ac:dyDescent="0.25">
      <c r="A5454">
        <v>21101237</v>
      </c>
      <c r="B5454" t="s">
        <v>20596</v>
      </c>
      <c r="C5454" t="s">
        <v>20597</v>
      </c>
      <c r="D5454" t="s">
        <v>2254</v>
      </c>
      <c r="E5454" t="s">
        <v>20598</v>
      </c>
      <c r="F5454" s="17" t="s">
        <v>730</v>
      </c>
      <c r="G5454">
        <v>194286</v>
      </c>
      <c r="H5454">
        <v>201</v>
      </c>
    </row>
    <row r="5455" spans="1:8" ht="15" customHeight="1" x14ac:dyDescent="0.25">
      <c r="A5455">
        <v>21102616</v>
      </c>
      <c r="B5455" t="s">
        <v>20599</v>
      </c>
      <c r="C5455" t="s">
        <v>20600</v>
      </c>
      <c r="D5455" t="s">
        <v>2254</v>
      </c>
      <c r="E5455" t="s">
        <v>20601</v>
      </c>
      <c r="F5455" s="17" t="s">
        <v>1130</v>
      </c>
      <c r="G5455">
        <v>187098</v>
      </c>
      <c r="H5455">
        <v>201</v>
      </c>
    </row>
    <row r="5456" spans="1:8" ht="15" customHeight="1" x14ac:dyDescent="0.25">
      <c r="A5456">
        <v>21102734</v>
      </c>
      <c r="B5456" t="s">
        <v>20602</v>
      </c>
      <c r="C5456" t="s">
        <v>20603</v>
      </c>
      <c r="D5456" t="s">
        <v>2254</v>
      </c>
      <c r="E5456" t="s">
        <v>20604</v>
      </c>
      <c r="F5456" s="17" t="s">
        <v>1130</v>
      </c>
      <c r="G5456">
        <v>175570</v>
      </c>
      <c r="H5456">
        <v>201</v>
      </c>
    </row>
    <row r="5457" spans="1:8" ht="15" customHeight="1" x14ac:dyDescent="0.25">
      <c r="A5457">
        <v>21102817</v>
      </c>
      <c r="B5457" t="s">
        <v>20605</v>
      </c>
      <c r="C5457" t="s">
        <v>20606</v>
      </c>
      <c r="D5457" t="s">
        <v>2254</v>
      </c>
      <c r="E5457" t="s">
        <v>20607</v>
      </c>
      <c r="F5457" s="17" t="s">
        <v>1130</v>
      </c>
      <c r="G5457">
        <v>576451</v>
      </c>
      <c r="H5457">
        <v>201</v>
      </c>
    </row>
    <row r="5458" spans="1:8" ht="15" customHeight="1" x14ac:dyDescent="0.25">
      <c r="A5458">
        <v>21102871</v>
      </c>
      <c r="B5458" t="s">
        <v>20608</v>
      </c>
      <c r="C5458" t="s">
        <v>20609</v>
      </c>
      <c r="D5458" t="s">
        <v>2254</v>
      </c>
      <c r="E5458" t="s">
        <v>20610</v>
      </c>
      <c r="F5458" s="17" t="s">
        <v>1130</v>
      </c>
      <c r="G5458">
        <v>630845</v>
      </c>
      <c r="H5458">
        <v>201</v>
      </c>
    </row>
    <row r="5459" spans="1:8" ht="15" customHeight="1" x14ac:dyDescent="0.25">
      <c r="A5459">
        <v>21102887</v>
      </c>
      <c r="B5459" t="s">
        <v>20611</v>
      </c>
      <c r="C5459" t="s">
        <v>20612</v>
      </c>
      <c r="D5459" t="s">
        <v>20613</v>
      </c>
      <c r="E5459" t="s">
        <v>20614</v>
      </c>
      <c r="F5459" s="17" t="s">
        <v>1130</v>
      </c>
      <c r="G5459">
        <v>147410</v>
      </c>
      <c r="H5459">
        <v>201</v>
      </c>
    </row>
    <row r="5460" spans="1:8" ht="15" customHeight="1" x14ac:dyDescent="0.25">
      <c r="A5460">
        <v>21102975</v>
      </c>
      <c r="B5460" t="s">
        <v>20615</v>
      </c>
      <c r="C5460" t="s">
        <v>20616</v>
      </c>
      <c r="D5460" t="s">
        <v>2254</v>
      </c>
      <c r="E5460" t="s">
        <v>20617</v>
      </c>
      <c r="F5460" s="17" t="s">
        <v>1130</v>
      </c>
      <c r="G5460">
        <v>259795</v>
      </c>
      <c r="H5460">
        <v>201</v>
      </c>
    </row>
    <row r="5461" spans="1:8" ht="15" customHeight="1" x14ac:dyDescent="0.25">
      <c r="A5461">
        <v>21103092</v>
      </c>
      <c r="B5461" t="s">
        <v>20618</v>
      </c>
      <c r="C5461" t="s">
        <v>20619</v>
      </c>
      <c r="D5461" t="s">
        <v>20620</v>
      </c>
      <c r="E5461" t="s">
        <v>20621</v>
      </c>
      <c r="F5461" s="17" t="s">
        <v>603</v>
      </c>
      <c r="G5461">
        <v>520774</v>
      </c>
      <c r="H5461">
        <v>201</v>
      </c>
    </row>
    <row r="5462" spans="1:8" ht="15" customHeight="1" x14ac:dyDescent="0.25">
      <c r="A5462">
        <v>21103429</v>
      </c>
      <c r="B5462" t="s">
        <v>20622</v>
      </c>
      <c r="C5462" t="s">
        <v>20623</v>
      </c>
      <c r="D5462" t="s">
        <v>6694</v>
      </c>
      <c r="E5462" t="s">
        <v>20624</v>
      </c>
      <c r="F5462" s="17" t="s">
        <v>1130</v>
      </c>
      <c r="G5462">
        <v>142272</v>
      </c>
      <c r="H5462">
        <v>201</v>
      </c>
    </row>
    <row r="5463" spans="1:8" ht="15" customHeight="1" x14ac:dyDescent="0.25">
      <c r="A5463">
        <v>21103627</v>
      </c>
      <c r="B5463" t="s">
        <v>20625</v>
      </c>
      <c r="C5463" t="s">
        <v>20626</v>
      </c>
      <c r="D5463" t="s">
        <v>2254</v>
      </c>
      <c r="E5463" t="s">
        <v>20627</v>
      </c>
      <c r="F5463" s="17" t="s">
        <v>714</v>
      </c>
      <c r="G5463">
        <v>21614</v>
      </c>
      <c r="H5463">
        <v>201</v>
      </c>
    </row>
    <row r="5464" spans="1:8" ht="15" customHeight="1" x14ac:dyDescent="0.25">
      <c r="A5464">
        <v>21103799</v>
      </c>
      <c r="B5464" t="s">
        <v>20628</v>
      </c>
      <c r="C5464">
        <v>3103521236</v>
      </c>
      <c r="D5464" t="s">
        <v>2254</v>
      </c>
      <c r="E5464" t="s">
        <v>20629</v>
      </c>
      <c r="F5464" s="17" t="s">
        <v>1130</v>
      </c>
      <c r="G5464">
        <v>317052</v>
      </c>
      <c r="H5464">
        <v>201</v>
      </c>
    </row>
    <row r="5465" spans="1:8" ht="15" customHeight="1" x14ac:dyDescent="0.25">
      <c r="A5465">
        <v>21103898</v>
      </c>
      <c r="B5465" t="s">
        <v>20630</v>
      </c>
      <c r="C5465" t="s">
        <v>20631</v>
      </c>
      <c r="D5465" t="s">
        <v>20632</v>
      </c>
      <c r="E5465" t="s">
        <v>20633</v>
      </c>
      <c r="F5465" s="17" t="s">
        <v>1130</v>
      </c>
      <c r="G5465">
        <v>490238</v>
      </c>
      <c r="H5465">
        <v>201</v>
      </c>
    </row>
    <row r="5466" spans="1:8" ht="15" customHeight="1" x14ac:dyDescent="0.25">
      <c r="A5466">
        <v>21134318</v>
      </c>
      <c r="B5466" t="s">
        <v>20634</v>
      </c>
      <c r="C5466" t="s">
        <v>20635</v>
      </c>
      <c r="D5466" t="s">
        <v>2254</v>
      </c>
      <c r="E5466" t="s">
        <v>20636</v>
      </c>
      <c r="F5466" s="17" t="s">
        <v>2004</v>
      </c>
      <c r="G5466">
        <v>3462109</v>
      </c>
      <c r="H5466">
        <v>201</v>
      </c>
    </row>
    <row r="5467" spans="1:8" ht="15" customHeight="1" x14ac:dyDescent="0.25">
      <c r="A5467">
        <v>21147744</v>
      </c>
      <c r="B5467" t="s">
        <v>20637</v>
      </c>
      <c r="C5467" t="s">
        <v>20638</v>
      </c>
      <c r="D5467" t="s">
        <v>2254</v>
      </c>
      <c r="E5467" t="s">
        <v>20639</v>
      </c>
      <c r="F5467" s="17" t="s">
        <v>535</v>
      </c>
      <c r="G5467">
        <v>1932494</v>
      </c>
      <c r="H5467">
        <v>201</v>
      </c>
    </row>
    <row r="5468" spans="1:8" ht="15" customHeight="1" x14ac:dyDescent="0.25">
      <c r="A5468">
        <v>21148234</v>
      </c>
      <c r="B5468" t="s">
        <v>20640</v>
      </c>
      <c r="C5468" t="s">
        <v>20641</v>
      </c>
      <c r="D5468" t="s">
        <v>20642</v>
      </c>
      <c r="E5468" t="s">
        <v>20643</v>
      </c>
      <c r="F5468" s="17" t="s">
        <v>535</v>
      </c>
      <c r="G5468">
        <v>391444</v>
      </c>
      <c r="H5468">
        <v>201</v>
      </c>
    </row>
    <row r="5469" spans="1:8" ht="15" customHeight="1" x14ac:dyDescent="0.25">
      <c r="A5469">
        <v>21148327</v>
      </c>
      <c r="B5469" t="s">
        <v>20644</v>
      </c>
      <c r="C5469" t="s">
        <v>20645</v>
      </c>
      <c r="D5469" t="s">
        <v>2254</v>
      </c>
      <c r="E5469" t="s">
        <v>14920</v>
      </c>
      <c r="F5469" s="17" t="s">
        <v>1130</v>
      </c>
      <c r="G5469">
        <v>324398</v>
      </c>
      <c r="H5469">
        <v>201</v>
      </c>
    </row>
    <row r="5470" spans="1:8" ht="15" customHeight="1" x14ac:dyDescent="0.25">
      <c r="A5470">
        <v>21148334</v>
      </c>
      <c r="B5470" t="s">
        <v>20646</v>
      </c>
      <c r="C5470" t="s">
        <v>20647</v>
      </c>
      <c r="D5470" t="s">
        <v>2254</v>
      </c>
      <c r="E5470" t="s">
        <v>20648</v>
      </c>
      <c r="F5470" s="17" t="s">
        <v>1130</v>
      </c>
      <c r="G5470">
        <v>474594</v>
      </c>
      <c r="H5470">
        <v>201</v>
      </c>
    </row>
    <row r="5471" spans="1:8" ht="15" customHeight="1" x14ac:dyDescent="0.25">
      <c r="A5471">
        <v>21180574</v>
      </c>
      <c r="B5471" t="s">
        <v>20649</v>
      </c>
      <c r="C5471" t="s">
        <v>20650</v>
      </c>
      <c r="D5471" t="s">
        <v>2254</v>
      </c>
      <c r="E5471" t="s">
        <v>20651</v>
      </c>
      <c r="F5471" s="17" t="s">
        <v>860</v>
      </c>
      <c r="G5471">
        <v>966181</v>
      </c>
      <c r="H5471">
        <v>201</v>
      </c>
    </row>
    <row r="5472" spans="1:8" ht="15" customHeight="1" x14ac:dyDescent="0.25">
      <c r="A5472">
        <v>21181058</v>
      </c>
      <c r="B5472" t="s">
        <v>20652</v>
      </c>
      <c r="C5472" t="s">
        <v>20653</v>
      </c>
      <c r="D5472" t="s">
        <v>2254</v>
      </c>
      <c r="E5472" t="s">
        <v>20654</v>
      </c>
      <c r="F5472" s="17" t="s">
        <v>871</v>
      </c>
      <c r="G5472">
        <v>1082793</v>
      </c>
      <c r="H5472">
        <v>201</v>
      </c>
    </row>
    <row r="5473" spans="1:8" ht="15" customHeight="1" x14ac:dyDescent="0.25">
      <c r="A5473">
        <v>21183020</v>
      </c>
      <c r="B5473" t="s">
        <v>20655</v>
      </c>
      <c r="C5473" t="s">
        <v>20656</v>
      </c>
      <c r="D5473" t="s">
        <v>2254</v>
      </c>
      <c r="E5473" t="s">
        <v>20657</v>
      </c>
      <c r="F5473" s="17" t="s">
        <v>871</v>
      </c>
      <c r="G5473">
        <v>386586</v>
      </c>
      <c r="H5473">
        <v>201</v>
      </c>
    </row>
    <row r="5474" spans="1:8" ht="15" customHeight="1" x14ac:dyDescent="0.25">
      <c r="A5474">
        <v>21183573</v>
      </c>
      <c r="B5474" t="s">
        <v>20658</v>
      </c>
      <c r="C5474" t="s">
        <v>20659</v>
      </c>
      <c r="D5474" t="s">
        <v>20660</v>
      </c>
      <c r="E5474" t="s">
        <v>20661</v>
      </c>
      <c r="F5474" s="17" t="s">
        <v>848</v>
      </c>
      <c r="G5474">
        <v>1654686</v>
      </c>
      <c r="H5474">
        <v>201</v>
      </c>
    </row>
    <row r="5475" spans="1:8" ht="15" customHeight="1" x14ac:dyDescent="0.25">
      <c r="A5475">
        <v>21183708</v>
      </c>
      <c r="B5475" t="s">
        <v>20662</v>
      </c>
      <c r="C5475" t="s">
        <v>20663</v>
      </c>
      <c r="D5475" t="s">
        <v>2254</v>
      </c>
      <c r="E5475" t="s">
        <v>20664</v>
      </c>
      <c r="F5475" s="17" t="s">
        <v>848</v>
      </c>
      <c r="G5475">
        <v>742935</v>
      </c>
      <c r="H5475">
        <v>201</v>
      </c>
    </row>
    <row r="5476" spans="1:8" ht="15" customHeight="1" x14ac:dyDescent="0.25">
      <c r="A5476">
        <v>21188582</v>
      </c>
      <c r="B5476" t="s">
        <v>20665</v>
      </c>
      <c r="C5476" t="s">
        <v>20666</v>
      </c>
      <c r="D5476" t="s">
        <v>2254</v>
      </c>
      <c r="E5476" t="s">
        <v>20667</v>
      </c>
      <c r="F5476" s="17" t="s">
        <v>736</v>
      </c>
      <c r="G5476">
        <v>150126</v>
      </c>
      <c r="H5476">
        <v>201</v>
      </c>
    </row>
    <row r="5477" spans="1:8" ht="15" customHeight="1" x14ac:dyDescent="0.25">
      <c r="A5477">
        <v>21191482</v>
      </c>
      <c r="B5477" t="s">
        <v>20668</v>
      </c>
      <c r="C5477" t="s">
        <v>20669</v>
      </c>
      <c r="D5477" t="s">
        <v>2254</v>
      </c>
      <c r="E5477" t="s">
        <v>20670</v>
      </c>
      <c r="F5477" s="17" t="s">
        <v>872</v>
      </c>
      <c r="G5477">
        <v>76222</v>
      </c>
      <c r="H5477">
        <v>201</v>
      </c>
    </row>
    <row r="5478" spans="1:8" ht="15" customHeight="1" x14ac:dyDescent="0.25">
      <c r="A5478">
        <v>21203239</v>
      </c>
      <c r="B5478" t="s">
        <v>20671</v>
      </c>
      <c r="C5478" t="s">
        <v>20672</v>
      </c>
      <c r="D5478" t="s">
        <v>2254</v>
      </c>
      <c r="E5478" t="s">
        <v>2739</v>
      </c>
      <c r="F5478" s="17" t="s">
        <v>730</v>
      </c>
      <c r="G5478">
        <v>493991</v>
      </c>
      <c r="H5478">
        <v>201</v>
      </c>
    </row>
    <row r="5479" spans="1:8" ht="15" customHeight="1" x14ac:dyDescent="0.25">
      <c r="A5479">
        <v>21203844</v>
      </c>
      <c r="B5479" t="s">
        <v>20673</v>
      </c>
      <c r="C5479" t="s">
        <v>20674</v>
      </c>
      <c r="D5479" t="s">
        <v>20675</v>
      </c>
      <c r="E5479" t="s">
        <v>20676</v>
      </c>
      <c r="F5479" s="17" t="s">
        <v>872</v>
      </c>
      <c r="G5479">
        <v>48438</v>
      </c>
      <c r="H5479">
        <v>201</v>
      </c>
    </row>
    <row r="5480" spans="1:8" ht="15" customHeight="1" x14ac:dyDescent="0.25">
      <c r="A5480">
        <v>21230989</v>
      </c>
      <c r="B5480" t="s">
        <v>20677</v>
      </c>
      <c r="C5480" t="s">
        <v>20678</v>
      </c>
      <c r="D5480" t="s">
        <v>2254</v>
      </c>
      <c r="E5480" t="s">
        <v>20679</v>
      </c>
      <c r="F5480" s="17" t="s">
        <v>872</v>
      </c>
      <c r="G5480">
        <v>636032</v>
      </c>
      <c r="H5480">
        <v>201</v>
      </c>
    </row>
    <row r="5481" spans="1:8" ht="15" customHeight="1" x14ac:dyDescent="0.25">
      <c r="A5481">
        <v>21236556</v>
      </c>
      <c r="B5481" t="s">
        <v>20680</v>
      </c>
      <c r="C5481" t="s">
        <v>20681</v>
      </c>
      <c r="D5481" t="s">
        <v>2254</v>
      </c>
      <c r="E5481" t="s">
        <v>20682</v>
      </c>
      <c r="F5481" s="17" t="s">
        <v>871</v>
      </c>
      <c r="G5481">
        <v>337901</v>
      </c>
      <c r="H5481">
        <v>201</v>
      </c>
    </row>
    <row r="5482" spans="1:8" ht="15" customHeight="1" x14ac:dyDescent="0.25">
      <c r="A5482">
        <v>21237457</v>
      </c>
      <c r="B5482" t="s">
        <v>20683</v>
      </c>
      <c r="C5482" t="s">
        <v>20684</v>
      </c>
      <c r="D5482" t="s">
        <v>20685</v>
      </c>
      <c r="E5482" t="s">
        <v>20686</v>
      </c>
      <c r="F5482" s="17" t="s">
        <v>872</v>
      </c>
      <c r="G5482">
        <v>708950</v>
      </c>
      <c r="H5482">
        <v>201</v>
      </c>
    </row>
    <row r="5483" spans="1:8" ht="15" customHeight="1" x14ac:dyDescent="0.25">
      <c r="A5483">
        <v>21238820</v>
      </c>
      <c r="B5483" t="s">
        <v>20687</v>
      </c>
      <c r="C5483" t="s">
        <v>20688</v>
      </c>
      <c r="D5483" t="s">
        <v>2254</v>
      </c>
      <c r="E5483" t="s">
        <v>20689</v>
      </c>
      <c r="F5483" s="17" t="s">
        <v>871</v>
      </c>
      <c r="G5483">
        <v>462623</v>
      </c>
      <c r="H5483">
        <v>201</v>
      </c>
    </row>
    <row r="5484" spans="1:8" ht="15" customHeight="1" x14ac:dyDescent="0.25">
      <c r="A5484">
        <v>21243714</v>
      </c>
      <c r="B5484" t="s">
        <v>20690</v>
      </c>
      <c r="C5484" t="s">
        <v>20691</v>
      </c>
      <c r="D5484" t="s">
        <v>2254</v>
      </c>
      <c r="E5484" t="s">
        <v>20692</v>
      </c>
      <c r="F5484" s="17" t="s">
        <v>842</v>
      </c>
      <c r="G5484">
        <v>1435264</v>
      </c>
      <c r="H5484">
        <v>201</v>
      </c>
    </row>
    <row r="5485" spans="1:8" ht="15" customHeight="1" x14ac:dyDescent="0.25">
      <c r="A5485">
        <v>21248854</v>
      </c>
      <c r="B5485" t="s">
        <v>20693</v>
      </c>
      <c r="C5485" t="s">
        <v>20694</v>
      </c>
      <c r="D5485" t="s">
        <v>2254</v>
      </c>
      <c r="E5485" t="s">
        <v>20695</v>
      </c>
      <c r="F5485" s="17" t="s">
        <v>871</v>
      </c>
      <c r="G5485">
        <v>911905</v>
      </c>
      <c r="H5485">
        <v>201</v>
      </c>
    </row>
    <row r="5486" spans="1:8" ht="15" customHeight="1" x14ac:dyDescent="0.25">
      <c r="A5486">
        <v>21248913</v>
      </c>
      <c r="B5486" t="s">
        <v>20696</v>
      </c>
      <c r="C5486" t="s">
        <v>20697</v>
      </c>
      <c r="D5486" t="s">
        <v>2254</v>
      </c>
      <c r="E5486" t="s">
        <v>20698</v>
      </c>
      <c r="F5486" s="17" t="s">
        <v>872</v>
      </c>
      <c r="G5486">
        <v>306806</v>
      </c>
      <c r="H5486">
        <v>201</v>
      </c>
    </row>
    <row r="5487" spans="1:8" ht="15" customHeight="1" x14ac:dyDescent="0.25">
      <c r="A5487">
        <v>21330329</v>
      </c>
      <c r="B5487" t="s">
        <v>20699</v>
      </c>
      <c r="C5487" t="s">
        <v>20700</v>
      </c>
      <c r="D5487" t="s">
        <v>2254</v>
      </c>
      <c r="E5487" t="s">
        <v>20701</v>
      </c>
      <c r="F5487" s="17" t="s">
        <v>730</v>
      </c>
      <c r="G5487">
        <v>59033</v>
      </c>
      <c r="H5487">
        <v>201</v>
      </c>
    </row>
    <row r="5488" spans="1:8" ht="15" customHeight="1" x14ac:dyDescent="0.25">
      <c r="A5488">
        <v>21368706</v>
      </c>
      <c r="B5488" t="s">
        <v>20702</v>
      </c>
      <c r="C5488" t="s">
        <v>20703</v>
      </c>
      <c r="D5488" t="s">
        <v>2254</v>
      </c>
      <c r="E5488" t="s">
        <v>20704</v>
      </c>
      <c r="F5488" s="17" t="s">
        <v>872</v>
      </c>
      <c r="G5488">
        <v>397836</v>
      </c>
      <c r="H5488">
        <v>201</v>
      </c>
    </row>
    <row r="5489" spans="1:8" ht="15" customHeight="1" x14ac:dyDescent="0.25">
      <c r="A5489">
        <v>21482341</v>
      </c>
      <c r="B5489" t="s">
        <v>20705</v>
      </c>
      <c r="C5489" t="s">
        <v>20706</v>
      </c>
      <c r="D5489" t="s">
        <v>20707</v>
      </c>
      <c r="E5489" t="s">
        <v>20708</v>
      </c>
      <c r="F5489" s="17" t="s">
        <v>730</v>
      </c>
      <c r="G5489">
        <v>1138680</v>
      </c>
      <c r="H5489">
        <v>201</v>
      </c>
    </row>
    <row r="5490" spans="1:8" ht="15" customHeight="1" x14ac:dyDescent="0.25">
      <c r="A5490">
        <v>21501419</v>
      </c>
      <c r="B5490" t="s">
        <v>20709</v>
      </c>
      <c r="C5490" t="s">
        <v>20710</v>
      </c>
      <c r="D5490" t="s">
        <v>20711</v>
      </c>
      <c r="E5490" t="s">
        <v>20712</v>
      </c>
      <c r="F5490" s="17" t="s">
        <v>872</v>
      </c>
      <c r="G5490">
        <v>14359369</v>
      </c>
      <c r="H5490">
        <v>201</v>
      </c>
    </row>
    <row r="5491" spans="1:8" ht="15" customHeight="1" x14ac:dyDescent="0.25">
      <c r="A5491">
        <v>2162091</v>
      </c>
      <c r="B5491" t="s">
        <v>20713</v>
      </c>
      <c r="C5491" t="s">
        <v>20714</v>
      </c>
      <c r="D5491" t="s">
        <v>2254</v>
      </c>
      <c r="E5491" t="s">
        <v>20715</v>
      </c>
      <c r="F5491" s="17" t="s">
        <v>372</v>
      </c>
      <c r="G5491">
        <v>2134500</v>
      </c>
      <c r="H5491">
        <v>201</v>
      </c>
    </row>
    <row r="5492" spans="1:8" ht="15" customHeight="1" x14ac:dyDescent="0.25">
      <c r="A5492">
        <v>2173688</v>
      </c>
      <c r="B5492" t="s">
        <v>20716</v>
      </c>
      <c r="C5492" t="s">
        <v>20717</v>
      </c>
      <c r="D5492" t="s">
        <v>20718</v>
      </c>
      <c r="E5492" t="s">
        <v>20719</v>
      </c>
      <c r="F5492" s="17" t="s">
        <v>1897</v>
      </c>
      <c r="G5492">
        <v>623331</v>
      </c>
      <c r="H5492">
        <v>201</v>
      </c>
    </row>
    <row r="5493" spans="1:8" ht="15" customHeight="1" x14ac:dyDescent="0.25">
      <c r="A5493">
        <v>2174809</v>
      </c>
      <c r="B5493" t="s">
        <v>20720</v>
      </c>
      <c r="C5493" t="s">
        <v>20721</v>
      </c>
      <c r="D5493" t="s">
        <v>2254</v>
      </c>
      <c r="E5493" t="s">
        <v>20722</v>
      </c>
      <c r="F5493" s="17" t="s">
        <v>1789</v>
      </c>
      <c r="G5493">
        <v>1444363</v>
      </c>
      <c r="H5493">
        <v>201</v>
      </c>
    </row>
    <row r="5494" spans="1:8" ht="15" customHeight="1" x14ac:dyDescent="0.25">
      <c r="A5494">
        <v>2193498</v>
      </c>
      <c r="B5494" t="s">
        <v>20723</v>
      </c>
      <c r="C5494" t="s">
        <v>20724</v>
      </c>
      <c r="D5494" t="s">
        <v>2254</v>
      </c>
      <c r="E5494" t="s">
        <v>20725</v>
      </c>
      <c r="F5494" s="17" t="s">
        <v>2003</v>
      </c>
      <c r="G5494">
        <v>387865</v>
      </c>
      <c r="H5494">
        <v>201</v>
      </c>
    </row>
    <row r="5495" spans="1:8" ht="15" customHeight="1" x14ac:dyDescent="0.25">
      <c r="A5495">
        <v>22032709</v>
      </c>
      <c r="B5495" t="s">
        <v>20726</v>
      </c>
      <c r="C5495" t="s">
        <v>20727</v>
      </c>
      <c r="D5495" t="s">
        <v>2254</v>
      </c>
      <c r="E5495" t="s">
        <v>20728</v>
      </c>
      <c r="F5495" s="17" t="s">
        <v>535</v>
      </c>
      <c r="G5495">
        <v>74490</v>
      </c>
      <c r="H5495">
        <v>201</v>
      </c>
    </row>
    <row r="5496" spans="1:8" ht="15" customHeight="1" x14ac:dyDescent="0.25">
      <c r="A5496">
        <v>22188057</v>
      </c>
      <c r="B5496" t="s">
        <v>20729</v>
      </c>
      <c r="C5496" t="s">
        <v>20730</v>
      </c>
      <c r="D5496" t="s">
        <v>20731</v>
      </c>
      <c r="E5496" t="s">
        <v>20732</v>
      </c>
      <c r="F5496" s="17" t="s">
        <v>872</v>
      </c>
      <c r="G5496">
        <v>553445</v>
      </c>
      <c r="H5496">
        <v>201</v>
      </c>
    </row>
    <row r="5497" spans="1:8" ht="15" customHeight="1" x14ac:dyDescent="0.25">
      <c r="A5497">
        <v>222222222</v>
      </c>
      <c r="B5497" t="s">
        <v>20733</v>
      </c>
      <c r="C5497">
        <v>3103521236</v>
      </c>
      <c r="D5497" t="s">
        <v>20734</v>
      </c>
      <c r="E5497" t="s">
        <v>20735</v>
      </c>
      <c r="F5497" s="17" t="s">
        <v>730</v>
      </c>
      <c r="G5497">
        <v>797363702</v>
      </c>
      <c r="H5497">
        <v>201</v>
      </c>
    </row>
    <row r="5498" spans="1:8" ht="15" customHeight="1" x14ac:dyDescent="0.25">
      <c r="A5498">
        <v>22439429</v>
      </c>
      <c r="B5498" t="s">
        <v>20736</v>
      </c>
      <c r="C5498" t="s">
        <v>20737</v>
      </c>
      <c r="D5498" t="s">
        <v>20738</v>
      </c>
      <c r="E5498" t="s">
        <v>20739</v>
      </c>
      <c r="F5498" s="17" t="s">
        <v>730</v>
      </c>
      <c r="G5498">
        <v>30000</v>
      </c>
      <c r="H5498">
        <v>201</v>
      </c>
    </row>
    <row r="5499" spans="1:8" ht="15" customHeight="1" x14ac:dyDescent="0.25">
      <c r="A5499">
        <v>22501448</v>
      </c>
      <c r="B5499" t="s">
        <v>20740</v>
      </c>
      <c r="C5499" t="s">
        <v>20741</v>
      </c>
      <c r="D5499" t="s">
        <v>20742</v>
      </c>
      <c r="E5499" t="s">
        <v>20743</v>
      </c>
      <c r="F5499" s="17" t="s">
        <v>708</v>
      </c>
      <c r="G5499">
        <v>296260</v>
      </c>
      <c r="H5499">
        <v>201</v>
      </c>
    </row>
    <row r="5500" spans="1:8" ht="15" customHeight="1" x14ac:dyDescent="0.25">
      <c r="A5500">
        <v>22566117</v>
      </c>
      <c r="B5500" t="s">
        <v>20744</v>
      </c>
      <c r="C5500" t="s">
        <v>20745</v>
      </c>
      <c r="D5500" t="s">
        <v>3745</v>
      </c>
      <c r="E5500" t="s">
        <v>20746</v>
      </c>
      <c r="F5500" s="17" t="s">
        <v>871</v>
      </c>
      <c r="G5500">
        <v>490632</v>
      </c>
      <c r="H5500">
        <v>201</v>
      </c>
    </row>
    <row r="5501" spans="1:8" ht="15" customHeight="1" x14ac:dyDescent="0.25">
      <c r="A5501">
        <v>226475</v>
      </c>
      <c r="B5501" t="s">
        <v>20747</v>
      </c>
      <c r="C5501" t="s">
        <v>20748</v>
      </c>
      <c r="D5501" t="s">
        <v>2254</v>
      </c>
      <c r="E5501" t="s">
        <v>20749</v>
      </c>
      <c r="F5501" s="17" t="s">
        <v>872</v>
      </c>
      <c r="G5501">
        <v>1258048</v>
      </c>
      <c r="H5501">
        <v>201</v>
      </c>
    </row>
    <row r="5502" spans="1:8" ht="15" customHeight="1" x14ac:dyDescent="0.25">
      <c r="A5502">
        <v>22729115</v>
      </c>
      <c r="B5502" t="s">
        <v>20750</v>
      </c>
      <c r="C5502" t="s">
        <v>20751</v>
      </c>
      <c r="D5502" t="s">
        <v>20752</v>
      </c>
      <c r="E5502" t="s">
        <v>20753</v>
      </c>
      <c r="F5502" s="17" t="s">
        <v>730</v>
      </c>
      <c r="G5502">
        <v>1065494</v>
      </c>
      <c r="H5502">
        <v>201</v>
      </c>
    </row>
    <row r="5503" spans="1:8" ht="15" customHeight="1" x14ac:dyDescent="0.25">
      <c r="A5503">
        <v>22732220</v>
      </c>
      <c r="B5503" t="s">
        <v>20754</v>
      </c>
      <c r="C5503" t="s">
        <v>20755</v>
      </c>
      <c r="D5503" t="s">
        <v>20756</v>
      </c>
      <c r="E5503" t="s">
        <v>20757</v>
      </c>
      <c r="F5503" s="17" t="s">
        <v>730</v>
      </c>
      <c r="G5503">
        <v>2568427</v>
      </c>
      <c r="H5503">
        <v>201</v>
      </c>
    </row>
    <row r="5504" spans="1:8" ht="15" customHeight="1" x14ac:dyDescent="0.25">
      <c r="A5504">
        <v>22924861</v>
      </c>
      <c r="B5504" t="s">
        <v>20758</v>
      </c>
      <c r="C5504" t="s">
        <v>20759</v>
      </c>
      <c r="D5504" t="s">
        <v>2254</v>
      </c>
      <c r="E5504" t="s">
        <v>20760</v>
      </c>
      <c r="F5504" s="17" t="s">
        <v>714</v>
      </c>
      <c r="G5504">
        <v>738901</v>
      </c>
      <c r="H5504">
        <v>201</v>
      </c>
    </row>
    <row r="5505" spans="1:8" ht="15" customHeight="1" x14ac:dyDescent="0.25">
      <c r="A5505">
        <v>22981108</v>
      </c>
      <c r="B5505" t="s">
        <v>20761</v>
      </c>
      <c r="C5505" t="s">
        <v>20762</v>
      </c>
      <c r="D5505" t="s">
        <v>20763</v>
      </c>
      <c r="E5505" t="s">
        <v>20764</v>
      </c>
      <c r="F5505" s="17" t="s">
        <v>710</v>
      </c>
      <c r="G5505">
        <v>625147</v>
      </c>
      <c r="H5505">
        <v>201</v>
      </c>
    </row>
    <row r="5506" spans="1:8" ht="15" customHeight="1" x14ac:dyDescent="0.25">
      <c r="A5506">
        <v>23030212</v>
      </c>
      <c r="B5506" t="s">
        <v>20765</v>
      </c>
      <c r="C5506" t="s">
        <v>20766</v>
      </c>
      <c r="D5506" t="s">
        <v>2254</v>
      </c>
      <c r="E5506" t="s">
        <v>20767</v>
      </c>
      <c r="F5506" s="17" t="s">
        <v>872</v>
      </c>
      <c r="G5506">
        <v>1197396</v>
      </c>
      <c r="H5506">
        <v>201</v>
      </c>
    </row>
    <row r="5507" spans="1:8" ht="15" customHeight="1" x14ac:dyDescent="0.25">
      <c r="A5507">
        <v>23032846</v>
      </c>
      <c r="B5507" t="s">
        <v>20768</v>
      </c>
      <c r="C5507" t="s">
        <v>20769</v>
      </c>
      <c r="D5507" t="s">
        <v>2254</v>
      </c>
      <c r="E5507" t="s">
        <v>20770</v>
      </c>
      <c r="F5507" s="17" t="s">
        <v>1978</v>
      </c>
      <c r="G5507">
        <v>1372554</v>
      </c>
      <c r="H5507">
        <v>201</v>
      </c>
    </row>
    <row r="5508" spans="1:8" ht="15" customHeight="1" x14ac:dyDescent="0.25">
      <c r="A5508">
        <v>23147492</v>
      </c>
      <c r="B5508" t="s">
        <v>20771</v>
      </c>
      <c r="C5508" t="s">
        <v>20772</v>
      </c>
      <c r="D5508" t="s">
        <v>2254</v>
      </c>
      <c r="E5508" t="s">
        <v>20773</v>
      </c>
      <c r="F5508" s="17" t="s">
        <v>591</v>
      </c>
      <c r="G5508">
        <v>3840147</v>
      </c>
      <c r="H5508">
        <v>201</v>
      </c>
    </row>
    <row r="5509" spans="1:8" ht="15" customHeight="1" x14ac:dyDescent="0.25">
      <c r="A5509">
        <v>23151385</v>
      </c>
      <c r="B5509" t="s">
        <v>20774</v>
      </c>
      <c r="C5509" t="s">
        <v>20775</v>
      </c>
      <c r="D5509" t="s">
        <v>2254</v>
      </c>
      <c r="E5509" t="s">
        <v>20776</v>
      </c>
      <c r="F5509" s="17" t="s">
        <v>872</v>
      </c>
      <c r="G5509">
        <v>1656953</v>
      </c>
      <c r="H5509">
        <v>201</v>
      </c>
    </row>
    <row r="5510" spans="1:8" ht="15" customHeight="1" x14ac:dyDescent="0.25">
      <c r="A5510">
        <v>23191486</v>
      </c>
      <c r="B5510" t="s">
        <v>20777</v>
      </c>
      <c r="C5510" t="s">
        <v>20778</v>
      </c>
      <c r="D5510" t="s">
        <v>2254</v>
      </c>
      <c r="E5510" t="s">
        <v>20779</v>
      </c>
      <c r="F5510" s="17" t="s">
        <v>1990</v>
      </c>
      <c r="G5510">
        <v>592613</v>
      </c>
      <c r="H5510">
        <v>201</v>
      </c>
    </row>
    <row r="5511" spans="1:8" ht="15" customHeight="1" x14ac:dyDescent="0.25">
      <c r="A5511">
        <v>23254332</v>
      </c>
      <c r="B5511" t="s">
        <v>20780</v>
      </c>
      <c r="C5511" t="s">
        <v>20781</v>
      </c>
      <c r="D5511" t="s">
        <v>2254</v>
      </c>
      <c r="E5511" t="s">
        <v>20782</v>
      </c>
      <c r="F5511" s="17" t="s">
        <v>535</v>
      </c>
      <c r="G5511">
        <v>39703</v>
      </c>
      <c r="H5511">
        <v>201</v>
      </c>
    </row>
    <row r="5512" spans="1:8" ht="15" customHeight="1" x14ac:dyDescent="0.25">
      <c r="A5512">
        <v>23254857</v>
      </c>
      <c r="B5512" t="s">
        <v>20783</v>
      </c>
      <c r="C5512" t="s">
        <v>20784</v>
      </c>
      <c r="D5512" t="s">
        <v>2254</v>
      </c>
      <c r="E5512" t="s">
        <v>20785</v>
      </c>
      <c r="F5512" s="17" t="s">
        <v>535</v>
      </c>
      <c r="G5512">
        <v>149863</v>
      </c>
      <c r="H5512">
        <v>201</v>
      </c>
    </row>
    <row r="5513" spans="1:8" ht="15" customHeight="1" x14ac:dyDescent="0.25">
      <c r="A5513">
        <v>23255397</v>
      </c>
      <c r="B5513" t="s">
        <v>20786</v>
      </c>
      <c r="C5513" t="s">
        <v>20787</v>
      </c>
      <c r="D5513" t="s">
        <v>2254</v>
      </c>
      <c r="E5513" t="s">
        <v>20788</v>
      </c>
      <c r="F5513" s="17" t="s">
        <v>535</v>
      </c>
      <c r="G5513">
        <v>1933190</v>
      </c>
      <c r="H5513">
        <v>201</v>
      </c>
    </row>
    <row r="5514" spans="1:8" ht="15" customHeight="1" x14ac:dyDescent="0.25">
      <c r="A5514">
        <v>23257375</v>
      </c>
      <c r="B5514" t="s">
        <v>20789</v>
      </c>
      <c r="C5514" t="s">
        <v>20790</v>
      </c>
      <c r="D5514" t="s">
        <v>2254</v>
      </c>
      <c r="E5514" t="s">
        <v>20791</v>
      </c>
      <c r="F5514" s="17" t="s">
        <v>535</v>
      </c>
      <c r="G5514">
        <v>462528</v>
      </c>
      <c r="H5514">
        <v>201</v>
      </c>
    </row>
    <row r="5515" spans="1:8" ht="15" customHeight="1" x14ac:dyDescent="0.25">
      <c r="A5515">
        <v>23257790</v>
      </c>
      <c r="B5515" t="s">
        <v>20792</v>
      </c>
      <c r="C5515" t="s">
        <v>20793</v>
      </c>
      <c r="D5515" t="s">
        <v>2254</v>
      </c>
      <c r="E5515" t="s">
        <v>20794</v>
      </c>
      <c r="F5515" s="17" t="s">
        <v>535</v>
      </c>
      <c r="G5515">
        <v>71251</v>
      </c>
      <c r="H5515">
        <v>201</v>
      </c>
    </row>
    <row r="5516" spans="1:8" ht="15" customHeight="1" x14ac:dyDescent="0.25">
      <c r="A5516">
        <v>23258561</v>
      </c>
      <c r="B5516" t="s">
        <v>20795</v>
      </c>
      <c r="C5516" t="s">
        <v>20796</v>
      </c>
      <c r="D5516" t="s">
        <v>2254</v>
      </c>
      <c r="E5516" t="s">
        <v>20797</v>
      </c>
      <c r="F5516" s="17" t="s">
        <v>535</v>
      </c>
      <c r="G5516">
        <v>929658</v>
      </c>
      <c r="H5516">
        <v>201</v>
      </c>
    </row>
    <row r="5517" spans="1:8" ht="15" customHeight="1" x14ac:dyDescent="0.25">
      <c r="A5517">
        <v>23258705</v>
      </c>
      <c r="B5517" t="s">
        <v>20798</v>
      </c>
      <c r="C5517" t="s">
        <v>20799</v>
      </c>
      <c r="D5517" t="s">
        <v>2254</v>
      </c>
      <c r="E5517" t="s">
        <v>20800</v>
      </c>
      <c r="F5517" s="17" t="s">
        <v>535</v>
      </c>
      <c r="G5517">
        <v>30631</v>
      </c>
      <c r="H5517">
        <v>201</v>
      </c>
    </row>
    <row r="5518" spans="1:8" ht="15" customHeight="1" x14ac:dyDescent="0.25">
      <c r="A5518">
        <v>23262418</v>
      </c>
      <c r="B5518" t="s">
        <v>20801</v>
      </c>
      <c r="C5518" t="s">
        <v>20802</v>
      </c>
      <c r="D5518" t="s">
        <v>2254</v>
      </c>
      <c r="E5518" t="s">
        <v>20803</v>
      </c>
      <c r="F5518" s="17" t="s">
        <v>535</v>
      </c>
      <c r="G5518">
        <v>414536</v>
      </c>
      <c r="H5518">
        <v>201</v>
      </c>
    </row>
    <row r="5519" spans="1:8" ht="15" customHeight="1" x14ac:dyDescent="0.25">
      <c r="A5519">
        <v>23263140</v>
      </c>
      <c r="B5519" t="s">
        <v>20804</v>
      </c>
      <c r="C5519" t="s">
        <v>20805</v>
      </c>
      <c r="D5519" t="s">
        <v>2254</v>
      </c>
      <c r="E5519" t="s">
        <v>20806</v>
      </c>
      <c r="F5519" s="17" t="s">
        <v>557</v>
      </c>
      <c r="G5519">
        <v>257854</v>
      </c>
      <c r="H5519">
        <v>201</v>
      </c>
    </row>
    <row r="5520" spans="1:8" ht="15" customHeight="1" x14ac:dyDescent="0.25">
      <c r="A5520">
        <v>23263281</v>
      </c>
      <c r="B5520" t="s">
        <v>20807</v>
      </c>
      <c r="C5520" t="s">
        <v>20808</v>
      </c>
      <c r="D5520" t="s">
        <v>2254</v>
      </c>
      <c r="E5520" t="s">
        <v>20809</v>
      </c>
      <c r="F5520" s="17" t="s">
        <v>535</v>
      </c>
      <c r="G5520">
        <v>394033</v>
      </c>
      <c r="H5520">
        <v>201</v>
      </c>
    </row>
    <row r="5521" spans="1:8" ht="15" customHeight="1" x14ac:dyDescent="0.25">
      <c r="A5521">
        <v>23263506</v>
      </c>
      <c r="B5521" t="s">
        <v>20810</v>
      </c>
      <c r="C5521" t="s">
        <v>20811</v>
      </c>
      <c r="D5521" t="s">
        <v>2254</v>
      </c>
      <c r="E5521" t="s">
        <v>20812</v>
      </c>
      <c r="F5521" s="17" t="s">
        <v>535</v>
      </c>
      <c r="G5521">
        <v>403694</v>
      </c>
      <c r="H5521">
        <v>201</v>
      </c>
    </row>
    <row r="5522" spans="1:8" ht="15" customHeight="1" x14ac:dyDescent="0.25">
      <c r="A5522">
        <v>23263953</v>
      </c>
      <c r="B5522" t="s">
        <v>20813</v>
      </c>
      <c r="C5522" t="s">
        <v>20814</v>
      </c>
      <c r="D5522" t="s">
        <v>2254</v>
      </c>
      <c r="E5522" t="s">
        <v>20815</v>
      </c>
      <c r="F5522" s="17" t="s">
        <v>535</v>
      </c>
      <c r="G5522">
        <v>327819</v>
      </c>
      <c r="H5522">
        <v>201</v>
      </c>
    </row>
    <row r="5523" spans="1:8" ht="15" customHeight="1" x14ac:dyDescent="0.25">
      <c r="A5523">
        <v>23264232</v>
      </c>
      <c r="B5523" t="s">
        <v>20816</v>
      </c>
      <c r="C5523" t="s">
        <v>20817</v>
      </c>
      <c r="D5523" t="s">
        <v>2254</v>
      </c>
      <c r="E5523" t="s">
        <v>20818</v>
      </c>
      <c r="F5523" s="17" t="s">
        <v>535</v>
      </c>
      <c r="G5523">
        <v>80379</v>
      </c>
      <c r="H5523">
        <v>201</v>
      </c>
    </row>
    <row r="5524" spans="1:8" ht="15" customHeight="1" x14ac:dyDescent="0.25">
      <c r="A5524">
        <v>23264539</v>
      </c>
      <c r="B5524" t="s">
        <v>20819</v>
      </c>
      <c r="C5524" t="s">
        <v>20820</v>
      </c>
      <c r="D5524" t="s">
        <v>2254</v>
      </c>
      <c r="E5524" t="s">
        <v>20821</v>
      </c>
      <c r="F5524" s="17" t="s">
        <v>535</v>
      </c>
      <c r="G5524">
        <v>102202</v>
      </c>
      <c r="H5524">
        <v>201</v>
      </c>
    </row>
    <row r="5525" spans="1:8" ht="15" customHeight="1" x14ac:dyDescent="0.25">
      <c r="A5525">
        <v>23265017</v>
      </c>
      <c r="B5525" t="s">
        <v>20822</v>
      </c>
      <c r="C5525" t="s">
        <v>20823</v>
      </c>
      <c r="D5525" t="s">
        <v>20824</v>
      </c>
      <c r="E5525" t="s">
        <v>20825</v>
      </c>
      <c r="F5525" s="17" t="s">
        <v>535</v>
      </c>
      <c r="G5525">
        <v>285800</v>
      </c>
      <c r="H5525">
        <v>201</v>
      </c>
    </row>
    <row r="5526" spans="1:8" ht="15" customHeight="1" x14ac:dyDescent="0.25">
      <c r="A5526">
        <v>23265119</v>
      </c>
      <c r="B5526" t="s">
        <v>20826</v>
      </c>
      <c r="C5526" t="s">
        <v>20827</v>
      </c>
      <c r="D5526" t="s">
        <v>20828</v>
      </c>
      <c r="E5526" t="s">
        <v>20829</v>
      </c>
      <c r="F5526" s="17" t="s">
        <v>613</v>
      </c>
      <c r="G5526">
        <v>732934</v>
      </c>
      <c r="H5526">
        <v>201</v>
      </c>
    </row>
    <row r="5527" spans="1:8" ht="15" customHeight="1" x14ac:dyDescent="0.25">
      <c r="A5527">
        <v>23265706</v>
      </c>
      <c r="B5527" t="s">
        <v>20830</v>
      </c>
      <c r="C5527" t="s">
        <v>20831</v>
      </c>
      <c r="D5527" t="s">
        <v>2254</v>
      </c>
      <c r="E5527" t="s">
        <v>20832</v>
      </c>
      <c r="F5527" s="17" t="s">
        <v>551</v>
      </c>
      <c r="G5527">
        <v>949057</v>
      </c>
      <c r="H5527">
        <v>201</v>
      </c>
    </row>
    <row r="5528" spans="1:8" ht="15" customHeight="1" x14ac:dyDescent="0.25">
      <c r="A5528">
        <v>23266482</v>
      </c>
      <c r="B5528" t="s">
        <v>20833</v>
      </c>
      <c r="C5528" t="s">
        <v>20834</v>
      </c>
      <c r="D5528" t="s">
        <v>2254</v>
      </c>
      <c r="E5528" t="s">
        <v>20835</v>
      </c>
      <c r="F5528" s="17" t="s">
        <v>533</v>
      </c>
      <c r="G5528">
        <v>235108</v>
      </c>
      <c r="H5528">
        <v>201</v>
      </c>
    </row>
    <row r="5529" spans="1:8" ht="15" customHeight="1" x14ac:dyDescent="0.25">
      <c r="A5529">
        <v>23267050</v>
      </c>
      <c r="B5529" t="s">
        <v>20836</v>
      </c>
      <c r="C5529" t="s">
        <v>20837</v>
      </c>
      <c r="D5529" t="s">
        <v>2254</v>
      </c>
      <c r="E5529" t="s">
        <v>20838</v>
      </c>
      <c r="F5529" s="17" t="s">
        <v>535</v>
      </c>
      <c r="G5529">
        <v>169384</v>
      </c>
      <c r="H5529">
        <v>201</v>
      </c>
    </row>
    <row r="5530" spans="1:8" ht="15" customHeight="1" x14ac:dyDescent="0.25">
      <c r="A5530">
        <v>23268435</v>
      </c>
      <c r="B5530" t="s">
        <v>20839</v>
      </c>
      <c r="C5530" t="s">
        <v>20840</v>
      </c>
      <c r="D5530" t="s">
        <v>2254</v>
      </c>
      <c r="E5530" t="s">
        <v>20841</v>
      </c>
      <c r="F5530" s="17" t="s">
        <v>535</v>
      </c>
      <c r="G5530">
        <v>573402</v>
      </c>
      <c r="H5530">
        <v>201</v>
      </c>
    </row>
    <row r="5531" spans="1:8" ht="15" customHeight="1" x14ac:dyDescent="0.25">
      <c r="A5531">
        <v>23268765</v>
      </c>
      <c r="B5531" t="s">
        <v>20842</v>
      </c>
      <c r="C5531" t="s">
        <v>20843</v>
      </c>
      <c r="D5531" t="s">
        <v>20844</v>
      </c>
      <c r="E5531" t="s">
        <v>20845</v>
      </c>
      <c r="F5531" s="17" t="s">
        <v>535</v>
      </c>
      <c r="G5531">
        <v>813283</v>
      </c>
      <c r="H5531">
        <v>201</v>
      </c>
    </row>
    <row r="5532" spans="1:8" ht="15" customHeight="1" x14ac:dyDescent="0.25">
      <c r="A5532">
        <v>23269359</v>
      </c>
      <c r="B5532" t="s">
        <v>20846</v>
      </c>
      <c r="C5532" t="s">
        <v>20847</v>
      </c>
      <c r="D5532" t="s">
        <v>2254</v>
      </c>
      <c r="E5532" t="s">
        <v>20848</v>
      </c>
      <c r="F5532" s="17" t="s">
        <v>535</v>
      </c>
      <c r="G5532">
        <v>117048</v>
      </c>
      <c r="H5532">
        <v>201</v>
      </c>
    </row>
    <row r="5533" spans="1:8" ht="15" customHeight="1" x14ac:dyDescent="0.25">
      <c r="A5533">
        <v>23270132</v>
      </c>
      <c r="B5533" t="s">
        <v>20849</v>
      </c>
      <c r="C5533" t="s">
        <v>20850</v>
      </c>
      <c r="D5533" t="s">
        <v>2254</v>
      </c>
      <c r="E5533" t="s">
        <v>20851</v>
      </c>
      <c r="F5533" s="17" t="s">
        <v>535</v>
      </c>
      <c r="G5533">
        <v>366688</v>
      </c>
      <c r="H5533">
        <v>201</v>
      </c>
    </row>
    <row r="5534" spans="1:8" ht="15" customHeight="1" x14ac:dyDescent="0.25">
      <c r="A5534">
        <v>23270617</v>
      </c>
      <c r="B5534" t="s">
        <v>20852</v>
      </c>
      <c r="C5534" t="s">
        <v>20853</v>
      </c>
      <c r="D5534" t="s">
        <v>2254</v>
      </c>
      <c r="E5534" t="s">
        <v>20854</v>
      </c>
      <c r="F5534" s="17" t="s">
        <v>535</v>
      </c>
      <c r="G5534">
        <v>1111560</v>
      </c>
      <c r="H5534">
        <v>201</v>
      </c>
    </row>
    <row r="5535" spans="1:8" ht="15" customHeight="1" x14ac:dyDescent="0.25">
      <c r="A5535">
        <v>23271117</v>
      </c>
      <c r="B5535" t="s">
        <v>20855</v>
      </c>
      <c r="C5535" t="s">
        <v>20856</v>
      </c>
      <c r="D5535" t="s">
        <v>2254</v>
      </c>
      <c r="E5535" t="s">
        <v>20857</v>
      </c>
      <c r="F5535" s="17" t="s">
        <v>587</v>
      </c>
      <c r="G5535">
        <v>892154</v>
      </c>
      <c r="H5535">
        <v>201</v>
      </c>
    </row>
    <row r="5536" spans="1:8" ht="15" customHeight="1" x14ac:dyDescent="0.25">
      <c r="A5536">
        <v>23271570</v>
      </c>
      <c r="B5536" t="s">
        <v>20858</v>
      </c>
      <c r="C5536" t="s">
        <v>20859</v>
      </c>
      <c r="D5536" t="s">
        <v>20860</v>
      </c>
      <c r="E5536" t="s">
        <v>20861</v>
      </c>
      <c r="F5536" s="17" t="s">
        <v>535</v>
      </c>
      <c r="G5536">
        <v>324297</v>
      </c>
      <c r="H5536">
        <v>201</v>
      </c>
    </row>
    <row r="5537" spans="1:8" ht="15" customHeight="1" x14ac:dyDescent="0.25">
      <c r="A5537">
        <v>23271583</v>
      </c>
      <c r="B5537" t="s">
        <v>20862</v>
      </c>
      <c r="C5537" t="s">
        <v>20863</v>
      </c>
      <c r="D5537" t="s">
        <v>2254</v>
      </c>
      <c r="E5537" t="s">
        <v>20864</v>
      </c>
      <c r="F5537" s="17" t="s">
        <v>535</v>
      </c>
      <c r="G5537">
        <v>129307</v>
      </c>
      <c r="H5537">
        <v>201</v>
      </c>
    </row>
    <row r="5538" spans="1:8" ht="15" customHeight="1" x14ac:dyDescent="0.25">
      <c r="A5538">
        <v>23272568</v>
      </c>
      <c r="B5538" t="s">
        <v>20865</v>
      </c>
      <c r="C5538" t="s">
        <v>20866</v>
      </c>
      <c r="D5538" t="s">
        <v>2254</v>
      </c>
      <c r="E5538" t="s">
        <v>20867</v>
      </c>
      <c r="F5538" s="17" t="s">
        <v>535</v>
      </c>
      <c r="G5538">
        <v>290056</v>
      </c>
      <c r="H5538">
        <v>201</v>
      </c>
    </row>
    <row r="5539" spans="1:8" ht="15" customHeight="1" x14ac:dyDescent="0.25">
      <c r="A5539">
        <v>23272965</v>
      </c>
      <c r="B5539" t="s">
        <v>20868</v>
      </c>
      <c r="C5539" t="s">
        <v>20869</v>
      </c>
      <c r="D5539" t="s">
        <v>2254</v>
      </c>
      <c r="E5539" t="s">
        <v>20870</v>
      </c>
      <c r="F5539" s="17" t="s">
        <v>535</v>
      </c>
      <c r="G5539">
        <v>854755</v>
      </c>
      <c r="H5539">
        <v>201</v>
      </c>
    </row>
    <row r="5540" spans="1:8" ht="15" customHeight="1" x14ac:dyDescent="0.25">
      <c r="A5540">
        <v>23273194</v>
      </c>
      <c r="B5540" t="s">
        <v>20871</v>
      </c>
      <c r="C5540" t="s">
        <v>20872</v>
      </c>
      <c r="D5540" t="s">
        <v>2254</v>
      </c>
      <c r="E5540" t="s">
        <v>20873</v>
      </c>
      <c r="F5540" s="17" t="s">
        <v>535</v>
      </c>
      <c r="G5540">
        <v>102284</v>
      </c>
      <c r="H5540">
        <v>201</v>
      </c>
    </row>
    <row r="5541" spans="1:8" ht="15" customHeight="1" x14ac:dyDescent="0.25">
      <c r="A5541">
        <v>23273279</v>
      </c>
      <c r="B5541" t="s">
        <v>20874</v>
      </c>
      <c r="C5541" t="s">
        <v>20875</v>
      </c>
      <c r="D5541" t="s">
        <v>2254</v>
      </c>
      <c r="E5541" t="s">
        <v>20876</v>
      </c>
      <c r="F5541" s="17" t="s">
        <v>730</v>
      </c>
      <c r="G5541">
        <v>3113650</v>
      </c>
      <c r="H5541">
        <v>201</v>
      </c>
    </row>
    <row r="5542" spans="1:8" ht="15" customHeight="1" x14ac:dyDescent="0.25">
      <c r="A5542">
        <v>23273437</v>
      </c>
      <c r="B5542" t="s">
        <v>20877</v>
      </c>
      <c r="C5542" t="s">
        <v>20878</v>
      </c>
      <c r="D5542" t="s">
        <v>2254</v>
      </c>
      <c r="E5542" t="s">
        <v>20879</v>
      </c>
      <c r="F5542" s="17" t="s">
        <v>535</v>
      </c>
      <c r="G5542">
        <v>58992</v>
      </c>
      <c r="H5542">
        <v>201</v>
      </c>
    </row>
    <row r="5543" spans="1:8" ht="15" customHeight="1" x14ac:dyDescent="0.25">
      <c r="A5543">
        <v>23273486</v>
      </c>
      <c r="B5543" t="s">
        <v>20880</v>
      </c>
      <c r="C5543" t="s">
        <v>20881</v>
      </c>
      <c r="D5543" t="s">
        <v>2254</v>
      </c>
      <c r="E5543" t="s">
        <v>20882</v>
      </c>
      <c r="F5543" s="17" t="s">
        <v>523</v>
      </c>
      <c r="G5543">
        <v>128101</v>
      </c>
      <c r="H5543">
        <v>201</v>
      </c>
    </row>
    <row r="5544" spans="1:8" ht="15" customHeight="1" x14ac:dyDescent="0.25">
      <c r="A5544">
        <v>23273595</v>
      </c>
      <c r="B5544" t="s">
        <v>20883</v>
      </c>
      <c r="C5544" t="s">
        <v>20884</v>
      </c>
      <c r="D5544" t="s">
        <v>2254</v>
      </c>
      <c r="E5544" t="s">
        <v>20885</v>
      </c>
      <c r="F5544" s="17" t="s">
        <v>535</v>
      </c>
      <c r="G5544">
        <v>120252</v>
      </c>
      <c r="H5544">
        <v>201</v>
      </c>
    </row>
    <row r="5545" spans="1:8" ht="15" customHeight="1" x14ac:dyDescent="0.25">
      <c r="A5545">
        <v>23273718</v>
      </c>
      <c r="B5545" t="s">
        <v>20886</v>
      </c>
      <c r="C5545" t="s">
        <v>20887</v>
      </c>
      <c r="D5545" t="s">
        <v>2254</v>
      </c>
      <c r="E5545" t="s">
        <v>20888</v>
      </c>
      <c r="F5545" s="17" t="s">
        <v>535</v>
      </c>
      <c r="G5545">
        <v>106359</v>
      </c>
      <c r="H5545">
        <v>201</v>
      </c>
    </row>
    <row r="5546" spans="1:8" ht="15" customHeight="1" x14ac:dyDescent="0.25">
      <c r="A5546">
        <v>23274170</v>
      </c>
      <c r="B5546" t="s">
        <v>20889</v>
      </c>
      <c r="C5546" t="s">
        <v>20890</v>
      </c>
      <c r="D5546" t="s">
        <v>2254</v>
      </c>
      <c r="E5546" t="s">
        <v>20891</v>
      </c>
      <c r="F5546" s="17" t="s">
        <v>535</v>
      </c>
      <c r="G5546">
        <v>170367</v>
      </c>
      <c r="H5546">
        <v>201</v>
      </c>
    </row>
    <row r="5547" spans="1:8" ht="15" customHeight="1" x14ac:dyDescent="0.25">
      <c r="A5547">
        <v>23274520</v>
      </c>
      <c r="B5547" t="s">
        <v>20892</v>
      </c>
      <c r="C5547" t="s">
        <v>20893</v>
      </c>
      <c r="D5547" t="s">
        <v>2254</v>
      </c>
      <c r="E5547" t="s">
        <v>20894</v>
      </c>
      <c r="F5547" s="17" t="s">
        <v>535</v>
      </c>
      <c r="G5547">
        <v>168736</v>
      </c>
      <c r="H5547">
        <v>201</v>
      </c>
    </row>
    <row r="5548" spans="1:8" ht="15" customHeight="1" x14ac:dyDescent="0.25">
      <c r="A5548">
        <v>23274573</v>
      </c>
      <c r="B5548" t="s">
        <v>20895</v>
      </c>
      <c r="C5548" t="s">
        <v>20896</v>
      </c>
      <c r="D5548" t="s">
        <v>2254</v>
      </c>
      <c r="E5548" t="s">
        <v>20897</v>
      </c>
      <c r="F5548" s="17" t="s">
        <v>535</v>
      </c>
      <c r="G5548">
        <v>440195</v>
      </c>
      <c r="H5548">
        <v>201</v>
      </c>
    </row>
    <row r="5549" spans="1:8" ht="15" customHeight="1" x14ac:dyDescent="0.25">
      <c r="A5549">
        <v>23274735</v>
      </c>
      <c r="B5549" t="s">
        <v>20898</v>
      </c>
      <c r="C5549">
        <v>3103521236</v>
      </c>
      <c r="D5549" t="s">
        <v>2254</v>
      </c>
      <c r="E5549" t="s">
        <v>20899</v>
      </c>
      <c r="F5549" s="17" t="s">
        <v>535</v>
      </c>
      <c r="G5549">
        <v>254081</v>
      </c>
      <c r="H5549">
        <v>201</v>
      </c>
    </row>
    <row r="5550" spans="1:8" ht="15" customHeight="1" x14ac:dyDescent="0.25">
      <c r="A5550">
        <v>23275194</v>
      </c>
      <c r="B5550" t="s">
        <v>20900</v>
      </c>
      <c r="C5550" t="s">
        <v>20901</v>
      </c>
      <c r="D5550" t="s">
        <v>20902</v>
      </c>
      <c r="E5550" t="s">
        <v>20903</v>
      </c>
      <c r="F5550" s="17" t="s">
        <v>523</v>
      </c>
      <c r="G5550">
        <v>354003</v>
      </c>
      <c r="H5550">
        <v>201</v>
      </c>
    </row>
    <row r="5551" spans="1:8" ht="15" customHeight="1" x14ac:dyDescent="0.25">
      <c r="A5551">
        <v>23275671</v>
      </c>
      <c r="B5551" t="s">
        <v>20904</v>
      </c>
      <c r="C5551" t="s">
        <v>20905</v>
      </c>
      <c r="D5551" t="s">
        <v>2254</v>
      </c>
      <c r="E5551" t="s">
        <v>20906</v>
      </c>
      <c r="F5551" s="17" t="s">
        <v>535</v>
      </c>
      <c r="G5551">
        <v>728139</v>
      </c>
      <c r="H5551">
        <v>201</v>
      </c>
    </row>
    <row r="5552" spans="1:8" ht="15" customHeight="1" x14ac:dyDescent="0.25">
      <c r="A5552">
        <v>23275720</v>
      </c>
      <c r="B5552" t="s">
        <v>20907</v>
      </c>
      <c r="C5552" t="s">
        <v>20908</v>
      </c>
      <c r="D5552" t="s">
        <v>2254</v>
      </c>
      <c r="E5552" t="s">
        <v>20909</v>
      </c>
      <c r="F5552" s="17" t="s">
        <v>523</v>
      </c>
      <c r="G5552">
        <v>45231</v>
      </c>
      <c r="H5552">
        <v>201</v>
      </c>
    </row>
    <row r="5553" spans="1:8" ht="15" customHeight="1" x14ac:dyDescent="0.25">
      <c r="A5553">
        <v>23275824</v>
      </c>
      <c r="B5553" t="s">
        <v>20910</v>
      </c>
      <c r="C5553" t="s">
        <v>20911</v>
      </c>
      <c r="D5553" t="s">
        <v>20912</v>
      </c>
      <c r="E5553" t="s">
        <v>20913</v>
      </c>
      <c r="F5553" s="17" t="s">
        <v>535</v>
      </c>
      <c r="G5553">
        <v>1244678</v>
      </c>
      <c r="H5553">
        <v>201</v>
      </c>
    </row>
    <row r="5554" spans="1:8" ht="15" customHeight="1" x14ac:dyDescent="0.25">
      <c r="A5554">
        <v>23275990</v>
      </c>
      <c r="B5554" t="s">
        <v>20914</v>
      </c>
      <c r="C5554" t="s">
        <v>20915</v>
      </c>
      <c r="D5554" t="s">
        <v>2254</v>
      </c>
      <c r="E5554" t="s">
        <v>20916</v>
      </c>
      <c r="F5554" s="17" t="s">
        <v>535</v>
      </c>
      <c r="G5554">
        <v>190599</v>
      </c>
      <c r="H5554">
        <v>201</v>
      </c>
    </row>
    <row r="5555" spans="1:8" ht="15" customHeight="1" x14ac:dyDescent="0.25">
      <c r="A5555">
        <v>23276489</v>
      </c>
      <c r="B5555" t="s">
        <v>20917</v>
      </c>
      <c r="C5555" t="s">
        <v>20918</v>
      </c>
      <c r="D5555" t="s">
        <v>2254</v>
      </c>
      <c r="E5555" t="s">
        <v>20919</v>
      </c>
      <c r="F5555" s="17" t="s">
        <v>517</v>
      </c>
      <c r="G5555">
        <v>625816</v>
      </c>
      <c r="H5555">
        <v>201</v>
      </c>
    </row>
    <row r="5556" spans="1:8" ht="15" customHeight="1" x14ac:dyDescent="0.25">
      <c r="A5556">
        <v>23276542</v>
      </c>
      <c r="B5556" t="s">
        <v>20920</v>
      </c>
      <c r="C5556" t="s">
        <v>20921</v>
      </c>
      <c r="D5556" t="s">
        <v>2254</v>
      </c>
      <c r="E5556" t="s">
        <v>20922</v>
      </c>
      <c r="F5556" s="17" t="s">
        <v>730</v>
      </c>
      <c r="G5556">
        <v>164731</v>
      </c>
      <c r="H5556">
        <v>201</v>
      </c>
    </row>
    <row r="5557" spans="1:8" ht="15" customHeight="1" x14ac:dyDescent="0.25">
      <c r="A5557">
        <v>23276559</v>
      </c>
      <c r="B5557" t="s">
        <v>20923</v>
      </c>
      <c r="C5557" t="s">
        <v>20924</v>
      </c>
      <c r="D5557" t="s">
        <v>2254</v>
      </c>
      <c r="E5557" t="s">
        <v>20925</v>
      </c>
      <c r="F5557" s="17" t="s">
        <v>517</v>
      </c>
      <c r="G5557">
        <v>964873</v>
      </c>
      <c r="H5557">
        <v>201</v>
      </c>
    </row>
    <row r="5558" spans="1:8" ht="15" customHeight="1" x14ac:dyDescent="0.25">
      <c r="A5558">
        <v>23276567</v>
      </c>
      <c r="B5558" t="s">
        <v>20926</v>
      </c>
      <c r="C5558" t="s">
        <v>20927</v>
      </c>
      <c r="D5558" t="s">
        <v>2254</v>
      </c>
      <c r="E5558" t="s">
        <v>20928</v>
      </c>
      <c r="F5558" s="17" t="s">
        <v>523</v>
      </c>
      <c r="G5558">
        <v>1037125</v>
      </c>
      <c r="H5558">
        <v>201</v>
      </c>
    </row>
    <row r="5559" spans="1:8" ht="15" customHeight="1" x14ac:dyDescent="0.25">
      <c r="A5559">
        <v>23276570</v>
      </c>
      <c r="B5559" t="s">
        <v>20929</v>
      </c>
      <c r="C5559" t="s">
        <v>20930</v>
      </c>
      <c r="D5559" t="s">
        <v>2254</v>
      </c>
      <c r="E5559" t="s">
        <v>20931</v>
      </c>
      <c r="F5559" s="17" t="s">
        <v>535</v>
      </c>
      <c r="G5559">
        <v>452778</v>
      </c>
      <c r="H5559">
        <v>201</v>
      </c>
    </row>
    <row r="5560" spans="1:8" ht="15" customHeight="1" x14ac:dyDescent="0.25">
      <c r="A5560">
        <v>23276579</v>
      </c>
      <c r="B5560" t="s">
        <v>20932</v>
      </c>
      <c r="C5560" t="s">
        <v>20933</v>
      </c>
      <c r="D5560" t="s">
        <v>2254</v>
      </c>
      <c r="E5560" t="s">
        <v>20934</v>
      </c>
      <c r="F5560" s="17" t="s">
        <v>714</v>
      </c>
      <c r="G5560">
        <v>1571295</v>
      </c>
      <c r="H5560">
        <v>201</v>
      </c>
    </row>
    <row r="5561" spans="1:8" ht="15" customHeight="1" x14ac:dyDescent="0.25">
      <c r="A5561">
        <v>23276607</v>
      </c>
      <c r="B5561" t="s">
        <v>20935</v>
      </c>
      <c r="C5561" t="s">
        <v>20936</v>
      </c>
      <c r="D5561" t="s">
        <v>2254</v>
      </c>
      <c r="E5561" t="s">
        <v>20937</v>
      </c>
      <c r="F5561" s="17" t="s">
        <v>517</v>
      </c>
      <c r="G5561">
        <v>1097673</v>
      </c>
      <c r="H5561">
        <v>201</v>
      </c>
    </row>
    <row r="5562" spans="1:8" ht="15" customHeight="1" x14ac:dyDescent="0.25">
      <c r="A5562">
        <v>23276675</v>
      </c>
      <c r="B5562" t="s">
        <v>20938</v>
      </c>
      <c r="C5562" t="s">
        <v>20939</v>
      </c>
      <c r="D5562" t="s">
        <v>2254</v>
      </c>
      <c r="E5562" t="s">
        <v>18840</v>
      </c>
      <c r="F5562" s="17" t="s">
        <v>517</v>
      </c>
      <c r="G5562">
        <v>554993</v>
      </c>
      <c r="H5562">
        <v>201</v>
      </c>
    </row>
    <row r="5563" spans="1:8" ht="15" customHeight="1" x14ac:dyDescent="0.25">
      <c r="A5563">
        <v>23276711</v>
      </c>
      <c r="B5563" t="s">
        <v>20940</v>
      </c>
      <c r="C5563" t="s">
        <v>20941</v>
      </c>
      <c r="D5563" t="s">
        <v>2254</v>
      </c>
      <c r="E5563" t="s">
        <v>20942</v>
      </c>
      <c r="F5563" s="17" t="s">
        <v>730</v>
      </c>
      <c r="G5563">
        <v>1411706</v>
      </c>
      <c r="H5563">
        <v>201</v>
      </c>
    </row>
    <row r="5564" spans="1:8" ht="15" customHeight="1" x14ac:dyDescent="0.25">
      <c r="A5564">
        <v>23276750</v>
      </c>
      <c r="B5564" t="s">
        <v>20943</v>
      </c>
      <c r="C5564" t="s">
        <v>20944</v>
      </c>
      <c r="D5564" t="s">
        <v>20945</v>
      </c>
      <c r="E5564" t="s">
        <v>20946</v>
      </c>
      <c r="F5564" s="17" t="s">
        <v>517</v>
      </c>
      <c r="G5564">
        <v>1543893</v>
      </c>
      <c r="H5564">
        <v>201</v>
      </c>
    </row>
    <row r="5565" spans="1:8" ht="15" customHeight="1" x14ac:dyDescent="0.25">
      <c r="A5565">
        <v>23276762</v>
      </c>
      <c r="B5565" t="s">
        <v>20947</v>
      </c>
      <c r="C5565" t="s">
        <v>20948</v>
      </c>
      <c r="D5565" t="s">
        <v>20949</v>
      </c>
      <c r="E5565" t="s">
        <v>20950</v>
      </c>
      <c r="F5565" s="17" t="s">
        <v>535</v>
      </c>
      <c r="G5565">
        <v>2389037</v>
      </c>
      <c r="H5565">
        <v>201</v>
      </c>
    </row>
    <row r="5566" spans="1:8" ht="15" customHeight="1" x14ac:dyDescent="0.25">
      <c r="A5566">
        <v>23276799</v>
      </c>
      <c r="B5566" t="s">
        <v>20951</v>
      </c>
      <c r="C5566" t="s">
        <v>20952</v>
      </c>
      <c r="D5566" t="s">
        <v>2254</v>
      </c>
      <c r="E5566" t="s">
        <v>20953</v>
      </c>
      <c r="F5566" s="17" t="s">
        <v>517</v>
      </c>
      <c r="G5566">
        <v>918036</v>
      </c>
      <c r="H5566">
        <v>201</v>
      </c>
    </row>
    <row r="5567" spans="1:8" ht="15" customHeight="1" x14ac:dyDescent="0.25">
      <c r="A5567">
        <v>23276804</v>
      </c>
      <c r="B5567" t="s">
        <v>20954</v>
      </c>
      <c r="C5567" t="s">
        <v>20955</v>
      </c>
      <c r="D5567" t="s">
        <v>20956</v>
      </c>
      <c r="E5567" t="s">
        <v>20957</v>
      </c>
      <c r="F5567" s="17" t="s">
        <v>517</v>
      </c>
      <c r="G5567">
        <v>3527543</v>
      </c>
      <c r="H5567">
        <v>201</v>
      </c>
    </row>
    <row r="5568" spans="1:8" ht="15" customHeight="1" x14ac:dyDescent="0.25">
      <c r="A5568">
        <v>23276845</v>
      </c>
      <c r="B5568" t="s">
        <v>20958</v>
      </c>
      <c r="C5568" t="s">
        <v>20959</v>
      </c>
      <c r="D5568" t="s">
        <v>20960</v>
      </c>
      <c r="E5568" t="s">
        <v>20961</v>
      </c>
      <c r="F5568" s="17" t="s">
        <v>517</v>
      </c>
      <c r="G5568">
        <v>269012</v>
      </c>
      <c r="H5568">
        <v>201</v>
      </c>
    </row>
    <row r="5569" spans="1:8" ht="15" customHeight="1" x14ac:dyDescent="0.25">
      <c r="A5569">
        <v>23276907</v>
      </c>
      <c r="B5569" t="s">
        <v>20962</v>
      </c>
      <c r="C5569" t="s">
        <v>20963</v>
      </c>
      <c r="D5569" t="s">
        <v>2254</v>
      </c>
      <c r="E5569" t="s">
        <v>20964</v>
      </c>
      <c r="F5569" s="17" t="s">
        <v>517</v>
      </c>
      <c r="G5569">
        <v>1209443</v>
      </c>
      <c r="H5569">
        <v>201</v>
      </c>
    </row>
    <row r="5570" spans="1:8" ht="15" customHeight="1" x14ac:dyDescent="0.25">
      <c r="A5570">
        <v>23276934</v>
      </c>
      <c r="B5570" t="s">
        <v>20965</v>
      </c>
      <c r="C5570" t="s">
        <v>20966</v>
      </c>
      <c r="D5570" t="s">
        <v>20967</v>
      </c>
      <c r="E5570" t="s">
        <v>20968</v>
      </c>
      <c r="F5570" s="17" t="s">
        <v>517</v>
      </c>
      <c r="G5570">
        <v>1630323</v>
      </c>
      <c r="H5570">
        <v>201</v>
      </c>
    </row>
    <row r="5571" spans="1:8" ht="15" customHeight="1" x14ac:dyDescent="0.25">
      <c r="A5571">
        <v>23276938</v>
      </c>
      <c r="B5571" t="s">
        <v>20969</v>
      </c>
      <c r="C5571" t="s">
        <v>20970</v>
      </c>
      <c r="D5571" t="s">
        <v>20971</v>
      </c>
      <c r="E5571" t="s">
        <v>20972</v>
      </c>
      <c r="F5571" s="17" t="s">
        <v>716</v>
      </c>
      <c r="G5571">
        <v>984314</v>
      </c>
      <c r="H5571">
        <v>201</v>
      </c>
    </row>
    <row r="5572" spans="1:8" ht="15" customHeight="1" x14ac:dyDescent="0.25">
      <c r="A5572">
        <v>23276994</v>
      </c>
      <c r="B5572" t="s">
        <v>20973</v>
      </c>
      <c r="C5572" t="s">
        <v>20974</v>
      </c>
      <c r="D5572" t="s">
        <v>2254</v>
      </c>
      <c r="E5572" t="s">
        <v>20975</v>
      </c>
      <c r="F5572" s="17" t="s">
        <v>730</v>
      </c>
      <c r="G5572">
        <v>606720</v>
      </c>
      <c r="H5572">
        <v>201</v>
      </c>
    </row>
    <row r="5573" spans="1:8" ht="15" customHeight="1" x14ac:dyDescent="0.25">
      <c r="A5573">
        <v>23280275</v>
      </c>
      <c r="B5573" t="s">
        <v>20976</v>
      </c>
      <c r="C5573" t="s">
        <v>20977</v>
      </c>
      <c r="D5573" t="s">
        <v>2254</v>
      </c>
      <c r="E5573" t="s">
        <v>20978</v>
      </c>
      <c r="F5573" s="17" t="s">
        <v>513</v>
      </c>
      <c r="G5573">
        <v>299436</v>
      </c>
      <c r="H5573">
        <v>201</v>
      </c>
    </row>
    <row r="5574" spans="1:8" ht="15" customHeight="1" x14ac:dyDescent="0.25">
      <c r="A5574">
        <v>23280285</v>
      </c>
      <c r="B5574" t="s">
        <v>20979</v>
      </c>
      <c r="C5574" t="s">
        <v>20980</v>
      </c>
      <c r="D5574" t="s">
        <v>2254</v>
      </c>
      <c r="E5574" t="s">
        <v>20981</v>
      </c>
      <c r="F5574" s="17" t="s">
        <v>513</v>
      </c>
      <c r="G5574">
        <v>37467</v>
      </c>
      <c r="H5574">
        <v>201</v>
      </c>
    </row>
    <row r="5575" spans="1:8" ht="15" customHeight="1" x14ac:dyDescent="0.25">
      <c r="A5575">
        <v>23280315</v>
      </c>
      <c r="B5575" t="s">
        <v>20982</v>
      </c>
      <c r="C5575" t="s">
        <v>20983</v>
      </c>
      <c r="D5575" t="s">
        <v>2254</v>
      </c>
      <c r="E5575" t="s">
        <v>20984</v>
      </c>
      <c r="F5575" s="17" t="s">
        <v>535</v>
      </c>
      <c r="G5575">
        <v>1506108</v>
      </c>
      <c r="H5575">
        <v>201</v>
      </c>
    </row>
    <row r="5576" spans="1:8" ht="15" customHeight="1" x14ac:dyDescent="0.25">
      <c r="A5576">
        <v>23280442</v>
      </c>
      <c r="B5576" t="s">
        <v>20985</v>
      </c>
      <c r="C5576" t="s">
        <v>20986</v>
      </c>
      <c r="D5576" t="s">
        <v>2254</v>
      </c>
      <c r="E5576" t="s">
        <v>16248</v>
      </c>
      <c r="F5576" s="17" t="s">
        <v>513</v>
      </c>
      <c r="G5576">
        <v>514614</v>
      </c>
      <c r="H5576">
        <v>201</v>
      </c>
    </row>
    <row r="5577" spans="1:8" ht="15" customHeight="1" x14ac:dyDescent="0.25">
      <c r="A5577">
        <v>23280443</v>
      </c>
      <c r="B5577" t="s">
        <v>20987</v>
      </c>
      <c r="C5577" t="s">
        <v>20988</v>
      </c>
      <c r="D5577" t="s">
        <v>2254</v>
      </c>
      <c r="E5577" t="s">
        <v>20989</v>
      </c>
      <c r="F5577" s="17" t="s">
        <v>535</v>
      </c>
      <c r="G5577">
        <v>1837676</v>
      </c>
      <c r="H5577">
        <v>201</v>
      </c>
    </row>
    <row r="5578" spans="1:8" ht="15" customHeight="1" x14ac:dyDescent="0.25">
      <c r="A5578">
        <v>23280520</v>
      </c>
      <c r="B5578" t="s">
        <v>20990</v>
      </c>
      <c r="C5578" t="s">
        <v>20991</v>
      </c>
      <c r="D5578" t="s">
        <v>2254</v>
      </c>
      <c r="E5578" t="s">
        <v>20992</v>
      </c>
      <c r="F5578" s="17" t="s">
        <v>513</v>
      </c>
      <c r="G5578">
        <v>86318</v>
      </c>
      <c r="H5578">
        <v>201</v>
      </c>
    </row>
    <row r="5579" spans="1:8" ht="15" customHeight="1" x14ac:dyDescent="0.25">
      <c r="A5579">
        <v>23284489</v>
      </c>
      <c r="B5579" t="s">
        <v>20993</v>
      </c>
      <c r="C5579" t="s">
        <v>20994</v>
      </c>
      <c r="D5579" t="s">
        <v>2254</v>
      </c>
      <c r="E5579" t="s">
        <v>20995</v>
      </c>
      <c r="F5579" s="17" t="s">
        <v>535</v>
      </c>
      <c r="G5579">
        <v>405193</v>
      </c>
      <c r="H5579">
        <v>201</v>
      </c>
    </row>
    <row r="5580" spans="1:8" ht="15" customHeight="1" x14ac:dyDescent="0.25">
      <c r="A5580">
        <v>23284563</v>
      </c>
      <c r="B5580" t="s">
        <v>20996</v>
      </c>
      <c r="C5580" t="s">
        <v>20997</v>
      </c>
      <c r="D5580" t="s">
        <v>20998</v>
      </c>
      <c r="E5580" t="s">
        <v>20999</v>
      </c>
      <c r="F5580" s="17" t="s">
        <v>519</v>
      </c>
      <c r="G5580">
        <v>4840158</v>
      </c>
      <c r="H5580">
        <v>201</v>
      </c>
    </row>
    <row r="5581" spans="1:8" ht="15" customHeight="1" x14ac:dyDescent="0.25">
      <c r="A5581">
        <v>23284862</v>
      </c>
      <c r="B5581" t="s">
        <v>21000</v>
      </c>
      <c r="C5581" t="s">
        <v>21001</v>
      </c>
      <c r="D5581" t="s">
        <v>21002</v>
      </c>
      <c r="E5581" t="s">
        <v>21003</v>
      </c>
      <c r="F5581" s="17" t="s">
        <v>515</v>
      </c>
      <c r="G5581">
        <v>1562041</v>
      </c>
      <c r="H5581">
        <v>201</v>
      </c>
    </row>
    <row r="5582" spans="1:8" ht="15" customHeight="1" x14ac:dyDescent="0.25">
      <c r="A5582">
        <v>23284887</v>
      </c>
      <c r="B5582" t="s">
        <v>21004</v>
      </c>
      <c r="C5582" t="s">
        <v>21005</v>
      </c>
      <c r="D5582" t="s">
        <v>2254</v>
      </c>
      <c r="E5582" t="s">
        <v>21006</v>
      </c>
      <c r="F5582" s="17" t="s">
        <v>519</v>
      </c>
      <c r="G5582">
        <v>1118861</v>
      </c>
      <c r="H5582">
        <v>201</v>
      </c>
    </row>
    <row r="5583" spans="1:8" ht="15" customHeight="1" x14ac:dyDescent="0.25">
      <c r="A5583">
        <v>23285011</v>
      </c>
      <c r="B5583" t="s">
        <v>21007</v>
      </c>
      <c r="C5583" t="s">
        <v>21008</v>
      </c>
      <c r="D5583" t="s">
        <v>21009</v>
      </c>
      <c r="E5583" t="s">
        <v>21010</v>
      </c>
      <c r="F5583" s="17" t="s">
        <v>515</v>
      </c>
      <c r="G5583">
        <v>421719</v>
      </c>
      <c r="H5583">
        <v>201</v>
      </c>
    </row>
    <row r="5584" spans="1:8" ht="15" customHeight="1" x14ac:dyDescent="0.25">
      <c r="A5584">
        <v>23285016</v>
      </c>
      <c r="B5584" t="s">
        <v>21011</v>
      </c>
      <c r="C5584" t="s">
        <v>21012</v>
      </c>
      <c r="D5584" t="s">
        <v>2254</v>
      </c>
      <c r="E5584" t="s">
        <v>21013</v>
      </c>
      <c r="F5584" s="17" t="s">
        <v>519</v>
      </c>
      <c r="G5584">
        <v>249876</v>
      </c>
      <c r="H5584">
        <v>201</v>
      </c>
    </row>
    <row r="5585" spans="1:8" ht="15" customHeight="1" x14ac:dyDescent="0.25">
      <c r="A5585">
        <v>23288271</v>
      </c>
      <c r="B5585" t="s">
        <v>21014</v>
      </c>
      <c r="C5585" t="s">
        <v>21015</v>
      </c>
      <c r="D5585" t="s">
        <v>2254</v>
      </c>
      <c r="E5585" t="s">
        <v>21016</v>
      </c>
      <c r="F5585" s="17" t="s">
        <v>535</v>
      </c>
      <c r="G5585">
        <v>491157</v>
      </c>
      <c r="H5585">
        <v>201</v>
      </c>
    </row>
    <row r="5586" spans="1:8" ht="15" customHeight="1" x14ac:dyDescent="0.25">
      <c r="A5586">
        <v>23288432</v>
      </c>
      <c r="B5586" t="s">
        <v>21017</v>
      </c>
      <c r="C5586" t="s">
        <v>21018</v>
      </c>
      <c r="D5586" t="s">
        <v>21019</v>
      </c>
      <c r="E5586" t="s">
        <v>21020</v>
      </c>
      <c r="F5586" s="17" t="s">
        <v>521</v>
      </c>
      <c r="G5586">
        <v>51407</v>
      </c>
      <c r="H5586">
        <v>201</v>
      </c>
    </row>
    <row r="5587" spans="1:8" ht="15" customHeight="1" x14ac:dyDescent="0.25">
      <c r="A5587">
        <v>23288469</v>
      </c>
      <c r="B5587" t="s">
        <v>21021</v>
      </c>
      <c r="C5587" t="s">
        <v>21022</v>
      </c>
      <c r="D5587" t="s">
        <v>21023</v>
      </c>
      <c r="E5587" t="s">
        <v>21024</v>
      </c>
      <c r="F5587" s="17" t="s">
        <v>521</v>
      </c>
      <c r="G5587">
        <v>185386</v>
      </c>
      <c r="H5587">
        <v>201</v>
      </c>
    </row>
    <row r="5588" spans="1:8" ht="15" customHeight="1" x14ac:dyDescent="0.25">
      <c r="A5588">
        <v>23292644</v>
      </c>
      <c r="B5588" t="s">
        <v>21025</v>
      </c>
      <c r="C5588" t="s">
        <v>21026</v>
      </c>
      <c r="D5588" t="s">
        <v>2254</v>
      </c>
      <c r="E5588" t="s">
        <v>21027</v>
      </c>
      <c r="F5588" s="17" t="s">
        <v>597</v>
      </c>
      <c r="G5588">
        <v>42352</v>
      </c>
      <c r="H5588">
        <v>201</v>
      </c>
    </row>
    <row r="5589" spans="1:8" ht="15" customHeight="1" x14ac:dyDescent="0.25">
      <c r="A5589">
        <v>23292711</v>
      </c>
      <c r="B5589" t="s">
        <v>21028</v>
      </c>
      <c r="C5589" t="s">
        <v>21029</v>
      </c>
      <c r="D5589" t="s">
        <v>21030</v>
      </c>
      <c r="E5589" t="s">
        <v>21031</v>
      </c>
      <c r="F5589" s="17" t="s">
        <v>527</v>
      </c>
      <c r="G5589">
        <v>1277180</v>
      </c>
      <c r="H5589">
        <v>201</v>
      </c>
    </row>
    <row r="5590" spans="1:8" ht="15" customHeight="1" x14ac:dyDescent="0.25">
      <c r="A5590">
        <v>23296748</v>
      </c>
      <c r="B5590" t="s">
        <v>21032</v>
      </c>
      <c r="C5590" t="s">
        <v>21033</v>
      </c>
      <c r="D5590" t="s">
        <v>2254</v>
      </c>
      <c r="E5590" t="s">
        <v>21034</v>
      </c>
      <c r="F5590" s="17" t="s">
        <v>539</v>
      </c>
      <c r="G5590">
        <v>425141</v>
      </c>
      <c r="H5590">
        <v>201</v>
      </c>
    </row>
    <row r="5591" spans="1:8" ht="15" customHeight="1" x14ac:dyDescent="0.25">
      <c r="A5591">
        <v>23296797</v>
      </c>
      <c r="B5591" t="s">
        <v>21035</v>
      </c>
      <c r="C5591" t="s">
        <v>21036</v>
      </c>
      <c r="D5591" t="s">
        <v>2254</v>
      </c>
      <c r="E5591" t="s">
        <v>21037</v>
      </c>
      <c r="F5591" s="17" t="s">
        <v>535</v>
      </c>
      <c r="G5591">
        <v>148902</v>
      </c>
      <c r="H5591">
        <v>201</v>
      </c>
    </row>
    <row r="5592" spans="1:8" ht="15" customHeight="1" x14ac:dyDescent="0.25">
      <c r="A5592">
        <v>23296945</v>
      </c>
      <c r="B5592" t="s">
        <v>21038</v>
      </c>
      <c r="C5592" t="s">
        <v>21039</v>
      </c>
      <c r="D5592" t="s">
        <v>2254</v>
      </c>
      <c r="E5592" t="s">
        <v>21040</v>
      </c>
      <c r="F5592" s="17" t="s">
        <v>583</v>
      </c>
      <c r="G5592">
        <v>234020</v>
      </c>
      <c r="H5592">
        <v>201</v>
      </c>
    </row>
    <row r="5593" spans="1:8" ht="15" customHeight="1" x14ac:dyDescent="0.25">
      <c r="A5593">
        <v>23296948</v>
      </c>
      <c r="B5593" t="s">
        <v>21041</v>
      </c>
      <c r="C5593" t="s">
        <v>21042</v>
      </c>
      <c r="D5593" t="s">
        <v>2254</v>
      </c>
      <c r="E5593" t="s">
        <v>21043</v>
      </c>
      <c r="F5593" s="17" t="s">
        <v>535</v>
      </c>
      <c r="G5593">
        <v>802990</v>
      </c>
      <c r="H5593">
        <v>201</v>
      </c>
    </row>
    <row r="5594" spans="1:8" ht="15" customHeight="1" x14ac:dyDescent="0.25">
      <c r="A5594">
        <v>23296992</v>
      </c>
      <c r="B5594" t="s">
        <v>21044</v>
      </c>
      <c r="C5594" t="s">
        <v>21045</v>
      </c>
      <c r="D5594" t="s">
        <v>21046</v>
      </c>
      <c r="E5594" t="s">
        <v>21047</v>
      </c>
      <c r="F5594" s="17" t="s">
        <v>535</v>
      </c>
      <c r="G5594">
        <v>1286938</v>
      </c>
      <c r="H5594">
        <v>201</v>
      </c>
    </row>
    <row r="5595" spans="1:8" ht="15" customHeight="1" x14ac:dyDescent="0.25">
      <c r="A5595">
        <v>23297105</v>
      </c>
      <c r="B5595" t="s">
        <v>21048</v>
      </c>
      <c r="C5595" t="s">
        <v>21049</v>
      </c>
      <c r="D5595" t="s">
        <v>2254</v>
      </c>
      <c r="E5595" t="s">
        <v>21050</v>
      </c>
      <c r="F5595" s="17" t="s">
        <v>535</v>
      </c>
      <c r="G5595">
        <v>165218</v>
      </c>
      <c r="H5595">
        <v>201</v>
      </c>
    </row>
    <row r="5596" spans="1:8" ht="15" customHeight="1" x14ac:dyDescent="0.25">
      <c r="A5596">
        <v>23297233</v>
      </c>
      <c r="B5596" t="s">
        <v>21051</v>
      </c>
      <c r="C5596" t="s">
        <v>21052</v>
      </c>
      <c r="D5596" t="s">
        <v>2254</v>
      </c>
      <c r="E5596" t="s">
        <v>2863</v>
      </c>
      <c r="F5596" s="17" t="s">
        <v>535</v>
      </c>
      <c r="G5596">
        <v>1745645</v>
      </c>
      <c r="H5596">
        <v>201</v>
      </c>
    </row>
    <row r="5597" spans="1:8" ht="15" customHeight="1" x14ac:dyDescent="0.25">
      <c r="A5597">
        <v>23297342</v>
      </c>
      <c r="B5597" t="s">
        <v>21053</v>
      </c>
      <c r="C5597" t="s">
        <v>21054</v>
      </c>
      <c r="D5597" t="s">
        <v>2254</v>
      </c>
      <c r="E5597" t="s">
        <v>21055</v>
      </c>
      <c r="F5597" s="17" t="s">
        <v>535</v>
      </c>
      <c r="G5597">
        <v>973615</v>
      </c>
      <c r="H5597">
        <v>201</v>
      </c>
    </row>
    <row r="5598" spans="1:8" ht="15" customHeight="1" x14ac:dyDescent="0.25">
      <c r="A5598">
        <v>23297360</v>
      </c>
      <c r="B5598" t="s">
        <v>21056</v>
      </c>
      <c r="C5598" t="s">
        <v>21057</v>
      </c>
      <c r="D5598" t="s">
        <v>21058</v>
      </c>
      <c r="E5598" t="s">
        <v>21059</v>
      </c>
      <c r="F5598" s="17" t="s">
        <v>535</v>
      </c>
      <c r="G5598">
        <v>548398</v>
      </c>
      <c r="H5598">
        <v>201</v>
      </c>
    </row>
    <row r="5599" spans="1:8" ht="15" customHeight="1" x14ac:dyDescent="0.25">
      <c r="A5599">
        <v>23297609</v>
      </c>
      <c r="B5599" t="s">
        <v>21060</v>
      </c>
      <c r="C5599" t="s">
        <v>21061</v>
      </c>
      <c r="D5599" t="s">
        <v>2254</v>
      </c>
      <c r="E5599" t="s">
        <v>21062</v>
      </c>
      <c r="F5599" s="17" t="s">
        <v>535</v>
      </c>
      <c r="G5599">
        <v>232319</v>
      </c>
      <c r="H5599">
        <v>201</v>
      </c>
    </row>
    <row r="5600" spans="1:8" ht="15" customHeight="1" x14ac:dyDescent="0.25">
      <c r="A5600">
        <v>23306562</v>
      </c>
      <c r="B5600" t="s">
        <v>21063</v>
      </c>
      <c r="C5600" t="s">
        <v>21064</v>
      </c>
      <c r="D5600" t="s">
        <v>2254</v>
      </c>
      <c r="E5600" t="s">
        <v>21065</v>
      </c>
      <c r="F5600" s="17" t="s">
        <v>871</v>
      </c>
      <c r="G5600">
        <v>36766</v>
      </c>
      <c r="H5600">
        <v>201</v>
      </c>
    </row>
    <row r="5601" spans="1:8" ht="15" customHeight="1" x14ac:dyDescent="0.25">
      <c r="A5601">
        <v>23315189</v>
      </c>
      <c r="B5601" t="s">
        <v>21066</v>
      </c>
      <c r="C5601" t="s">
        <v>21067</v>
      </c>
      <c r="D5601" t="s">
        <v>21068</v>
      </c>
      <c r="E5601" t="s">
        <v>21069</v>
      </c>
      <c r="F5601" s="17" t="s">
        <v>670</v>
      </c>
      <c r="G5601">
        <v>653058</v>
      </c>
      <c r="H5601">
        <v>201</v>
      </c>
    </row>
    <row r="5602" spans="1:8" ht="15" customHeight="1" x14ac:dyDescent="0.25">
      <c r="A5602">
        <v>23315630</v>
      </c>
      <c r="B5602" t="s">
        <v>21070</v>
      </c>
      <c r="C5602" t="s">
        <v>21071</v>
      </c>
      <c r="D5602" t="s">
        <v>2254</v>
      </c>
      <c r="E5602" t="s">
        <v>20919</v>
      </c>
      <c r="F5602" s="17" t="s">
        <v>694</v>
      </c>
      <c r="G5602">
        <v>162312</v>
      </c>
      <c r="H5602">
        <v>201</v>
      </c>
    </row>
    <row r="5603" spans="1:8" ht="15" customHeight="1" x14ac:dyDescent="0.25">
      <c r="A5603">
        <v>23315746</v>
      </c>
      <c r="B5603" t="s">
        <v>21072</v>
      </c>
      <c r="C5603" t="s">
        <v>21073</v>
      </c>
      <c r="D5603" t="s">
        <v>21074</v>
      </c>
      <c r="E5603" t="s">
        <v>21075</v>
      </c>
      <c r="F5603" s="17" t="s">
        <v>670</v>
      </c>
      <c r="G5603">
        <v>1315066</v>
      </c>
      <c r="H5603">
        <v>201</v>
      </c>
    </row>
    <row r="5604" spans="1:8" ht="15" customHeight="1" x14ac:dyDescent="0.25">
      <c r="A5604">
        <v>23315803</v>
      </c>
      <c r="B5604" t="s">
        <v>21076</v>
      </c>
      <c r="C5604" t="s">
        <v>21077</v>
      </c>
      <c r="D5604" t="s">
        <v>2254</v>
      </c>
      <c r="E5604" t="s">
        <v>21078</v>
      </c>
      <c r="F5604" s="17" t="s">
        <v>674</v>
      </c>
      <c r="G5604">
        <v>3369155</v>
      </c>
      <c r="H5604">
        <v>201</v>
      </c>
    </row>
    <row r="5605" spans="1:8" ht="15" customHeight="1" x14ac:dyDescent="0.25">
      <c r="A5605">
        <v>23315832</v>
      </c>
      <c r="B5605" t="s">
        <v>21079</v>
      </c>
      <c r="C5605" t="s">
        <v>21080</v>
      </c>
      <c r="D5605" t="s">
        <v>21081</v>
      </c>
      <c r="E5605" t="s">
        <v>21082</v>
      </c>
      <c r="F5605" s="17" t="s">
        <v>670</v>
      </c>
      <c r="G5605">
        <v>792892</v>
      </c>
      <c r="H5605">
        <v>201</v>
      </c>
    </row>
    <row r="5606" spans="1:8" ht="15" customHeight="1" x14ac:dyDescent="0.25">
      <c r="A5606">
        <v>23315968</v>
      </c>
      <c r="B5606" t="s">
        <v>21083</v>
      </c>
      <c r="C5606" t="s">
        <v>21084</v>
      </c>
      <c r="D5606" t="s">
        <v>2254</v>
      </c>
      <c r="E5606" t="s">
        <v>21085</v>
      </c>
      <c r="F5606" s="17" t="s">
        <v>535</v>
      </c>
      <c r="G5606">
        <v>121799</v>
      </c>
      <c r="H5606">
        <v>201</v>
      </c>
    </row>
    <row r="5607" spans="1:8" ht="15" customHeight="1" x14ac:dyDescent="0.25">
      <c r="A5607">
        <v>23316062</v>
      </c>
      <c r="B5607" t="s">
        <v>21086</v>
      </c>
      <c r="C5607" t="s">
        <v>21087</v>
      </c>
      <c r="D5607" t="s">
        <v>21088</v>
      </c>
      <c r="E5607" t="s">
        <v>21089</v>
      </c>
      <c r="F5607" s="17" t="s">
        <v>670</v>
      </c>
      <c r="G5607">
        <v>190592</v>
      </c>
      <c r="H5607">
        <v>201</v>
      </c>
    </row>
    <row r="5608" spans="1:8" ht="15" customHeight="1" x14ac:dyDescent="0.25">
      <c r="A5608">
        <v>23316089</v>
      </c>
      <c r="B5608" t="s">
        <v>21090</v>
      </c>
      <c r="C5608" t="s">
        <v>21091</v>
      </c>
      <c r="D5608" t="s">
        <v>2254</v>
      </c>
      <c r="E5608" t="s">
        <v>21092</v>
      </c>
      <c r="F5608" s="17" t="s">
        <v>535</v>
      </c>
      <c r="G5608">
        <v>84865</v>
      </c>
      <c r="H5608">
        <v>201</v>
      </c>
    </row>
    <row r="5609" spans="1:8" ht="15" customHeight="1" x14ac:dyDescent="0.25">
      <c r="A5609">
        <v>23316164</v>
      </c>
      <c r="B5609" t="s">
        <v>21093</v>
      </c>
      <c r="C5609" t="s">
        <v>21094</v>
      </c>
      <c r="D5609" t="s">
        <v>21095</v>
      </c>
      <c r="E5609" t="s">
        <v>6828</v>
      </c>
      <c r="F5609" s="17" t="s">
        <v>670</v>
      </c>
      <c r="G5609">
        <v>1050806</v>
      </c>
      <c r="H5609">
        <v>201</v>
      </c>
    </row>
    <row r="5610" spans="1:8" ht="15" customHeight="1" x14ac:dyDescent="0.25">
      <c r="A5610">
        <v>23316203</v>
      </c>
      <c r="B5610" t="s">
        <v>21096</v>
      </c>
      <c r="C5610" t="s">
        <v>21097</v>
      </c>
      <c r="D5610" t="s">
        <v>21098</v>
      </c>
      <c r="E5610" t="s">
        <v>21099</v>
      </c>
      <c r="F5610" s="17" t="s">
        <v>670</v>
      </c>
      <c r="G5610">
        <v>4742677</v>
      </c>
      <c r="H5610">
        <v>201</v>
      </c>
    </row>
    <row r="5611" spans="1:8" ht="15" customHeight="1" x14ac:dyDescent="0.25">
      <c r="A5611">
        <v>23316260</v>
      </c>
      <c r="B5611" t="s">
        <v>21100</v>
      </c>
      <c r="C5611" t="s">
        <v>21101</v>
      </c>
      <c r="D5611" t="s">
        <v>21102</v>
      </c>
      <c r="E5611" t="s">
        <v>21103</v>
      </c>
      <c r="F5611" s="17" t="s">
        <v>670</v>
      </c>
      <c r="G5611">
        <v>5474826</v>
      </c>
      <c r="H5611">
        <v>201</v>
      </c>
    </row>
    <row r="5612" spans="1:8" ht="15" customHeight="1" x14ac:dyDescent="0.25">
      <c r="A5612">
        <v>23316339</v>
      </c>
      <c r="B5612" t="s">
        <v>21104</v>
      </c>
      <c r="C5612" t="s">
        <v>21105</v>
      </c>
      <c r="D5612" t="s">
        <v>2254</v>
      </c>
      <c r="E5612" t="s">
        <v>21106</v>
      </c>
      <c r="F5612" s="17" t="s">
        <v>670</v>
      </c>
      <c r="G5612">
        <v>331248</v>
      </c>
      <c r="H5612">
        <v>201</v>
      </c>
    </row>
    <row r="5613" spans="1:8" ht="15" customHeight="1" x14ac:dyDescent="0.25">
      <c r="A5613">
        <v>23322116</v>
      </c>
      <c r="B5613" t="s">
        <v>21107</v>
      </c>
      <c r="C5613" t="s">
        <v>21108</v>
      </c>
      <c r="D5613" t="s">
        <v>2254</v>
      </c>
      <c r="E5613" t="s">
        <v>21109</v>
      </c>
      <c r="F5613" s="17" t="s">
        <v>722</v>
      </c>
      <c r="G5613">
        <v>90961</v>
      </c>
      <c r="H5613">
        <v>201</v>
      </c>
    </row>
    <row r="5614" spans="1:8" ht="15" customHeight="1" x14ac:dyDescent="0.25">
      <c r="A5614">
        <v>23322375</v>
      </c>
      <c r="B5614" t="s">
        <v>21110</v>
      </c>
      <c r="C5614" t="s">
        <v>21111</v>
      </c>
      <c r="D5614" t="s">
        <v>2254</v>
      </c>
      <c r="E5614" t="s">
        <v>21112</v>
      </c>
      <c r="F5614" s="17" t="s">
        <v>722</v>
      </c>
      <c r="G5614">
        <v>457408</v>
      </c>
      <c r="H5614">
        <v>201</v>
      </c>
    </row>
    <row r="5615" spans="1:8" ht="15" customHeight="1" x14ac:dyDescent="0.25">
      <c r="A5615">
        <v>23322380</v>
      </c>
      <c r="B5615" t="s">
        <v>21113</v>
      </c>
      <c r="C5615" t="s">
        <v>21114</v>
      </c>
      <c r="D5615" t="s">
        <v>21115</v>
      </c>
      <c r="E5615" t="s">
        <v>21116</v>
      </c>
      <c r="F5615" s="17" t="s">
        <v>730</v>
      </c>
      <c r="G5615">
        <v>606657</v>
      </c>
      <c r="H5615">
        <v>201</v>
      </c>
    </row>
    <row r="5616" spans="1:8" ht="15" customHeight="1" x14ac:dyDescent="0.25">
      <c r="A5616">
        <v>23322556</v>
      </c>
      <c r="B5616" t="s">
        <v>21117</v>
      </c>
      <c r="C5616" t="s">
        <v>21118</v>
      </c>
      <c r="D5616" t="s">
        <v>21119</v>
      </c>
      <c r="E5616" t="s">
        <v>21120</v>
      </c>
      <c r="F5616" s="17" t="s">
        <v>722</v>
      </c>
      <c r="G5616">
        <v>1150174</v>
      </c>
      <c r="H5616">
        <v>201</v>
      </c>
    </row>
    <row r="5617" spans="1:8" ht="15" customHeight="1" x14ac:dyDescent="0.25">
      <c r="A5617">
        <v>23322589</v>
      </c>
      <c r="B5617" t="s">
        <v>21121</v>
      </c>
      <c r="C5617" t="s">
        <v>21122</v>
      </c>
      <c r="D5617" t="s">
        <v>2254</v>
      </c>
      <c r="E5617" t="s">
        <v>21123</v>
      </c>
      <c r="F5617" s="17" t="s">
        <v>722</v>
      </c>
      <c r="G5617">
        <v>958603</v>
      </c>
      <c r="H5617">
        <v>201</v>
      </c>
    </row>
    <row r="5618" spans="1:8" ht="15" customHeight="1" x14ac:dyDescent="0.25">
      <c r="A5618">
        <v>23322613</v>
      </c>
      <c r="B5618" t="s">
        <v>21124</v>
      </c>
      <c r="C5618" t="s">
        <v>21125</v>
      </c>
      <c r="D5618" t="s">
        <v>2254</v>
      </c>
      <c r="E5618" t="s">
        <v>21126</v>
      </c>
      <c r="F5618" s="17" t="s">
        <v>718</v>
      </c>
      <c r="G5618">
        <v>29621</v>
      </c>
      <c r="H5618">
        <v>201</v>
      </c>
    </row>
    <row r="5619" spans="1:8" ht="15" customHeight="1" x14ac:dyDescent="0.25">
      <c r="A5619">
        <v>23322634</v>
      </c>
      <c r="B5619" t="s">
        <v>21127</v>
      </c>
      <c r="C5619" t="s">
        <v>21128</v>
      </c>
      <c r="D5619" t="s">
        <v>2254</v>
      </c>
      <c r="E5619" t="s">
        <v>21129</v>
      </c>
      <c r="F5619" s="17" t="s">
        <v>722</v>
      </c>
      <c r="G5619">
        <v>908865</v>
      </c>
      <c r="H5619">
        <v>201</v>
      </c>
    </row>
    <row r="5620" spans="1:8" ht="15" customHeight="1" x14ac:dyDescent="0.25">
      <c r="A5620">
        <v>23322658</v>
      </c>
      <c r="B5620" t="s">
        <v>21130</v>
      </c>
      <c r="C5620" t="s">
        <v>21131</v>
      </c>
      <c r="D5620" t="s">
        <v>2254</v>
      </c>
      <c r="E5620" t="s">
        <v>21132</v>
      </c>
      <c r="F5620" s="17" t="s">
        <v>722</v>
      </c>
      <c r="G5620">
        <v>1196720</v>
      </c>
      <c r="H5620">
        <v>201</v>
      </c>
    </row>
    <row r="5621" spans="1:8" ht="15" customHeight="1" x14ac:dyDescent="0.25">
      <c r="A5621">
        <v>23322779</v>
      </c>
      <c r="B5621" t="s">
        <v>21133</v>
      </c>
      <c r="C5621" t="s">
        <v>21134</v>
      </c>
      <c r="D5621" t="s">
        <v>2254</v>
      </c>
      <c r="E5621" t="s">
        <v>21135</v>
      </c>
      <c r="F5621" s="17" t="s">
        <v>722</v>
      </c>
      <c r="G5621">
        <v>2230678</v>
      </c>
      <c r="H5621">
        <v>201</v>
      </c>
    </row>
    <row r="5622" spans="1:8" ht="15" customHeight="1" x14ac:dyDescent="0.25">
      <c r="A5622">
        <v>23322791</v>
      </c>
      <c r="B5622" t="s">
        <v>21136</v>
      </c>
      <c r="C5622" t="s">
        <v>21137</v>
      </c>
      <c r="D5622" t="s">
        <v>21138</v>
      </c>
      <c r="E5622" t="s">
        <v>21139</v>
      </c>
      <c r="F5622" s="17" t="s">
        <v>730</v>
      </c>
      <c r="G5622">
        <v>281738</v>
      </c>
      <c r="H5622">
        <v>201</v>
      </c>
    </row>
    <row r="5623" spans="1:8" ht="15" customHeight="1" x14ac:dyDescent="0.25">
      <c r="A5623">
        <v>23322848</v>
      </c>
      <c r="B5623" t="s">
        <v>21140</v>
      </c>
      <c r="C5623" t="s">
        <v>21141</v>
      </c>
      <c r="D5623" t="s">
        <v>2254</v>
      </c>
      <c r="E5623" t="s">
        <v>21142</v>
      </c>
      <c r="F5623" s="17" t="s">
        <v>722</v>
      </c>
      <c r="G5623">
        <v>1097004</v>
      </c>
      <c r="H5623">
        <v>201</v>
      </c>
    </row>
    <row r="5624" spans="1:8" ht="15" customHeight="1" x14ac:dyDescent="0.25">
      <c r="A5624">
        <v>23322881</v>
      </c>
      <c r="B5624" t="s">
        <v>21143</v>
      </c>
      <c r="C5624" t="s">
        <v>21144</v>
      </c>
      <c r="D5624" t="s">
        <v>2254</v>
      </c>
      <c r="E5624" t="s">
        <v>21145</v>
      </c>
      <c r="F5624" s="17" t="s">
        <v>722</v>
      </c>
      <c r="G5624">
        <v>531683</v>
      </c>
      <c r="H5624">
        <v>201</v>
      </c>
    </row>
    <row r="5625" spans="1:8" ht="15" customHeight="1" x14ac:dyDescent="0.25">
      <c r="A5625">
        <v>23322938</v>
      </c>
      <c r="B5625" t="s">
        <v>21146</v>
      </c>
      <c r="C5625" t="s">
        <v>21147</v>
      </c>
      <c r="D5625" t="s">
        <v>2254</v>
      </c>
      <c r="E5625" t="s">
        <v>21148</v>
      </c>
      <c r="F5625" s="17" t="s">
        <v>722</v>
      </c>
      <c r="G5625">
        <v>1043606</v>
      </c>
      <c r="H5625">
        <v>201</v>
      </c>
    </row>
    <row r="5626" spans="1:8" ht="15" customHeight="1" x14ac:dyDescent="0.25">
      <c r="A5626">
        <v>23323127</v>
      </c>
      <c r="B5626" t="s">
        <v>21149</v>
      </c>
      <c r="C5626" t="s">
        <v>21150</v>
      </c>
      <c r="D5626" t="s">
        <v>2254</v>
      </c>
      <c r="E5626" t="s">
        <v>21151</v>
      </c>
      <c r="F5626" s="17" t="s">
        <v>722</v>
      </c>
      <c r="G5626">
        <v>421604</v>
      </c>
      <c r="H5626">
        <v>201</v>
      </c>
    </row>
    <row r="5627" spans="1:8" ht="15" customHeight="1" x14ac:dyDescent="0.25">
      <c r="A5627">
        <v>23323138</v>
      </c>
      <c r="B5627" t="s">
        <v>21152</v>
      </c>
      <c r="C5627" t="s">
        <v>21153</v>
      </c>
      <c r="D5627" t="s">
        <v>2254</v>
      </c>
      <c r="E5627" t="s">
        <v>21154</v>
      </c>
      <c r="F5627" s="17" t="s">
        <v>722</v>
      </c>
      <c r="G5627">
        <v>303045</v>
      </c>
      <c r="H5627">
        <v>201</v>
      </c>
    </row>
    <row r="5628" spans="1:8" ht="15" customHeight="1" x14ac:dyDescent="0.25">
      <c r="A5628">
        <v>23323159</v>
      </c>
      <c r="B5628" t="s">
        <v>21155</v>
      </c>
      <c r="C5628" t="s">
        <v>21156</v>
      </c>
      <c r="D5628" t="s">
        <v>2254</v>
      </c>
      <c r="E5628" t="s">
        <v>21157</v>
      </c>
      <c r="F5628" s="17" t="s">
        <v>730</v>
      </c>
      <c r="G5628">
        <v>296955</v>
      </c>
      <c r="H5628">
        <v>201</v>
      </c>
    </row>
    <row r="5629" spans="1:8" ht="15" customHeight="1" x14ac:dyDescent="0.25">
      <c r="A5629">
        <v>23323174</v>
      </c>
      <c r="B5629" t="s">
        <v>21158</v>
      </c>
      <c r="C5629" t="s">
        <v>21159</v>
      </c>
      <c r="D5629" t="s">
        <v>2254</v>
      </c>
      <c r="E5629" t="s">
        <v>21160</v>
      </c>
      <c r="F5629" s="17" t="s">
        <v>722</v>
      </c>
      <c r="G5629">
        <v>841626</v>
      </c>
      <c r="H5629">
        <v>201</v>
      </c>
    </row>
    <row r="5630" spans="1:8" ht="15" customHeight="1" x14ac:dyDescent="0.25">
      <c r="A5630">
        <v>23323296</v>
      </c>
      <c r="B5630" t="s">
        <v>21161</v>
      </c>
      <c r="C5630" t="s">
        <v>11165</v>
      </c>
      <c r="D5630" t="s">
        <v>2254</v>
      </c>
      <c r="E5630" t="s">
        <v>11166</v>
      </c>
      <c r="F5630" s="17" t="s">
        <v>730</v>
      </c>
      <c r="G5630">
        <v>3799212</v>
      </c>
      <c r="H5630">
        <v>201</v>
      </c>
    </row>
    <row r="5631" spans="1:8" ht="15" customHeight="1" x14ac:dyDescent="0.25">
      <c r="A5631">
        <v>23323309</v>
      </c>
      <c r="B5631" t="s">
        <v>21162</v>
      </c>
      <c r="C5631" t="s">
        <v>21163</v>
      </c>
      <c r="D5631" t="s">
        <v>2254</v>
      </c>
      <c r="E5631" t="s">
        <v>21164</v>
      </c>
      <c r="F5631" s="17" t="s">
        <v>730</v>
      </c>
      <c r="G5631">
        <v>467730</v>
      </c>
      <c r="H5631">
        <v>201</v>
      </c>
    </row>
    <row r="5632" spans="1:8" ht="15" customHeight="1" x14ac:dyDescent="0.25">
      <c r="A5632">
        <v>23323344</v>
      </c>
      <c r="B5632" t="s">
        <v>21165</v>
      </c>
      <c r="C5632" t="s">
        <v>8966</v>
      </c>
      <c r="D5632" t="s">
        <v>21166</v>
      </c>
      <c r="E5632" t="s">
        <v>8967</v>
      </c>
      <c r="F5632" s="17" t="s">
        <v>730</v>
      </c>
      <c r="G5632">
        <v>1092046</v>
      </c>
      <c r="H5632">
        <v>201</v>
      </c>
    </row>
    <row r="5633" spans="1:8" ht="15" customHeight="1" x14ac:dyDescent="0.25">
      <c r="A5633">
        <v>23323352</v>
      </c>
      <c r="B5633" t="s">
        <v>21167</v>
      </c>
      <c r="C5633" t="s">
        <v>21168</v>
      </c>
      <c r="D5633" t="s">
        <v>21169</v>
      </c>
      <c r="E5633" t="s">
        <v>21170</v>
      </c>
      <c r="F5633" s="17" t="s">
        <v>730</v>
      </c>
      <c r="G5633">
        <v>700607</v>
      </c>
      <c r="H5633">
        <v>201</v>
      </c>
    </row>
    <row r="5634" spans="1:8" ht="15" customHeight="1" x14ac:dyDescent="0.25">
      <c r="A5634">
        <v>23323359</v>
      </c>
      <c r="B5634" t="s">
        <v>21171</v>
      </c>
      <c r="C5634" t="s">
        <v>21172</v>
      </c>
      <c r="D5634" t="s">
        <v>2254</v>
      </c>
      <c r="E5634" t="s">
        <v>21173</v>
      </c>
      <c r="F5634" s="17" t="s">
        <v>730</v>
      </c>
      <c r="G5634">
        <v>2063952</v>
      </c>
      <c r="H5634">
        <v>201</v>
      </c>
    </row>
    <row r="5635" spans="1:8" ht="15" customHeight="1" x14ac:dyDescent="0.25">
      <c r="A5635">
        <v>23323382</v>
      </c>
      <c r="B5635" t="s">
        <v>21174</v>
      </c>
      <c r="C5635" t="s">
        <v>21175</v>
      </c>
      <c r="D5635" t="s">
        <v>2254</v>
      </c>
      <c r="E5635" t="s">
        <v>21176</v>
      </c>
      <c r="F5635" s="17" t="s">
        <v>722</v>
      </c>
      <c r="G5635">
        <v>966957</v>
      </c>
      <c r="H5635">
        <v>201</v>
      </c>
    </row>
    <row r="5636" spans="1:8" ht="15" customHeight="1" x14ac:dyDescent="0.25">
      <c r="A5636">
        <v>23323431</v>
      </c>
      <c r="B5636" t="s">
        <v>21177</v>
      </c>
      <c r="C5636" t="s">
        <v>21178</v>
      </c>
      <c r="D5636" t="s">
        <v>21179</v>
      </c>
      <c r="E5636" t="s">
        <v>21180</v>
      </c>
      <c r="F5636" s="17" t="s">
        <v>722</v>
      </c>
      <c r="G5636">
        <v>1502085</v>
      </c>
      <c r="H5636">
        <v>201</v>
      </c>
    </row>
    <row r="5637" spans="1:8" ht="15" customHeight="1" x14ac:dyDescent="0.25">
      <c r="A5637">
        <v>23323438</v>
      </c>
      <c r="B5637" t="s">
        <v>21181</v>
      </c>
      <c r="C5637" t="s">
        <v>21182</v>
      </c>
      <c r="D5637" t="s">
        <v>2254</v>
      </c>
      <c r="E5637" t="s">
        <v>21183</v>
      </c>
      <c r="F5637" s="17" t="s">
        <v>722</v>
      </c>
      <c r="G5637">
        <v>336320</v>
      </c>
      <c r="H5637">
        <v>201</v>
      </c>
    </row>
    <row r="5638" spans="1:8" ht="15" customHeight="1" x14ac:dyDescent="0.25">
      <c r="A5638">
        <v>23323460</v>
      </c>
      <c r="B5638" t="s">
        <v>21184</v>
      </c>
      <c r="C5638" t="s">
        <v>21185</v>
      </c>
      <c r="D5638" t="s">
        <v>2254</v>
      </c>
      <c r="E5638" t="s">
        <v>21186</v>
      </c>
      <c r="F5638" s="17" t="s">
        <v>722</v>
      </c>
      <c r="G5638">
        <v>2055787</v>
      </c>
      <c r="H5638">
        <v>201</v>
      </c>
    </row>
    <row r="5639" spans="1:8" ht="15" customHeight="1" x14ac:dyDescent="0.25">
      <c r="A5639">
        <v>23323473</v>
      </c>
      <c r="B5639" t="s">
        <v>21187</v>
      </c>
      <c r="C5639" t="s">
        <v>21188</v>
      </c>
      <c r="D5639" t="s">
        <v>2254</v>
      </c>
      <c r="E5639" t="s">
        <v>21189</v>
      </c>
      <c r="F5639" s="17" t="s">
        <v>730</v>
      </c>
      <c r="G5639">
        <v>628918</v>
      </c>
      <c r="H5639">
        <v>201</v>
      </c>
    </row>
    <row r="5640" spans="1:8" ht="15" customHeight="1" x14ac:dyDescent="0.25">
      <c r="A5640">
        <v>23323502</v>
      </c>
      <c r="B5640" t="s">
        <v>21190</v>
      </c>
      <c r="C5640" t="s">
        <v>21191</v>
      </c>
      <c r="D5640" t="s">
        <v>2254</v>
      </c>
      <c r="E5640" t="s">
        <v>21192</v>
      </c>
      <c r="F5640" s="17" t="s">
        <v>722</v>
      </c>
      <c r="G5640">
        <v>674704</v>
      </c>
      <c r="H5640">
        <v>201</v>
      </c>
    </row>
    <row r="5641" spans="1:8" ht="15" customHeight="1" x14ac:dyDescent="0.25">
      <c r="A5641">
        <v>23323513</v>
      </c>
      <c r="B5641" t="s">
        <v>21193</v>
      </c>
      <c r="C5641" t="s">
        <v>21194</v>
      </c>
      <c r="D5641" t="s">
        <v>2254</v>
      </c>
      <c r="E5641" t="s">
        <v>21195</v>
      </c>
      <c r="F5641" s="17" t="s">
        <v>722</v>
      </c>
      <c r="G5641">
        <v>186551</v>
      </c>
      <c r="H5641">
        <v>201</v>
      </c>
    </row>
    <row r="5642" spans="1:8" ht="15" customHeight="1" x14ac:dyDescent="0.25">
      <c r="A5642">
        <v>23323635</v>
      </c>
      <c r="B5642" t="s">
        <v>21196</v>
      </c>
      <c r="C5642" t="s">
        <v>21197</v>
      </c>
      <c r="D5642" t="s">
        <v>2254</v>
      </c>
      <c r="E5642" t="s">
        <v>21198</v>
      </c>
      <c r="F5642" s="17" t="s">
        <v>722</v>
      </c>
      <c r="G5642">
        <v>1661067</v>
      </c>
      <c r="H5642">
        <v>201</v>
      </c>
    </row>
    <row r="5643" spans="1:8" ht="15" customHeight="1" x14ac:dyDescent="0.25">
      <c r="A5643">
        <v>23323637</v>
      </c>
      <c r="B5643" t="s">
        <v>21199</v>
      </c>
      <c r="C5643" t="s">
        <v>21200</v>
      </c>
      <c r="D5643" t="s">
        <v>2254</v>
      </c>
      <c r="E5643" t="s">
        <v>21201</v>
      </c>
      <c r="F5643" s="17" t="s">
        <v>722</v>
      </c>
      <c r="G5643">
        <v>1576261</v>
      </c>
      <c r="H5643">
        <v>201</v>
      </c>
    </row>
    <row r="5644" spans="1:8" ht="15" customHeight="1" x14ac:dyDescent="0.25">
      <c r="A5644">
        <v>23323642</v>
      </c>
      <c r="B5644" t="s">
        <v>21202</v>
      </c>
      <c r="C5644" t="s">
        <v>21203</v>
      </c>
      <c r="D5644" t="s">
        <v>2254</v>
      </c>
      <c r="E5644" t="s">
        <v>21204</v>
      </c>
      <c r="F5644" s="17" t="s">
        <v>722</v>
      </c>
      <c r="G5644">
        <v>1476709</v>
      </c>
      <c r="H5644">
        <v>201</v>
      </c>
    </row>
    <row r="5645" spans="1:8" ht="15" customHeight="1" x14ac:dyDescent="0.25">
      <c r="A5645">
        <v>23323645</v>
      </c>
      <c r="B5645" t="s">
        <v>21205</v>
      </c>
      <c r="C5645" t="s">
        <v>21206</v>
      </c>
      <c r="D5645" t="s">
        <v>2254</v>
      </c>
      <c r="E5645" t="s">
        <v>21207</v>
      </c>
      <c r="F5645" s="17" t="s">
        <v>722</v>
      </c>
      <c r="G5645">
        <v>1457257</v>
      </c>
      <c r="H5645">
        <v>201</v>
      </c>
    </row>
    <row r="5646" spans="1:8" ht="15" customHeight="1" x14ac:dyDescent="0.25">
      <c r="A5646">
        <v>23323652</v>
      </c>
      <c r="B5646" t="s">
        <v>21208</v>
      </c>
      <c r="C5646" t="s">
        <v>21209</v>
      </c>
      <c r="D5646" t="s">
        <v>2254</v>
      </c>
      <c r="E5646" t="s">
        <v>21210</v>
      </c>
      <c r="F5646" s="17" t="s">
        <v>722</v>
      </c>
      <c r="G5646">
        <v>611465</v>
      </c>
      <c r="H5646">
        <v>201</v>
      </c>
    </row>
    <row r="5647" spans="1:8" ht="15" customHeight="1" x14ac:dyDescent="0.25">
      <c r="A5647">
        <v>23323662</v>
      </c>
      <c r="B5647" t="s">
        <v>21211</v>
      </c>
      <c r="C5647" t="s">
        <v>21212</v>
      </c>
      <c r="D5647" t="s">
        <v>21213</v>
      </c>
      <c r="E5647" t="s">
        <v>21214</v>
      </c>
      <c r="F5647" s="17" t="s">
        <v>730</v>
      </c>
      <c r="G5647">
        <v>46073</v>
      </c>
      <c r="H5647">
        <v>201</v>
      </c>
    </row>
    <row r="5648" spans="1:8" ht="15" customHeight="1" x14ac:dyDescent="0.25">
      <c r="A5648">
        <v>23323669</v>
      </c>
      <c r="B5648" t="s">
        <v>21215</v>
      </c>
      <c r="C5648" t="s">
        <v>21216</v>
      </c>
      <c r="D5648" t="s">
        <v>5348</v>
      </c>
      <c r="E5648" t="s">
        <v>21217</v>
      </c>
      <c r="F5648" s="17" t="s">
        <v>726</v>
      </c>
      <c r="G5648">
        <v>375170</v>
      </c>
      <c r="H5648">
        <v>201</v>
      </c>
    </row>
    <row r="5649" spans="1:8" ht="15" customHeight="1" x14ac:dyDescent="0.25">
      <c r="A5649">
        <v>23323777</v>
      </c>
      <c r="B5649" t="s">
        <v>21218</v>
      </c>
      <c r="C5649" t="s">
        <v>21219</v>
      </c>
      <c r="D5649" t="s">
        <v>2254</v>
      </c>
      <c r="E5649" t="s">
        <v>21220</v>
      </c>
      <c r="F5649" s="17" t="s">
        <v>722</v>
      </c>
      <c r="G5649">
        <v>1041479</v>
      </c>
      <c r="H5649">
        <v>201</v>
      </c>
    </row>
    <row r="5650" spans="1:8" ht="15" customHeight="1" x14ac:dyDescent="0.25">
      <c r="A5650">
        <v>23323785</v>
      </c>
      <c r="B5650" t="s">
        <v>21221</v>
      </c>
      <c r="C5650" t="s">
        <v>21222</v>
      </c>
      <c r="D5650" t="s">
        <v>2254</v>
      </c>
      <c r="E5650" t="s">
        <v>21223</v>
      </c>
      <c r="F5650" s="17" t="s">
        <v>722</v>
      </c>
      <c r="G5650">
        <v>464711</v>
      </c>
      <c r="H5650">
        <v>201</v>
      </c>
    </row>
    <row r="5651" spans="1:8" ht="15" customHeight="1" x14ac:dyDescent="0.25">
      <c r="A5651">
        <v>23323917</v>
      </c>
      <c r="B5651" t="s">
        <v>21224</v>
      </c>
      <c r="C5651" t="s">
        <v>21225</v>
      </c>
      <c r="D5651" t="s">
        <v>2254</v>
      </c>
      <c r="E5651" t="s">
        <v>21226</v>
      </c>
      <c r="F5651" s="17" t="s">
        <v>730</v>
      </c>
      <c r="G5651">
        <v>78656</v>
      </c>
      <c r="H5651">
        <v>201</v>
      </c>
    </row>
    <row r="5652" spans="1:8" ht="15" customHeight="1" x14ac:dyDescent="0.25">
      <c r="A5652">
        <v>23323947</v>
      </c>
      <c r="B5652" t="s">
        <v>21227</v>
      </c>
      <c r="C5652" t="s">
        <v>21228</v>
      </c>
      <c r="D5652" t="s">
        <v>2254</v>
      </c>
      <c r="E5652" t="s">
        <v>21229</v>
      </c>
      <c r="F5652" s="17" t="s">
        <v>722</v>
      </c>
      <c r="G5652">
        <v>419245</v>
      </c>
      <c r="H5652">
        <v>201</v>
      </c>
    </row>
    <row r="5653" spans="1:8" ht="15" customHeight="1" x14ac:dyDescent="0.25">
      <c r="A5653">
        <v>23323970</v>
      </c>
      <c r="B5653" t="s">
        <v>21230</v>
      </c>
      <c r="C5653" t="s">
        <v>21231</v>
      </c>
      <c r="D5653" t="s">
        <v>21232</v>
      </c>
      <c r="E5653" t="s">
        <v>21233</v>
      </c>
      <c r="F5653" s="17" t="s">
        <v>722</v>
      </c>
      <c r="G5653">
        <v>492103</v>
      </c>
      <c r="H5653">
        <v>201</v>
      </c>
    </row>
    <row r="5654" spans="1:8" ht="15" customHeight="1" x14ac:dyDescent="0.25">
      <c r="A5654">
        <v>23323977</v>
      </c>
      <c r="B5654" t="s">
        <v>21234</v>
      </c>
      <c r="C5654" t="s">
        <v>21235</v>
      </c>
      <c r="D5654" t="s">
        <v>2254</v>
      </c>
      <c r="E5654" t="s">
        <v>21236</v>
      </c>
      <c r="F5654" s="17" t="s">
        <v>730</v>
      </c>
      <c r="G5654">
        <v>581238</v>
      </c>
      <c r="H5654">
        <v>201</v>
      </c>
    </row>
    <row r="5655" spans="1:8" ht="15" customHeight="1" x14ac:dyDescent="0.25">
      <c r="A5655">
        <v>23324043</v>
      </c>
      <c r="B5655" t="s">
        <v>21237</v>
      </c>
      <c r="C5655" t="s">
        <v>21238</v>
      </c>
      <c r="D5655" t="s">
        <v>2254</v>
      </c>
      <c r="E5655" t="s">
        <v>21239</v>
      </c>
      <c r="F5655" s="17" t="s">
        <v>730</v>
      </c>
      <c r="G5655">
        <v>420357</v>
      </c>
      <c r="H5655">
        <v>201</v>
      </c>
    </row>
    <row r="5656" spans="1:8" ht="15" customHeight="1" x14ac:dyDescent="0.25">
      <c r="A5656">
        <v>23324046</v>
      </c>
      <c r="B5656" t="s">
        <v>21240</v>
      </c>
      <c r="C5656" t="s">
        <v>21241</v>
      </c>
      <c r="D5656" t="s">
        <v>2254</v>
      </c>
      <c r="E5656" t="s">
        <v>11152</v>
      </c>
      <c r="F5656" s="17" t="s">
        <v>730</v>
      </c>
      <c r="G5656">
        <v>86464</v>
      </c>
      <c r="H5656">
        <v>201</v>
      </c>
    </row>
    <row r="5657" spans="1:8" ht="15" customHeight="1" x14ac:dyDescent="0.25">
      <c r="A5657">
        <v>23324066</v>
      </c>
      <c r="B5657" t="s">
        <v>21242</v>
      </c>
      <c r="C5657" t="s">
        <v>21243</v>
      </c>
      <c r="D5657" t="s">
        <v>2254</v>
      </c>
      <c r="E5657" t="s">
        <v>21244</v>
      </c>
      <c r="F5657" s="17" t="s">
        <v>722</v>
      </c>
      <c r="G5657">
        <v>396618</v>
      </c>
      <c r="H5657">
        <v>201</v>
      </c>
    </row>
    <row r="5658" spans="1:8" ht="15" customHeight="1" x14ac:dyDescent="0.25">
      <c r="A5658">
        <v>23324135</v>
      </c>
      <c r="B5658" t="s">
        <v>21245</v>
      </c>
      <c r="C5658" t="s">
        <v>21246</v>
      </c>
      <c r="D5658" t="s">
        <v>2254</v>
      </c>
      <c r="E5658" t="s">
        <v>21247</v>
      </c>
      <c r="F5658" s="17" t="s">
        <v>730</v>
      </c>
      <c r="G5658">
        <v>636738</v>
      </c>
      <c r="H5658">
        <v>201</v>
      </c>
    </row>
    <row r="5659" spans="1:8" ht="15" customHeight="1" x14ac:dyDescent="0.25">
      <c r="A5659">
        <v>23324155</v>
      </c>
      <c r="B5659" t="s">
        <v>21248</v>
      </c>
      <c r="C5659" t="s">
        <v>21249</v>
      </c>
      <c r="D5659" t="s">
        <v>21250</v>
      </c>
      <c r="E5659" t="s">
        <v>21251</v>
      </c>
      <c r="F5659" s="17" t="s">
        <v>722</v>
      </c>
      <c r="G5659">
        <v>538685</v>
      </c>
      <c r="H5659">
        <v>201</v>
      </c>
    </row>
    <row r="5660" spans="1:8" ht="15" customHeight="1" x14ac:dyDescent="0.25">
      <c r="A5660">
        <v>23324169</v>
      </c>
      <c r="B5660" t="s">
        <v>21252</v>
      </c>
      <c r="C5660" t="s">
        <v>21253</v>
      </c>
      <c r="D5660" t="s">
        <v>2254</v>
      </c>
      <c r="E5660" t="s">
        <v>21254</v>
      </c>
      <c r="F5660" s="17" t="s">
        <v>722</v>
      </c>
      <c r="G5660">
        <v>1162725</v>
      </c>
      <c r="H5660">
        <v>201</v>
      </c>
    </row>
    <row r="5661" spans="1:8" ht="15" customHeight="1" x14ac:dyDescent="0.25">
      <c r="A5661">
        <v>23324226</v>
      </c>
      <c r="B5661" t="s">
        <v>21255</v>
      </c>
      <c r="C5661" t="s">
        <v>21256</v>
      </c>
      <c r="D5661" t="s">
        <v>2254</v>
      </c>
      <c r="E5661" t="s">
        <v>21257</v>
      </c>
      <c r="F5661" s="17" t="s">
        <v>722</v>
      </c>
      <c r="G5661">
        <v>684479</v>
      </c>
      <c r="H5661">
        <v>201</v>
      </c>
    </row>
    <row r="5662" spans="1:8" ht="15" customHeight="1" x14ac:dyDescent="0.25">
      <c r="A5662">
        <v>23324244</v>
      </c>
      <c r="B5662" t="s">
        <v>21258</v>
      </c>
      <c r="C5662" t="s">
        <v>21259</v>
      </c>
      <c r="D5662" t="s">
        <v>2254</v>
      </c>
      <c r="E5662" t="s">
        <v>21260</v>
      </c>
      <c r="F5662" s="17" t="s">
        <v>730</v>
      </c>
      <c r="G5662">
        <v>860497</v>
      </c>
      <c r="H5662">
        <v>201</v>
      </c>
    </row>
    <row r="5663" spans="1:8" ht="15" customHeight="1" x14ac:dyDescent="0.25">
      <c r="A5663">
        <v>23324270</v>
      </c>
      <c r="B5663" t="s">
        <v>21261</v>
      </c>
      <c r="C5663" t="s">
        <v>21262</v>
      </c>
      <c r="D5663" t="s">
        <v>3981</v>
      </c>
      <c r="E5663" t="s">
        <v>21263</v>
      </c>
      <c r="F5663" s="17" t="s">
        <v>722</v>
      </c>
      <c r="G5663">
        <v>1883247</v>
      </c>
      <c r="H5663">
        <v>201</v>
      </c>
    </row>
    <row r="5664" spans="1:8" ht="15" customHeight="1" x14ac:dyDescent="0.25">
      <c r="A5664">
        <v>23324277</v>
      </c>
      <c r="B5664" t="s">
        <v>21264</v>
      </c>
      <c r="C5664" t="s">
        <v>21265</v>
      </c>
      <c r="D5664" t="s">
        <v>21266</v>
      </c>
      <c r="E5664" t="s">
        <v>21267</v>
      </c>
      <c r="F5664" s="17" t="s">
        <v>722</v>
      </c>
      <c r="G5664">
        <v>15030801</v>
      </c>
      <c r="H5664">
        <v>201</v>
      </c>
    </row>
    <row r="5665" spans="1:8" ht="15" customHeight="1" x14ac:dyDescent="0.25">
      <c r="A5665">
        <v>23324289</v>
      </c>
      <c r="B5665" t="s">
        <v>21268</v>
      </c>
      <c r="C5665" t="s">
        <v>21269</v>
      </c>
      <c r="D5665" t="s">
        <v>2254</v>
      </c>
      <c r="E5665" t="s">
        <v>21270</v>
      </c>
      <c r="F5665" s="17" t="s">
        <v>722</v>
      </c>
      <c r="G5665">
        <v>457459</v>
      </c>
      <c r="H5665">
        <v>201</v>
      </c>
    </row>
    <row r="5666" spans="1:8" ht="15" customHeight="1" x14ac:dyDescent="0.25">
      <c r="A5666">
        <v>23324337</v>
      </c>
      <c r="B5666" t="s">
        <v>21271</v>
      </c>
      <c r="C5666" t="s">
        <v>21272</v>
      </c>
      <c r="D5666" t="s">
        <v>21273</v>
      </c>
      <c r="E5666" t="s">
        <v>21274</v>
      </c>
      <c r="F5666" s="17" t="s">
        <v>722</v>
      </c>
      <c r="G5666">
        <v>167604</v>
      </c>
      <c r="H5666">
        <v>201</v>
      </c>
    </row>
    <row r="5667" spans="1:8" ht="15" customHeight="1" x14ac:dyDescent="0.25">
      <c r="A5667">
        <v>23324412</v>
      </c>
      <c r="B5667" t="s">
        <v>21275</v>
      </c>
      <c r="C5667" t="s">
        <v>21276</v>
      </c>
      <c r="D5667" t="s">
        <v>21277</v>
      </c>
      <c r="E5667" t="s">
        <v>21278</v>
      </c>
      <c r="F5667" s="17" t="s">
        <v>722</v>
      </c>
      <c r="G5667">
        <v>4555809</v>
      </c>
      <c r="H5667">
        <v>201</v>
      </c>
    </row>
    <row r="5668" spans="1:8" ht="15" customHeight="1" x14ac:dyDescent="0.25">
      <c r="A5668">
        <v>23324428</v>
      </c>
      <c r="B5668" t="s">
        <v>21279</v>
      </c>
      <c r="C5668" t="s">
        <v>21280</v>
      </c>
      <c r="D5668" t="s">
        <v>2254</v>
      </c>
      <c r="E5668" t="s">
        <v>21281</v>
      </c>
      <c r="F5668" s="17" t="s">
        <v>730</v>
      </c>
      <c r="G5668">
        <v>1297854</v>
      </c>
      <c r="H5668">
        <v>201</v>
      </c>
    </row>
    <row r="5669" spans="1:8" ht="15" customHeight="1" x14ac:dyDescent="0.25">
      <c r="A5669">
        <v>23324462</v>
      </c>
      <c r="B5669" t="s">
        <v>21282</v>
      </c>
      <c r="C5669" t="s">
        <v>21283</v>
      </c>
      <c r="D5669" t="s">
        <v>2254</v>
      </c>
      <c r="E5669" t="s">
        <v>21284</v>
      </c>
      <c r="F5669" s="17" t="s">
        <v>722</v>
      </c>
      <c r="G5669">
        <v>756719</v>
      </c>
      <c r="H5669">
        <v>201</v>
      </c>
    </row>
    <row r="5670" spans="1:8" ht="15" customHeight="1" x14ac:dyDescent="0.25">
      <c r="A5670">
        <v>23324581</v>
      </c>
      <c r="B5670" t="s">
        <v>21285</v>
      </c>
      <c r="C5670" t="s">
        <v>21286</v>
      </c>
      <c r="D5670" t="s">
        <v>21287</v>
      </c>
      <c r="E5670" t="s">
        <v>21288</v>
      </c>
      <c r="F5670" s="17" t="s">
        <v>730</v>
      </c>
      <c r="G5670">
        <v>248449</v>
      </c>
      <c r="H5670">
        <v>201</v>
      </c>
    </row>
    <row r="5671" spans="1:8" ht="15" customHeight="1" x14ac:dyDescent="0.25">
      <c r="A5671">
        <v>23324608</v>
      </c>
      <c r="B5671" t="s">
        <v>21289</v>
      </c>
      <c r="C5671" t="s">
        <v>21290</v>
      </c>
      <c r="D5671" t="s">
        <v>2254</v>
      </c>
      <c r="E5671" t="s">
        <v>21291</v>
      </c>
      <c r="F5671" s="17" t="s">
        <v>730</v>
      </c>
      <c r="G5671">
        <v>258186</v>
      </c>
      <c r="H5671">
        <v>201</v>
      </c>
    </row>
    <row r="5672" spans="1:8" ht="15" customHeight="1" x14ac:dyDescent="0.25">
      <c r="A5672">
        <v>23324630</v>
      </c>
      <c r="B5672" t="s">
        <v>21292</v>
      </c>
      <c r="C5672" t="s">
        <v>21293</v>
      </c>
      <c r="D5672" t="s">
        <v>21294</v>
      </c>
      <c r="E5672" t="s">
        <v>21295</v>
      </c>
      <c r="F5672" s="17" t="s">
        <v>842</v>
      </c>
      <c r="G5672">
        <v>3540655</v>
      </c>
      <c r="H5672">
        <v>201</v>
      </c>
    </row>
    <row r="5673" spans="1:8" ht="15" customHeight="1" x14ac:dyDescent="0.25">
      <c r="A5673">
        <v>23324641</v>
      </c>
      <c r="B5673" t="s">
        <v>21296</v>
      </c>
      <c r="C5673" t="s">
        <v>21297</v>
      </c>
      <c r="D5673" t="s">
        <v>2254</v>
      </c>
      <c r="E5673" t="s">
        <v>21298</v>
      </c>
      <c r="F5673" s="17" t="s">
        <v>722</v>
      </c>
      <c r="G5673">
        <v>896192</v>
      </c>
      <c r="H5673">
        <v>201</v>
      </c>
    </row>
    <row r="5674" spans="1:8" ht="15" customHeight="1" x14ac:dyDescent="0.25">
      <c r="A5674">
        <v>23324713</v>
      </c>
      <c r="B5674" t="s">
        <v>21299</v>
      </c>
      <c r="C5674" t="s">
        <v>21300</v>
      </c>
      <c r="D5674" t="s">
        <v>2254</v>
      </c>
      <c r="E5674" t="s">
        <v>21301</v>
      </c>
      <c r="F5674" s="17" t="s">
        <v>722</v>
      </c>
      <c r="G5674">
        <v>650797</v>
      </c>
      <c r="H5674">
        <v>201</v>
      </c>
    </row>
    <row r="5675" spans="1:8" ht="15" customHeight="1" x14ac:dyDescent="0.25">
      <c r="A5675">
        <v>23324745</v>
      </c>
      <c r="B5675" t="s">
        <v>21302</v>
      </c>
      <c r="C5675" t="s">
        <v>21303</v>
      </c>
      <c r="D5675" t="s">
        <v>21304</v>
      </c>
      <c r="E5675" t="s">
        <v>21305</v>
      </c>
      <c r="F5675" s="17" t="s">
        <v>722</v>
      </c>
      <c r="G5675">
        <v>2663856</v>
      </c>
      <c r="H5675">
        <v>201</v>
      </c>
    </row>
    <row r="5676" spans="1:8" ht="15" customHeight="1" x14ac:dyDescent="0.25">
      <c r="A5676">
        <v>23324762</v>
      </c>
      <c r="B5676" t="s">
        <v>21306</v>
      </c>
      <c r="C5676" t="s">
        <v>21307</v>
      </c>
      <c r="D5676" t="s">
        <v>2254</v>
      </c>
      <c r="E5676" t="s">
        <v>21308</v>
      </c>
      <c r="F5676" s="17" t="s">
        <v>722</v>
      </c>
      <c r="G5676">
        <v>1367990</v>
      </c>
      <c r="H5676">
        <v>201</v>
      </c>
    </row>
    <row r="5677" spans="1:8" ht="15" customHeight="1" x14ac:dyDescent="0.25">
      <c r="A5677">
        <v>23324789</v>
      </c>
      <c r="B5677" t="s">
        <v>21309</v>
      </c>
      <c r="C5677" t="s">
        <v>21310</v>
      </c>
      <c r="D5677" t="s">
        <v>21311</v>
      </c>
      <c r="E5677" t="s">
        <v>21312</v>
      </c>
      <c r="F5677" s="17" t="s">
        <v>730</v>
      </c>
      <c r="G5677">
        <v>466624</v>
      </c>
      <c r="H5677">
        <v>201</v>
      </c>
    </row>
    <row r="5678" spans="1:8" ht="15" customHeight="1" x14ac:dyDescent="0.25">
      <c r="A5678">
        <v>23324803</v>
      </c>
      <c r="B5678" t="s">
        <v>21313</v>
      </c>
      <c r="C5678" t="s">
        <v>21314</v>
      </c>
      <c r="D5678" t="s">
        <v>2254</v>
      </c>
      <c r="E5678" t="s">
        <v>21315</v>
      </c>
      <c r="F5678" s="17" t="s">
        <v>716</v>
      </c>
      <c r="G5678">
        <v>2251812</v>
      </c>
      <c r="H5678">
        <v>201</v>
      </c>
    </row>
    <row r="5679" spans="1:8" ht="15" customHeight="1" x14ac:dyDescent="0.25">
      <c r="A5679">
        <v>23324804</v>
      </c>
      <c r="B5679" t="s">
        <v>21316</v>
      </c>
      <c r="C5679" t="s">
        <v>21317</v>
      </c>
      <c r="D5679" t="s">
        <v>2254</v>
      </c>
      <c r="E5679" t="s">
        <v>21318</v>
      </c>
      <c r="F5679" s="17" t="s">
        <v>730</v>
      </c>
      <c r="G5679">
        <v>379159</v>
      </c>
      <c r="H5679">
        <v>201</v>
      </c>
    </row>
    <row r="5680" spans="1:8" ht="15" customHeight="1" x14ac:dyDescent="0.25">
      <c r="A5680">
        <v>23324822</v>
      </c>
      <c r="B5680" t="s">
        <v>21319</v>
      </c>
      <c r="C5680" t="s">
        <v>21320</v>
      </c>
      <c r="D5680" t="s">
        <v>21321</v>
      </c>
      <c r="E5680" t="s">
        <v>21322</v>
      </c>
      <c r="F5680" s="17" t="s">
        <v>722</v>
      </c>
      <c r="G5680">
        <v>2079095</v>
      </c>
      <c r="H5680">
        <v>201</v>
      </c>
    </row>
    <row r="5681" spans="1:8" ht="15" customHeight="1" x14ac:dyDescent="0.25">
      <c r="A5681">
        <v>23324832</v>
      </c>
      <c r="B5681" t="s">
        <v>21323</v>
      </c>
      <c r="C5681" t="s">
        <v>21324</v>
      </c>
      <c r="D5681" t="s">
        <v>2254</v>
      </c>
      <c r="E5681" t="s">
        <v>21325</v>
      </c>
      <c r="F5681" s="17" t="s">
        <v>730</v>
      </c>
      <c r="G5681">
        <v>1442685</v>
      </c>
      <c r="H5681">
        <v>201</v>
      </c>
    </row>
    <row r="5682" spans="1:8" ht="15" customHeight="1" x14ac:dyDescent="0.25">
      <c r="A5682">
        <v>23324839</v>
      </c>
      <c r="B5682" t="s">
        <v>21326</v>
      </c>
      <c r="C5682" t="s">
        <v>21327</v>
      </c>
      <c r="D5682" t="s">
        <v>21328</v>
      </c>
      <c r="E5682" t="s">
        <v>21329</v>
      </c>
      <c r="F5682" s="17" t="s">
        <v>722</v>
      </c>
      <c r="G5682">
        <v>1440055</v>
      </c>
      <c r="H5682">
        <v>201</v>
      </c>
    </row>
    <row r="5683" spans="1:8" ht="15" customHeight="1" x14ac:dyDescent="0.25">
      <c r="A5683">
        <v>23324929</v>
      </c>
      <c r="B5683" t="s">
        <v>21330</v>
      </c>
      <c r="C5683" t="s">
        <v>21331</v>
      </c>
      <c r="D5683" t="s">
        <v>2254</v>
      </c>
      <c r="E5683" t="s">
        <v>21332</v>
      </c>
      <c r="F5683" s="17" t="s">
        <v>730</v>
      </c>
      <c r="G5683">
        <v>820507</v>
      </c>
      <c r="H5683">
        <v>201</v>
      </c>
    </row>
    <row r="5684" spans="1:8" ht="15" customHeight="1" x14ac:dyDescent="0.25">
      <c r="A5684">
        <v>23324939</v>
      </c>
      <c r="B5684" t="s">
        <v>21333</v>
      </c>
      <c r="C5684" t="s">
        <v>21334</v>
      </c>
      <c r="D5684" t="s">
        <v>2254</v>
      </c>
      <c r="E5684" t="s">
        <v>21335</v>
      </c>
      <c r="F5684" s="17" t="s">
        <v>722</v>
      </c>
      <c r="G5684">
        <v>21622</v>
      </c>
      <c r="H5684">
        <v>201</v>
      </c>
    </row>
    <row r="5685" spans="1:8" ht="15" customHeight="1" x14ac:dyDescent="0.25">
      <c r="A5685">
        <v>23324973</v>
      </c>
      <c r="B5685" t="s">
        <v>21336</v>
      </c>
      <c r="C5685" t="s">
        <v>21337</v>
      </c>
      <c r="D5685" t="s">
        <v>2254</v>
      </c>
      <c r="E5685" t="s">
        <v>21338</v>
      </c>
      <c r="F5685" s="17" t="s">
        <v>730</v>
      </c>
      <c r="G5685">
        <v>561438</v>
      </c>
      <c r="H5685">
        <v>201</v>
      </c>
    </row>
    <row r="5686" spans="1:8" ht="15" customHeight="1" x14ac:dyDescent="0.25">
      <c r="A5686">
        <v>23325001</v>
      </c>
      <c r="B5686" t="s">
        <v>21339</v>
      </c>
      <c r="C5686" t="s">
        <v>21340</v>
      </c>
      <c r="D5686" t="s">
        <v>2254</v>
      </c>
      <c r="E5686" t="s">
        <v>21341</v>
      </c>
      <c r="F5686" s="17" t="s">
        <v>722</v>
      </c>
      <c r="G5686">
        <v>243707</v>
      </c>
      <c r="H5686">
        <v>201</v>
      </c>
    </row>
    <row r="5687" spans="1:8" ht="15" customHeight="1" x14ac:dyDescent="0.25">
      <c r="A5687">
        <v>23325018</v>
      </c>
      <c r="B5687" t="s">
        <v>21342</v>
      </c>
      <c r="C5687" t="s">
        <v>21343</v>
      </c>
      <c r="D5687" t="s">
        <v>2254</v>
      </c>
      <c r="E5687" t="s">
        <v>21344</v>
      </c>
      <c r="F5687" s="17" t="s">
        <v>726</v>
      </c>
      <c r="G5687">
        <v>221469</v>
      </c>
      <c r="H5687">
        <v>201</v>
      </c>
    </row>
    <row r="5688" spans="1:8" ht="15" customHeight="1" x14ac:dyDescent="0.25">
      <c r="A5688">
        <v>23325117</v>
      </c>
      <c r="B5688" t="s">
        <v>21345</v>
      </c>
      <c r="C5688" t="s">
        <v>21346</v>
      </c>
      <c r="D5688" t="s">
        <v>2254</v>
      </c>
      <c r="E5688" t="s">
        <v>21347</v>
      </c>
      <c r="F5688" s="17" t="s">
        <v>722</v>
      </c>
      <c r="G5688">
        <v>217931</v>
      </c>
      <c r="H5688">
        <v>201</v>
      </c>
    </row>
    <row r="5689" spans="1:8" ht="15" customHeight="1" x14ac:dyDescent="0.25">
      <c r="A5689">
        <v>23325124</v>
      </c>
      <c r="B5689" t="s">
        <v>21348</v>
      </c>
      <c r="C5689" t="s">
        <v>21349</v>
      </c>
      <c r="D5689" t="s">
        <v>2254</v>
      </c>
      <c r="E5689" t="s">
        <v>21350</v>
      </c>
      <c r="F5689" s="17" t="s">
        <v>722</v>
      </c>
      <c r="G5689">
        <v>644840</v>
      </c>
      <c r="H5689">
        <v>201</v>
      </c>
    </row>
    <row r="5690" spans="1:8" ht="15" customHeight="1" x14ac:dyDescent="0.25">
      <c r="A5690">
        <v>23325185</v>
      </c>
      <c r="B5690" t="s">
        <v>21351</v>
      </c>
      <c r="C5690" t="s">
        <v>21352</v>
      </c>
      <c r="D5690" t="s">
        <v>2254</v>
      </c>
      <c r="E5690" t="s">
        <v>21353</v>
      </c>
      <c r="F5690" s="17" t="s">
        <v>722</v>
      </c>
      <c r="G5690">
        <v>447682</v>
      </c>
      <c r="H5690">
        <v>201</v>
      </c>
    </row>
    <row r="5691" spans="1:8" ht="15" customHeight="1" x14ac:dyDescent="0.25">
      <c r="A5691">
        <v>23326603</v>
      </c>
      <c r="B5691" t="s">
        <v>21354</v>
      </c>
      <c r="C5691" t="s">
        <v>21355</v>
      </c>
      <c r="D5691" t="s">
        <v>2254</v>
      </c>
      <c r="E5691" t="s">
        <v>21356</v>
      </c>
      <c r="F5691" s="17" t="s">
        <v>872</v>
      </c>
      <c r="G5691">
        <v>498669</v>
      </c>
      <c r="H5691">
        <v>201</v>
      </c>
    </row>
    <row r="5692" spans="1:8" ht="15" customHeight="1" x14ac:dyDescent="0.25">
      <c r="A5692">
        <v>23326706</v>
      </c>
      <c r="B5692" t="s">
        <v>21357</v>
      </c>
      <c r="C5692" t="s">
        <v>21358</v>
      </c>
      <c r="D5692" t="s">
        <v>2254</v>
      </c>
      <c r="E5692" t="s">
        <v>21359</v>
      </c>
      <c r="F5692" s="17" t="s">
        <v>535</v>
      </c>
      <c r="G5692">
        <v>888061</v>
      </c>
      <c r="H5692">
        <v>201</v>
      </c>
    </row>
    <row r="5693" spans="1:8" ht="15" customHeight="1" x14ac:dyDescent="0.25">
      <c r="A5693">
        <v>23326883</v>
      </c>
      <c r="B5693" t="s">
        <v>21360</v>
      </c>
      <c r="C5693" t="s">
        <v>21361</v>
      </c>
      <c r="D5693" t="s">
        <v>2254</v>
      </c>
      <c r="E5693" t="s">
        <v>21362</v>
      </c>
      <c r="F5693" s="17" t="s">
        <v>872</v>
      </c>
      <c r="G5693">
        <v>977541</v>
      </c>
      <c r="H5693">
        <v>201</v>
      </c>
    </row>
    <row r="5694" spans="1:8" ht="15" customHeight="1" x14ac:dyDescent="0.25">
      <c r="A5694">
        <v>23326888</v>
      </c>
      <c r="B5694" t="s">
        <v>21363</v>
      </c>
      <c r="C5694" t="s">
        <v>21364</v>
      </c>
      <c r="D5694" t="s">
        <v>2254</v>
      </c>
      <c r="E5694" t="s">
        <v>21365</v>
      </c>
      <c r="F5694" s="17" t="s">
        <v>563</v>
      </c>
      <c r="G5694">
        <v>10662639</v>
      </c>
      <c r="H5694">
        <v>201</v>
      </c>
    </row>
    <row r="5695" spans="1:8" ht="15" customHeight="1" x14ac:dyDescent="0.25">
      <c r="A5695">
        <v>23332815</v>
      </c>
      <c r="B5695" t="s">
        <v>21366</v>
      </c>
      <c r="C5695" t="s">
        <v>21367</v>
      </c>
      <c r="D5695" t="s">
        <v>2254</v>
      </c>
      <c r="E5695" t="s">
        <v>21368</v>
      </c>
      <c r="F5695" s="17" t="s">
        <v>535</v>
      </c>
      <c r="G5695">
        <v>310057</v>
      </c>
      <c r="H5695">
        <v>201</v>
      </c>
    </row>
    <row r="5696" spans="1:8" ht="15" customHeight="1" x14ac:dyDescent="0.25">
      <c r="A5696">
        <v>23332879</v>
      </c>
      <c r="B5696" t="s">
        <v>21369</v>
      </c>
      <c r="C5696" t="s">
        <v>21370</v>
      </c>
      <c r="D5696" t="s">
        <v>2254</v>
      </c>
      <c r="E5696" t="s">
        <v>21371</v>
      </c>
      <c r="F5696" s="17" t="s">
        <v>571</v>
      </c>
      <c r="G5696">
        <v>3577030</v>
      </c>
      <c r="H5696">
        <v>201</v>
      </c>
    </row>
    <row r="5697" spans="1:8" ht="15" customHeight="1" x14ac:dyDescent="0.25">
      <c r="A5697">
        <v>23333048</v>
      </c>
      <c r="B5697" t="s">
        <v>21372</v>
      </c>
      <c r="C5697" t="s">
        <v>21373</v>
      </c>
      <c r="D5697" t="s">
        <v>21374</v>
      </c>
      <c r="E5697" t="s">
        <v>20576</v>
      </c>
      <c r="F5697" s="17" t="s">
        <v>571</v>
      </c>
      <c r="G5697">
        <v>7124019</v>
      </c>
      <c r="H5697">
        <v>201</v>
      </c>
    </row>
    <row r="5698" spans="1:8" ht="15" customHeight="1" x14ac:dyDescent="0.25">
      <c r="A5698">
        <v>23333185</v>
      </c>
      <c r="B5698" t="s">
        <v>21375</v>
      </c>
      <c r="C5698" t="s">
        <v>21376</v>
      </c>
      <c r="D5698" t="s">
        <v>2254</v>
      </c>
      <c r="E5698" t="s">
        <v>21377</v>
      </c>
      <c r="F5698" s="17" t="s">
        <v>571</v>
      </c>
      <c r="G5698">
        <v>1198241</v>
      </c>
      <c r="H5698">
        <v>201</v>
      </c>
    </row>
    <row r="5699" spans="1:8" ht="15" customHeight="1" x14ac:dyDescent="0.25">
      <c r="A5699">
        <v>23333243</v>
      </c>
      <c r="B5699" t="s">
        <v>21378</v>
      </c>
      <c r="C5699" t="s">
        <v>21379</v>
      </c>
      <c r="D5699" t="s">
        <v>21380</v>
      </c>
      <c r="E5699" t="s">
        <v>21381</v>
      </c>
      <c r="F5699" s="17" t="s">
        <v>571</v>
      </c>
      <c r="G5699">
        <v>312259</v>
      </c>
      <c r="H5699">
        <v>201</v>
      </c>
    </row>
    <row r="5700" spans="1:8" ht="15" customHeight="1" x14ac:dyDescent="0.25">
      <c r="A5700">
        <v>23336623</v>
      </c>
      <c r="B5700" t="s">
        <v>21382</v>
      </c>
      <c r="C5700" t="s">
        <v>21383</v>
      </c>
      <c r="D5700" t="s">
        <v>2254</v>
      </c>
      <c r="E5700" t="s">
        <v>21384</v>
      </c>
      <c r="F5700" s="17" t="s">
        <v>730</v>
      </c>
      <c r="G5700">
        <v>51194</v>
      </c>
      <c r="H5700">
        <v>201</v>
      </c>
    </row>
    <row r="5701" spans="1:8" ht="15" customHeight="1" x14ac:dyDescent="0.25">
      <c r="A5701">
        <v>23336657</v>
      </c>
      <c r="B5701" t="s">
        <v>21385</v>
      </c>
      <c r="C5701" t="s">
        <v>21386</v>
      </c>
      <c r="D5701" t="s">
        <v>2254</v>
      </c>
      <c r="E5701" t="s">
        <v>21387</v>
      </c>
      <c r="F5701" s="17" t="s">
        <v>730</v>
      </c>
      <c r="G5701">
        <v>288811</v>
      </c>
      <c r="H5701">
        <v>201</v>
      </c>
    </row>
    <row r="5702" spans="1:8" ht="15" customHeight="1" x14ac:dyDescent="0.25">
      <c r="A5702">
        <v>23336715</v>
      </c>
      <c r="B5702" t="s">
        <v>21388</v>
      </c>
      <c r="C5702" t="s">
        <v>21389</v>
      </c>
      <c r="D5702" t="s">
        <v>2254</v>
      </c>
      <c r="E5702" t="s">
        <v>21390</v>
      </c>
      <c r="F5702" s="17" t="s">
        <v>714</v>
      </c>
      <c r="G5702">
        <v>1213396</v>
      </c>
      <c r="H5702">
        <v>201</v>
      </c>
    </row>
    <row r="5703" spans="1:8" ht="15" customHeight="1" x14ac:dyDescent="0.25">
      <c r="A5703">
        <v>23336765</v>
      </c>
      <c r="B5703" t="s">
        <v>21391</v>
      </c>
      <c r="C5703" t="s">
        <v>21392</v>
      </c>
      <c r="D5703" t="s">
        <v>2254</v>
      </c>
      <c r="E5703" t="s">
        <v>5742</v>
      </c>
      <c r="F5703" s="17" t="s">
        <v>722</v>
      </c>
      <c r="G5703">
        <v>205283</v>
      </c>
      <c r="H5703">
        <v>201</v>
      </c>
    </row>
    <row r="5704" spans="1:8" ht="15" customHeight="1" x14ac:dyDescent="0.25">
      <c r="A5704">
        <v>23336813</v>
      </c>
      <c r="B5704" t="s">
        <v>21393</v>
      </c>
      <c r="C5704" t="s">
        <v>21394</v>
      </c>
      <c r="D5704" t="s">
        <v>21395</v>
      </c>
      <c r="E5704" t="s">
        <v>21396</v>
      </c>
      <c r="F5704" s="17" t="s">
        <v>872</v>
      </c>
      <c r="G5704">
        <v>1257753</v>
      </c>
      <c r="H5704">
        <v>201</v>
      </c>
    </row>
    <row r="5705" spans="1:8" ht="15" customHeight="1" x14ac:dyDescent="0.25">
      <c r="A5705">
        <v>23336958</v>
      </c>
      <c r="B5705" t="s">
        <v>21397</v>
      </c>
      <c r="C5705" t="s">
        <v>21398</v>
      </c>
      <c r="D5705" t="s">
        <v>2254</v>
      </c>
      <c r="E5705" t="s">
        <v>21399</v>
      </c>
      <c r="F5705" s="17">
        <v>15092</v>
      </c>
      <c r="G5705">
        <v>1313971</v>
      </c>
      <c r="H5705">
        <v>201</v>
      </c>
    </row>
    <row r="5706" spans="1:8" ht="15" customHeight="1" x14ac:dyDescent="0.25">
      <c r="A5706">
        <v>23348818</v>
      </c>
      <c r="B5706" t="s">
        <v>21400</v>
      </c>
      <c r="C5706" t="s">
        <v>21401</v>
      </c>
      <c r="D5706" t="s">
        <v>2254</v>
      </c>
      <c r="E5706" t="s">
        <v>21402</v>
      </c>
      <c r="F5706" s="17" t="s">
        <v>607</v>
      </c>
      <c r="G5706">
        <v>170771</v>
      </c>
      <c r="H5706">
        <v>201</v>
      </c>
    </row>
    <row r="5707" spans="1:8" ht="15" customHeight="1" x14ac:dyDescent="0.25">
      <c r="A5707">
        <v>23348928</v>
      </c>
      <c r="B5707" t="s">
        <v>21403</v>
      </c>
      <c r="C5707" t="s">
        <v>21404</v>
      </c>
      <c r="D5707" t="s">
        <v>2254</v>
      </c>
      <c r="E5707" t="s">
        <v>21405</v>
      </c>
      <c r="F5707" s="17" t="s">
        <v>607</v>
      </c>
      <c r="G5707">
        <v>458155</v>
      </c>
      <c r="H5707">
        <v>201</v>
      </c>
    </row>
    <row r="5708" spans="1:8" ht="15" customHeight="1" x14ac:dyDescent="0.25">
      <c r="A5708">
        <v>23348961</v>
      </c>
      <c r="B5708" t="s">
        <v>21406</v>
      </c>
      <c r="C5708" t="s">
        <v>21407</v>
      </c>
      <c r="D5708" t="s">
        <v>2254</v>
      </c>
      <c r="E5708" t="s">
        <v>21408</v>
      </c>
      <c r="F5708" s="17" t="s">
        <v>607</v>
      </c>
      <c r="G5708">
        <v>2321411</v>
      </c>
      <c r="H5708">
        <v>201</v>
      </c>
    </row>
    <row r="5709" spans="1:8" ht="15" customHeight="1" x14ac:dyDescent="0.25">
      <c r="A5709">
        <v>23349100</v>
      </c>
      <c r="B5709" t="s">
        <v>21409</v>
      </c>
      <c r="C5709" t="s">
        <v>21410</v>
      </c>
      <c r="D5709" t="s">
        <v>2254</v>
      </c>
      <c r="E5709" t="s">
        <v>21411</v>
      </c>
      <c r="F5709" s="17" t="s">
        <v>742</v>
      </c>
      <c r="G5709">
        <v>3606274</v>
      </c>
      <c r="H5709">
        <v>201</v>
      </c>
    </row>
    <row r="5710" spans="1:8" ht="15" customHeight="1" x14ac:dyDescent="0.25">
      <c r="A5710">
        <v>23349122</v>
      </c>
      <c r="B5710" t="s">
        <v>21412</v>
      </c>
      <c r="C5710" t="s">
        <v>21413</v>
      </c>
      <c r="D5710" t="s">
        <v>2254</v>
      </c>
      <c r="E5710" t="s">
        <v>21414</v>
      </c>
      <c r="F5710" s="17" t="s">
        <v>730</v>
      </c>
      <c r="G5710">
        <v>371343</v>
      </c>
      <c r="H5710">
        <v>201</v>
      </c>
    </row>
    <row r="5711" spans="1:8" ht="15" customHeight="1" x14ac:dyDescent="0.25">
      <c r="A5711">
        <v>23349224</v>
      </c>
      <c r="B5711" t="s">
        <v>21415</v>
      </c>
      <c r="C5711" t="s">
        <v>21416</v>
      </c>
      <c r="D5711" t="s">
        <v>2254</v>
      </c>
      <c r="E5711" t="s">
        <v>21417</v>
      </c>
      <c r="F5711" s="17" t="s">
        <v>607</v>
      </c>
      <c r="G5711">
        <v>1279914</v>
      </c>
      <c r="H5711">
        <v>201</v>
      </c>
    </row>
    <row r="5712" spans="1:8" ht="15" customHeight="1" x14ac:dyDescent="0.25">
      <c r="A5712">
        <v>23349275</v>
      </c>
      <c r="B5712" t="s">
        <v>21418</v>
      </c>
      <c r="C5712" t="s">
        <v>21419</v>
      </c>
      <c r="D5712" t="s">
        <v>2254</v>
      </c>
      <c r="E5712" t="s">
        <v>21420</v>
      </c>
      <c r="F5712" s="17" t="s">
        <v>607</v>
      </c>
      <c r="G5712">
        <v>664932</v>
      </c>
      <c r="H5712">
        <v>201</v>
      </c>
    </row>
    <row r="5713" spans="1:8" ht="15" customHeight="1" x14ac:dyDescent="0.25">
      <c r="A5713">
        <v>23349364</v>
      </c>
      <c r="B5713" t="s">
        <v>21421</v>
      </c>
      <c r="C5713" t="s">
        <v>21422</v>
      </c>
      <c r="D5713" t="s">
        <v>2254</v>
      </c>
      <c r="E5713" t="s">
        <v>21423</v>
      </c>
      <c r="F5713" s="17" t="s">
        <v>730</v>
      </c>
      <c r="G5713">
        <v>1096851</v>
      </c>
      <c r="H5713">
        <v>201</v>
      </c>
    </row>
    <row r="5714" spans="1:8" ht="15" customHeight="1" x14ac:dyDescent="0.25">
      <c r="A5714">
        <v>23349546</v>
      </c>
      <c r="B5714" t="s">
        <v>21424</v>
      </c>
      <c r="C5714" t="s">
        <v>21425</v>
      </c>
      <c r="D5714" t="s">
        <v>21426</v>
      </c>
      <c r="E5714" t="s">
        <v>21427</v>
      </c>
      <c r="F5714" s="17" t="s">
        <v>535</v>
      </c>
      <c r="G5714">
        <v>647446</v>
      </c>
      <c r="H5714">
        <v>201</v>
      </c>
    </row>
    <row r="5715" spans="1:8" ht="15" customHeight="1" x14ac:dyDescent="0.25">
      <c r="A5715">
        <v>23350029</v>
      </c>
      <c r="B5715" t="s">
        <v>21428</v>
      </c>
      <c r="C5715" t="s">
        <v>21429</v>
      </c>
      <c r="D5715" t="s">
        <v>2254</v>
      </c>
      <c r="E5715" t="s">
        <v>21430</v>
      </c>
      <c r="F5715" s="17" t="s">
        <v>730</v>
      </c>
      <c r="G5715">
        <v>2197009</v>
      </c>
      <c r="H5715">
        <v>201</v>
      </c>
    </row>
    <row r="5716" spans="1:8" ht="15" customHeight="1" x14ac:dyDescent="0.25">
      <c r="A5716">
        <v>23350206</v>
      </c>
      <c r="B5716" t="s">
        <v>21431</v>
      </c>
      <c r="C5716" t="s">
        <v>21432</v>
      </c>
      <c r="D5716" t="s">
        <v>2254</v>
      </c>
      <c r="E5716" t="s">
        <v>21433</v>
      </c>
      <c r="F5716" s="17" t="s">
        <v>535</v>
      </c>
      <c r="G5716">
        <v>19851</v>
      </c>
      <c r="H5716">
        <v>201</v>
      </c>
    </row>
    <row r="5717" spans="1:8" ht="15" customHeight="1" x14ac:dyDescent="0.25">
      <c r="A5717">
        <v>23350271</v>
      </c>
      <c r="B5717" t="s">
        <v>21434</v>
      </c>
      <c r="C5717" t="s">
        <v>21435</v>
      </c>
      <c r="D5717" t="s">
        <v>2254</v>
      </c>
      <c r="E5717" t="s">
        <v>21436</v>
      </c>
      <c r="F5717" s="17" t="s">
        <v>607</v>
      </c>
      <c r="G5717">
        <v>1075532</v>
      </c>
      <c r="H5717">
        <v>201</v>
      </c>
    </row>
    <row r="5718" spans="1:8" ht="15" customHeight="1" x14ac:dyDescent="0.25">
      <c r="A5718">
        <v>23350299</v>
      </c>
      <c r="B5718" t="s">
        <v>21437</v>
      </c>
      <c r="C5718" t="s">
        <v>21438</v>
      </c>
      <c r="D5718" t="s">
        <v>2254</v>
      </c>
      <c r="E5718" t="s">
        <v>21439</v>
      </c>
      <c r="F5718" s="17" t="s">
        <v>730</v>
      </c>
      <c r="G5718">
        <v>1731942</v>
      </c>
      <c r="H5718">
        <v>201</v>
      </c>
    </row>
    <row r="5719" spans="1:8" ht="15" customHeight="1" x14ac:dyDescent="0.25">
      <c r="A5719">
        <v>23350376</v>
      </c>
      <c r="B5719" t="s">
        <v>21440</v>
      </c>
      <c r="C5719" t="s">
        <v>21441</v>
      </c>
      <c r="D5719" t="s">
        <v>2254</v>
      </c>
      <c r="E5719" t="s">
        <v>21442</v>
      </c>
      <c r="F5719" s="17" t="s">
        <v>730</v>
      </c>
      <c r="G5719">
        <v>946186</v>
      </c>
      <c r="H5719">
        <v>201</v>
      </c>
    </row>
    <row r="5720" spans="1:8" ht="15" customHeight="1" x14ac:dyDescent="0.25">
      <c r="A5720">
        <v>23350729</v>
      </c>
      <c r="B5720" t="s">
        <v>21443</v>
      </c>
      <c r="C5720" t="s">
        <v>21444</v>
      </c>
      <c r="D5720" t="s">
        <v>2254</v>
      </c>
      <c r="E5720" t="s">
        <v>21445</v>
      </c>
      <c r="F5720" s="17" t="s">
        <v>607</v>
      </c>
      <c r="G5720">
        <v>1920130</v>
      </c>
      <c r="H5720">
        <v>201</v>
      </c>
    </row>
    <row r="5721" spans="1:8" ht="15" customHeight="1" x14ac:dyDescent="0.25">
      <c r="A5721">
        <v>23350781</v>
      </c>
      <c r="B5721" t="s">
        <v>21446</v>
      </c>
      <c r="C5721" t="s">
        <v>21447</v>
      </c>
      <c r="D5721" t="s">
        <v>2254</v>
      </c>
      <c r="E5721" t="s">
        <v>21448</v>
      </c>
      <c r="F5721" s="17" t="s">
        <v>615</v>
      </c>
      <c r="G5721">
        <v>2693921</v>
      </c>
      <c r="H5721">
        <v>201</v>
      </c>
    </row>
    <row r="5722" spans="1:8" ht="15" customHeight="1" x14ac:dyDescent="0.25">
      <c r="A5722">
        <v>23350830</v>
      </c>
      <c r="B5722" t="s">
        <v>21449</v>
      </c>
      <c r="C5722" t="s">
        <v>21450</v>
      </c>
      <c r="D5722" t="s">
        <v>2254</v>
      </c>
      <c r="E5722" t="s">
        <v>21451</v>
      </c>
      <c r="F5722" s="17" t="s">
        <v>607</v>
      </c>
      <c r="G5722">
        <v>1138555</v>
      </c>
      <c r="H5722">
        <v>201</v>
      </c>
    </row>
    <row r="5723" spans="1:8" ht="15" customHeight="1" x14ac:dyDescent="0.25">
      <c r="A5723">
        <v>23350879</v>
      </c>
      <c r="B5723" t="s">
        <v>21452</v>
      </c>
      <c r="C5723" t="s">
        <v>21453</v>
      </c>
      <c r="D5723" t="s">
        <v>2254</v>
      </c>
      <c r="E5723" t="s">
        <v>21454</v>
      </c>
      <c r="F5723" s="17" t="s">
        <v>553</v>
      </c>
      <c r="G5723">
        <v>91123</v>
      </c>
      <c r="H5723">
        <v>201</v>
      </c>
    </row>
    <row r="5724" spans="1:8" ht="15" customHeight="1" x14ac:dyDescent="0.25">
      <c r="A5724">
        <v>23350938</v>
      </c>
      <c r="B5724" t="s">
        <v>21455</v>
      </c>
      <c r="C5724" t="s">
        <v>21456</v>
      </c>
      <c r="D5724" t="s">
        <v>21457</v>
      </c>
      <c r="E5724" t="s">
        <v>21458</v>
      </c>
      <c r="F5724" s="17" t="s">
        <v>607</v>
      </c>
      <c r="G5724">
        <v>3982586</v>
      </c>
      <c r="H5724">
        <v>201</v>
      </c>
    </row>
    <row r="5725" spans="1:8" ht="15" customHeight="1" x14ac:dyDescent="0.25">
      <c r="A5725">
        <v>23350965</v>
      </c>
      <c r="B5725" t="s">
        <v>21459</v>
      </c>
      <c r="C5725" t="s">
        <v>21460</v>
      </c>
      <c r="D5725" t="s">
        <v>21461</v>
      </c>
      <c r="E5725" t="s">
        <v>21462</v>
      </c>
      <c r="F5725" s="17" t="s">
        <v>714</v>
      </c>
      <c r="G5725">
        <v>10259476</v>
      </c>
      <c r="H5725">
        <v>201</v>
      </c>
    </row>
    <row r="5726" spans="1:8" ht="15" customHeight="1" x14ac:dyDescent="0.25">
      <c r="A5726">
        <v>23351031</v>
      </c>
      <c r="B5726" t="s">
        <v>21463</v>
      </c>
      <c r="C5726" t="s">
        <v>21464</v>
      </c>
      <c r="D5726" t="s">
        <v>2254</v>
      </c>
      <c r="E5726" t="s">
        <v>21465</v>
      </c>
      <c r="F5726" s="17" t="s">
        <v>607</v>
      </c>
      <c r="G5726">
        <v>33454663</v>
      </c>
      <c r="H5726">
        <v>201</v>
      </c>
    </row>
    <row r="5727" spans="1:8" ht="15" customHeight="1" x14ac:dyDescent="0.25">
      <c r="A5727">
        <v>23351142</v>
      </c>
      <c r="B5727" t="s">
        <v>21466</v>
      </c>
      <c r="C5727" t="s">
        <v>21467</v>
      </c>
      <c r="D5727" t="s">
        <v>2254</v>
      </c>
      <c r="E5727" t="s">
        <v>21468</v>
      </c>
      <c r="F5727" s="17" t="s">
        <v>730</v>
      </c>
      <c r="G5727">
        <v>3350252</v>
      </c>
      <c r="H5727">
        <v>201</v>
      </c>
    </row>
    <row r="5728" spans="1:8" ht="15" customHeight="1" x14ac:dyDescent="0.25">
      <c r="A5728">
        <v>23351161</v>
      </c>
      <c r="B5728" t="s">
        <v>21469</v>
      </c>
      <c r="C5728" t="s">
        <v>21470</v>
      </c>
      <c r="D5728" t="s">
        <v>2254</v>
      </c>
      <c r="E5728" t="s">
        <v>21471</v>
      </c>
      <c r="F5728" s="17" t="s">
        <v>619</v>
      </c>
      <c r="G5728">
        <v>936780</v>
      </c>
      <c r="H5728">
        <v>201</v>
      </c>
    </row>
    <row r="5729" spans="1:8" ht="15" customHeight="1" x14ac:dyDescent="0.25">
      <c r="A5729">
        <v>23351460</v>
      </c>
      <c r="B5729" t="s">
        <v>21472</v>
      </c>
      <c r="C5729" t="s">
        <v>21473</v>
      </c>
      <c r="D5729" t="s">
        <v>21474</v>
      </c>
      <c r="E5729" t="s">
        <v>21475</v>
      </c>
      <c r="F5729" s="17" t="s">
        <v>714</v>
      </c>
      <c r="G5729">
        <v>404521</v>
      </c>
      <c r="H5729">
        <v>201</v>
      </c>
    </row>
    <row r="5730" spans="1:8" ht="15" customHeight="1" x14ac:dyDescent="0.25">
      <c r="A5730">
        <v>23351467</v>
      </c>
      <c r="B5730" t="s">
        <v>21476</v>
      </c>
      <c r="C5730" t="s">
        <v>21477</v>
      </c>
      <c r="D5730" t="s">
        <v>2254</v>
      </c>
      <c r="E5730" t="s">
        <v>21478</v>
      </c>
      <c r="F5730" s="17" t="s">
        <v>730</v>
      </c>
      <c r="G5730">
        <v>1146245</v>
      </c>
      <c r="H5730">
        <v>201</v>
      </c>
    </row>
    <row r="5731" spans="1:8" ht="15" customHeight="1" x14ac:dyDescent="0.25">
      <c r="A5731">
        <v>23351651</v>
      </c>
      <c r="B5731" t="s">
        <v>21479</v>
      </c>
      <c r="C5731" t="s">
        <v>21480</v>
      </c>
      <c r="D5731" t="s">
        <v>21481</v>
      </c>
      <c r="E5731" t="s">
        <v>21482</v>
      </c>
      <c r="F5731" s="17" t="s">
        <v>730</v>
      </c>
      <c r="G5731">
        <v>183655</v>
      </c>
      <c r="H5731">
        <v>201</v>
      </c>
    </row>
    <row r="5732" spans="1:8" ht="15" customHeight="1" x14ac:dyDescent="0.25">
      <c r="A5732">
        <v>23351745</v>
      </c>
      <c r="B5732" t="s">
        <v>21483</v>
      </c>
      <c r="C5732" t="s">
        <v>21484</v>
      </c>
      <c r="D5732" t="s">
        <v>21485</v>
      </c>
      <c r="E5732" t="s">
        <v>21486</v>
      </c>
      <c r="F5732" s="17" t="s">
        <v>730</v>
      </c>
      <c r="G5732">
        <v>2263119</v>
      </c>
      <c r="H5732">
        <v>201</v>
      </c>
    </row>
    <row r="5733" spans="1:8" ht="15" customHeight="1" x14ac:dyDescent="0.25">
      <c r="A5733">
        <v>23351840</v>
      </c>
      <c r="B5733" t="s">
        <v>21487</v>
      </c>
      <c r="C5733" t="s">
        <v>21488</v>
      </c>
      <c r="D5733" t="s">
        <v>2254</v>
      </c>
      <c r="E5733" t="s">
        <v>21489</v>
      </c>
      <c r="F5733" s="17" t="s">
        <v>607</v>
      </c>
      <c r="G5733">
        <v>429724</v>
      </c>
      <c r="H5733">
        <v>201</v>
      </c>
    </row>
    <row r="5734" spans="1:8" ht="15" customHeight="1" x14ac:dyDescent="0.25">
      <c r="A5734">
        <v>23351876</v>
      </c>
      <c r="B5734" t="s">
        <v>21490</v>
      </c>
      <c r="C5734" t="s">
        <v>21491</v>
      </c>
      <c r="D5734" t="s">
        <v>21492</v>
      </c>
      <c r="E5734" t="s">
        <v>21493</v>
      </c>
      <c r="F5734" s="17" t="s">
        <v>700</v>
      </c>
      <c r="G5734">
        <v>756093</v>
      </c>
      <c r="H5734">
        <v>201</v>
      </c>
    </row>
    <row r="5735" spans="1:8" ht="15" customHeight="1" x14ac:dyDescent="0.25">
      <c r="A5735">
        <v>23351946</v>
      </c>
      <c r="B5735" t="s">
        <v>21494</v>
      </c>
      <c r="C5735" t="s">
        <v>21495</v>
      </c>
      <c r="D5735" t="s">
        <v>2254</v>
      </c>
      <c r="E5735" t="s">
        <v>21496</v>
      </c>
      <c r="F5735" s="17" t="s">
        <v>607</v>
      </c>
      <c r="G5735">
        <v>1073163</v>
      </c>
      <c r="H5735">
        <v>201</v>
      </c>
    </row>
    <row r="5736" spans="1:8" ht="15" customHeight="1" x14ac:dyDescent="0.25">
      <c r="A5736">
        <v>23351951</v>
      </c>
      <c r="B5736" t="s">
        <v>21497</v>
      </c>
      <c r="C5736" t="s">
        <v>21498</v>
      </c>
      <c r="D5736" t="s">
        <v>2254</v>
      </c>
      <c r="E5736" t="s">
        <v>21499</v>
      </c>
      <c r="F5736" s="17" t="s">
        <v>730</v>
      </c>
      <c r="G5736">
        <v>359493</v>
      </c>
      <c r="H5736">
        <v>201</v>
      </c>
    </row>
    <row r="5737" spans="1:8" ht="15" customHeight="1" x14ac:dyDescent="0.25">
      <c r="A5737">
        <v>23359546</v>
      </c>
      <c r="B5737" t="s">
        <v>21500</v>
      </c>
      <c r="C5737" t="s">
        <v>21501</v>
      </c>
      <c r="D5737" t="s">
        <v>2254</v>
      </c>
      <c r="E5737" t="s">
        <v>21502</v>
      </c>
      <c r="F5737" s="17" t="s">
        <v>575</v>
      </c>
      <c r="G5737">
        <v>2684381</v>
      </c>
      <c r="H5737">
        <v>201</v>
      </c>
    </row>
    <row r="5738" spans="1:8" ht="15" customHeight="1" x14ac:dyDescent="0.25">
      <c r="A5738">
        <v>23359563</v>
      </c>
      <c r="B5738" t="s">
        <v>21503</v>
      </c>
      <c r="C5738" t="s">
        <v>21504</v>
      </c>
      <c r="D5738" t="s">
        <v>2254</v>
      </c>
      <c r="E5738" t="s">
        <v>21505</v>
      </c>
      <c r="F5738" s="17" t="s">
        <v>535</v>
      </c>
      <c r="G5738">
        <v>526936</v>
      </c>
      <c r="H5738">
        <v>201</v>
      </c>
    </row>
    <row r="5739" spans="1:8" ht="15" customHeight="1" x14ac:dyDescent="0.25">
      <c r="A5739">
        <v>23359716</v>
      </c>
      <c r="B5739" t="s">
        <v>21506</v>
      </c>
      <c r="C5739" t="s">
        <v>21507</v>
      </c>
      <c r="D5739" t="s">
        <v>2254</v>
      </c>
      <c r="E5739" t="s">
        <v>21508</v>
      </c>
      <c r="F5739" s="17" t="s">
        <v>535</v>
      </c>
      <c r="G5739">
        <v>281436</v>
      </c>
      <c r="H5739">
        <v>201</v>
      </c>
    </row>
    <row r="5740" spans="1:8" ht="15" customHeight="1" x14ac:dyDescent="0.25">
      <c r="A5740">
        <v>23360078</v>
      </c>
      <c r="B5740" t="s">
        <v>21509</v>
      </c>
      <c r="C5740" t="s">
        <v>21510</v>
      </c>
      <c r="D5740" t="s">
        <v>2254</v>
      </c>
      <c r="E5740" t="s">
        <v>21511</v>
      </c>
      <c r="F5740" s="17" t="s">
        <v>575</v>
      </c>
      <c r="G5740">
        <v>311379</v>
      </c>
      <c r="H5740">
        <v>201</v>
      </c>
    </row>
    <row r="5741" spans="1:8" ht="15" customHeight="1" x14ac:dyDescent="0.25">
      <c r="A5741">
        <v>23360086</v>
      </c>
      <c r="B5741" t="s">
        <v>21512</v>
      </c>
      <c r="C5741" t="s">
        <v>21513</v>
      </c>
      <c r="D5741" t="s">
        <v>2254</v>
      </c>
      <c r="E5741" t="s">
        <v>14948</v>
      </c>
      <c r="F5741" s="17" t="s">
        <v>583</v>
      </c>
      <c r="G5741">
        <v>1314245</v>
      </c>
      <c r="H5741">
        <v>201</v>
      </c>
    </row>
    <row r="5742" spans="1:8" ht="15" customHeight="1" x14ac:dyDescent="0.25">
      <c r="A5742">
        <v>23360489</v>
      </c>
      <c r="B5742" t="s">
        <v>21514</v>
      </c>
      <c r="C5742" t="s">
        <v>21515</v>
      </c>
      <c r="D5742" t="s">
        <v>2254</v>
      </c>
      <c r="E5742" t="s">
        <v>21516</v>
      </c>
      <c r="F5742" s="17" t="s">
        <v>575</v>
      </c>
      <c r="G5742">
        <v>139594</v>
      </c>
      <c r="H5742">
        <v>201</v>
      </c>
    </row>
    <row r="5743" spans="1:8" ht="15" customHeight="1" x14ac:dyDescent="0.25">
      <c r="A5743">
        <v>23366113</v>
      </c>
      <c r="B5743" t="s">
        <v>21517</v>
      </c>
      <c r="C5743" t="s">
        <v>21518</v>
      </c>
      <c r="D5743" t="s">
        <v>21519</v>
      </c>
      <c r="E5743" t="s">
        <v>21520</v>
      </c>
      <c r="F5743" s="17" t="s">
        <v>535</v>
      </c>
      <c r="G5743">
        <v>2299234</v>
      </c>
      <c r="H5743">
        <v>201</v>
      </c>
    </row>
    <row r="5744" spans="1:8" ht="15" customHeight="1" x14ac:dyDescent="0.25">
      <c r="A5744">
        <v>23366423</v>
      </c>
      <c r="B5744" t="s">
        <v>21521</v>
      </c>
      <c r="C5744" t="s">
        <v>21522</v>
      </c>
      <c r="D5744" t="s">
        <v>21523</v>
      </c>
      <c r="E5744" t="s">
        <v>21524</v>
      </c>
      <c r="F5744" s="17" t="s">
        <v>629</v>
      </c>
      <c r="G5744">
        <v>2156970</v>
      </c>
      <c r="H5744">
        <v>201</v>
      </c>
    </row>
    <row r="5745" spans="1:8" ht="15" customHeight="1" x14ac:dyDescent="0.25">
      <c r="A5745">
        <v>23366633</v>
      </c>
      <c r="B5745" t="s">
        <v>21525</v>
      </c>
      <c r="C5745" t="s">
        <v>21526</v>
      </c>
      <c r="D5745" t="s">
        <v>21527</v>
      </c>
      <c r="E5745" t="s">
        <v>21528</v>
      </c>
      <c r="F5745" s="17" t="s">
        <v>640</v>
      </c>
      <c r="G5745">
        <v>244891</v>
      </c>
      <c r="H5745">
        <v>201</v>
      </c>
    </row>
    <row r="5746" spans="1:8" ht="15" customHeight="1" x14ac:dyDescent="0.25">
      <c r="A5746">
        <v>23366719</v>
      </c>
      <c r="B5746" t="s">
        <v>21529</v>
      </c>
      <c r="C5746" t="s">
        <v>21530</v>
      </c>
      <c r="D5746" t="s">
        <v>2254</v>
      </c>
      <c r="E5746" t="s">
        <v>21531</v>
      </c>
      <c r="F5746" s="17" t="s">
        <v>718</v>
      </c>
      <c r="G5746">
        <v>10984374</v>
      </c>
      <c r="H5746">
        <v>201</v>
      </c>
    </row>
    <row r="5747" spans="1:8" ht="15" customHeight="1" x14ac:dyDescent="0.25">
      <c r="A5747">
        <v>23375430</v>
      </c>
      <c r="B5747" t="s">
        <v>21532</v>
      </c>
      <c r="C5747" t="s">
        <v>21533</v>
      </c>
      <c r="D5747" t="s">
        <v>2254</v>
      </c>
      <c r="E5747" t="s">
        <v>21534</v>
      </c>
      <c r="F5747" s="17" t="s">
        <v>626</v>
      </c>
      <c r="G5747">
        <v>698863</v>
      </c>
      <c r="H5747">
        <v>201</v>
      </c>
    </row>
    <row r="5748" spans="1:8" ht="15" customHeight="1" x14ac:dyDescent="0.25">
      <c r="A5748">
        <v>23375791</v>
      </c>
      <c r="B5748" t="s">
        <v>21535</v>
      </c>
      <c r="C5748" t="s">
        <v>21536</v>
      </c>
      <c r="D5748" t="s">
        <v>2254</v>
      </c>
      <c r="E5748" t="s">
        <v>21537</v>
      </c>
      <c r="F5748" s="17" t="s">
        <v>626</v>
      </c>
      <c r="G5748">
        <v>1052198</v>
      </c>
      <c r="H5748">
        <v>201</v>
      </c>
    </row>
    <row r="5749" spans="1:8" ht="15" customHeight="1" x14ac:dyDescent="0.25">
      <c r="A5749">
        <v>23376210</v>
      </c>
      <c r="B5749" t="s">
        <v>21538</v>
      </c>
      <c r="C5749" t="s">
        <v>21539</v>
      </c>
      <c r="D5749" t="s">
        <v>2254</v>
      </c>
      <c r="E5749" t="s">
        <v>21540</v>
      </c>
      <c r="F5749" s="17" t="s">
        <v>629</v>
      </c>
      <c r="G5749">
        <v>3836653</v>
      </c>
      <c r="H5749">
        <v>201</v>
      </c>
    </row>
    <row r="5750" spans="1:8" ht="15" customHeight="1" x14ac:dyDescent="0.25">
      <c r="A5750">
        <v>23384362</v>
      </c>
      <c r="B5750" t="s">
        <v>21541</v>
      </c>
      <c r="C5750" t="s">
        <v>21542</v>
      </c>
      <c r="D5750" t="s">
        <v>2254</v>
      </c>
      <c r="E5750" t="s">
        <v>13554</v>
      </c>
      <c r="F5750" s="17" t="s">
        <v>724</v>
      </c>
      <c r="G5750">
        <v>245615</v>
      </c>
      <c r="H5750">
        <v>201</v>
      </c>
    </row>
    <row r="5751" spans="1:8" ht="15" customHeight="1" x14ac:dyDescent="0.25">
      <c r="A5751">
        <v>23384377</v>
      </c>
      <c r="B5751" t="s">
        <v>21543</v>
      </c>
      <c r="C5751" t="s">
        <v>21544</v>
      </c>
      <c r="D5751" t="s">
        <v>2254</v>
      </c>
      <c r="E5751" t="s">
        <v>21545</v>
      </c>
      <c r="F5751" s="17" t="s">
        <v>714</v>
      </c>
      <c r="G5751">
        <v>702134</v>
      </c>
      <c r="H5751">
        <v>201</v>
      </c>
    </row>
    <row r="5752" spans="1:8" ht="15" customHeight="1" x14ac:dyDescent="0.25">
      <c r="A5752">
        <v>23384393</v>
      </c>
      <c r="B5752" t="s">
        <v>21546</v>
      </c>
      <c r="C5752" t="s">
        <v>21547</v>
      </c>
      <c r="D5752" t="s">
        <v>2254</v>
      </c>
      <c r="E5752" t="s">
        <v>21548</v>
      </c>
      <c r="F5752" s="17" t="s">
        <v>730</v>
      </c>
      <c r="G5752">
        <v>591112</v>
      </c>
      <c r="H5752">
        <v>201</v>
      </c>
    </row>
    <row r="5753" spans="1:8" ht="15" customHeight="1" x14ac:dyDescent="0.25">
      <c r="A5753">
        <v>23384419</v>
      </c>
      <c r="B5753" t="s">
        <v>21549</v>
      </c>
      <c r="C5753" t="s">
        <v>21550</v>
      </c>
      <c r="D5753" t="s">
        <v>2254</v>
      </c>
      <c r="E5753" t="s">
        <v>21551</v>
      </c>
      <c r="F5753" s="17" t="s">
        <v>724</v>
      </c>
      <c r="G5753">
        <v>97652</v>
      </c>
      <c r="H5753">
        <v>201</v>
      </c>
    </row>
    <row r="5754" spans="1:8" ht="15" customHeight="1" x14ac:dyDescent="0.25">
      <c r="A5754">
        <v>23384472</v>
      </c>
      <c r="B5754" t="s">
        <v>21552</v>
      </c>
      <c r="C5754" t="s">
        <v>21553</v>
      </c>
      <c r="D5754" t="s">
        <v>21554</v>
      </c>
      <c r="E5754" t="s">
        <v>21555</v>
      </c>
      <c r="F5754" s="17" t="s">
        <v>724</v>
      </c>
      <c r="G5754">
        <v>80160</v>
      </c>
      <c r="H5754">
        <v>201</v>
      </c>
    </row>
    <row r="5755" spans="1:8" ht="15" customHeight="1" x14ac:dyDescent="0.25">
      <c r="A5755">
        <v>23390250</v>
      </c>
      <c r="B5755" t="s">
        <v>21556</v>
      </c>
      <c r="C5755" t="s">
        <v>21557</v>
      </c>
      <c r="D5755" t="s">
        <v>2254</v>
      </c>
      <c r="E5755" t="s">
        <v>21558</v>
      </c>
      <c r="F5755" s="17" t="s">
        <v>628</v>
      </c>
      <c r="G5755">
        <v>344742</v>
      </c>
      <c r="H5755">
        <v>201</v>
      </c>
    </row>
    <row r="5756" spans="1:8" ht="15" customHeight="1" x14ac:dyDescent="0.25">
      <c r="A5756">
        <v>23390411</v>
      </c>
      <c r="B5756" t="s">
        <v>21559</v>
      </c>
      <c r="C5756" t="s">
        <v>21560</v>
      </c>
      <c r="D5756" t="s">
        <v>2254</v>
      </c>
      <c r="E5756" t="s">
        <v>21561</v>
      </c>
      <c r="F5756" s="17" t="s">
        <v>1335</v>
      </c>
      <c r="G5756">
        <v>567725</v>
      </c>
      <c r="H5756">
        <v>201</v>
      </c>
    </row>
    <row r="5757" spans="1:8" ht="15" customHeight="1" x14ac:dyDescent="0.25">
      <c r="A5757">
        <v>23390509</v>
      </c>
      <c r="B5757" t="s">
        <v>21562</v>
      </c>
      <c r="C5757" t="s">
        <v>21563</v>
      </c>
      <c r="D5757" t="s">
        <v>2254</v>
      </c>
      <c r="E5757" t="s">
        <v>21564</v>
      </c>
      <c r="F5757" s="17" t="s">
        <v>1335</v>
      </c>
      <c r="G5757">
        <v>523545</v>
      </c>
      <c r="H5757">
        <v>201</v>
      </c>
    </row>
    <row r="5758" spans="1:8" ht="15" customHeight="1" x14ac:dyDescent="0.25">
      <c r="A5758">
        <v>23399394</v>
      </c>
      <c r="B5758" t="s">
        <v>21565</v>
      </c>
      <c r="C5758" t="s">
        <v>21566</v>
      </c>
      <c r="D5758" t="s">
        <v>2254</v>
      </c>
      <c r="E5758" t="s">
        <v>21567</v>
      </c>
      <c r="F5758" s="17" t="s">
        <v>867</v>
      </c>
      <c r="G5758">
        <v>42009</v>
      </c>
      <c r="H5758">
        <v>201</v>
      </c>
    </row>
    <row r="5759" spans="1:8" ht="15" customHeight="1" x14ac:dyDescent="0.25">
      <c r="A5759">
        <v>23399691</v>
      </c>
      <c r="B5759" t="s">
        <v>21568</v>
      </c>
      <c r="C5759" t="s">
        <v>21569</v>
      </c>
      <c r="D5759" t="s">
        <v>2254</v>
      </c>
      <c r="E5759" t="s">
        <v>21570</v>
      </c>
      <c r="F5759" s="17" t="s">
        <v>871</v>
      </c>
      <c r="G5759">
        <v>1100677</v>
      </c>
      <c r="H5759">
        <v>201</v>
      </c>
    </row>
    <row r="5760" spans="1:8" ht="15" customHeight="1" x14ac:dyDescent="0.25">
      <c r="A5760">
        <v>23399714</v>
      </c>
      <c r="B5760" t="s">
        <v>21571</v>
      </c>
      <c r="C5760" t="s">
        <v>21572</v>
      </c>
      <c r="D5760" t="s">
        <v>2254</v>
      </c>
      <c r="E5760" t="s">
        <v>21573</v>
      </c>
      <c r="F5760" s="17" t="s">
        <v>660</v>
      </c>
      <c r="G5760">
        <v>567546</v>
      </c>
      <c r="H5760">
        <v>201</v>
      </c>
    </row>
    <row r="5761" spans="1:8" ht="15" customHeight="1" x14ac:dyDescent="0.25">
      <c r="A5761">
        <v>23399910</v>
      </c>
      <c r="B5761" t="s">
        <v>21574</v>
      </c>
      <c r="C5761" t="s">
        <v>21575</v>
      </c>
      <c r="D5761" t="s">
        <v>2254</v>
      </c>
      <c r="E5761" t="s">
        <v>21576</v>
      </c>
      <c r="F5761" s="17" t="s">
        <v>871</v>
      </c>
      <c r="G5761">
        <v>106393</v>
      </c>
      <c r="H5761">
        <v>201</v>
      </c>
    </row>
    <row r="5762" spans="1:8" ht="15" customHeight="1" x14ac:dyDescent="0.25">
      <c r="A5762">
        <v>23406297</v>
      </c>
      <c r="B5762" t="s">
        <v>21577</v>
      </c>
      <c r="C5762" t="s">
        <v>21578</v>
      </c>
      <c r="D5762" t="s">
        <v>2254</v>
      </c>
      <c r="E5762" t="s">
        <v>21579</v>
      </c>
      <c r="F5762" s="17" t="s">
        <v>871</v>
      </c>
      <c r="G5762">
        <v>129798</v>
      </c>
      <c r="H5762">
        <v>201</v>
      </c>
    </row>
    <row r="5763" spans="1:8" ht="15" customHeight="1" x14ac:dyDescent="0.25">
      <c r="A5763">
        <v>23410641</v>
      </c>
      <c r="B5763" t="s">
        <v>21580</v>
      </c>
      <c r="C5763" t="s">
        <v>21581</v>
      </c>
      <c r="D5763" t="s">
        <v>2254</v>
      </c>
      <c r="E5763" t="s">
        <v>21582</v>
      </c>
      <c r="F5763" s="17" t="s">
        <v>871</v>
      </c>
      <c r="G5763">
        <v>243921</v>
      </c>
      <c r="H5763">
        <v>201</v>
      </c>
    </row>
    <row r="5764" spans="1:8" ht="15" customHeight="1" x14ac:dyDescent="0.25">
      <c r="A5764">
        <v>23414824</v>
      </c>
      <c r="B5764" t="s">
        <v>21583</v>
      </c>
      <c r="C5764" t="s">
        <v>21584</v>
      </c>
      <c r="D5764" t="s">
        <v>2254</v>
      </c>
      <c r="E5764" t="s">
        <v>21585</v>
      </c>
      <c r="F5764" s="17" t="s">
        <v>867</v>
      </c>
      <c r="G5764">
        <v>741539</v>
      </c>
      <c r="H5764">
        <v>201</v>
      </c>
    </row>
    <row r="5765" spans="1:8" ht="15" customHeight="1" x14ac:dyDescent="0.25">
      <c r="A5765">
        <v>23414849</v>
      </c>
      <c r="B5765" t="s">
        <v>21586</v>
      </c>
      <c r="C5765" t="s">
        <v>21587</v>
      </c>
      <c r="D5765" t="s">
        <v>2254</v>
      </c>
      <c r="E5765" t="s">
        <v>21588</v>
      </c>
      <c r="F5765" s="17" t="s">
        <v>567</v>
      </c>
      <c r="G5765">
        <v>197496</v>
      </c>
      <c r="H5765">
        <v>201</v>
      </c>
    </row>
    <row r="5766" spans="1:8" ht="15" customHeight="1" x14ac:dyDescent="0.25">
      <c r="A5766">
        <v>23415054</v>
      </c>
      <c r="B5766" t="s">
        <v>21589</v>
      </c>
      <c r="C5766" t="s">
        <v>21590</v>
      </c>
      <c r="D5766" t="s">
        <v>2254</v>
      </c>
      <c r="E5766" t="s">
        <v>21591</v>
      </c>
      <c r="F5766" s="17" t="s">
        <v>867</v>
      </c>
      <c r="G5766">
        <v>597945</v>
      </c>
      <c r="H5766">
        <v>201</v>
      </c>
    </row>
    <row r="5767" spans="1:8" ht="15" customHeight="1" x14ac:dyDescent="0.25">
      <c r="A5767">
        <v>23415372</v>
      </c>
      <c r="B5767" t="s">
        <v>21592</v>
      </c>
      <c r="C5767" t="s">
        <v>21593</v>
      </c>
      <c r="D5767" t="s">
        <v>2254</v>
      </c>
      <c r="E5767" t="s">
        <v>21594</v>
      </c>
      <c r="F5767" s="17" t="s">
        <v>567</v>
      </c>
      <c r="G5767">
        <v>1384278</v>
      </c>
      <c r="H5767">
        <v>201</v>
      </c>
    </row>
    <row r="5768" spans="1:8" ht="15" customHeight="1" x14ac:dyDescent="0.25">
      <c r="A5768">
        <v>23415545</v>
      </c>
      <c r="B5768" t="s">
        <v>21595</v>
      </c>
      <c r="C5768" t="s">
        <v>21596</v>
      </c>
      <c r="D5768" t="s">
        <v>2254</v>
      </c>
      <c r="E5768" t="s">
        <v>21597</v>
      </c>
      <c r="F5768" s="17" t="s">
        <v>848</v>
      </c>
      <c r="G5768">
        <v>577044</v>
      </c>
      <c r="H5768">
        <v>201</v>
      </c>
    </row>
    <row r="5769" spans="1:8" ht="15" customHeight="1" x14ac:dyDescent="0.25">
      <c r="A5769">
        <v>23415552</v>
      </c>
      <c r="B5769" t="s">
        <v>21598</v>
      </c>
      <c r="C5769" t="s">
        <v>21599</v>
      </c>
      <c r="D5769" t="s">
        <v>2254</v>
      </c>
      <c r="E5769" t="s">
        <v>21600</v>
      </c>
      <c r="F5769" s="17" t="s">
        <v>848</v>
      </c>
      <c r="G5769">
        <v>1675777</v>
      </c>
      <c r="H5769">
        <v>201</v>
      </c>
    </row>
    <row r="5770" spans="1:8" ht="15" customHeight="1" x14ac:dyDescent="0.25">
      <c r="A5770">
        <v>23415574</v>
      </c>
      <c r="B5770" t="s">
        <v>21601</v>
      </c>
      <c r="C5770" t="s">
        <v>21602</v>
      </c>
      <c r="D5770" t="s">
        <v>2254</v>
      </c>
      <c r="E5770" t="s">
        <v>21603</v>
      </c>
      <c r="F5770" s="17" t="s">
        <v>867</v>
      </c>
      <c r="G5770">
        <v>141730</v>
      </c>
      <c r="H5770">
        <v>201</v>
      </c>
    </row>
    <row r="5771" spans="1:8" ht="15" customHeight="1" x14ac:dyDescent="0.25">
      <c r="A5771">
        <v>23415576</v>
      </c>
      <c r="B5771" t="s">
        <v>21604</v>
      </c>
      <c r="C5771" t="s">
        <v>21605</v>
      </c>
      <c r="D5771" t="s">
        <v>21606</v>
      </c>
      <c r="E5771" t="s">
        <v>21607</v>
      </c>
      <c r="F5771" s="17" t="s">
        <v>867</v>
      </c>
      <c r="G5771">
        <v>4147581</v>
      </c>
      <c r="H5771">
        <v>201</v>
      </c>
    </row>
    <row r="5772" spans="1:8" ht="15" customHeight="1" x14ac:dyDescent="0.25">
      <c r="A5772">
        <v>23415624</v>
      </c>
      <c r="B5772" t="s">
        <v>21608</v>
      </c>
      <c r="C5772" t="s">
        <v>21609</v>
      </c>
      <c r="D5772" t="s">
        <v>2254</v>
      </c>
      <c r="E5772" t="s">
        <v>21610</v>
      </c>
      <c r="F5772" s="17" t="s">
        <v>867</v>
      </c>
      <c r="G5772">
        <v>793673</v>
      </c>
      <c r="H5772">
        <v>201</v>
      </c>
    </row>
    <row r="5773" spans="1:8" ht="15" customHeight="1" x14ac:dyDescent="0.25">
      <c r="A5773">
        <v>23415637</v>
      </c>
      <c r="B5773" t="s">
        <v>21611</v>
      </c>
      <c r="C5773" t="s">
        <v>21612</v>
      </c>
      <c r="D5773" t="s">
        <v>2254</v>
      </c>
      <c r="E5773" t="s">
        <v>21613</v>
      </c>
      <c r="F5773" s="17" t="s">
        <v>569</v>
      </c>
      <c r="G5773">
        <v>2039567</v>
      </c>
      <c r="H5773">
        <v>201</v>
      </c>
    </row>
    <row r="5774" spans="1:8" ht="15" customHeight="1" x14ac:dyDescent="0.25">
      <c r="A5774">
        <v>23415664</v>
      </c>
      <c r="B5774" t="s">
        <v>21614</v>
      </c>
      <c r="C5774" t="s">
        <v>21615</v>
      </c>
      <c r="D5774" t="s">
        <v>21616</v>
      </c>
      <c r="E5774" t="s">
        <v>21617</v>
      </c>
      <c r="F5774" s="17" t="s">
        <v>872</v>
      </c>
      <c r="G5774">
        <v>657103</v>
      </c>
      <c r="H5774">
        <v>201</v>
      </c>
    </row>
    <row r="5775" spans="1:8" ht="15" customHeight="1" x14ac:dyDescent="0.25">
      <c r="A5775">
        <v>2341579</v>
      </c>
      <c r="B5775" t="s">
        <v>21618</v>
      </c>
      <c r="C5775" t="s">
        <v>21619</v>
      </c>
      <c r="D5775" t="s">
        <v>2254</v>
      </c>
      <c r="E5775" t="s">
        <v>21620</v>
      </c>
      <c r="F5775" s="17" t="s">
        <v>569</v>
      </c>
      <c r="G5775">
        <v>980183</v>
      </c>
      <c r="H5775">
        <v>201</v>
      </c>
    </row>
    <row r="5776" spans="1:8" ht="15" customHeight="1" x14ac:dyDescent="0.25">
      <c r="A5776">
        <v>23415855</v>
      </c>
      <c r="B5776" t="s">
        <v>21621</v>
      </c>
      <c r="C5776" t="s">
        <v>21622</v>
      </c>
      <c r="D5776" t="s">
        <v>21623</v>
      </c>
      <c r="E5776" t="s">
        <v>21624</v>
      </c>
      <c r="F5776" s="17" t="s">
        <v>569</v>
      </c>
      <c r="G5776">
        <v>3607182</v>
      </c>
      <c r="H5776">
        <v>201</v>
      </c>
    </row>
    <row r="5777" spans="1:8" ht="15" customHeight="1" x14ac:dyDescent="0.25">
      <c r="A5777">
        <v>23417624</v>
      </c>
      <c r="B5777" t="s">
        <v>21625</v>
      </c>
      <c r="C5777" t="s">
        <v>21626</v>
      </c>
      <c r="D5777" t="s">
        <v>2254</v>
      </c>
      <c r="E5777" t="s">
        <v>21627</v>
      </c>
      <c r="F5777" s="17" t="s">
        <v>860</v>
      </c>
      <c r="G5777">
        <v>247910</v>
      </c>
      <c r="H5777">
        <v>201</v>
      </c>
    </row>
    <row r="5778" spans="1:8" ht="15" customHeight="1" x14ac:dyDescent="0.25">
      <c r="A5778">
        <v>23417680</v>
      </c>
      <c r="B5778" t="s">
        <v>21628</v>
      </c>
      <c r="C5778" t="s">
        <v>21629</v>
      </c>
      <c r="D5778" t="s">
        <v>21630</v>
      </c>
      <c r="E5778" t="s">
        <v>21631</v>
      </c>
      <c r="F5778" s="17" t="s">
        <v>860</v>
      </c>
      <c r="G5778">
        <v>849862</v>
      </c>
      <c r="H5778">
        <v>201</v>
      </c>
    </row>
    <row r="5779" spans="1:8" ht="15" customHeight="1" x14ac:dyDescent="0.25">
      <c r="A5779">
        <v>23417730</v>
      </c>
      <c r="B5779" t="s">
        <v>21632</v>
      </c>
      <c r="C5779" t="s">
        <v>21633</v>
      </c>
      <c r="D5779" t="s">
        <v>2254</v>
      </c>
      <c r="E5779" t="s">
        <v>21634</v>
      </c>
      <c r="F5779" s="17" t="s">
        <v>860</v>
      </c>
      <c r="G5779">
        <v>987674</v>
      </c>
      <c r="H5779">
        <v>201</v>
      </c>
    </row>
    <row r="5780" spans="1:8" ht="15" customHeight="1" x14ac:dyDescent="0.25">
      <c r="A5780">
        <v>23417775</v>
      </c>
      <c r="B5780" t="s">
        <v>21635</v>
      </c>
      <c r="C5780" t="s">
        <v>21636</v>
      </c>
      <c r="D5780" t="s">
        <v>2254</v>
      </c>
      <c r="E5780" t="s">
        <v>21637</v>
      </c>
      <c r="F5780" s="17" t="s">
        <v>860</v>
      </c>
      <c r="G5780">
        <v>475964</v>
      </c>
      <c r="H5780">
        <v>201</v>
      </c>
    </row>
    <row r="5781" spans="1:8" ht="15" customHeight="1" x14ac:dyDescent="0.25">
      <c r="A5781">
        <v>23417826</v>
      </c>
      <c r="B5781" t="s">
        <v>21638</v>
      </c>
      <c r="C5781" t="s">
        <v>21639</v>
      </c>
      <c r="D5781" t="s">
        <v>2254</v>
      </c>
      <c r="E5781" t="s">
        <v>21640</v>
      </c>
      <c r="F5781" s="17" t="s">
        <v>860</v>
      </c>
      <c r="G5781">
        <v>766540</v>
      </c>
      <c r="H5781">
        <v>201</v>
      </c>
    </row>
    <row r="5782" spans="1:8" ht="15" customHeight="1" x14ac:dyDescent="0.25">
      <c r="A5782">
        <v>23417905</v>
      </c>
      <c r="B5782" t="s">
        <v>21641</v>
      </c>
      <c r="C5782" t="s">
        <v>21642</v>
      </c>
      <c r="D5782" t="s">
        <v>2254</v>
      </c>
      <c r="E5782" t="s">
        <v>21643</v>
      </c>
      <c r="F5782" s="17" t="s">
        <v>848</v>
      </c>
      <c r="G5782">
        <v>66890</v>
      </c>
      <c r="H5782">
        <v>201</v>
      </c>
    </row>
    <row r="5783" spans="1:8" ht="15" customHeight="1" x14ac:dyDescent="0.25">
      <c r="A5783">
        <v>23417912</v>
      </c>
      <c r="B5783" t="s">
        <v>21644</v>
      </c>
      <c r="C5783" t="s">
        <v>21645</v>
      </c>
      <c r="D5783" t="s">
        <v>21646</v>
      </c>
      <c r="E5783" t="s">
        <v>21647</v>
      </c>
      <c r="F5783" s="17" t="s">
        <v>871</v>
      </c>
      <c r="G5783">
        <v>10030635</v>
      </c>
      <c r="H5783">
        <v>201</v>
      </c>
    </row>
    <row r="5784" spans="1:8" ht="15" customHeight="1" x14ac:dyDescent="0.25">
      <c r="A5784">
        <v>23417935</v>
      </c>
      <c r="B5784" t="s">
        <v>21648</v>
      </c>
      <c r="C5784" t="s">
        <v>21649</v>
      </c>
      <c r="D5784" t="s">
        <v>2254</v>
      </c>
      <c r="E5784" t="s">
        <v>7553</v>
      </c>
      <c r="F5784" s="17" t="s">
        <v>860</v>
      </c>
      <c r="G5784">
        <v>285946</v>
      </c>
      <c r="H5784">
        <v>201</v>
      </c>
    </row>
    <row r="5785" spans="1:8" ht="15" customHeight="1" x14ac:dyDescent="0.25">
      <c r="A5785">
        <v>23417953</v>
      </c>
      <c r="B5785" t="s">
        <v>21650</v>
      </c>
      <c r="C5785" t="s">
        <v>21651</v>
      </c>
      <c r="D5785" t="s">
        <v>2254</v>
      </c>
      <c r="E5785" t="s">
        <v>21652</v>
      </c>
      <c r="F5785" s="17" t="s">
        <v>871</v>
      </c>
      <c r="G5785">
        <v>1636001</v>
      </c>
      <c r="H5785">
        <v>201</v>
      </c>
    </row>
    <row r="5786" spans="1:8" ht="15" customHeight="1" x14ac:dyDescent="0.25">
      <c r="A5786">
        <v>23417980</v>
      </c>
      <c r="B5786" t="s">
        <v>21653</v>
      </c>
      <c r="C5786" t="s">
        <v>21654</v>
      </c>
      <c r="D5786" t="s">
        <v>2254</v>
      </c>
      <c r="E5786" t="s">
        <v>21655</v>
      </c>
      <c r="F5786" s="17" t="s">
        <v>838</v>
      </c>
      <c r="G5786">
        <v>892702</v>
      </c>
      <c r="H5786">
        <v>201</v>
      </c>
    </row>
    <row r="5787" spans="1:8" ht="15" customHeight="1" x14ac:dyDescent="0.25">
      <c r="A5787">
        <v>23417985</v>
      </c>
      <c r="B5787" t="s">
        <v>21656</v>
      </c>
      <c r="C5787" t="s">
        <v>21657</v>
      </c>
      <c r="D5787" t="s">
        <v>2254</v>
      </c>
      <c r="E5787" t="s">
        <v>21658</v>
      </c>
      <c r="F5787" s="17" t="s">
        <v>714</v>
      </c>
      <c r="G5787">
        <v>341643</v>
      </c>
      <c r="H5787">
        <v>201</v>
      </c>
    </row>
    <row r="5788" spans="1:8" ht="15" customHeight="1" x14ac:dyDescent="0.25">
      <c r="A5788">
        <v>23418008</v>
      </c>
      <c r="B5788" t="s">
        <v>21659</v>
      </c>
      <c r="C5788" t="s">
        <v>21660</v>
      </c>
      <c r="D5788" t="s">
        <v>2254</v>
      </c>
      <c r="E5788" t="s">
        <v>21661</v>
      </c>
      <c r="F5788" s="17" t="s">
        <v>860</v>
      </c>
      <c r="G5788">
        <v>4801287</v>
      </c>
      <c r="H5788">
        <v>201</v>
      </c>
    </row>
    <row r="5789" spans="1:8" ht="15" customHeight="1" x14ac:dyDescent="0.25">
      <c r="A5789">
        <v>23418064</v>
      </c>
      <c r="B5789" t="s">
        <v>21662</v>
      </c>
      <c r="C5789" t="s">
        <v>21663</v>
      </c>
      <c r="D5789" t="s">
        <v>21664</v>
      </c>
      <c r="E5789" t="s">
        <v>21665</v>
      </c>
      <c r="F5789" s="17" t="s">
        <v>860</v>
      </c>
      <c r="G5789">
        <v>1836687</v>
      </c>
      <c r="H5789">
        <v>201</v>
      </c>
    </row>
    <row r="5790" spans="1:8" ht="15" customHeight="1" x14ac:dyDescent="0.25">
      <c r="A5790">
        <v>23418117</v>
      </c>
      <c r="B5790" t="s">
        <v>21666</v>
      </c>
      <c r="C5790" t="s">
        <v>21667</v>
      </c>
      <c r="D5790" t="s">
        <v>2254</v>
      </c>
      <c r="E5790" t="s">
        <v>21668</v>
      </c>
      <c r="F5790" s="17" t="s">
        <v>872</v>
      </c>
      <c r="G5790">
        <v>134874</v>
      </c>
      <c r="H5790">
        <v>201</v>
      </c>
    </row>
    <row r="5791" spans="1:8" ht="15" customHeight="1" x14ac:dyDescent="0.25">
      <c r="A5791">
        <v>23418128</v>
      </c>
      <c r="B5791" t="s">
        <v>21669</v>
      </c>
      <c r="C5791" t="s">
        <v>21670</v>
      </c>
      <c r="D5791" t="s">
        <v>21671</v>
      </c>
      <c r="E5791" t="s">
        <v>21672</v>
      </c>
      <c r="F5791" s="17" t="s">
        <v>860</v>
      </c>
      <c r="G5791">
        <v>3308974</v>
      </c>
      <c r="H5791">
        <v>201</v>
      </c>
    </row>
    <row r="5792" spans="1:8" ht="15" customHeight="1" x14ac:dyDescent="0.25">
      <c r="A5792">
        <v>23418147</v>
      </c>
      <c r="B5792" t="s">
        <v>21673</v>
      </c>
      <c r="C5792" t="s">
        <v>21674</v>
      </c>
      <c r="D5792" t="s">
        <v>5348</v>
      </c>
      <c r="E5792" t="s">
        <v>21675</v>
      </c>
      <c r="F5792" s="17" t="s">
        <v>860</v>
      </c>
      <c r="G5792">
        <v>481283</v>
      </c>
      <c r="H5792">
        <v>201</v>
      </c>
    </row>
    <row r="5793" spans="1:8" ht="15" customHeight="1" x14ac:dyDescent="0.25">
      <c r="A5793">
        <v>23421860</v>
      </c>
      <c r="B5793" t="s">
        <v>21676</v>
      </c>
      <c r="C5793" t="s">
        <v>21677</v>
      </c>
      <c r="D5793" t="s">
        <v>2254</v>
      </c>
      <c r="E5793" t="s">
        <v>11255</v>
      </c>
      <c r="F5793" s="17" t="s">
        <v>603</v>
      </c>
      <c r="G5793">
        <v>299999</v>
      </c>
      <c r="H5793">
        <v>201</v>
      </c>
    </row>
    <row r="5794" spans="1:8" ht="15" customHeight="1" x14ac:dyDescent="0.25">
      <c r="A5794">
        <v>23421939</v>
      </c>
      <c r="B5794" t="s">
        <v>21678</v>
      </c>
      <c r="C5794" t="s">
        <v>21679</v>
      </c>
      <c r="D5794" t="s">
        <v>2254</v>
      </c>
      <c r="E5794" t="s">
        <v>21627</v>
      </c>
      <c r="F5794" s="17" t="s">
        <v>860</v>
      </c>
      <c r="G5794">
        <v>2871345</v>
      </c>
      <c r="H5794">
        <v>201</v>
      </c>
    </row>
    <row r="5795" spans="1:8" ht="15" customHeight="1" x14ac:dyDescent="0.25">
      <c r="A5795">
        <v>23422457</v>
      </c>
      <c r="B5795" t="s">
        <v>21680</v>
      </c>
      <c r="C5795" t="s">
        <v>21681</v>
      </c>
      <c r="D5795" t="s">
        <v>2254</v>
      </c>
      <c r="E5795" t="s">
        <v>21682</v>
      </c>
      <c r="F5795" s="17" t="s">
        <v>860</v>
      </c>
      <c r="G5795">
        <v>163457</v>
      </c>
      <c r="H5795">
        <v>201</v>
      </c>
    </row>
    <row r="5796" spans="1:8" ht="15" customHeight="1" x14ac:dyDescent="0.25">
      <c r="A5796">
        <v>23422694</v>
      </c>
      <c r="B5796" t="s">
        <v>21683</v>
      </c>
      <c r="C5796" t="s">
        <v>21684</v>
      </c>
      <c r="D5796" t="s">
        <v>2254</v>
      </c>
      <c r="E5796" t="s">
        <v>21685</v>
      </c>
      <c r="F5796" s="17" t="s">
        <v>871</v>
      </c>
      <c r="G5796">
        <v>543697</v>
      </c>
      <c r="H5796">
        <v>201</v>
      </c>
    </row>
    <row r="5797" spans="1:8" ht="15" customHeight="1" x14ac:dyDescent="0.25">
      <c r="A5797">
        <v>23422886</v>
      </c>
      <c r="B5797" t="s">
        <v>21686</v>
      </c>
      <c r="C5797" t="s">
        <v>21687</v>
      </c>
      <c r="D5797" t="s">
        <v>2254</v>
      </c>
      <c r="E5797" t="s">
        <v>21688</v>
      </c>
      <c r="F5797" s="17" t="s">
        <v>871</v>
      </c>
      <c r="G5797">
        <v>356438</v>
      </c>
      <c r="H5797">
        <v>201</v>
      </c>
    </row>
    <row r="5798" spans="1:8" ht="15" customHeight="1" x14ac:dyDescent="0.25">
      <c r="A5798">
        <v>23422931</v>
      </c>
      <c r="B5798" t="s">
        <v>21689</v>
      </c>
      <c r="C5798" t="s">
        <v>21690</v>
      </c>
      <c r="D5798" t="s">
        <v>21691</v>
      </c>
      <c r="E5798" t="s">
        <v>21692</v>
      </c>
      <c r="F5798" s="17" t="s">
        <v>603</v>
      </c>
      <c r="G5798">
        <v>2153798</v>
      </c>
      <c r="H5798">
        <v>201</v>
      </c>
    </row>
    <row r="5799" spans="1:8" ht="15" customHeight="1" x14ac:dyDescent="0.25">
      <c r="A5799">
        <v>23422974</v>
      </c>
      <c r="B5799" t="s">
        <v>21693</v>
      </c>
      <c r="C5799" t="s">
        <v>10821</v>
      </c>
      <c r="D5799" t="s">
        <v>2254</v>
      </c>
      <c r="E5799" t="s">
        <v>21694</v>
      </c>
      <c r="F5799" s="17" t="s">
        <v>726</v>
      </c>
      <c r="G5799">
        <v>183449</v>
      </c>
      <c r="H5799">
        <v>201</v>
      </c>
    </row>
    <row r="5800" spans="1:8" ht="15" customHeight="1" x14ac:dyDescent="0.25">
      <c r="A5800">
        <v>23422978</v>
      </c>
      <c r="B5800" t="s">
        <v>21695</v>
      </c>
      <c r="C5800" t="s">
        <v>21696</v>
      </c>
      <c r="D5800" t="s">
        <v>2254</v>
      </c>
      <c r="E5800" t="s">
        <v>21697</v>
      </c>
      <c r="F5800" s="17" t="s">
        <v>848</v>
      </c>
      <c r="G5800">
        <v>716555</v>
      </c>
      <c r="H5800">
        <v>201</v>
      </c>
    </row>
    <row r="5801" spans="1:8" ht="15" customHeight="1" x14ac:dyDescent="0.25">
      <c r="A5801">
        <v>23423207</v>
      </c>
      <c r="B5801" t="s">
        <v>21698</v>
      </c>
      <c r="C5801" t="s">
        <v>21699</v>
      </c>
      <c r="D5801" t="s">
        <v>2254</v>
      </c>
      <c r="E5801" t="s">
        <v>21700</v>
      </c>
      <c r="F5801" s="17" t="s">
        <v>848</v>
      </c>
      <c r="G5801">
        <v>26510372</v>
      </c>
      <c r="H5801">
        <v>201</v>
      </c>
    </row>
    <row r="5802" spans="1:8" ht="15" customHeight="1" x14ac:dyDescent="0.25">
      <c r="A5802">
        <v>23423280</v>
      </c>
      <c r="B5802" t="s">
        <v>21701</v>
      </c>
      <c r="C5802" t="s">
        <v>21702</v>
      </c>
      <c r="D5802" t="s">
        <v>2254</v>
      </c>
      <c r="E5802" t="s">
        <v>21703</v>
      </c>
      <c r="F5802" s="17" t="s">
        <v>535</v>
      </c>
      <c r="G5802">
        <v>904210</v>
      </c>
      <c r="H5802">
        <v>201</v>
      </c>
    </row>
    <row r="5803" spans="1:8" ht="15" customHeight="1" x14ac:dyDescent="0.25">
      <c r="A5803">
        <v>23423421</v>
      </c>
      <c r="B5803" t="s">
        <v>21704</v>
      </c>
      <c r="C5803" t="s">
        <v>21705</v>
      </c>
      <c r="D5803" t="s">
        <v>2254</v>
      </c>
      <c r="E5803" t="s">
        <v>21706</v>
      </c>
      <c r="F5803" s="17" t="s">
        <v>603</v>
      </c>
      <c r="G5803">
        <v>3199620</v>
      </c>
      <c r="H5803">
        <v>201</v>
      </c>
    </row>
    <row r="5804" spans="1:8" ht="15" customHeight="1" x14ac:dyDescent="0.25">
      <c r="A5804">
        <v>23423481</v>
      </c>
      <c r="B5804" t="s">
        <v>21707</v>
      </c>
      <c r="C5804" t="s">
        <v>21708</v>
      </c>
      <c r="D5804" t="s">
        <v>2254</v>
      </c>
      <c r="E5804" t="s">
        <v>21709</v>
      </c>
      <c r="F5804" s="17" t="s">
        <v>1553</v>
      </c>
      <c r="G5804">
        <v>753515</v>
      </c>
      <c r="H5804">
        <v>201</v>
      </c>
    </row>
    <row r="5805" spans="1:8" ht="15" customHeight="1" x14ac:dyDescent="0.25">
      <c r="A5805">
        <v>23423821</v>
      </c>
      <c r="B5805" t="s">
        <v>21710</v>
      </c>
      <c r="C5805" t="s">
        <v>21711</v>
      </c>
      <c r="D5805" t="s">
        <v>21712</v>
      </c>
      <c r="E5805" t="s">
        <v>21713</v>
      </c>
      <c r="F5805" s="17" t="s">
        <v>603</v>
      </c>
      <c r="G5805">
        <v>268689</v>
      </c>
      <c r="H5805">
        <v>201</v>
      </c>
    </row>
    <row r="5806" spans="1:8" ht="15" customHeight="1" x14ac:dyDescent="0.25">
      <c r="A5806">
        <v>23423849</v>
      </c>
      <c r="B5806" t="s">
        <v>21714</v>
      </c>
      <c r="C5806" t="s">
        <v>21715</v>
      </c>
      <c r="D5806" t="s">
        <v>2254</v>
      </c>
      <c r="E5806" t="s">
        <v>21716</v>
      </c>
      <c r="F5806" s="17" t="s">
        <v>872</v>
      </c>
      <c r="G5806">
        <v>172956</v>
      </c>
      <c r="H5806">
        <v>201</v>
      </c>
    </row>
    <row r="5807" spans="1:8" ht="15" customHeight="1" x14ac:dyDescent="0.25">
      <c r="A5807">
        <v>23423948</v>
      </c>
      <c r="B5807" t="s">
        <v>21717</v>
      </c>
      <c r="C5807" t="s">
        <v>21718</v>
      </c>
      <c r="D5807" t="s">
        <v>2254</v>
      </c>
      <c r="E5807" t="s">
        <v>21719</v>
      </c>
      <c r="F5807" s="17" t="s">
        <v>871</v>
      </c>
      <c r="G5807">
        <v>537569</v>
      </c>
      <c r="H5807">
        <v>201</v>
      </c>
    </row>
    <row r="5808" spans="1:8" ht="15" customHeight="1" x14ac:dyDescent="0.25">
      <c r="A5808">
        <v>23423965</v>
      </c>
      <c r="B5808" t="s">
        <v>21720</v>
      </c>
      <c r="C5808" t="s">
        <v>21721</v>
      </c>
      <c r="D5808" t="s">
        <v>2254</v>
      </c>
      <c r="E5808" t="s">
        <v>21722</v>
      </c>
      <c r="F5808" s="17" t="s">
        <v>848</v>
      </c>
      <c r="G5808">
        <v>419292</v>
      </c>
      <c r="H5808">
        <v>201</v>
      </c>
    </row>
    <row r="5809" spans="1:8" ht="15" customHeight="1" x14ac:dyDescent="0.25">
      <c r="A5809">
        <v>23424086</v>
      </c>
      <c r="B5809" t="s">
        <v>21723</v>
      </c>
      <c r="C5809" t="s">
        <v>21724</v>
      </c>
      <c r="D5809" t="s">
        <v>21725</v>
      </c>
      <c r="E5809" t="s">
        <v>21726</v>
      </c>
      <c r="F5809" s="17" t="s">
        <v>603</v>
      </c>
      <c r="G5809">
        <v>566973</v>
      </c>
      <c r="H5809">
        <v>201</v>
      </c>
    </row>
    <row r="5810" spans="1:8" ht="15" customHeight="1" x14ac:dyDescent="0.25">
      <c r="A5810">
        <v>23424355</v>
      </c>
      <c r="B5810" t="s">
        <v>21727</v>
      </c>
      <c r="C5810" t="s">
        <v>21728</v>
      </c>
      <c r="D5810" t="s">
        <v>2254</v>
      </c>
      <c r="E5810" t="s">
        <v>21729</v>
      </c>
      <c r="F5810" s="17" t="s">
        <v>872</v>
      </c>
      <c r="G5810">
        <v>381175</v>
      </c>
      <c r="H5810">
        <v>201</v>
      </c>
    </row>
    <row r="5811" spans="1:8" ht="15" customHeight="1" x14ac:dyDescent="0.25">
      <c r="A5811">
        <v>23424481</v>
      </c>
      <c r="B5811" t="s">
        <v>21730</v>
      </c>
      <c r="C5811" t="s">
        <v>21731</v>
      </c>
      <c r="D5811" t="s">
        <v>2254</v>
      </c>
      <c r="E5811" t="s">
        <v>21732</v>
      </c>
      <c r="F5811" s="17" t="s">
        <v>603</v>
      </c>
      <c r="G5811">
        <v>579690</v>
      </c>
      <c r="H5811">
        <v>201</v>
      </c>
    </row>
    <row r="5812" spans="1:8" ht="15" customHeight="1" x14ac:dyDescent="0.25">
      <c r="A5812">
        <v>23429609</v>
      </c>
      <c r="B5812" t="s">
        <v>21733</v>
      </c>
      <c r="C5812" t="s">
        <v>21734</v>
      </c>
      <c r="D5812" t="s">
        <v>21735</v>
      </c>
      <c r="E5812" t="s">
        <v>21736</v>
      </c>
      <c r="F5812" s="17" t="s">
        <v>730</v>
      </c>
      <c r="G5812">
        <v>183991</v>
      </c>
      <c r="H5812">
        <v>201</v>
      </c>
    </row>
    <row r="5813" spans="1:8" ht="15" customHeight="1" x14ac:dyDescent="0.25">
      <c r="A5813">
        <v>23429675</v>
      </c>
      <c r="B5813" t="s">
        <v>21737</v>
      </c>
      <c r="C5813" t="s">
        <v>21738</v>
      </c>
      <c r="D5813" t="s">
        <v>2254</v>
      </c>
      <c r="E5813" t="s">
        <v>21739</v>
      </c>
      <c r="F5813" s="17" t="s">
        <v>726</v>
      </c>
      <c r="G5813">
        <v>1017431</v>
      </c>
      <c r="H5813">
        <v>201</v>
      </c>
    </row>
    <row r="5814" spans="1:8" ht="15" customHeight="1" x14ac:dyDescent="0.25">
      <c r="A5814">
        <v>23429825</v>
      </c>
      <c r="B5814" t="s">
        <v>21740</v>
      </c>
      <c r="C5814" t="s">
        <v>21741</v>
      </c>
      <c r="D5814" t="s">
        <v>2254</v>
      </c>
      <c r="E5814" t="s">
        <v>21742</v>
      </c>
      <c r="F5814" s="17" t="s">
        <v>726</v>
      </c>
      <c r="G5814">
        <v>303152</v>
      </c>
      <c r="H5814">
        <v>201</v>
      </c>
    </row>
    <row r="5815" spans="1:8" ht="15" customHeight="1" x14ac:dyDescent="0.25">
      <c r="A5815">
        <v>23429834</v>
      </c>
      <c r="B5815" t="s">
        <v>21743</v>
      </c>
      <c r="C5815" t="s">
        <v>21744</v>
      </c>
      <c r="D5815" t="s">
        <v>2254</v>
      </c>
      <c r="E5815" t="s">
        <v>21745</v>
      </c>
      <c r="F5815" s="17" t="s">
        <v>726</v>
      </c>
      <c r="G5815">
        <v>1180866</v>
      </c>
      <c r="H5815">
        <v>201</v>
      </c>
    </row>
    <row r="5816" spans="1:8" ht="15" customHeight="1" x14ac:dyDescent="0.25">
      <c r="A5816">
        <v>23429838</v>
      </c>
      <c r="B5816" t="s">
        <v>21746</v>
      </c>
      <c r="C5816" t="s">
        <v>21747</v>
      </c>
      <c r="D5816" t="s">
        <v>2254</v>
      </c>
      <c r="E5816" t="s">
        <v>21748</v>
      </c>
      <c r="F5816" s="17" t="s">
        <v>722</v>
      </c>
      <c r="G5816">
        <v>141102</v>
      </c>
      <c r="H5816">
        <v>201</v>
      </c>
    </row>
    <row r="5817" spans="1:8" ht="15" customHeight="1" x14ac:dyDescent="0.25">
      <c r="A5817">
        <v>23429879</v>
      </c>
      <c r="B5817" t="s">
        <v>21749</v>
      </c>
      <c r="C5817" t="s">
        <v>21750</v>
      </c>
      <c r="D5817" t="s">
        <v>2254</v>
      </c>
      <c r="E5817" t="s">
        <v>21751</v>
      </c>
      <c r="F5817" s="17" t="s">
        <v>730</v>
      </c>
      <c r="G5817">
        <v>5849537</v>
      </c>
      <c r="H5817">
        <v>201</v>
      </c>
    </row>
    <row r="5818" spans="1:8" ht="15" customHeight="1" x14ac:dyDescent="0.25">
      <c r="A5818">
        <v>23429892</v>
      </c>
      <c r="B5818" t="s">
        <v>21752</v>
      </c>
      <c r="C5818" t="s">
        <v>21753</v>
      </c>
      <c r="D5818" t="s">
        <v>2254</v>
      </c>
      <c r="E5818" t="s">
        <v>21754</v>
      </c>
      <c r="F5818" s="17" t="s">
        <v>722</v>
      </c>
      <c r="G5818">
        <v>458106</v>
      </c>
      <c r="H5818">
        <v>201</v>
      </c>
    </row>
    <row r="5819" spans="1:8" ht="15" customHeight="1" x14ac:dyDescent="0.25">
      <c r="A5819">
        <v>23429983</v>
      </c>
      <c r="B5819" t="s">
        <v>21755</v>
      </c>
      <c r="C5819" t="s">
        <v>21756</v>
      </c>
      <c r="D5819" t="s">
        <v>21757</v>
      </c>
      <c r="E5819" t="s">
        <v>21758</v>
      </c>
      <c r="F5819" s="17" t="s">
        <v>726</v>
      </c>
      <c r="G5819">
        <v>491099</v>
      </c>
      <c r="H5819">
        <v>201</v>
      </c>
    </row>
    <row r="5820" spans="1:8" ht="15" customHeight="1" x14ac:dyDescent="0.25">
      <c r="A5820">
        <v>23430131</v>
      </c>
      <c r="B5820" t="s">
        <v>21759</v>
      </c>
      <c r="C5820" t="s">
        <v>21760</v>
      </c>
      <c r="D5820" t="s">
        <v>2254</v>
      </c>
      <c r="E5820" t="s">
        <v>21761</v>
      </c>
      <c r="F5820" s="17" t="s">
        <v>730</v>
      </c>
      <c r="G5820">
        <v>252688</v>
      </c>
      <c r="H5820">
        <v>201</v>
      </c>
    </row>
    <row r="5821" spans="1:8" ht="15" customHeight="1" x14ac:dyDescent="0.25">
      <c r="A5821">
        <v>23430169</v>
      </c>
      <c r="B5821" t="s">
        <v>21762</v>
      </c>
      <c r="C5821" t="s">
        <v>21763</v>
      </c>
      <c r="D5821" t="s">
        <v>21764</v>
      </c>
      <c r="E5821" t="s">
        <v>21765</v>
      </c>
      <c r="F5821" s="17" t="s">
        <v>726</v>
      </c>
      <c r="G5821">
        <v>5087053</v>
      </c>
      <c r="H5821">
        <v>201</v>
      </c>
    </row>
    <row r="5822" spans="1:8" ht="15" customHeight="1" x14ac:dyDescent="0.25">
      <c r="A5822">
        <v>23430216</v>
      </c>
      <c r="B5822" t="s">
        <v>21766</v>
      </c>
      <c r="C5822" t="s">
        <v>21767</v>
      </c>
      <c r="D5822" t="s">
        <v>2254</v>
      </c>
      <c r="E5822" t="s">
        <v>21768</v>
      </c>
      <c r="F5822" s="17" t="s">
        <v>726</v>
      </c>
      <c r="G5822">
        <v>361748</v>
      </c>
      <c r="H5822">
        <v>201</v>
      </c>
    </row>
    <row r="5823" spans="1:8" ht="15" customHeight="1" x14ac:dyDescent="0.25">
      <c r="A5823">
        <v>23430227</v>
      </c>
      <c r="B5823" t="s">
        <v>21769</v>
      </c>
      <c r="C5823" t="s">
        <v>21770</v>
      </c>
      <c r="D5823" t="s">
        <v>2254</v>
      </c>
      <c r="E5823" t="s">
        <v>21771</v>
      </c>
      <c r="F5823" s="17" t="s">
        <v>730</v>
      </c>
      <c r="G5823">
        <v>872776</v>
      </c>
      <c r="H5823">
        <v>201</v>
      </c>
    </row>
    <row r="5824" spans="1:8" ht="15" customHeight="1" x14ac:dyDescent="0.25">
      <c r="A5824">
        <v>23430268</v>
      </c>
      <c r="B5824" t="s">
        <v>21772</v>
      </c>
      <c r="C5824" t="s">
        <v>21773</v>
      </c>
      <c r="D5824" t="s">
        <v>2254</v>
      </c>
      <c r="E5824" t="s">
        <v>21774</v>
      </c>
      <c r="F5824" s="17" t="s">
        <v>726</v>
      </c>
      <c r="G5824">
        <v>759509</v>
      </c>
      <c r="H5824">
        <v>201</v>
      </c>
    </row>
    <row r="5825" spans="1:8" ht="15" customHeight="1" x14ac:dyDescent="0.25">
      <c r="A5825">
        <v>23430275</v>
      </c>
      <c r="B5825" t="s">
        <v>21775</v>
      </c>
      <c r="C5825" t="s">
        <v>21776</v>
      </c>
      <c r="D5825" t="s">
        <v>21777</v>
      </c>
      <c r="E5825" t="s">
        <v>21778</v>
      </c>
      <c r="F5825" s="17" t="s">
        <v>730</v>
      </c>
      <c r="G5825">
        <v>271995</v>
      </c>
      <c r="H5825">
        <v>201</v>
      </c>
    </row>
    <row r="5826" spans="1:8" ht="15" customHeight="1" x14ac:dyDescent="0.25">
      <c r="A5826">
        <v>23430298</v>
      </c>
      <c r="B5826" t="s">
        <v>21779</v>
      </c>
      <c r="C5826" t="s">
        <v>21780</v>
      </c>
      <c r="D5826" t="s">
        <v>21781</v>
      </c>
      <c r="E5826" t="s">
        <v>21782</v>
      </c>
      <c r="F5826" s="17" t="s">
        <v>730</v>
      </c>
      <c r="G5826">
        <v>2648264</v>
      </c>
      <c r="H5826">
        <v>201</v>
      </c>
    </row>
    <row r="5827" spans="1:8" ht="15" customHeight="1" x14ac:dyDescent="0.25">
      <c r="A5827">
        <v>23430407</v>
      </c>
      <c r="B5827" t="s">
        <v>21783</v>
      </c>
      <c r="C5827" t="s">
        <v>21784</v>
      </c>
      <c r="D5827" t="s">
        <v>2254</v>
      </c>
      <c r="E5827" t="s">
        <v>21785</v>
      </c>
      <c r="F5827" s="17" t="s">
        <v>730</v>
      </c>
      <c r="G5827">
        <v>2385967</v>
      </c>
      <c r="H5827">
        <v>201</v>
      </c>
    </row>
    <row r="5828" spans="1:8" ht="15" customHeight="1" x14ac:dyDescent="0.25">
      <c r="A5828">
        <v>23430421</v>
      </c>
      <c r="B5828" t="s">
        <v>21786</v>
      </c>
      <c r="C5828" t="s">
        <v>21787</v>
      </c>
      <c r="D5828" t="s">
        <v>2254</v>
      </c>
      <c r="E5828" t="s">
        <v>21788</v>
      </c>
      <c r="F5828" s="17" t="s">
        <v>730</v>
      </c>
      <c r="G5828">
        <v>62815</v>
      </c>
      <c r="H5828">
        <v>201</v>
      </c>
    </row>
    <row r="5829" spans="1:8" ht="15" customHeight="1" x14ac:dyDescent="0.25">
      <c r="A5829">
        <v>23430529</v>
      </c>
      <c r="B5829" t="s">
        <v>21789</v>
      </c>
      <c r="C5829" t="s">
        <v>21790</v>
      </c>
      <c r="D5829" t="s">
        <v>21791</v>
      </c>
      <c r="E5829" t="s">
        <v>21792</v>
      </c>
      <c r="F5829" s="17" t="s">
        <v>726</v>
      </c>
      <c r="G5829">
        <v>1504634</v>
      </c>
      <c r="H5829">
        <v>201</v>
      </c>
    </row>
    <row r="5830" spans="1:8" ht="15" customHeight="1" x14ac:dyDescent="0.25">
      <c r="A5830">
        <v>23430623</v>
      </c>
      <c r="B5830" t="s">
        <v>21793</v>
      </c>
      <c r="C5830" t="s">
        <v>21794</v>
      </c>
      <c r="D5830" t="s">
        <v>21795</v>
      </c>
      <c r="E5830" t="s">
        <v>21796</v>
      </c>
      <c r="F5830" s="17" t="s">
        <v>726</v>
      </c>
      <c r="G5830">
        <v>4034402</v>
      </c>
      <c r="H5830">
        <v>201</v>
      </c>
    </row>
    <row r="5831" spans="1:8" ht="15" customHeight="1" x14ac:dyDescent="0.25">
      <c r="A5831">
        <v>23430631</v>
      </c>
      <c r="B5831" t="s">
        <v>21797</v>
      </c>
      <c r="C5831" t="s">
        <v>21798</v>
      </c>
      <c r="D5831" t="s">
        <v>2254</v>
      </c>
      <c r="E5831" t="s">
        <v>21799</v>
      </c>
      <c r="F5831" s="17" t="s">
        <v>730</v>
      </c>
      <c r="G5831">
        <v>38487</v>
      </c>
      <c r="H5831">
        <v>201</v>
      </c>
    </row>
    <row r="5832" spans="1:8" ht="15" customHeight="1" x14ac:dyDescent="0.25">
      <c r="A5832">
        <v>23430639</v>
      </c>
      <c r="B5832" t="s">
        <v>21800</v>
      </c>
      <c r="C5832" t="s">
        <v>21801</v>
      </c>
      <c r="D5832" t="s">
        <v>2254</v>
      </c>
      <c r="E5832" t="s">
        <v>21802</v>
      </c>
      <c r="F5832" s="17" t="s">
        <v>726</v>
      </c>
      <c r="G5832">
        <v>200590</v>
      </c>
      <c r="H5832">
        <v>201</v>
      </c>
    </row>
    <row r="5833" spans="1:8" ht="15" customHeight="1" x14ac:dyDescent="0.25">
      <c r="A5833">
        <v>23430674</v>
      </c>
      <c r="B5833" t="s">
        <v>21803</v>
      </c>
      <c r="C5833" t="s">
        <v>21804</v>
      </c>
      <c r="D5833" t="s">
        <v>2254</v>
      </c>
      <c r="E5833" t="s">
        <v>21805</v>
      </c>
      <c r="F5833" s="17" t="s">
        <v>535</v>
      </c>
      <c r="G5833">
        <v>876629</v>
      </c>
      <c r="H5833">
        <v>201</v>
      </c>
    </row>
    <row r="5834" spans="1:8" ht="15" customHeight="1" x14ac:dyDescent="0.25">
      <c r="A5834">
        <v>23430692</v>
      </c>
      <c r="B5834" t="s">
        <v>21806</v>
      </c>
      <c r="C5834" t="s">
        <v>21807</v>
      </c>
      <c r="D5834" t="s">
        <v>2254</v>
      </c>
      <c r="E5834" t="s">
        <v>21808</v>
      </c>
      <c r="F5834" s="17" t="s">
        <v>722</v>
      </c>
      <c r="G5834">
        <v>1193934</v>
      </c>
      <c r="H5834">
        <v>201</v>
      </c>
    </row>
    <row r="5835" spans="1:8" ht="15" customHeight="1" x14ac:dyDescent="0.25">
      <c r="A5835">
        <v>23430700</v>
      </c>
      <c r="B5835" t="s">
        <v>21809</v>
      </c>
      <c r="C5835" t="s">
        <v>21810</v>
      </c>
      <c r="D5835" t="s">
        <v>21811</v>
      </c>
      <c r="E5835" t="s">
        <v>21812</v>
      </c>
      <c r="F5835" s="17" t="s">
        <v>736</v>
      </c>
      <c r="G5835">
        <v>15630354</v>
      </c>
      <c r="H5835">
        <v>201</v>
      </c>
    </row>
    <row r="5836" spans="1:8" ht="15" customHeight="1" x14ac:dyDescent="0.25">
      <c r="A5836">
        <v>23430717</v>
      </c>
      <c r="B5836" t="s">
        <v>21813</v>
      </c>
      <c r="C5836" t="s">
        <v>21814</v>
      </c>
      <c r="D5836" t="s">
        <v>21815</v>
      </c>
      <c r="E5836" t="s">
        <v>21816</v>
      </c>
      <c r="F5836" s="17" t="s">
        <v>872</v>
      </c>
      <c r="G5836">
        <v>537403</v>
      </c>
      <c r="H5836">
        <v>201</v>
      </c>
    </row>
    <row r="5837" spans="1:8" ht="15" customHeight="1" x14ac:dyDescent="0.25">
      <c r="A5837">
        <v>23432959</v>
      </c>
      <c r="B5837" t="s">
        <v>21817</v>
      </c>
      <c r="C5837" t="s">
        <v>21818</v>
      </c>
      <c r="D5837" t="s">
        <v>2254</v>
      </c>
      <c r="E5837" t="s">
        <v>21819</v>
      </c>
      <c r="F5837" s="17" t="s">
        <v>535</v>
      </c>
      <c r="G5837">
        <v>311597</v>
      </c>
      <c r="H5837">
        <v>201</v>
      </c>
    </row>
    <row r="5838" spans="1:8" ht="15" customHeight="1" x14ac:dyDescent="0.25">
      <c r="A5838">
        <v>23433349</v>
      </c>
      <c r="B5838" t="s">
        <v>21820</v>
      </c>
      <c r="C5838" t="s">
        <v>21821</v>
      </c>
      <c r="D5838" t="s">
        <v>2254</v>
      </c>
      <c r="E5838" t="s">
        <v>21822</v>
      </c>
      <c r="F5838" s="17" t="s">
        <v>577</v>
      </c>
      <c r="G5838">
        <v>518985</v>
      </c>
      <c r="H5838">
        <v>201</v>
      </c>
    </row>
    <row r="5839" spans="1:8" ht="15" customHeight="1" x14ac:dyDescent="0.25">
      <c r="A5839">
        <v>23433365</v>
      </c>
      <c r="B5839" t="s">
        <v>21823</v>
      </c>
      <c r="C5839" t="s">
        <v>21824</v>
      </c>
      <c r="D5839" t="s">
        <v>2254</v>
      </c>
      <c r="E5839" t="s">
        <v>21825</v>
      </c>
      <c r="F5839" s="17" t="s">
        <v>577</v>
      </c>
      <c r="G5839">
        <v>444436</v>
      </c>
      <c r="H5839">
        <v>201</v>
      </c>
    </row>
    <row r="5840" spans="1:8" ht="15" customHeight="1" x14ac:dyDescent="0.25">
      <c r="A5840">
        <v>23433417</v>
      </c>
      <c r="B5840" t="s">
        <v>21826</v>
      </c>
      <c r="C5840" t="s">
        <v>21827</v>
      </c>
      <c r="D5840" t="s">
        <v>2254</v>
      </c>
      <c r="E5840" t="s">
        <v>21828</v>
      </c>
      <c r="F5840" s="17" t="s">
        <v>577</v>
      </c>
      <c r="G5840">
        <v>144641</v>
      </c>
      <c r="H5840">
        <v>201</v>
      </c>
    </row>
    <row r="5841" spans="1:8" ht="15" customHeight="1" x14ac:dyDescent="0.25">
      <c r="A5841">
        <v>23433541</v>
      </c>
      <c r="B5841" t="s">
        <v>21829</v>
      </c>
      <c r="C5841" t="s">
        <v>21830</v>
      </c>
      <c r="D5841" t="s">
        <v>9280</v>
      </c>
      <c r="E5841" t="s">
        <v>21831</v>
      </c>
      <c r="F5841" s="17" t="s">
        <v>577</v>
      </c>
      <c r="G5841">
        <v>269269</v>
      </c>
      <c r="H5841">
        <v>201</v>
      </c>
    </row>
    <row r="5842" spans="1:8" ht="15" customHeight="1" x14ac:dyDescent="0.25">
      <c r="A5842">
        <v>23433725</v>
      </c>
      <c r="B5842" t="s">
        <v>21832</v>
      </c>
      <c r="C5842" t="s">
        <v>21833</v>
      </c>
      <c r="D5842" t="s">
        <v>2254</v>
      </c>
      <c r="E5842" t="s">
        <v>21834</v>
      </c>
      <c r="F5842" s="17" t="s">
        <v>535</v>
      </c>
      <c r="G5842">
        <v>302061</v>
      </c>
      <c r="H5842">
        <v>201</v>
      </c>
    </row>
    <row r="5843" spans="1:8" ht="15" customHeight="1" x14ac:dyDescent="0.25">
      <c r="A5843">
        <v>23433802</v>
      </c>
      <c r="B5843" t="s">
        <v>21835</v>
      </c>
      <c r="C5843" t="s">
        <v>21836</v>
      </c>
      <c r="D5843" t="s">
        <v>2254</v>
      </c>
      <c r="E5843" t="s">
        <v>21837</v>
      </c>
      <c r="F5843" s="17" t="s">
        <v>577</v>
      </c>
      <c r="G5843">
        <v>306310</v>
      </c>
      <c r="H5843">
        <v>201</v>
      </c>
    </row>
    <row r="5844" spans="1:8" ht="15" customHeight="1" x14ac:dyDescent="0.25">
      <c r="A5844">
        <v>23433836</v>
      </c>
      <c r="B5844" t="s">
        <v>21838</v>
      </c>
      <c r="C5844" t="s">
        <v>21839</v>
      </c>
      <c r="D5844" t="s">
        <v>21840</v>
      </c>
      <c r="E5844" t="s">
        <v>21841</v>
      </c>
      <c r="F5844" s="17" t="s">
        <v>577</v>
      </c>
      <c r="G5844">
        <v>6475600</v>
      </c>
      <c r="H5844">
        <v>201</v>
      </c>
    </row>
    <row r="5845" spans="1:8" ht="15" customHeight="1" x14ac:dyDescent="0.25">
      <c r="A5845">
        <v>23433988</v>
      </c>
      <c r="B5845" t="s">
        <v>21842</v>
      </c>
      <c r="C5845" t="s">
        <v>21843</v>
      </c>
      <c r="D5845" t="s">
        <v>2254</v>
      </c>
      <c r="E5845" t="s">
        <v>21844</v>
      </c>
      <c r="F5845" s="17" t="s">
        <v>577</v>
      </c>
      <c r="G5845">
        <v>201947</v>
      </c>
      <c r="H5845">
        <v>201</v>
      </c>
    </row>
    <row r="5846" spans="1:8" ht="15" customHeight="1" x14ac:dyDescent="0.25">
      <c r="A5846">
        <v>23434041</v>
      </c>
      <c r="B5846" t="s">
        <v>21845</v>
      </c>
      <c r="C5846" t="s">
        <v>21846</v>
      </c>
      <c r="D5846" t="s">
        <v>2254</v>
      </c>
      <c r="E5846" t="s">
        <v>21847</v>
      </c>
      <c r="F5846" s="17" t="s">
        <v>577</v>
      </c>
      <c r="G5846">
        <v>465504</v>
      </c>
      <c r="H5846">
        <v>201</v>
      </c>
    </row>
    <row r="5847" spans="1:8" ht="15" customHeight="1" x14ac:dyDescent="0.25">
      <c r="A5847">
        <v>23437617</v>
      </c>
      <c r="B5847" t="s">
        <v>21848</v>
      </c>
      <c r="C5847" t="s">
        <v>21849</v>
      </c>
      <c r="D5847" t="s">
        <v>2254</v>
      </c>
      <c r="E5847" t="s">
        <v>21850</v>
      </c>
      <c r="F5847" s="17" t="s">
        <v>730</v>
      </c>
      <c r="G5847">
        <v>874387</v>
      </c>
      <c r="H5847">
        <v>201</v>
      </c>
    </row>
    <row r="5848" spans="1:8" ht="15" customHeight="1" x14ac:dyDescent="0.25">
      <c r="A5848">
        <v>23437981</v>
      </c>
      <c r="B5848" t="s">
        <v>21851</v>
      </c>
      <c r="C5848" t="s">
        <v>21852</v>
      </c>
      <c r="D5848" t="s">
        <v>2254</v>
      </c>
      <c r="E5848" t="s">
        <v>21853</v>
      </c>
      <c r="F5848" s="17" t="s">
        <v>515</v>
      </c>
      <c r="G5848">
        <v>255753</v>
      </c>
      <c r="H5848">
        <v>201</v>
      </c>
    </row>
    <row r="5849" spans="1:8" ht="15" customHeight="1" x14ac:dyDescent="0.25">
      <c r="A5849">
        <v>23438064</v>
      </c>
      <c r="B5849" t="s">
        <v>21854</v>
      </c>
      <c r="C5849" t="s">
        <v>21855</v>
      </c>
      <c r="D5849" t="s">
        <v>21856</v>
      </c>
      <c r="E5849" t="s">
        <v>21857</v>
      </c>
      <c r="F5849" s="17" t="s">
        <v>515</v>
      </c>
      <c r="G5849">
        <v>1599325</v>
      </c>
      <c r="H5849">
        <v>201</v>
      </c>
    </row>
    <row r="5850" spans="1:8" ht="15" customHeight="1" x14ac:dyDescent="0.25">
      <c r="A5850">
        <v>23438134</v>
      </c>
      <c r="B5850" t="s">
        <v>21858</v>
      </c>
      <c r="C5850" t="s">
        <v>21859</v>
      </c>
      <c r="D5850" t="s">
        <v>2254</v>
      </c>
      <c r="E5850" t="s">
        <v>21860</v>
      </c>
      <c r="F5850" s="17" t="s">
        <v>535</v>
      </c>
      <c r="G5850">
        <v>194556</v>
      </c>
      <c r="H5850">
        <v>201</v>
      </c>
    </row>
    <row r="5851" spans="1:8" ht="15" customHeight="1" x14ac:dyDescent="0.25">
      <c r="A5851">
        <v>23438277</v>
      </c>
      <c r="B5851" t="s">
        <v>21861</v>
      </c>
      <c r="C5851" t="s">
        <v>21862</v>
      </c>
      <c r="D5851" t="s">
        <v>2254</v>
      </c>
      <c r="E5851" t="s">
        <v>21863</v>
      </c>
      <c r="F5851" s="17" t="s">
        <v>515</v>
      </c>
      <c r="G5851">
        <v>85746</v>
      </c>
      <c r="H5851">
        <v>201</v>
      </c>
    </row>
    <row r="5852" spans="1:8" ht="15" customHeight="1" x14ac:dyDescent="0.25">
      <c r="A5852">
        <v>23438439</v>
      </c>
      <c r="B5852" t="s">
        <v>21864</v>
      </c>
      <c r="C5852" t="s">
        <v>21865</v>
      </c>
      <c r="D5852" t="s">
        <v>2254</v>
      </c>
      <c r="E5852" t="s">
        <v>21866</v>
      </c>
      <c r="F5852" s="17" t="s">
        <v>515</v>
      </c>
      <c r="G5852">
        <v>794117</v>
      </c>
      <c r="H5852">
        <v>201</v>
      </c>
    </row>
    <row r="5853" spans="1:8" ht="15" customHeight="1" x14ac:dyDescent="0.25">
      <c r="A5853">
        <v>23438707</v>
      </c>
      <c r="B5853" t="s">
        <v>21867</v>
      </c>
      <c r="C5853" t="s">
        <v>21868</v>
      </c>
      <c r="D5853" t="s">
        <v>2254</v>
      </c>
      <c r="E5853" t="s">
        <v>21869</v>
      </c>
      <c r="F5853" s="17" t="s">
        <v>515</v>
      </c>
      <c r="G5853">
        <v>43342</v>
      </c>
      <c r="H5853">
        <v>201</v>
      </c>
    </row>
    <row r="5854" spans="1:8" ht="15" customHeight="1" x14ac:dyDescent="0.25">
      <c r="A5854">
        <v>23438776</v>
      </c>
      <c r="B5854" t="s">
        <v>21870</v>
      </c>
      <c r="C5854" t="s">
        <v>21871</v>
      </c>
      <c r="D5854" t="s">
        <v>2254</v>
      </c>
      <c r="E5854" t="s">
        <v>21872</v>
      </c>
      <c r="F5854" s="17" t="s">
        <v>515</v>
      </c>
      <c r="G5854">
        <v>94136</v>
      </c>
      <c r="H5854">
        <v>201</v>
      </c>
    </row>
    <row r="5855" spans="1:8" ht="15" customHeight="1" x14ac:dyDescent="0.25">
      <c r="A5855">
        <v>23444249</v>
      </c>
      <c r="B5855" t="s">
        <v>21873</v>
      </c>
      <c r="C5855" t="s">
        <v>21874</v>
      </c>
      <c r="D5855" t="s">
        <v>2254</v>
      </c>
      <c r="E5855" t="s">
        <v>21875</v>
      </c>
      <c r="F5855" s="17" t="s">
        <v>631</v>
      </c>
      <c r="G5855">
        <v>139468</v>
      </c>
      <c r="H5855">
        <v>201</v>
      </c>
    </row>
    <row r="5856" spans="1:8" ht="15" customHeight="1" x14ac:dyDescent="0.25">
      <c r="A5856">
        <v>23444339</v>
      </c>
      <c r="B5856" t="s">
        <v>21876</v>
      </c>
      <c r="C5856" t="s">
        <v>21877</v>
      </c>
      <c r="D5856" t="s">
        <v>2254</v>
      </c>
      <c r="E5856" t="s">
        <v>21878</v>
      </c>
      <c r="F5856" s="17" t="s">
        <v>631</v>
      </c>
      <c r="G5856">
        <v>6367417</v>
      </c>
      <c r="H5856">
        <v>201</v>
      </c>
    </row>
    <row r="5857" spans="1:8" ht="15" customHeight="1" x14ac:dyDescent="0.25">
      <c r="A5857">
        <v>23448928</v>
      </c>
      <c r="B5857" t="s">
        <v>21879</v>
      </c>
      <c r="C5857" t="s">
        <v>21880</v>
      </c>
      <c r="D5857" t="s">
        <v>2254</v>
      </c>
      <c r="E5857" t="s">
        <v>21881</v>
      </c>
      <c r="F5857" s="17" t="s">
        <v>728</v>
      </c>
      <c r="G5857">
        <v>1319410</v>
      </c>
      <c r="H5857">
        <v>201</v>
      </c>
    </row>
    <row r="5858" spans="1:8" ht="15" customHeight="1" x14ac:dyDescent="0.25">
      <c r="A5858">
        <v>23448935</v>
      </c>
      <c r="B5858" t="s">
        <v>21882</v>
      </c>
      <c r="C5858" t="s">
        <v>21883</v>
      </c>
      <c r="D5858" t="s">
        <v>2254</v>
      </c>
      <c r="E5858" t="s">
        <v>21884</v>
      </c>
      <c r="F5858" s="17" t="s">
        <v>730</v>
      </c>
      <c r="G5858">
        <v>449801</v>
      </c>
      <c r="H5858">
        <v>201</v>
      </c>
    </row>
    <row r="5859" spans="1:8" ht="15" customHeight="1" x14ac:dyDescent="0.25">
      <c r="A5859">
        <v>23449011</v>
      </c>
      <c r="B5859" t="s">
        <v>21885</v>
      </c>
      <c r="C5859" t="s">
        <v>21886</v>
      </c>
      <c r="D5859" t="s">
        <v>2254</v>
      </c>
      <c r="E5859" t="s">
        <v>21887</v>
      </c>
      <c r="F5859" s="17" t="s">
        <v>728</v>
      </c>
      <c r="G5859">
        <v>1921152</v>
      </c>
      <c r="H5859">
        <v>201</v>
      </c>
    </row>
    <row r="5860" spans="1:8" ht="15" customHeight="1" x14ac:dyDescent="0.25">
      <c r="A5860">
        <v>23449034</v>
      </c>
      <c r="B5860" t="s">
        <v>21888</v>
      </c>
      <c r="C5860" t="s">
        <v>21889</v>
      </c>
      <c r="D5860" t="s">
        <v>2254</v>
      </c>
      <c r="E5860" t="s">
        <v>21890</v>
      </c>
      <c r="F5860" s="17" t="s">
        <v>728</v>
      </c>
      <c r="G5860">
        <v>493239</v>
      </c>
      <c r="H5860">
        <v>201</v>
      </c>
    </row>
    <row r="5861" spans="1:8" ht="15" customHeight="1" x14ac:dyDescent="0.25">
      <c r="A5861">
        <v>23449036</v>
      </c>
      <c r="B5861" t="s">
        <v>21891</v>
      </c>
      <c r="C5861" t="s">
        <v>21892</v>
      </c>
      <c r="D5861" t="s">
        <v>2254</v>
      </c>
      <c r="E5861" t="s">
        <v>21893</v>
      </c>
      <c r="F5861" s="17" t="s">
        <v>710</v>
      </c>
      <c r="G5861">
        <v>132941</v>
      </c>
      <c r="H5861">
        <v>201</v>
      </c>
    </row>
    <row r="5862" spans="1:8" ht="15" customHeight="1" x14ac:dyDescent="0.25">
      <c r="A5862">
        <v>23449092</v>
      </c>
      <c r="B5862" t="s">
        <v>21894</v>
      </c>
      <c r="C5862" t="s">
        <v>21895</v>
      </c>
      <c r="D5862" t="s">
        <v>21896</v>
      </c>
      <c r="E5862" t="s">
        <v>13055</v>
      </c>
      <c r="F5862" s="17" t="s">
        <v>714</v>
      </c>
      <c r="G5862">
        <v>1851797</v>
      </c>
      <c r="H5862">
        <v>201</v>
      </c>
    </row>
    <row r="5863" spans="1:8" ht="15" customHeight="1" x14ac:dyDescent="0.25">
      <c r="A5863">
        <v>23449191</v>
      </c>
      <c r="B5863" t="s">
        <v>21897</v>
      </c>
      <c r="C5863" t="s">
        <v>21898</v>
      </c>
      <c r="D5863" t="s">
        <v>2254</v>
      </c>
      <c r="E5863" t="s">
        <v>21899</v>
      </c>
      <c r="F5863" s="17" t="s">
        <v>728</v>
      </c>
      <c r="G5863">
        <v>323310</v>
      </c>
      <c r="H5863">
        <v>201</v>
      </c>
    </row>
    <row r="5864" spans="1:8" ht="15" customHeight="1" x14ac:dyDescent="0.25">
      <c r="A5864">
        <v>23449197</v>
      </c>
      <c r="B5864" t="s">
        <v>21900</v>
      </c>
      <c r="C5864" t="s">
        <v>21901</v>
      </c>
      <c r="D5864" t="s">
        <v>2254</v>
      </c>
      <c r="E5864" t="s">
        <v>21902</v>
      </c>
      <c r="F5864" s="17" t="s">
        <v>730</v>
      </c>
      <c r="G5864">
        <v>198066</v>
      </c>
      <c r="H5864">
        <v>201</v>
      </c>
    </row>
    <row r="5865" spans="1:8" ht="15" customHeight="1" x14ac:dyDescent="0.25">
      <c r="A5865">
        <v>23449222</v>
      </c>
      <c r="B5865" t="s">
        <v>21903</v>
      </c>
      <c r="C5865" t="s">
        <v>21904</v>
      </c>
      <c r="D5865" t="s">
        <v>2254</v>
      </c>
      <c r="E5865" t="s">
        <v>21905</v>
      </c>
      <c r="F5865" s="17" t="s">
        <v>714</v>
      </c>
      <c r="G5865">
        <v>1357576</v>
      </c>
      <c r="H5865">
        <v>201</v>
      </c>
    </row>
    <row r="5866" spans="1:8" ht="15" customHeight="1" x14ac:dyDescent="0.25">
      <c r="A5866">
        <v>23449223</v>
      </c>
      <c r="B5866" t="s">
        <v>21906</v>
      </c>
      <c r="C5866" t="s">
        <v>21907</v>
      </c>
      <c r="D5866" t="s">
        <v>2254</v>
      </c>
      <c r="E5866" t="s">
        <v>21908</v>
      </c>
      <c r="F5866" s="17" t="s">
        <v>728</v>
      </c>
      <c r="G5866">
        <v>2726671</v>
      </c>
      <c r="H5866">
        <v>201</v>
      </c>
    </row>
    <row r="5867" spans="1:8" ht="15" customHeight="1" x14ac:dyDescent="0.25">
      <c r="A5867">
        <v>23449248</v>
      </c>
      <c r="B5867" t="s">
        <v>21909</v>
      </c>
      <c r="C5867" t="s">
        <v>21910</v>
      </c>
      <c r="D5867" t="s">
        <v>2254</v>
      </c>
      <c r="E5867" t="s">
        <v>21911</v>
      </c>
      <c r="F5867" s="17" t="s">
        <v>728</v>
      </c>
      <c r="G5867">
        <v>242699</v>
      </c>
      <c r="H5867">
        <v>201</v>
      </c>
    </row>
    <row r="5868" spans="1:8" ht="15" customHeight="1" x14ac:dyDescent="0.25">
      <c r="A5868">
        <v>23449258</v>
      </c>
      <c r="B5868" t="s">
        <v>21912</v>
      </c>
      <c r="C5868" t="s">
        <v>21913</v>
      </c>
      <c r="D5868" t="s">
        <v>2254</v>
      </c>
      <c r="E5868" t="s">
        <v>21914</v>
      </c>
      <c r="F5868" s="17" t="s">
        <v>728</v>
      </c>
      <c r="G5868">
        <v>1570623</v>
      </c>
      <c r="H5868">
        <v>201</v>
      </c>
    </row>
    <row r="5869" spans="1:8" ht="15" customHeight="1" x14ac:dyDescent="0.25">
      <c r="A5869">
        <v>23449262</v>
      </c>
      <c r="B5869" t="s">
        <v>21915</v>
      </c>
      <c r="C5869" t="s">
        <v>21916</v>
      </c>
      <c r="D5869" t="s">
        <v>2254</v>
      </c>
      <c r="E5869" t="s">
        <v>21917</v>
      </c>
      <c r="F5869" s="17" t="s">
        <v>728</v>
      </c>
      <c r="G5869">
        <v>1550619</v>
      </c>
      <c r="H5869">
        <v>201</v>
      </c>
    </row>
    <row r="5870" spans="1:8" ht="15" customHeight="1" x14ac:dyDescent="0.25">
      <c r="A5870">
        <v>23449353</v>
      </c>
      <c r="B5870" t="s">
        <v>21918</v>
      </c>
      <c r="C5870" t="s">
        <v>21919</v>
      </c>
      <c r="D5870" t="s">
        <v>2254</v>
      </c>
      <c r="E5870" t="s">
        <v>21920</v>
      </c>
      <c r="F5870" s="17" t="s">
        <v>872</v>
      </c>
      <c r="G5870">
        <v>1356554</v>
      </c>
      <c r="H5870">
        <v>201</v>
      </c>
    </row>
    <row r="5871" spans="1:8" ht="15" customHeight="1" x14ac:dyDescent="0.25">
      <c r="A5871">
        <v>23449366</v>
      </c>
      <c r="B5871" t="s">
        <v>21921</v>
      </c>
      <c r="C5871" t="s">
        <v>21922</v>
      </c>
      <c r="D5871" t="s">
        <v>2254</v>
      </c>
      <c r="E5871" t="s">
        <v>21923</v>
      </c>
      <c r="F5871" s="17" t="s">
        <v>728</v>
      </c>
      <c r="G5871">
        <v>5363363</v>
      </c>
      <c r="H5871">
        <v>201</v>
      </c>
    </row>
    <row r="5872" spans="1:8" ht="15" customHeight="1" x14ac:dyDescent="0.25">
      <c r="A5872">
        <v>23449412</v>
      </c>
      <c r="B5872" t="s">
        <v>21924</v>
      </c>
      <c r="C5872" t="s">
        <v>21925</v>
      </c>
      <c r="D5872" t="s">
        <v>2254</v>
      </c>
      <c r="E5872" t="s">
        <v>21926</v>
      </c>
      <c r="F5872" s="17" t="s">
        <v>708</v>
      </c>
      <c r="G5872">
        <v>6027564</v>
      </c>
      <c r="H5872">
        <v>201</v>
      </c>
    </row>
    <row r="5873" spans="1:8" ht="15" customHeight="1" x14ac:dyDescent="0.25">
      <c r="A5873">
        <v>23449418</v>
      </c>
      <c r="B5873" t="s">
        <v>21927</v>
      </c>
      <c r="C5873" t="s">
        <v>21928</v>
      </c>
      <c r="D5873" t="s">
        <v>2254</v>
      </c>
      <c r="E5873" t="s">
        <v>21929</v>
      </c>
      <c r="F5873" s="17" t="s">
        <v>728</v>
      </c>
      <c r="G5873">
        <v>120730</v>
      </c>
      <c r="H5873">
        <v>201</v>
      </c>
    </row>
    <row r="5874" spans="1:8" ht="15" customHeight="1" x14ac:dyDescent="0.25">
      <c r="A5874">
        <v>23449487</v>
      </c>
      <c r="B5874" t="s">
        <v>21930</v>
      </c>
      <c r="C5874" t="s">
        <v>21931</v>
      </c>
      <c r="D5874" t="s">
        <v>2254</v>
      </c>
      <c r="E5874" t="s">
        <v>21932</v>
      </c>
      <c r="F5874" s="17" t="s">
        <v>523</v>
      </c>
      <c r="G5874">
        <v>1154336</v>
      </c>
      <c r="H5874">
        <v>201</v>
      </c>
    </row>
    <row r="5875" spans="1:8" ht="15" customHeight="1" x14ac:dyDescent="0.25">
      <c r="A5875">
        <v>23449505</v>
      </c>
      <c r="B5875" t="s">
        <v>21933</v>
      </c>
      <c r="C5875" t="s">
        <v>21934</v>
      </c>
      <c r="D5875" t="s">
        <v>2254</v>
      </c>
      <c r="E5875" t="s">
        <v>21935</v>
      </c>
      <c r="F5875" s="17" t="s">
        <v>714</v>
      </c>
      <c r="G5875">
        <v>861751</v>
      </c>
      <c r="H5875">
        <v>201</v>
      </c>
    </row>
    <row r="5876" spans="1:8" ht="15" customHeight="1" x14ac:dyDescent="0.25">
      <c r="A5876">
        <v>23449505</v>
      </c>
      <c r="B5876" t="s">
        <v>21933</v>
      </c>
      <c r="C5876" t="s">
        <v>21936</v>
      </c>
      <c r="D5876" t="s">
        <v>2254</v>
      </c>
      <c r="E5876" t="s">
        <v>21937</v>
      </c>
      <c r="F5876" s="17" t="s">
        <v>728</v>
      </c>
      <c r="G5876">
        <v>1840044</v>
      </c>
      <c r="H5876">
        <v>201</v>
      </c>
    </row>
    <row r="5877" spans="1:8" ht="15" customHeight="1" x14ac:dyDescent="0.25">
      <c r="A5877">
        <v>23449554</v>
      </c>
      <c r="B5877" t="s">
        <v>21938</v>
      </c>
      <c r="C5877" t="s">
        <v>21939</v>
      </c>
      <c r="D5877" t="s">
        <v>2254</v>
      </c>
      <c r="E5877" t="s">
        <v>21940</v>
      </c>
      <c r="F5877" s="17" t="s">
        <v>728</v>
      </c>
      <c r="G5877">
        <v>1406223</v>
      </c>
      <c r="H5877">
        <v>201</v>
      </c>
    </row>
    <row r="5878" spans="1:8" ht="15" customHeight="1" x14ac:dyDescent="0.25">
      <c r="A5878">
        <v>23449579</v>
      </c>
      <c r="B5878" t="s">
        <v>21941</v>
      </c>
      <c r="C5878" t="s">
        <v>21942</v>
      </c>
      <c r="D5878" t="s">
        <v>2254</v>
      </c>
      <c r="E5878" t="s">
        <v>21943</v>
      </c>
      <c r="F5878" s="17" t="s">
        <v>728</v>
      </c>
      <c r="G5878">
        <v>387095</v>
      </c>
      <c r="H5878">
        <v>201</v>
      </c>
    </row>
    <row r="5879" spans="1:8" ht="15" customHeight="1" x14ac:dyDescent="0.25">
      <c r="A5879">
        <v>23449582</v>
      </c>
      <c r="B5879" t="s">
        <v>21944</v>
      </c>
      <c r="C5879" t="s">
        <v>21945</v>
      </c>
      <c r="D5879" t="s">
        <v>21946</v>
      </c>
      <c r="E5879" t="s">
        <v>21947</v>
      </c>
      <c r="F5879" s="17" t="s">
        <v>535</v>
      </c>
      <c r="G5879">
        <v>579472</v>
      </c>
      <c r="H5879">
        <v>201</v>
      </c>
    </row>
    <row r="5880" spans="1:8" ht="15" customHeight="1" x14ac:dyDescent="0.25">
      <c r="A5880">
        <v>23453209</v>
      </c>
      <c r="B5880" t="s">
        <v>21948</v>
      </c>
      <c r="C5880" t="s">
        <v>21949</v>
      </c>
      <c r="D5880" t="s">
        <v>2254</v>
      </c>
      <c r="E5880" t="s">
        <v>21950</v>
      </c>
      <c r="F5880" s="17" t="s">
        <v>609</v>
      </c>
      <c r="G5880">
        <v>324163</v>
      </c>
      <c r="H5880">
        <v>201</v>
      </c>
    </row>
    <row r="5881" spans="1:8" ht="15" customHeight="1" x14ac:dyDescent="0.25">
      <c r="A5881">
        <v>23453631</v>
      </c>
      <c r="B5881" t="s">
        <v>21951</v>
      </c>
      <c r="C5881" t="s">
        <v>21952</v>
      </c>
      <c r="D5881" t="s">
        <v>2254</v>
      </c>
      <c r="E5881" t="s">
        <v>21953</v>
      </c>
      <c r="F5881" s="17" t="s">
        <v>609</v>
      </c>
      <c r="G5881">
        <v>1250849</v>
      </c>
      <c r="H5881">
        <v>201</v>
      </c>
    </row>
    <row r="5882" spans="1:8" ht="15" customHeight="1" x14ac:dyDescent="0.25">
      <c r="A5882">
        <v>23453637</v>
      </c>
      <c r="B5882" t="s">
        <v>21954</v>
      </c>
      <c r="C5882" t="s">
        <v>21955</v>
      </c>
      <c r="D5882" t="s">
        <v>2254</v>
      </c>
      <c r="E5882" t="s">
        <v>21956</v>
      </c>
      <c r="F5882" s="17" t="s">
        <v>1892</v>
      </c>
      <c r="G5882">
        <v>2356738</v>
      </c>
      <c r="H5882">
        <v>201</v>
      </c>
    </row>
    <row r="5883" spans="1:8" ht="15" customHeight="1" x14ac:dyDescent="0.25">
      <c r="A5883">
        <v>23454168</v>
      </c>
      <c r="B5883" t="s">
        <v>21957</v>
      </c>
      <c r="C5883" t="s">
        <v>21958</v>
      </c>
      <c r="D5883" t="s">
        <v>2254</v>
      </c>
      <c r="E5883" t="s">
        <v>21959</v>
      </c>
      <c r="F5883" s="17" t="s">
        <v>1877</v>
      </c>
      <c r="G5883">
        <v>553941</v>
      </c>
      <c r="H5883">
        <v>201</v>
      </c>
    </row>
    <row r="5884" spans="1:8" ht="15" customHeight="1" x14ac:dyDescent="0.25">
      <c r="A5884">
        <v>23454213</v>
      </c>
      <c r="B5884" t="s">
        <v>21960</v>
      </c>
      <c r="C5884" t="s">
        <v>21961</v>
      </c>
      <c r="D5884" t="s">
        <v>2254</v>
      </c>
      <c r="E5884" t="s">
        <v>21962</v>
      </c>
      <c r="F5884" s="17" t="s">
        <v>730</v>
      </c>
      <c r="G5884">
        <v>18823</v>
      </c>
      <c r="H5884">
        <v>201</v>
      </c>
    </row>
    <row r="5885" spans="1:8" ht="15" customHeight="1" x14ac:dyDescent="0.25">
      <c r="A5885">
        <v>23458553</v>
      </c>
      <c r="B5885" t="s">
        <v>21963</v>
      </c>
      <c r="C5885" t="s">
        <v>21964</v>
      </c>
      <c r="D5885" t="s">
        <v>2254</v>
      </c>
      <c r="E5885" t="s">
        <v>21965</v>
      </c>
      <c r="F5885" s="17" t="s">
        <v>714</v>
      </c>
      <c r="G5885">
        <v>82271</v>
      </c>
      <c r="H5885">
        <v>201</v>
      </c>
    </row>
    <row r="5886" spans="1:8" ht="15" customHeight="1" x14ac:dyDescent="0.25">
      <c r="A5886">
        <v>23458607</v>
      </c>
      <c r="B5886" t="s">
        <v>21966</v>
      </c>
      <c r="C5886" t="s">
        <v>21967</v>
      </c>
      <c r="D5886" t="s">
        <v>2254</v>
      </c>
      <c r="E5886" t="s">
        <v>21968</v>
      </c>
      <c r="F5886" s="17" t="s">
        <v>714</v>
      </c>
      <c r="G5886">
        <v>257739</v>
      </c>
      <c r="H5886">
        <v>201</v>
      </c>
    </row>
    <row r="5887" spans="1:8" ht="15" customHeight="1" x14ac:dyDescent="0.25">
      <c r="A5887">
        <v>23458612</v>
      </c>
      <c r="B5887" t="s">
        <v>21969</v>
      </c>
      <c r="C5887" t="s">
        <v>21970</v>
      </c>
      <c r="D5887" t="s">
        <v>21971</v>
      </c>
      <c r="E5887" t="s">
        <v>21972</v>
      </c>
      <c r="F5887" s="17" t="s">
        <v>714</v>
      </c>
      <c r="G5887">
        <v>1226593</v>
      </c>
      <c r="H5887">
        <v>201</v>
      </c>
    </row>
    <row r="5888" spans="1:8" ht="15" customHeight="1" x14ac:dyDescent="0.25">
      <c r="A5888">
        <v>23458634</v>
      </c>
      <c r="B5888" t="s">
        <v>21973</v>
      </c>
      <c r="C5888" t="s">
        <v>21974</v>
      </c>
      <c r="D5888" t="s">
        <v>2254</v>
      </c>
      <c r="E5888" t="s">
        <v>21975</v>
      </c>
      <c r="F5888" s="17" t="s">
        <v>714</v>
      </c>
      <c r="G5888">
        <v>626686</v>
      </c>
      <c r="H5888">
        <v>201</v>
      </c>
    </row>
    <row r="5889" spans="1:8" ht="15" customHeight="1" x14ac:dyDescent="0.25">
      <c r="A5889">
        <v>23458691</v>
      </c>
      <c r="B5889" t="s">
        <v>21976</v>
      </c>
      <c r="C5889" t="s">
        <v>21977</v>
      </c>
      <c r="D5889" t="s">
        <v>2254</v>
      </c>
      <c r="E5889" t="s">
        <v>21978</v>
      </c>
      <c r="F5889" s="17" t="s">
        <v>698</v>
      </c>
      <c r="G5889">
        <v>1066425</v>
      </c>
      <c r="H5889">
        <v>201</v>
      </c>
    </row>
    <row r="5890" spans="1:8" ht="15" customHeight="1" x14ac:dyDescent="0.25">
      <c r="A5890">
        <v>23462468</v>
      </c>
      <c r="B5890" t="s">
        <v>21979</v>
      </c>
      <c r="C5890" t="s">
        <v>21980</v>
      </c>
      <c r="D5890" t="s">
        <v>2254</v>
      </c>
      <c r="E5890" t="s">
        <v>21981</v>
      </c>
      <c r="F5890" s="17" t="s">
        <v>567</v>
      </c>
      <c r="G5890">
        <v>342536</v>
      </c>
      <c r="H5890">
        <v>201</v>
      </c>
    </row>
    <row r="5891" spans="1:8" ht="15" customHeight="1" x14ac:dyDescent="0.25">
      <c r="A5891">
        <v>23466567</v>
      </c>
      <c r="B5891" t="s">
        <v>21982</v>
      </c>
      <c r="C5891" t="s">
        <v>21983</v>
      </c>
      <c r="D5891" t="s">
        <v>2254</v>
      </c>
      <c r="E5891" t="s">
        <v>21984</v>
      </c>
      <c r="F5891" s="17" t="s">
        <v>854</v>
      </c>
      <c r="G5891">
        <v>590066</v>
      </c>
      <c r="H5891">
        <v>201</v>
      </c>
    </row>
    <row r="5892" spans="1:8" ht="15" customHeight="1" x14ac:dyDescent="0.25">
      <c r="A5892">
        <v>23466930</v>
      </c>
      <c r="B5892" t="s">
        <v>21985</v>
      </c>
      <c r="C5892" t="s">
        <v>21986</v>
      </c>
      <c r="D5892" t="s">
        <v>2254</v>
      </c>
      <c r="E5892" t="s">
        <v>21987</v>
      </c>
      <c r="F5892" s="17" t="s">
        <v>867</v>
      </c>
      <c r="G5892">
        <v>298550</v>
      </c>
      <c r="H5892">
        <v>201</v>
      </c>
    </row>
    <row r="5893" spans="1:8" ht="15" customHeight="1" x14ac:dyDescent="0.25">
      <c r="A5893">
        <v>23466940</v>
      </c>
      <c r="B5893" t="s">
        <v>21988</v>
      </c>
      <c r="C5893" t="s">
        <v>21989</v>
      </c>
      <c r="D5893" t="s">
        <v>2254</v>
      </c>
      <c r="E5893" t="s">
        <v>21990</v>
      </c>
      <c r="F5893" s="17" t="s">
        <v>867</v>
      </c>
      <c r="G5893">
        <v>2741344</v>
      </c>
      <c r="H5893">
        <v>201</v>
      </c>
    </row>
    <row r="5894" spans="1:8" ht="15" customHeight="1" x14ac:dyDescent="0.25">
      <c r="A5894">
        <v>23466952</v>
      </c>
      <c r="B5894" t="s">
        <v>21991</v>
      </c>
      <c r="C5894" t="s">
        <v>21992</v>
      </c>
      <c r="D5894" t="s">
        <v>2254</v>
      </c>
      <c r="E5894" t="s">
        <v>21993</v>
      </c>
      <c r="F5894" s="17" t="s">
        <v>871</v>
      </c>
      <c r="G5894">
        <v>204400</v>
      </c>
      <c r="H5894">
        <v>201</v>
      </c>
    </row>
    <row r="5895" spans="1:8" ht="15" customHeight="1" x14ac:dyDescent="0.25">
      <c r="A5895">
        <v>23467079</v>
      </c>
      <c r="B5895" t="s">
        <v>21994</v>
      </c>
      <c r="C5895" t="s">
        <v>21995</v>
      </c>
      <c r="D5895" t="s">
        <v>2254</v>
      </c>
      <c r="E5895" t="s">
        <v>21996</v>
      </c>
      <c r="F5895" s="17" t="s">
        <v>867</v>
      </c>
      <c r="G5895">
        <v>509027</v>
      </c>
      <c r="H5895">
        <v>201</v>
      </c>
    </row>
    <row r="5896" spans="1:8" ht="15" customHeight="1" x14ac:dyDescent="0.25">
      <c r="A5896">
        <v>23467096</v>
      </c>
      <c r="B5896" t="s">
        <v>21997</v>
      </c>
      <c r="C5896" t="s">
        <v>21998</v>
      </c>
      <c r="D5896" t="s">
        <v>21999</v>
      </c>
      <c r="E5896" t="s">
        <v>16613</v>
      </c>
      <c r="F5896" s="17" t="s">
        <v>846</v>
      </c>
      <c r="G5896">
        <v>2564741</v>
      </c>
      <c r="H5896">
        <v>201</v>
      </c>
    </row>
    <row r="5897" spans="1:8" ht="15" customHeight="1" x14ac:dyDescent="0.25">
      <c r="A5897">
        <v>23467103</v>
      </c>
      <c r="B5897" t="s">
        <v>22000</v>
      </c>
      <c r="C5897" t="s">
        <v>22001</v>
      </c>
      <c r="D5897" t="s">
        <v>22002</v>
      </c>
      <c r="E5897" t="s">
        <v>22003</v>
      </c>
      <c r="F5897" s="17" t="s">
        <v>848</v>
      </c>
      <c r="G5897">
        <v>540033</v>
      </c>
      <c r="H5897">
        <v>201</v>
      </c>
    </row>
    <row r="5898" spans="1:8" ht="15" customHeight="1" x14ac:dyDescent="0.25">
      <c r="A5898">
        <v>23467135</v>
      </c>
      <c r="B5898" t="s">
        <v>22004</v>
      </c>
      <c r="C5898" t="s">
        <v>22005</v>
      </c>
      <c r="D5898" t="s">
        <v>2254</v>
      </c>
      <c r="E5898" t="s">
        <v>22006</v>
      </c>
      <c r="F5898" s="17" t="s">
        <v>872</v>
      </c>
      <c r="G5898">
        <v>433720</v>
      </c>
      <c r="H5898">
        <v>201</v>
      </c>
    </row>
    <row r="5899" spans="1:8" ht="15" customHeight="1" x14ac:dyDescent="0.25">
      <c r="A5899">
        <v>23467241</v>
      </c>
      <c r="B5899" t="s">
        <v>22007</v>
      </c>
      <c r="C5899" t="s">
        <v>22008</v>
      </c>
      <c r="D5899" t="s">
        <v>2254</v>
      </c>
      <c r="E5899" t="s">
        <v>22009</v>
      </c>
      <c r="F5899" s="17" t="s">
        <v>838</v>
      </c>
      <c r="G5899">
        <v>1471062</v>
      </c>
      <c r="H5899">
        <v>201</v>
      </c>
    </row>
    <row r="5900" spans="1:8" ht="15" customHeight="1" x14ac:dyDescent="0.25">
      <c r="A5900">
        <v>23467313</v>
      </c>
      <c r="B5900" t="s">
        <v>22010</v>
      </c>
      <c r="C5900" t="s">
        <v>22011</v>
      </c>
      <c r="D5900" t="s">
        <v>2254</v>
      </c>
      <c r="E5900" t="s">
        <v>22012</v>
      </c>
      <c r="F5900" s="17" t="s">
        <v>867</v>
      </c>
      <c r="G5900">
        <v>1168461</v>
      </c>
      <c r="H5900">
        <v>201</v>
      </c>
    </row>
    <row r="5901" spans="1:8" ht="15" customHeight="1" x14ac:dyDescent="0.25">
      <c r="A5901">
        <v>23467340</v>
      </c>
      <c r="B5901" t="s">
        <v>22013</v>
      </c>
      <c r="C5901" t="s">
        <v>22014</v>
      </c>
      <c r="D5901" t="s">
        <v>2254</v>
      </c>
      <c r="E5901" t="s">
        <v>22015</v>
      </c>
      <c r="F5901" s="17" t="s">
        <v>867</v>
      </c>
      <c r="G5901">
        <v>2859156</v>
      </c>
      <c r="H5901">
        <v>201</v>
      </c>
    </row>
    <row r="5902" spans="1:8" ht="15" customHeight="1" x14ac:dyDescent="0.25">
      <c r="A5902">
        <v>23467424</v>
      </c>
      <c r="B5902" t="s">
        <v>22016</v>
      </c>
      <c r="C5902" t="s">
        <v>22017</v>
      </c>
      <c r="D5902" t="s">
        <v>22018</v>
      </c>
      <c r="E5902" t="s">
        <v>22019</v>
      </c>
      <c r="F5902" s="17" t="s">
        <v>867</v>
      </c>
      <c r="G5902">
        <v>550367</v>
      </c>
      <c r="H5902">
        <v>201</v>
      </c>
    </row>
    <row r="5903" spans="1:8" ht="15" customHeight="1" x14ac:dyDescent="0.25">
      <c r="A5903">
        <v>23467426</v>
      </c>
      <c r="B5903" t="s">
        <v>22020</v>
      </c>
      <c r="C5903" t="s">
        <v>22021</v>
      </c>
      <c r="D5903" t="s">
        <v>2254</v>
      </c>
      <c r="E5903" t="s">
        <v>22022</v>
      </c>
      <c r="F5903" s="17" t="s">
        <v>867</v>
      </c>
      <c r="G5903">
        <v>616195</v>
      </c>
      <c r="H5903">
        <v>201</v>
      </c>
    </row>
    <row r="5904" spans="1:8" ht="15" customHeight="1" x14ac:dyDescent="0.25">
      <c r="A5904">
        <v>23467503</v>
      </c>
      <c r="B5904" t="s">
        <v>22023</v>
      </c>
      <c r="C5904" t="s">
        <v>22024</v>
      </c>
      <c r="D5904" t="s">
        <v>2254</v>
      </c>
      <c r="E5904" t="s">
        <v>22025</v>
      </c>
      <c r="F5904" s="17" t="s">
        <v>867</v>
      </c>
      <c r="G5904">
        <v>687777</v>
      </c>
      <c r="H5904">
        <v>201</v>
      </c>
    </row>
    <row r="5905" spans="1:8" ht="15" customHeight="1" x14ac:dyDescent="0.25">
      <c r="A5905">
        <v>23467504</v>
      </c>
      <c r="B5905" t="s">
        <v>22026</v>
      </c>
      <c r="C5905" t="s">
        <v>22027</v>
      </c>
      <c r="D5905" t="s">
        <v>2254</v>
      </c>
      <c r="E5905" t="s">
        <v>22028</v>
      </c>
      <c r="F5905" s="17" t="s">
        <v>867</v>
      </c>
      <c r="G5905">
        <v>728192</v>
      </c>
      <c r="H5905">
        <v>201</v>
      </c>
    </row>
    <row r="5906" spans="1:8" ht="15" customHeight="1" x14ac:dyDescent="0.25">
      <c r="A5906">
        <v>23467595</v>
      </c>
      <c r="B5906" t="s">
        <v>22029</v>
      </c>
      <c r="C5906" t="s">
        <v>22030</v>
      </c>
      <c r="D5906" t="s">
        <v>2254</v>
      </c>
      <c r="E5906" t="s">
        <v>22031</v>
      </c>
      <c r="F5906" s="17" t="s">
        <v>846</v>
      </c>
      <c r="G5906">
        <v>1487017</v>
      </c>
      <c r="H5906">
        <v>201</v>
      </c>
    </row>
    <row r="5907" spans="1:8" ht="15" customHeight="1" x14ac:dyDescent="0.25">
      <c r="A5907">
        <v>23467619</v>
      </c>
      <c r="B5907" t="s">
        <v>22032</v>
      </c>
      <c r="C5907" t="s">
        <v>22033</v>
      </c>
      <c r="D5907" t="s">
        <v>2254</v>
      </c>
      <c r="E5907" t="s">
        <v>22034</v>
      </c>
      <c r="F5907" s="17" t="s">
        <v>867</v>
      </c>
      <c r="G5907">
        <v>3373233</v>
      </c>
      <c r="H5907">
        <v>201</v>
      </c>
    </row>
    <row r="5908" spans="1:8" ht="15" customHeight="1" x14ac:dyDescent="0.25">
      <c r="A5908">
        <v>23467629</v>
      </c>
      <c r="B5908" t="s">
        <v>22035</v>
      </c>
      <c r="C5908" t="s">
        <v>22036</v>
      </c>
      <c r="D5908" t="s">
        <v>2254</v>
      </c>
      <c r="E5908" t="s">
        <v>22037</v>
      </c>
      <c r="F5908" s="17" t="s">
        <v>867</v>
      </c>
      <c r="G5908">
        <v>539145</v>
      </c>
      <c r="H5908">
        <v>201</v>
      </c>
    </row>
    <row r="5909" spans="1:8" ht="15" customHeight="1" x14ac:dyDescent="0.25">
      <c r="A5909">
        <v>23467786</v>
      </c>
      <c r="B5909" t="s">
        <v>22038</v>
      </c>
      <c r="C5909" t="s">
        <v>22039</v>
      </c>
      <c r="D5909" t="s">
        <v>2254</v>
      </c>
      <c r="E5909" t="s">
        <v>22040</v>
      </c>
      <c r="F5909" s="17" t="s">
        <v>867</v>
      </c>
      <c r="G5909">
        <v>2682438</v>
      </c>
      <c r="H5909">
        <v>201</v>
      </c>
    </row>
    <row r="5910" spans="1:8" ht="15" customHeight="1" x14ac:dyDescent="0.25">
      <c r="A5910">
        <v>23467975</v>
      </c>
      <c r="B5910" t="s">
        <v>22041</v>
      </c>
      <c r="C5910" t="s">
        <v>22042</v>
      </c>
      <c r="D5910" t="s">
        <v>2254</v>
      </c>
      <c r="E5910" t="s">
        <v>22043</v>
      </c>
      <c r="F5910" s="17" t="s">
        <v>867</v>
      </c>
      <c r="G5910">
        <v>594283</v>
      </c>
      <c r="H5910">
        <v>201</v>
      </c>
    </row>
    <row r="5911" spans="1:8" ht="15" customHeight="1" x14ac:dyDescent="0.25">
      <c r="A5911">
        <v>23467982</v>
      </c>
      <c r="B5911" t="s">
        <v>22044</v>
      </c>
      <c r="C5911" t="s">
        <v>22045</v>
      </c>
      <c r="D5911" t="s">
        <v>2254</v>
      </c>
      <c r="E5911" t="s">
        <v>22046</v>
      </c>
      <c r="F5911" s="17" t="s">
        <v>872</v>
      </c>
      <c r="G5911">
        <v>821252</v>
      </c>
      <c r="H5911">
        <v>201</v>
      </c>
    </row>
    <row r="5912" spans="1:8" ht="15" customHeight="1" x14ac:dyDescent="0.25">
      <c r="A5912">
        <v>23468051</v>
      </c>
      <c r="B5912" t="s">
        <v>22047</v>
      </c>
      <c r="C5912" t="s">
        <v>22048</v>
      </c>
      <c r="D5912" t="s">
        <v>2254</v>
      </c>
      <c r="E5912" t="s">
        <v>22049</v>
      </c>
      <c r="F5912" s="17" t="s">
        <v>569</v>
      </c>
      <c r="G5912">
        <v>908059</v>
      </c>
      <c r="H5912">
        <v>201</v>
      </c>
    </row>
    <row r="5913" spans="1:8" ht="15" customHeight="1" x14ac:dyDescent="0.25">
      <c r="A5913">
        <v>23473651</v>
      </c>
      <c r="B5913" t="s">
        <v>22050</v>
      </c>
      <c r="C5913" t="s">
        <v>22051</v>
      </c>
      <c r="D5913" t="s">
        <v>2254</v>
      </c>
      <c r="E5913" t="s">
        <v>22052</v>
      </c>
      <c r="F5913" s="17" t="s">
        <v>597</v>
      </c>
      <c r="G5913">
        <v>425853</v>
      </c>
      <c r="H5913">
        <v>201</v>
      </c>
    </row>
    <row r="5914" spans="1:8" ht="15" customHeight="1" x14ac:dyDescent="0.25">
      <c r="A5914">
        <v>23473951</v>
      </c>
      <c r="B5914" t="s">
        <v>22053</v>
      </c>
      <c r="C5914">
        <v>3103521236</v>
      </c>
      <c r="D5914" t="s">
        <v>2254</v>
      </c>
      <c r="E5914" t="s">
        <v>22054</v>
      </c>
      <c r="F5914" s="17" t="s">
        <v>595</v>
      </c>
      <c r="G5914">
        <v>374445</v>
      </c>
      <c r="H5914">
        <v>201</v>
      </c>
    </row>
    <row r="5915" spans="1:8" ht="15" customHeight="1" x14ac:dyDescent="0.25">
      <c r="A5915">
        <v>23474081</v>
      </c>
      <c r="B5915" t="s">
        <v>22055</v>
      </c>
      <c r="C5915" t="s">
        <v>22056</v>
      </c>
      <c r="D5915" t="s">
        <v>2254</v>
      </c>
      <c r="E5915" t="s">
        <v>22057</v>
      </c>
      <c r="F5915" s="17" t="s">
        <v>867</v>
      </c>
      <c r="G5915">
        <v>956020</v>
      </c>
      <c r="H5915">
        <v>201</v>
      </c>
    </row>
    <row r="5916" spans="1:8" ht="15" customHeight="1" x14ac:dyDescent="0.25">
      <c r="A5916">
        <v>23474162</v>
      </c>
      <c r="B5916" t="s">
        <v>22058</v>
      </c>
      <c r="C5916" t="s">
        <v>22059</v>
      </c>
      <c r="D5916" t="s">
        <v>2254</v>
      </c>
      <c r="E5916" t="s">
        <v>22060</v>
      </c>
      <c r="F5916" s="17" t="s">
        <v>860</v>
      </c>
      <c r="G5916">
        <v>10198567</v>
      </c>
      <c r="H5916">
        <v>201</v>
      </c>
    </row>
    <row r="5917" spans="1:8" ht="15" customHeight="1" x14ac:dyDescent="0.25">
      <c r="A5917">
        <v>23474465</v>
      </c>
      <c r="B5917" t="s">
        <v>22061</v>
      </c>
      <c r="C5917" t="s">
        <v>22062</v>
      </c>
      <c r="D5917" t="s">
        <v>2254</v>
      </c>
      <c r="E5917" t="s">
        <v>22063</v>
      </c>
      <c r="F5917" s="17" t="s">
        <v>595</v>
      </c>
      <c r="G5917">
        <v>2028755</v>
      </c>
      <c r="H5917">
        <v>201</v>
      </c>
    </row>
    <row r="5918" spans="1:8" ht="15" customHeight="1" x14ac:dyDescent="0.25">
      <c r="A5918">
        <v>23474631</v>
      </c>
      <c r="B5918" t="s">
        <v>22064</v>
      </c>
      <c r="C5918" t="s">
        <v>22065</v>
      </c>
      <c r="D5918" t="s">
        <v>2254</v>
      </c>
      <c r="E5918" t="s">
        <v>22066</v>
      </c>
      <c r="F5918" s="17" t="s">
        <v>867</v>
      </c>
      <c r="G5918">
        <v>4127554</v>
      </c>
      <c r="H5918">
        <v>201</v>
      </c>
    </row>
    <row r="5919" spans="1:8" ht="15" customHeight="1" x14ac:dyDescent="0.25">
      <c r="A5919">
        <v>23474756</v>
      </c>
      <c r="B5919" t="s">
        <v>22067</v>
      </c>
      <c r="C5919" t="s">
        <v>22068</v>
      </c>
      <c r="D5919" t="s">
        <v>22069</v>
      </c>
      <c r="E5919" t="s">
        <v>22070</v>
      </c>
      <c r="F5919" s="17" t="s">
        <v>595</v>
      </c>
      <c r="G5919">
        <v>1797510</v>
      </c>
      <c r="H5919">
        <v>201</v>
      </c>
    </row>
    <row r="5920" spans="1:8" ht="15" customHeight="1" x14ac:dyDescent="0.25">
      <c r="A5920">
        <v>23474831</v>
      </c>
      <c r="B5920" t="s">
        <v>22071</v>
      </c>
      <c r="C5920" t="s">
        <v>22072</v>
      </c>
      <c r="D5920" t="s">
        <v>2254</v>
      </c>
      <c r="E5920" t="s">
        <v>22073</v>
      </c>
      <c r="F5920" s="17" t="s">
        <v>595</v>
      </c>
      <c r="G5920">
        <v>1411770</v>
      </c>
      <c r="H5920">
        <v>201</v>
      </c>
    </row>
    <row r="5921" spans="1:8" ht="15" customHeight="1" x14ac:dyDescent="0.25">
      <c r="A5921">
        <v>23474893</v>
      </c>
      <c r="B5921" t="s">
        <v>22074</v>
      </c>
      <c r="C5921" t="s">
        <v>22075</v>
      </c>
      <c r="D5921" t="s">
        <v>22076</v>
      </c>
      <c r="E5921" t="s">
        <v>22077</v>
      </c>
      <c r="F5921" s="17" t="s">
        <v>595</v>
      </c>
      <c r="G5921">
        <v>818250</v>
      </c>
      <c r="H5921">
        <v>201</v>
      </c>
    </row>
    <row r="5922" spans="1:8" ht="15" customHeight="1" x14ac:dyDescent="0.25">
      <c r="A5922">
        <v>23474953</v>
      </c>
      <c r="B5922" t="s">
        <v>22078</v>
      </c>
      <c r="C5922" t="s">
        <v>22079</v>
      </c>
      <c r="D5922" t="s">
        <v>22080</v>
      </c>
      <c r="E5922" t="s">
        <v>22081</v>
      </c>
      <c r="F5922" s="17" t="s">
        <v>535</v>
      </c>
      <c r="G5922">
        <v>363346</v>
      </c>
      <c r="H5922">
        <v>201</v>
      </c>
    </row>
    <row r="5923" spans="1:8" ht="15" customHeight="1" x14ac:dyDescent="0.25">
      <c r="A5923">
        <v>23481891</v>
      </c>
      <c r="B5923" t="s">
        <v>22082</v>
      </c>
      <c r="C5923" t="s">
        <v>22083</v>
      </c>
      <c r="D5923" t="s">
        <v>2254</v>
      </c>
      <c r="E5923" t="s">
        <v>22084</v>
      </c>
      <c r="F5923" s="17" t="s">
        <v>629</v>
      </c>
      <c r="G5923">
        <v>410981</v>
      </c>
      <c r="H5923">
        <v>201</v>
      </c>
    </row>
    <row r="5924" spans="1:8" ht="15" customHeight="1" x14ac:dyDescent="0.25">
      <c r="A5924">
        <v>23483560</v>
      </c>
      <c r="B5924" t="s">
        <v>22085</v>
      </c>
      <c r="C5924" t="s">
        <v>22086</v>
      </c>
      <c r="D5924" t="s">
        <v>2254</v>
      </c>
      <c r="E5924" t="s">
        <v>22087</v>
      </c>
      <c r="F5924" s="17" t="s">
        <v>629</v>
      </c>
      <c r="G5924">
        <v>934785</v>
      </c>
      <c r="H5924">
        <v>201</v>
      </c>
    </row>
    <row r="5925" spans="1:8" ht="15" customHeight="1" x14ac:dyDescent="0.25">
      <c r="A5925">
        <v>23484530</v>
      </c>
      <c r="B5925" t="s">
        <v>22088</v>
      </c>
      <c r="C5925" t="s">
        <v>22089</v>
      </c>
      <c r="D5925" t="s">
        <v>2254</v>
      </c>
      <c r="E5925" t="s">
        <v>22090</v>
      </c>
      <c r="F5925" s="17" t="s">
        <v>629</v>
      </c>
      <c r="G5925">
        <v>925050</v>
      </c>
      <c r="H5925">
        <v>201</v>
      </c>
    </row>
    <row r="5926" spans="1:8" ht="15" customHeight="1" x14ac:dyDescent="0.25">
      <c r="A5926">
        <v>23486044</v>
      </c>
      <c r="B5926" t="s">
        <v>22091</v>
      </c>
      <c r="C5926" t="s">
        <v>22092</v>
      </c>
      <c r="D5926" t="s">
        <v>2254</v>
      </c>
      <c r="E5926" t="s">
        <v>22093</v>
      </c>
      <c r="F5926" s="17" t="s">
        <v>629</v>
      </c>
      <c r="G5926">
        <v>797889</v>
      </c>
      <c r="H5926">
        <v>201</v>
      </c>
    </row>
    <row r="5927" spans="1:8" ht="15" customHeight="1" x14ac:dyDescent="0.25">
      <c r="A5927">
        <v>23486359</v>
      </c>
      <c r="B5927" t="s">
        <v>22094</v>
      </c>
      <c r="C5927">
        <v>3103521236</v>
      </c>
      <c r="D5927" t="s">
        <v>2254</v>
      </c>
      <c r="E5927" t="s">
        <v>22095</v>
      </c>
      <c r="F5927" s="17" t="s">
        <v>629</v>
      </c>
      <c r="G5927">
        <v>146012</v>
      </c>
      <c r="H5927">
        <v>201</v>
      </c>
    </row>
    <row r="5928" spans="1:8" ht="15" customHeight="1" x14ac:dyDescent="0.25">
      <c r="A5928">
        <v>23488051</v>
      </c>
      <c r="B5928" t="s">
        <v>22096</v>
      </c>
      <c r="C5928" t="s">
        <v>22097</v>
      </c>
      <c r="D5928" t="s">
        <v>22098</v>
      </c>
      <c r="E5928" t="s">
        <v>22099</v>
      </c>
      <c r="F5928" s="17" t="s">
        <v>629</v>
      </c>
      <c r="G5928">
        <v>319091</v>
      </c>
      <c r="H5928">
        <v>201</v>
      </c>
    </row>
    <row r="5929" spans="1:8" ht="15" customHeight="1" x14ac:dyDescent="0.25">
      <c r="A5929">
        <v>23488214</v>
      </c>
      <c r="B5929" t="s">
        <v>22100</v>
      </c>
      <c r="C5929" t="s">
        <v>22101</v>
      </c>
      <c r="D5929" t="s">
        <v>2254</v>
      </c>
      <c r="E5929" t="s">
        <v>22102</v>
      </c>
      <c r="F5929" s="17" t="s">
        <v>629</v>
      </c>
      <c r="G5929">
        <v>30554</v>
      </c>
      <c r="H5929">
        <v>201</v>
      </c>
    </row>
    <row r="5930" spans="1:8" ht="15" customHeight="1" x14ac:dyDescent="0.25">
      <c r="A5930">
        <v>23488433</v>
      </c>
      <c r="B5930" t="s">
        <v>22103</v>
      </c>
      <c r="C5930" t="s">
        <v>22104</v>
      </c>
      <c r="D5930" t="s">
        <v>2254</v>
      </c>
      <c r="E5930" t="s">
        <v>22105</v>
      </c>
      <c r="F5930" s="17" t="s">
        <v>872</v>
      </c>
      <c r="G5930">
        <v>99159</v>
      </c>
      <c r="H5930">
        <v>201</v>
      </c>
    </row>
    <row r="5931" spans="1:8" ht="15" customHeight="1" x14ac:dyDescent="0.25">
      <c r="A5931">
        <v>23488720</v>
      </c>
      <c r="B5931" t="s">
        <v>22106</v>
      </c>
      <c r="C5931" t="s">
        <v>22107</v>
      </c>
      <c r="D5931" t="s">
        <v>2254</v>
      </c>
      <c r="E5931" t="s">
        <v>22108</v>
      </c>
      <c r="F5931" s="17" t="s">
        <v>629</v>
      </c>
      <c r="G5931">
        <v>176010</v>
      </c>
      <c r="H5931">
        <v>201</v>
      </c>
    </row>
    <row r="5932" spans="1:8" ht="15" customHeight="1" x14ac:dyDescent="0.25">
      <c r="A5932">
        <v>23488790</v>
      </c>
      <c r="B5932" t="s">
        <v>22109</v>
      </c>
      <c r="C5932" t="s">
        <v>22110</v>
      </c>
      <c r="D5932" t="s">
        <v>2254</v>
      </c>
      <c r="E5932" t="s">
        <v>22111</v>
      </c>
      <c r="F5932" s="17" t="s">
        <v>629</v>
      </c>
      <c r="G5932">
        <v>1566439</v>
      </c>
      <c r="H5932">
        <v>201</v>
      </c>
    </row>
    <row r="5933" spans="1:8" ht="15" customHeight="1" x14ac:dyDescent="0.25">
      <c r="A5933">
        <v>23489428</v>
      </c>
      <c r="B5933" t="s">
        <v>22112</v>
      </c>
      <c r="C5933" t="s">
        <v>22113</v>
      </c>
      <c r="D5933" t="s">
        <v>2254</v>
      </c>
      <c r="E5933" t="s">
        <v>22114</v>
      </c>
      <c r="F5933" s="17" t="s">
        <v>629</v>
      </c>
      <c r="G5933">
        <v>290589</v>
      </c>
      <c r="H5933">
        <v>201</v>
      </c>
    </row>
    <row r="5934" spans="1:8" ht="15" customHeight="1" x14ac:dyDescent="0.25">
      <c r="A5934">
        <v>23489735</v>
      </c>
      <c r="B5934" t="s">
        <v>22115</v>
      </c>
      <c r="C5934" t="s">
        <v>22116</v>
      </c>
      <c r="D5934" t="s">
        <v>2254</v>
      </c>
      <c r="E5934" t="s">
        <v>22117</v>
      </c>
      <c r="F5934" s="17" t="s">
        <v>629</v>
      </c>
      <c r="G5934">
        <v>68655</v>
      </c>
      <c r="H5934">
        <v>201</v>
      </c>
    </row>
    <row r="5935" spans="1:8" ht="15" customHeight="1" x14ac:dyDescent="0.25">
      <c r="A5935">
        <v>23490892</v>
      </c>
      <c r="B5935" t="s">
        <v>22118</v>
      </c>
      <c r="C5935" t="s">
        <v>22119</v>
      </c>
      <c r="D5935" t="s">
        <v>2254</v>
      </c>
      <c r="E5935" t="s">
        <v>22120</v>
      </c>
      <c r="F5935" s="17" t="s">
        <v>619</v>
      </c>
      <c r="G5935">
        <v>4145477</v>
      </c>
      <c r="H5935">
        <v>201</v>
      </c>
    </row>
    <row r="5936" spans="1:8" ht="15" customHeight="1" x14ac:dyDescent="0.25">
      <c r="A5936">
        <v>23491101</v>
      </c>
      <c r="B5936" t="s">
        <v>22121</v>
      </c>
      <c r="C5936" t="s">
        <v>22122</v>
      </c>
      <c r="D5936" t="s">
        <v>2254</v>
      </c>
      <c r="E5936" t="s">
        <v>22123</v>
      </c>
      <c r="F5936" s="17" t="s">
        <v>629</v>
      </c>
      <c r="G5936">
        <v>1137883</v>
      </c>
      <c r="H5936">
        <v>201</v>
      </c>
    </row>
    <row r="5937" spans="1:8" ht="15" customHeight="1" x14ac:dyDescent="0.25">
      <c r="A5937">
        <v>23491176</v>
      </c>
      <c r="B5937" t="s">
        <v>22124</v>
      </c>
      <c r="C5937" t="s">
        <v>22125</v>
      </c>
      <c r="D5937" t="s">
        <v>2254</v>
      </c>
      <c r="E5937" t="s">
        <v>22126</v>
      </c>
      <c r="F5937" s="17" t="s">
        <v>629</v>
      </c>
      <c r="G5937">
        <v>776051</v>
      </c>
      <c r="H5937">
        <v>201</v>
      </c>
    </row>
    <row r="5938" spans="1:8" ht="15" customHeight="1" x14ac:dyDescent="0.25">
      <c r="A5938">
        <v>23491400</v>
      </c>
      <c r="B5938" t="s">
        <v>22127</v>
      </c>
      <c r="C5938" t="s">
        <v>22128</v>
      </c>
      <c r="D5938" t="s">
        <v>2254</v>
      </c>
      <c r="E5938" t="s">
        <v>22129</v>
      </c>
      <c r="F5938" s="17" t="s">
        <v>629</v>
      </c>
      <c r="G5938">
        <v>403678</v>
      </c>
      <c r="H5938">
        <v>201</v>
      </c>
    </row>
    <row r="5939" spans="1:8" ht="15" customHeight="1" x14ac:dyDescent="0.25">
      <c r="A5939">
        <v>23491411</v>
      </c>
      <c r="B5939" t="s">
        <v>22130</v>
      </c>
      <c r="C5939" t="s">
        <v>22131</v>
      </c>
      <c r="D5939" t="s">
        <v>2254</v>
      </c>
      <c r="E5939" t="s">
        <v>22132</v>
      </c>
      <c r="F5939" s="17" t="s">
        <v>629</v>
      </c>
      <c r="G5939">
        <v>1183352</v>
      </c>
      <c r="H5939">
        <v>201</v>
      </c>
    </row>
    <row r="5940" spans="1:8" ht="15" customHeight="1" x14ac:dyDescent="0.25">
      <c r="A5940">
        <v>23491651</v>
      </c>
      <c r="B5940" t="s">
        <v>22133</v>
      </c>
      <c r="C5940" t="s">
        <v>22134</v>
      </c>
      <c r="D5940" t="s">
        <v>2254</v>
      </c>
      <c r="E5940" t="s">
        <v>22135</v>
      </c>
      <c r="F5940" s="17" t="s">
        <v>535</v>
      </c>
      <c r="G5940">
        <v>427203</v>
      </c>
      <c r="H5940">
        <v>201</v>
      </c>
    </row>
    <row r="5941" spans="1:8" ht="15" customHeight="1" x14ac:dyDescent="0.25">
      <c r="A5941">
        <v>23491744</v>
      </c>
      <c r="B5941" t="s">
        <v>22136</v>
      </c>
      <c r="C5941" t="s">
        <v>22137</v>
      </c>
      <c r="D5941" t="s">
        <v>22138</v>
      </c>
      <c r="E5941" t="s">
        <v>22139</v>
      </c>
      <c r="F5941" s="17" t="s">
        <v>535</v>
      </c>
      <c r="G5941">
        <v>418722</v>
      </c>
      <c r="H5941">
        <v>201</v>
      </c>
    </row>
    <row r="5942" spans="1:8" ht="15" customHeight="1" x14ac:dyDescent="0.25">
      <c r="A5942">
        <v>23491810</v>
      </c>
      <c r="B5942" t="s">
        <v>22140</v>
      </c>
      <c r="C5942" t="s">
        <v>22141</v>
      </c>
      <c r="D5942" t="s">
        <v>2254</v>
      </c>
      <c r="E5942" t="s">
        <v>22142</v>
      </c>
      <c r="F5942" s="17" t="s">
        <v>629</v>
      </c>
      <c r="G5942">
        <v>1439658</v>
      </c>
      <c r="H5942">
        <v>201</v>
      </c>
    </row>
    <row r="5943" spans="1:8" ht="15" customHeight="1" x14ac:dyDescent="0.25">
      <c r="A5943">
        <v>23491927</v>
      </c>
      <c r="B5943" t="s">
        <v>22143</v>
      </c>
      <c r="C5943" t="s">
        <v>22144</v>
      </c>
      <c r="D5943" t="s">
        <v>2254</v>
      </c>
      <c r="E5943" t="s">
        <v>22145</v>
      </c>
      <c r="F5943" s="17" t="s">
        <v>629</v>
      </c>
      <c r="G5943">
        <v>66000</v>
      </c>
      <c r="H5943">
        <v>201</v>
      </c>
    </row>
    <row r="5944" spans="1:8" ht="15" customHeight="1" x14ac:dyDescent="0.25">
      <c r="A5944">
        <v>23492197</v>
      </c>
      <c r="B5944" t="s">
        <v>22146</v>
      </c>
      <c r="C5944" t="s">
        <v>22147</v>
      </c>
      <c r="D5944" t="s">
        <v>2254</v>
      </c>
      <c r="E5944" t="s">
        <v>22148</v>
      </c>
      <c r="F5944" s="17" t="s">
        <v>629</v>
      </c>
      <c r="G5944">
        <v>279594</v>
      </c>
      <c r="H5944">
        <v>201</v>
      </c>
    </row>
    <row r="5945" spans="1:8" ht="15" customHeight="1" x14ac:dyDescent="0.25">
      <c r="A5945">
        <v>23492268</v>
      </c>
      <c r="B5945" t="s">
        <v>22149</v>
      </c>
      <c r="C5945" t="s">
        <v>22150</v>
      </c>
      <c r="D5945" t="s">
        <v>22151</v>
      </c>
      <c r="E5945" t="s">
        <v>22152</v>
      </c>
      <c r="F5945" s="17" t="s">
        <v>629</v>
      </c>
      <c r="G5945">
        <v>861032</v>
      </c>
      <c r="H5945">
        <v>201</v>
      </c>
    </row>
    <row r="5946" spans="1:8" ht="15" customHeight="1" x14ac:dyDescent="0.25">
      <c r="A5946">
        <v>23492448</v>
      </c>
      <c r="B5946" t="s">
        <v>22153</v>
      </c>
      <c r="C5946" t="s">
        <v>22154</v>
      </c>
      <c r="D5946" t="s">
        <v>2254</v>
      </c>
      <c r="E5946" t="s">
        <v>22155</v>
      </c>
      <c r="F5946" s="17" t="s">
        <v>629</v>
      </c>
      <c r="G5946">
        <v>105600</v>
      </c>
      <c r="H5946">
        <v>201</v>
      </c>
    </row>
    <row r="5947" spans="1:8" ht="15" customHeight="1" x14ac:dyDescent="0.25">
      <c r="A5947">
        <v>23492725</v>
      </c>
      <c r="B5947" t="s">
        <v>22156</v>
      </c>
      <c r="C5947" t="s">
        <v>22157</v>
      </c>
      <c r="D5947" t="s">
        <v>2254</v>
      </c>
      <c r="E5947" t="s">
        <v>22158</v>
      </c>
      <c r="F5947" s="17" t="s">
        <v>688</v>
      </c>
      <c r="G5947">
        <v>792332</v>
      </c>
      <c r="H5947">
        <v>201</v>
      </c>
    </row>
    <row r="5948" spans="1:8" ht="15" customHeight="1" x14ac:dyDescent="0.25">
      <c r="A5948">
        <v>23492756</v>
      </c>
      <c r="B5948" t="s">
        <v>22159</v>
      </c>
      <c r="C5948" t="s">
        <v>22160</v>
      </c>
      <c r="D5948" t="s">
        <v>2254</v>
      </c>
      <c r="E5948" t="s">
        <v>22161</v>
      </c>
      <c r="F5948" s="17" t="s">
        <v>629</v>
      </c>
      <c r="G5948">
        <v>1390010</v>
      </c>
      <c r="H5948">
        <v>201</v>
      </c>
    </row>
    <row r="5949" spans="1:8" ht="15" customHeight="1" x14ac:dyDescent="0.25">
      <c r="A5949">
        <v>23492927</v>
      </c>
      <c r="B5949" t="s">
        <v>22162</v>
      </c>
      <c r="C5949" t="s">
        <v>22163</v>
      </c>
      <c r="D5949" t="s">
        <v>2254</v>
      </c>
      <c r="E5949" t="s">
        <v>22164</v>
      </c>
      <c r="F5949" s="17" t="s">
        <v>629</v>
      </c>
      <c r="G5949">
        <v>407444</v>
      </c>
      <c r="H5949">
        <v>201</v>
      </c>
    </row>
    <row r="5950" spans="1:8" ht="15" customHeight="1" x14ac:dyDescent="0.25">
      <c r="A5950">
        <v>23492977</v>
      </c>
      <c r="B5950" t="s">
        <v>22165</v>
      </c>
      <c r="C5950" t="s">
        <v>22166</v>
      </c>
      <c r="D5950" t="s">
        <v>2254</v>
      </c>
      <c r="E5950" t="s">
        <v>22167</v>
      </c>
      <c r="F5950" s="17" t="s">
        <v>629</v>
      </c>
      <c r="G5950">
        <v>7404416</v>
      </c>
      <c r="H5950">
        <v>201</v>
      </c>
    </row>
    <row r="5951" spans="1:8" ht="15" customHeight="1" x14ac:dyDescent="0.25">
      <c r="A5951">
        <v>23493062</v>
      </c>
      <c r="B5951" t="s">
        <v>22168</v>
      </c>
      <c r="C5951" t="s">
        <v>22169</v>
      </c>
      <c r="D5951" t="s">
        <v>2254</v>
      </c>
      <c r="E5951" t="s">
        <v>22170</v>
      </c>
      <c r="F5951" s="17" t="s">
        <v>714</v>
      </c>
      <c r="G5951">
        <v>83823</v>
      </c>
      <c r="H5951">
        <v>201</v>
      </c>
    </row>
    <row r="5952" spans="1:8" ht="15" customHeight="1" x14ac:dyDescent="0.25">
      <c r="A5952">
        <v>23493255</v>
      </c>
      <c r="B5952" t="s">
        <v>22171</v>
      </c>
      <c r="C5952" t="s">
        <v>22172</v>
      </c>
      <c r="D5952" t="s">
        <v>2254</v>
      </c>
      <c r="E5952" t="s">
        <v>22173</v>
      </c>
      <c r="F5952" s="17" t="s">
        <v>629</v>
      </c>
      <c r="G5952">
        <v>1884858</v>
      </c>
      <c r="H5952">
        <v>201</v>
      </c>
    </row>
    <row r="5953" spans="1:8" ht="15" customHeight="1" x14ac:dyDescent="0.25">
      <c r="A5953">
        <v>23493388</v>
      </c>
      <c r="B5953" t="s">
        <v>22174</v>
      </c>
      <c r="C5953" t="s">
        <v>22175</v>
      </c>
      <c r="D5953" t="s">
        <v>2254</v>
      </c>
      <c r="E5953" t="s">
        <v>22176</v>
      </c>
      <c r="F5953" s="17" t="s">
        <v>629</v>
      </c>
      <c r="G5953">
        <v>3869239</v>
      </c>
      <c r="H5953">
        <v>201</v>
      </c>
    </row>
    <row r="5954" spans="1:8" ht="15" customHeight="1" x14ac:dyDescent="0.25">
      <c r="A5954">
        <v>23493495</v>
      </c>
      <c r="B5954" t="s">
        <v>22177</v>
      </c>
      <c r="C5954" t="s">
        <v>22178</v>
      </c>
      <c r="D5954" t="s">
        <v>2254</v>
      </c>
      <c r="E5954" t="s">
        <v>22179</v>
      </c>
      <c r="F5954" s="17" t="s">
        <v>1337</v>
      </c>
      <c r="G5954">
        <v>1840807</v>
      </c>
      <c r="H5954">
        <v>201</v>
      </c>
    </row>
    <row r="5955" spans="1:8" ht="15" customHeight="1" x14ac:dyDescent="0.25">
      <c r="A5955">
        <v>23494005</v>
      </c>
      <c r="B5955" t="s">
        <v>22180</v>
      </c>
      <c r="C5955" t="s">
        <v>22181</v>
      </c>
      <c r="D5955" t="s">
        <v>2254</v>
      </c>
      <c r="E5955" t="s">
        <v>22182</v>
      </c>
      <c r="F5955" s="17" t="s">
        <v>629</v>
      </c>
      <c r="G5955">
        <v>2226718</v>
      </c>
      <c r="H5955">
        <v>201</v>
      </c>
    </row>
    <row r="5956" spans="1:8" ht="15" customHeight="1" x14ac:dyDescent="0.25">
      <c r="A5956">
        <v>23494258</v>
      </c>
      <c r="B5956" t="s">
        <v>22183</v>
      </c>
      <c r="C5956" t="s">
        <v>22184</v>
      </c>
      <c r="D5956" t="s">
        <v>2254</v>
      </c>
      <c r="E5956" t="s">
        <v>22185</v>
      </c>
      <c r="F5956" s="17" t="s">
        <v>629</v>
      </c>
      <c r="G5956">
        <v>1943213</v>
      </c>
      <c r="H5956">
        <v>201</v>
      </c>
    </row>
    <row r="5957" spans="1:8" ht="15" customHeight="1" x14ac:dyDescent="0.25">
      <c r="A5957">
        <v>23494407</v>
      </c>
      <c r="B5957" t="s">
        <v>22186</v>
      </c>
      <c r="C5957" t="s">
        <v>22187</v>
      </c>
      <c r="D5957" t="s">
        <v>2254</v>
      </c>
      <c r="E5957" t="s">
        <v>22188</v>
      </c>
      <c r="F5957" s="17" t="s">
        <v>629</v>
      </c>
      <c r="G5957">
        <v>170743</v>
      </c>
      <c r="H5957">
        <v>201</v>
      </c>
    </row>
    <row r="5958" spans="1:8" ht="15" customHeight="1" x14ac:dyDescent="0.25">
      <c r="A5958">
        <v>23494813</v>
      </c>
      <c r="B5958" t="s">
        <v>22189</v>
      </c>
      <c r="C5958" t="s">
        <v>22190</v>
      </c>
      <c r="D5958" t="s">
        <v>2254</v>
      </c>
      <c r="E5958" t="s">
        <v>22191</v>
      </c>
      <c r="F5958" s="17" t="s">
        <v>629</v>
      </c>
      <c r="G5958">
        <v>1419943</v>
      </c>
      <c r="H5958">
        <v>201</v>
      </c>
    </row>
    <row r="5959" spans="1:8" ht="15" customHeight="1" x14ac:dyDescent="0.25">
      <c r="A5959">
        <v>23494827</v>
      </c>
      <c r="B5959" t="s">
        <v>22192</v>
      </c>
      <c r="C5959" t="s">
        <v>22193</v>
      </c>
      <c r="D5959" t="s">
        <v>2254</v>
      </c>
      <c r="E5959" t="s">
        <v>22194</v>
      </c>
      <c r="F5959" s="17" t="s">
        <v>629</v>
      </c>
      <c r="G5959">
        <v>91361</v>
      </c>
      <c r="H5959">
        <v>201</v>
      </c>
    </row>
    <row r="5960" spans="1:8" ht="15" customHeight="1" x14ac:dyDescent="0.25">
      <c r="A5960">
        <v>23494902</v>
      </c>
      <c r="B5960" t="s">
        <v>22195</v>
      </c>
      <c r="C5960" t="s">
        <v>22196</v>
      </c>
      <c r="D5960" t="s">
        <v>22197</v>
      </c>
      <c r="E5960" t="s">
        <v>22198</v>
      </c>
      <c r="F5960" s="17" t="s">
        <v>636</v>
      </c>
      <c r="G5960">
        <v>25902527</v>
      </c>
      <c r="H5960">
        <v>201</v>
      </c>
    </row>
    <row r="5961" spans="1:8" ht="15" customHeight="1" x14ac:dyDescent="0.25">
      <c r="A5961">
        <v>23495415</v>
      </c>
      <c r="B5961" t="s">
        <v>22199</v>
      </c>
      <c r="C5961" t="s">
        <v>22200</v>
      </c>
      <c r="D5961" t="s">
        <v>2254</v>
      </c>
      <c r="E5961" t="s">
        <v>22201</v>
      </c>
      <c r="F5961" s="17" t="s">
        <v>629</v>
      </c>
      <c r="G5961">
        <v>640393</v>
      </c>
      <c r="H5961">
        <v>201</v>
      </c>
    </row>
    <row r="5962" spans="1:8" ht="15" customHeight="1" x14ac:dyDescent="0.25">
      <c r="A5962">
        <v>23495441</v>
      </c>
      <c r="B5962" t="s">
        <v>22202</v>
      </c>
      <c r="C5962" t="s">
        <v>22203</v>
      </c>
      <c r="D5962" t="s">
        <v>22204</v>
      </c>
      <c r="E5962" t="s">
        <v>22205</v>
      </c>
      <c r="F5962" s="17" t="s">
        <v>535</v>
      </c>
      <c r="G5962">
        <v>266178</v>
      </c>
      <c r="H5962">
        <v>201</v>
      </c>
    </row>
    <row r="5963" spans="1:8" ht="15" customHeight="1" x14ac:dyDescent="0.25">
      <c r="A5963">
        <v>23495478</v>
      </c>
      <c r="B5963" t="s">
        <v>22206</v>
      </c>
      <c r="C5963" t="s">
        <v>22207</v>
      </c>
      <c r="D5963" t="s">
        <v>3981</v>
      </c>
      <c r="E5963" t="s">
        <v>22208</v>
      </c>
      <c r="F5963" s="17" t="s">
        <v>629</v>
      </c>
      <c r="G5963">
        <v>121999</v>
      </c>
      <c r="H5963">
        <v>201</v>
      </c>
    </row>
    <row r="5964" spans="1:8" ht="15" customHeight="1" x14ac:dyDescent="0.25">
      <c r="A5964">
        <v>23495515</v>
      </c>
      <c r="B5964" t="s">
        <v>22209</v>
      </c>
      <c r="C5964" t="s">
        <v>22210</v>
      </c>
      <c r="D5964" t="s">
        <v>2254</v>
      </c>
      <c r="E5964" t="s">
        <v>22211</v>
      </c>
      <c r="F5964" s="17" t="s">
        <v>629</v>
      </c>
      <c r="G5964">
        <v>602840</v>
      </c>
      <c r="H5964">
        <v>201</v>
      </c>
    </row>
    <row r="5965" spans="1:8" ht="15" customHeight="1" x14ac:dyDescent="0.25">
      <c r="A5965">
        <v>23495556</v>
      </c>
      <c r="B5965" t="s">
        <v>22212</v>
      </c>
      <c r="C5965" t="s">
        <v>22213</v>
      </c>
      <c r="D5965" t="s">
        <v>2254</v>
      </c>
      <c r="E5965" t="s">
        <v>22214</v>
      </c>
      <c r="F5965" s="17" t="s">
        <v>629</v>
      </c>
      <c r="G5965">
        <v>268037</v>
      </c>
      <c r="H5965">
        <v>201</v>
      </c>
    </row>
    <row r="5966" spans="1:8" ht="15" customHeight="1" x14ac:dyDescent="0.25">
      <c r="A5966">
        <v>23495572</v>
      </c>
      <c r="B5966" t="s">
        <v>22215</v>
      </c>
      <c r="C5966" t="s">
        <v>22216</v>
      </c>
      <c r="D5966" t="s">
        <v>2254</v>
      </c>
      <c r="E5966" t="s">
        <v>22217</v>
      </c>
      <c r="F5966" s="17" t="s">
        <v>629</v>
      </c>
      <c r="G5966">
        <v>1491427</v>
      </c>
      <c r="H5966">
        <v>201</v>
      </c>
    </row>
    <row r="5967" spans="1:8" ht="15" customHeight="1" x14ac:dyDescent="0.25">
      <c r="A5967">
        <v>23495688</v>
      </c>
      <c r="B5967" t="s">
        <v>22218</v>
      </c>
      <c r="C5967" t="s">
        <v>22219</v>
      </c>
      <c r="D5967" t="s">
        <v>2254</v>
      </c>
      <c r="E5967" t="s">
        <v>22220</v>
      </c>
      <c r="F5967" s="17" t="s">
        <v>640</v>
      </c>
      <c r="G5967">
        <v>1486997</v>
      </c>
      <c r="H5967">
        <v>201</v>
      </c>
    </row>
    <row r="5968" spans="1:8" ht="15" customHeight="1" x14ac:dyDescent="0.25">
      <c r="A5968">
        <v>23495740</v>
      </c>
      <c r="B5968" t="s">
        <v>22221</v>
      </c>
      <c r="C5968" t="s">
        <v>22222</v>
      </c>
      <c r="D5968" t="s">
        <v>22223</v>
      </c>
      <c r="E5968" t="s">
        <v>22224</v>
      </c>
      <c r="F5968" s="17" t="s">
        <v>1977</v>
      </c>
      <c r="G5968">
        <v>845755</v>
      </c>
      <c r="H5968">
        <v>201</v>
      </c>
    </row>
    <row r="5969" spans="1:8" ht="15" customHeight="1" x14ac:dyDescent="0.25">
      <c r="A5969">
        <v>23496162</v>
      </c>
      <c r="B5969" t="s">
        <v>22225</v>
      </c>
      <c r="C5969" t="s">
        <v>22226</v>
      </c>
      <c r="D5969" t="s">
        <v>2254</v>
      </c>
      <c r="E5969" t="s">
        <v>22227</v>
      </c>
      <c r="F5969" s="17" t="s">
        <v>629</v>
      </c>
      <c r="G5969">
        <v>1868934</v>
      </c>
      <c r="H5969">
        <v>201</v>
      </c>
    </row>
    <row r="5970" spans="1:8" ht="15" customHeight="1" x14ac:dyDescent="0.25">
      <c r="A5970">
        <v>23496255</v>
      </c>
      <c r="B5970" t="s">
        <v>22228</v>
      </c>
      <c r="C5970" t="s">
        <v>22229</v>
      </c>
      <c r="D5970" t="s">
        <v>2254</v>
      </c>
      <c r="E5970" t="s">
        <v>22230</v>
      </c>
      <c r="F5970" s="17" t="s">
        <v>629</v>
      </c>
      <c r="G5970">
        <v>168278</v>
      </c>
      <c r="H5970">
        <v>201</v>
      </c>
    </row>
    <row r="5971" spans="1:8" ht="15" customHeight="1" x14ac:dyDescent="0.25">
      <c r="A5971">
        <v>23496349</v>
      </c>
      <c r="B5971" t="s">
        <v>22231</v>
      </c>
      <c r="C5971" t="s">
        <v>22232</v>
      </c>
      <c r="D5971" t="s">
        <v>2254</v>
      </c>
      <c r="E5971" t="s">
        <v>22233</v>
      </c>
      <c r="F5971" s="17" t="s">
        <v>535</v>
      </c>
      <c r="G5971">
        <v>118476</v>
      </c>
      <c r="H5971">
        <v>201</v>
      </c>
    </row>
    <row r="5972" spans="1:8" ht="15" customHeight="1" x14ac:dyDescent="0.25">
      <c r="A5972">
        <v>23496452</v>
      </c>
      <c r="B5972" t="s">
        <v>22234</v>
      </c>
      <c r="C5972" t="s">
        <v>22235</v>
      </c>
      <c r="D5972" t="s">
        <v>2254</v>
      </c>
      <c r="E5972" t="s">
        <v>22236</v>
      </c>
      <c r="F5972" s="17" t="s">
        <v>629</v>
      </c>
      <c r="G5972">
        <v>416154</v>
      </c>
      <c r="H5972">
        <v>201</v>
      </c>
    </row>
    <row r="5973" spans="1:8" ht="15" customHeight="1" x14ac:dyDescent="0.25">
      <c r="A5973">
        <v>23496628</v>
      </c>
      <c r="B5973" t="s">
        <v>22237</v>
      </c>
      <c r="C5973" t="s">
        <v>22238</v>
      </c>
      <c r="D5973" t="s">
        <v>2254</v>
      </c>
      <c r="E5973" t="s">
        <v>22239</v>
      </c>
      <c r="F5973" s="17" t="s">
        <v>629</v>
      </c>
      <c r="G5973">
        <v>806820</v>
      </c>
      <c r="H5973">
        <v>201</v>
      </c>
    </row>
    <row r="5974" spans="1:8" ht="15" customHeight="1" x14ac:dyDescent="0.25">
      <c r="A5974">
        <v>23496686</v>
      </c>
      <c r="B5974" t="s">
        <v>22240</v>
      </c>
      <c r="C5974" t="s">
        <v>22241</v>
      </c>
      <c r="D5974" t="s">
        <v>22242</v>
      </c>
      <c r="E5974" t="s">
        <v>22243</v>
      </c>
      <c r="F5974" s="17" t="s">
        <v>629</v>
      </c>
      <c r="G5974">
        <v>588170</v>
      </c>
      <c r="H5974">
        <v>201</v>
      </c>
    </row>
    <row r="5975" spans="1:8" ht="15" customHeight="1" x14ac:dyDescent="0.25">
      <c r="A5975">
        <v>23496751</v>
      </c>
      <c r="B5975" t="s">
        <v>22244</v>
      </c>
      <c r="C5975" t="s">
        <v>22245</v>
      </c>
      <c r="D5975" t="s">
        <v>9375</v>
      </c>
      <c r="E5975" t="s">
        <v>22246</v>
      </c>
      <c r="F5975" s="17" t="s">
        <v>629</v>
      </c>
      <c r="G5975">
        <v>39703</v>
      </c>
      <c r="H5975">
        <v>201</v>
      </c>
    </row>
    <row r="5976" spans="1:8" ht="15" customHeight="1" x14ac:dyDescent="0.25">
      <c r="A5976">
        <v>23497065</v>
      </c>
      <c r="B5976" t="s">
        <v>22247</v>
      </c>
      <c r="C5976" t="s">
        <v>22248</v>
      </c>
      <c r="D5976" t="s">
        <v>2254</v>
      </c>
      <c r="E5976" t="s">
        <v>22249</v>
      </c>
      <c r="F5976" s="17" t="s">
        <v>629</v>
      </c>
      <c r="G5976">
        <v>368684</v>
      </c>
      <c r="H5976">
        <v>201</v>
      </c>
    </row>
    <row r="5977" spans="1:8" ht="15" customHeight="1" x14ac:dyDescent="0.25">
      <c r="A5977">
        <v>23497076</v>
      </c>
      <c r="B5977" t="s">
        <v>22250</v>
      </c>
      <c r="C5977" t="s">
        <v>22251</v>
      </c>
      <c r="D5977" t="s">
        <v>2254</v>
      </c>
      <c r="E5977" t="s">
        <v>22252</v>
      </c>
      <c r="F5977" s="17" t="s">
        <v>646</v>
      </c>
      <c r="G5977">
        <v>1273069</v>
      </c>
      <c r="H5977">
        <v>201</v>
      </c>
    </row>
    <row r="5978" spans="1:8" ht="15" customHeight="1" x14ac:dyDescent="0.25">
      <c r="A5978">
        <v>23497096</v>
      </c>
      <c r="B5978" t="s">
        <v>22253</v>
      </c>
      <c r="C5978" t="s">
        <v>22254</v>
      </c>
      <c r="D5978" t="s">
        <v>2254</v>
      </c>
      <c r="E5978" t="s">
        <v>22255</v>
      </c>
      <c r="F5978" s="17" t="s">
        <v>629</v>
      </c>
      <c r="G5978">
        <v>235657</v>
      </c>
      <c r="H5978">
        <v>201</v>
      </c>
    </row>
    <row r="5979" spans="1:8" ht="15" customHeight="1" x14ac:dyDescent="0.25">
      <c r="A5979">
        <v>23497505</v>
      </c>
      <c r="B5979" t="s">
        <v>22256</v>
      </c>
      <c r="C5979" t="s">
        <v>22257</v>
      </c>
      <c r="D5979" t="s">
        <v>2254</v>
      </c>
      <c r="E5979" t="s">
        <v>22258</v>
      </c>
      <c r="F5979" s="17" t="s">
        <v>629</v>
      </c>
      <c r="G5979">
        <v>42740</v>
      </c>
      <c r="H5979">
        <v>201</v>
      </c>
    </row>
    <row r="5980" spans="1:8" ht="15" customHeight="1" x14ac:dyDescent="0.25">
      <c r="A5980">
        <v>23497637</v>
      </c>
      <c r="B5980" t="s">
        <v>22259</v>
      </c>
      <c r="C5980" t="s">
        <v>22260</v>
      </c>
      <c r="D5980" t="s">
        <v>2254</v>
      </c>
      <c r="E5980" t="s">
        <v>22261</v>
      </c>
      <c r="F5980" s="17" t="s">
        <v>629</v>
      </c>
      <c r="G5980">
        <v>52174</v>
      </c>
      <c r="H5980">
        <v>201</v>
      </c>
    </row>
    <row r="5981" spans="1:8" ht="15" customHeight="1" x14ac:dyDescent="0.25">
      <c r="A5981">
        <v>23497660</v>
      </c>
      <c r="B5981" t="s">
        <v>22262</v>
      </c>
      <c r="C5981" t="s">
        <v>22263</v>
      </c>
      <c r="D5981" t="s">
        <v>2254</v>
      </c>
      <c r="E5981" t="s">
        <v>22264</v>
      </c>
      <c r="F5981" s="17" t="s">
        <v>629</v>
      </c>
      <c r="G5981">
        <v>133256</v>
      </c>
      <c r="H5981">
        <v>201</v>
      </c>
    </row>
    <row r="5982" spans="1:8" ht="15" customHeight="1" x14ac:dyDescent="0.25">
      <c r="A5982">
        <v>23497682</v>
      </c>
      <c r="B5982" t="s">
        <v>22265</v>
      </c>
      <c r="C5982" t="s">
        <v>22266</v>
      </c>
      <c r="D5982" t="s">
        <v>2254</v>
      </c>
      <c r="E5982" t="s">
        <v>22267</v>
      </c>
      <c r="F5982" s="17" t="s">
        <v>629</v>
      </c>
      <c r="G5982">
        <v>376493</v>
      </c>
      <c r="H5982">
        <v>201</v>
      </c>
    </row>
    <row r="5983" spans="1:8" ht="15" customHeight="1" x14ac:dyDescent="0.25">
      <c r="A5983">
        <v>23497887</v>
      </c>
      <c r="B5983" t="s">
        <v>22268</v>
      </c>
      <c r="C5983" t="s">
        <v>22269</v>
      </c>
      <c r="D5983" t="s">
        <v>22270</v>
      </c>
      <c r="E5983" t="s">
        <v>22271</v>
      </c>
      <c r="F5983" s="17" t="s">
        <v>730</v>
      </c>
      <c r="G5983">
        <v>2080221</v>
      </c>
      <c r="H5983">
        <v>201</v>
      </c>
    </row>
    <row r="5984" spans="1:8" ht="15" customHeight="1" x14ac:dyDescent="0.25">
      <c r="A5984">
        <v>23497929</v>
      </c>
      <c r="B5984" t="s">
        <v>22272</v>
      </c>
      <c r="C5984" t="s">
        <v>22273</v>
      </c>
      <c r="D5984" t="s">
        <v>2254</v>
      </c>
      <c r="E5984" t="s">
        <v>22274</v>
      </c>
      <c r="F5984" s="17" t="s">
        <v>690</v>
      </c>
      <c r="G5984">
        <v>406794</v>
      </c>
      <c r="H5984">
        <v>201</v>
      </c>
    </row>
    <row r="5985" spans="1:8" ht="15" customHeight="1" x14ac:dyDescent="0.25">
      <c r="A5985">
        <v>23497976</v>
      </c>
      <c r="B5985" t="s">
        <v>22275</v>
      </c>
      <c r="C5985" t="s">
        <v>22276</v>
      </c>
      <c r="D5985" t="s">
        <v>22277</v>
      </c>
      <c r="E5985" t="s">
        <v>22278</v>
      </c>
      <c r="F5985" s="17" t="s">
        <v>629</v>
      </c>
      <c r="G5985">
        <v>48455</v>
      </c>
      <c r="H5985">
        <v>201</v>
      </c>
    </row>
    <row r="5986" spans="1:8" ht="15" customHeight="1" x14ac:dyDescent="0.25">
      <c r="A5986">
        <v>23498053</v>
      </c>
      <c r="B5986" t="s">
        <v>22279</v>
      </c>
      <c r="C5986" t="s">
        <v>22280</v>
      </c>
      <c r="D5986" t="s">
        <v>2254</v>
      </c>
      <c r="E5986" t="s">
        <v>22281</v>
      </c>
      <c r="F5986" s="17" t="s">
        <v>629</v>
      </c>
      <c r="G5986">
        <v>254600</v>
      </c>
      <c r="H5986">
        <v>201</v>
      </c>
    </row>
    <row r="5987" spans="1:8" ht="15" customHeight="1" x14ac:dyDescent="0.25">
      <c r="A5987">
        <v>23498125</v>
      </c>
      <c r="B5987" t="s">
        <v>22282</v>
      </c>
      <c r="C5987" t="s">
        <v>22283</v>
      </c>
      <c r="D5987" t="s">
        <v>22284</v>
      </c>
      <c r="E5987" t="s">
        <v>22285</v>
      </c>
      <c r="F5987" s="17" t="s">
        <v>694</v>
      </c>
      <c r="G5987">
        <v>5261838</v>
      </c>
      <c r="H5987">
        <v>201</v>
      </c>
    </row>
    <row r="5988" spans="1:8" ht="15" customHeight="1" x14ac:dyDescent="0.25">
      <c r="A5988">
        <v>23498159</v>
      </c>
      <c r="B5988" t="s">
        <v>22286</v>
      </c>
      <c r="C5988" t="s">
        <v>22287</v>
      </c>
      <c r="D5988" t="s">
        <v>2254</v>
      </c>
      <c r="E5988" t="s">
        <v>22288</v>
      </c>
      <c r="F5988" s="17" t="s">
        <v>714</v>
      </c>
      <c r="G5988">
        <v>146680</v>
      </c>
      <c r="H5988">
        <v>201</v>
      </c>
    </row>
    <row r="5989" spans="1:8" ht="15" customHeight="1" x14ac:dyDescent="0.25">
      <c r="A5989">
        <v>23498222</v>
      </c>
      <c r="B5989" t="s">
        <v>22289</v>
      </c>
      <c r="C5989" t="s">
        <v>22290</v>
      </c>
      <c r="D5989" t="s">
        <v>2254</v>
      </c>
      <c r="E5989" t="s">
        <v>22291</v>
      </c>
      <c r="F5989" s="17" t="s">
        <v>631</v>
      </c>
      <c r="G5989">
        <v>3757910</v>
      </c>
      <c r="H5989">
        <v>201</v>
      </c>
    </row>
    <row r="5990" spans="1:8" ht="15" customHeight="1" x14ac:dyDescent="0.25">
      <c r="A5990">
        <v>23498367</v>
      </c>
      <c r="B5990" t="s">
        <v>22292</v>
      </c>
      <c r="C5990" t="s">
        <v>22293</v>
      </c>
      <c r="D5990" t="s">
        <v>2254</v>
      </c>
      <c r="E5990" t="s">
        <v>22294</v>
      </c>
      <c r="F5990" s="17" t="s">
        <v>629</v>
      </c>
      <c r="G5990">
        <v>79364</v>
      </c>
      <c r="H5990">
        <v>201</v>
      </c>
    </row>
    <row r="5991" spans="1:8" ht="15" customHeight="1" x14ac:dyDescent="0.25">
      <c r="A5991">
        <v>23498459</v>
      </c>
      <c r="B5991" t="s">
        <v>22295</v>
      </c>
      <c r="C5991" t="s">
        <v>22296</v>
      </c>
      <c r="D5991" t="s">
        <v>2254</v>
      </c>
      <c r="E5991" t="s">
        <v>22297</v>
      </c>
      <c r="F5991" s="17" t="s">
        <v>629</v>
      </c>
      <c r="G5991">
        <v>464672</v>
      </c>
      <c r="H5991">
        <v>201</v>
      </c>
    </row>
    <row r="5992" spans="1:8" ht="15" customHeight="1" x14ac:dyDescent="0.25">
      <c r="A5992">
        <v>23498515</v>
      </c>
      <c r="B5992" t="s">
        <v>22298</v>
      </c>
      <c r="C5992" t="s">
        <v>22299</v>
      </c>
      <c r="D5992" t="s">
        <v>2254</v>
      </c>
      <c r="E5992" t="s">
        <v>22300</v>
      </c>
      <c r="F5992" s="17" t="s">
        <v>629</v>
      </c>
      <c r="G5992">
        <v>269259</v>
      </c>
      <c r="H5992">
        <v>201</v>
      </c>
    </row>
    <row r="5993" spans="1:8" ht="15" customHeight="1" x14ac:dyDescent="0.25">
      <c r="A5993">
        <v>23498806</v>
      </c>
      <c r="B5993" t="s">
        <v>22301</v>
      </c>
      <c r="C5993" t="s">
        <v>22302</v>
      </c>
      <c r="D5993" t="s">
        <v>2254</v>
      </c>
      <c r="E5993" t="s">
        <v>22303</v>
      </c>
      <c r="F5993" s="17" t="s">
        <v>1337</v>
      </c>
      <c r="G5993">
        <v>248780</v>
      </c>
      <c r="H5993">
        <v>201</v>
      </c>
    </row>
    <row r="5994" spans="1:8" ht="15" customHeight="1" x14ac:dyDescent="0.25">
      <c r="A5994">
        <v>23498838</v>
      </c>
      <c r="B5994" t="s">
        <v>22304</v>
      </c>
      <c r="C5994" t="s">
        <v>22305</v>
      </c>
      <c r="D5994" t="s">
        <v>2254</v>
      </c>
      <c r="E5994" t="s">
        <v>22306</v>
      </c>
      <c r="F5994" s="17" t="s">
        <v>629</v>
      </c>
      <c r="G5994">
        <v>730316</v>
      </c>
      <c r="H5994">
        <v>201</v>
      </c>
    </row>
    <row r="5995" spans="1:8" ht="15" customHeight="1" x14ac:dyDescent="0.25">
      <c r="A5995">
        <v>23498905</v>
      </c>
      <c r="B5995" t="s">
        <v>22307</v>
      </c>
      <c r="C5995" t="s">
        <v>22308</v>
      </c>
      <c r="D5995" t="s">
        <v>2254</v>
      </c>
      <c r="E5995" t="s">
        <v>22309</v>
      </c>
      <c r="F5995" s="17" t="s">
        <v>1335</v>
      </c>
      <c r="G5995">
        <v>62395</v>
      </c>
      <c r="H5995">
        <v>201</v>
      </c>
    </row>
    <row r="5996" spans="1:8" ht="15" customHeight="1" x14ac:dyDescent="0.25">
      <c r="A5996">
        <v>23498937</v>
      </c>
      <c r="B5996" t="s">
        <v>22310</v>
      </c>
      <c r="C5996" t="s">
        <v>22311</v>
      </c>
      <c r="D5996" t="s">
        <v>2254</v>
      </c>
      <c r="E5996" t="s">
        <v>22312</v>
      </c>
      <c r="F5996" s="17" t="s">
        <v>629</v>
      </c>
      <c r="G5996">
        <v>545784</v>
      </c>
      <c r="H5996">
        <v>201</v>
      </c>
    </row>
    <row r="5997" spans="1:8" ht="15" customHeight="1" x14ac:dyDescent="0.25">
      <c r="A5997">
        <v>23500119</v>
      </c>
      <c r="B5997" t="s">
        <v>22313</v>
      </c>
      <c r="C5997" t="s">
        <v>22314</v>
      </c>
      <c r="D5997" t="s">
        <v>2254</v>
      </c>
      <c r="E5997" t="s">
        <v>22315</v>
      </c>
      <c r="F5997" s="17" t="s">
        <v>646</v>
      </c>
      <c r="G5997">
        <v>325299</v>
      </c>
      <c r="H5997">
        <v>201</v>
      </c>
    </row>
    <row r="5998" spans="1:8" ht="15" customHeight="1" x14ac:dyDescent="0.25">
      <c r="A5998">
        <v>23500214</v>
      </c>
      <c r="B5998" t="s">
        <v>22316</v>
      </c>
      <c r="C5998" t="s">
        <v>22317</v>
      </c>
      <c r="D5998" t="s">
        <v>2254</v>
      </c>
      <c r="E5998" t="s">
        <v>22318</v>
      </c>
      <c r="F5998" s="17" t="s">
        <v>1343</v>
      </c>
      <c r="G5998">
        <v>657529</v>
      </c>
      <c r="H5998">
        <v>201</v>
      </c>
    </row>
    <row r="5999" spans="1:8" ht="15" customHeight="1" x14ac:dyDescent="0.25">
      <c r="A5999">
        <v>23500527</v>
      </c>
      <c r="B5999" t="s">
        <v>22319</v>
      </c>
      <c r="C5999" t="s">
        <v>22320</v>
      </c>
      <c r="D5999" t="s">
        <v>2254</v>
      </c>
      <c r="E5999" t="s">
        <v>22321</v>
      </c>
      <c r="F5999" s="17" t="s">
        <v>1335</v>
      </c>
      <c r="G5999">
        <v>168788</v>
      </c>
      <c r="H5999">
        <v>201</v>
      </c>
    </row>
    <row r="6000" spans="1:8" ht="15" customHeight="1" x14ac:dyDescent="0.25">
      <c r="A6000">
        <v>23500629</v>
      </c>
      <c r="B6000" t="s">
        <v>22322</v>
      </c>
      <c r="C6000" t="s">
        <v>22323</v>
      </c>
      <c r="D6000" t="s">
        <v>2254</v>
      </c>
      <c r="E6000" t="s">
        <v>22324</v>
      </c>
      <c r="F6000" s="17" t="s">
        <v>629</v>
      </c>
      <c r="G6000">
        <v>530088</v>
      </c>
      <c r="H6000">
        <v>201</v>
      </c>
    </row>
    <row r="6001" spans="1:8" ht="15" customHeight="1" x14ac:dyDescent="0.25">
      <c r="A6001">
        <v>23501610</v>
      </c>
      <c r="B6001" t="s">
        <v>22325</v>
      </c>
      <c r="C6001" t="s">
        <v>22326</v>
      </c>
      <c r="D6001" t="s">
        <v>22327</v>
      </c>
      <c r="E6001" t="s">
        <v>22328</v>
      </c>
      <c r="F6001" s="17" t="s">
        <v>722</v>
      </c>
      <c r="G6001">
        <v>32970</v>
      </c>
      <c r="H6001">
        <v>201</v>
      </c>
    </row>
    <row r="6002" spans="1:8" ht="15" customHeight="1" x14ac:dyDescent="0.25">
      <c r="A6002">
        <v>23501725</v>
      </c>
      <c r="B6002" t="s">
        <v>22329</v>
      </c>
      <c r="C6002" t="s">
        <v>22330</v>
      </c>
      <c r="D6002" t="s">
        <v>2254</v>
      </c>
      <c r="E6002" t="s">
        <v>22331</v>
      </c>
      <c r="F6002" s="17" t="s">
        <v>535</v>
      </c>
      <c r="G6002">
        <v>593371</v>
      </c>
      <c r="H6002">
        <v>201</v>
      </c>
    </row>
    <row r="6003" spans="1:8" ht="15" customHeight="1" x14ac:dyDescent="0.25">
      <c r="A6003">
        <v>23506883</v>
      </c>
      <c r="B6003" t="s">
        <v>22332</v>
      </c>
      <c r="C6003" t="s">
        <v>22333</v>
      </c>
      <c r="D6003" t="s">
        <v>2254</v>
      </c>
      <c r="E6003" t="s">
        <v>22334</v>
      </c>
      <c r="F6003" s="17" t="s">
        <v>541</v>
      </c>
      <c r="G6003">
        <v>2116677</v>
      </c>
      <c r="H6003">
        <v>201</v>
      </c>
    </row>
    <row r="6004" spans="1:8" ht="15" customHeight="1" x14ac:dyDescent="0.25">
      <c r="A6004">
        <v>23507429</v>
      </c>
      <c r="B6004" t="s">
        <v>22335</v>
      </c>
      <c r="C6004" t="s">
        <v>22336</v>
      </c>
      <c r="D6004" t="s">
        <v>2254</v>
      </c>
      <c r="E6004" t="s">
        <v>22337</v>
      </c>
      <c r="F6004" s="17" t="s">
        <v>541</v>
      </c>
      <c r="G6004">
        <v>1144890</v>
      </c>
      <c r="H6004">
        <v>201</v>
      </c>
    </row>
    <row r="6005" spans="1:8" ht="15" customHeight="1" x14ac:dyDescent="0.25">
      <c r="A6005">
        <v>23507509</v>
      </c>
      <c r="B6005" t="s">
        <v>22338</v>
      </c>
      <c r="C6005" t="s">
        <v>22339</v>
      </c>
      <c r="D6005" t="s">
        <v>2254</v>
      </c>
      <c r="E6005" t="s">
        <v>22340</v>
      </c>
      <c r="F6005" s="17" t="s">
        <v>541</v>
      </c>
      <c r="G6005">
        <v>3669547</v>
      </c>
      <c r="H6005">
        <v>201</v>
      </c>
    </row>
    <row r="6006" spans="1:8" ht="15" customHeight="1" x14ac:dyDescent="0.25">
      <c r="A6006">
        <v>23507598</v>
      </c>
      <c r="B6006" t="s">
        <v>22341</v>
      </c>
      <c r="C6006" t="s">
        <v>22342</v>
      </c>
      <c r="D6006" t="s">
        <v>2254</v>
      </c>
      <c r="E6006" t="s">
        <v>22343</v>
      </c>
      <c r="F6006" s="17" t="s">
        <v>541</v>
      </c>
      <c r="G6006">
        <v>7210648</v>
      </c>
      <c r="H6006">
        <v>201</v>
      </c>
    </row>
    <row r="6007" spans="1:8" ht="15" customHeight="1" x14ac:dyDescent="0.25">
      <c r="A6007">
        <v>23508085</v>
      </c>
      <c r="B6007" t="s">
        <v>22344</v>
      </c>
      <c r="C6007" t="s">
        <v>22345</v>
      </c>
      <c r="D6007" t="s">
        <v>2254</v>
      </c>
      <c r="E6007" t="s">
        <v>22346</v>
      </c>
      <c r="F6007" s="17" t="s">
        <v>541</v>
      </c>
      <c r="G6007">
        <v>158914</v>
      </c>
      <c r="H6007">
        <v>201</v>
      </c>
    </row>
    <row r="6008" spans="1:8" ht="15" customHeight="1" x14ac:dyDescent="0.25">
      <c r="A6008">
        <v>23508234</v>
      </c>
      <c r="B6008" t="s">
        <v>22347</v>
      </c>
      <c r="C6008" t="s">
        <v>22348</v>
      </c>
      <c r="D6008" t="s">
        <v>22349</v>
      </c>
      <c r="E6008" t="s">
        <v>22350</v>
      </c>
      <c r="F6008" s="17" t="s">
        <v>670</v>
      </c>
      <c r="G6008">
        <v>624270</v>
      </c>
      <c r="H6008">
        <v>201</v>
      </c>
    </row>
    <row r="6009" spans="1:8" ht="15" customHeight="1" x14ac:dyDescent="0.25">
      <c r="A6009">
        <v>23508369</v>
      </c>
      <c r="B6009" t="s">
        <v>22351</v>
      </c>
      <c r="C6009" t="s">
        <v>22352</v>
      </c>
      <c r="D6009" t="s">
        <v>2254</v>
      </c>
      <c r="E6009" t="s">
        <v>22353</v>
      </c>
      <c r="F6009" s="17" t="s">
        <v>547</v>
      </c>
      <c r="G6009">
        <v>990526</v>
      </c>
      <c r="H6009">
        <v>201</v>
      </c>
    </row>
    <row r="6010" spans="1:8" ht="15" customHeight="1" x14ac:dyDescent="0.25">
      <c r="A6010">
        <v>23508381</v>
      </c>
      <c r="B6010" t="s">
        <v>22354</v>
      </c>
      <c r="C6010" t="s">
        <v>22355</v>
      </c>
      <c r="D6010" t="s">
        <v>2254</v>
      </c>
      <c r="E6010" t="s">
        <v>22356</v>
      </c>
      <c r="F6010" s="17" t="s">
        <v>541</v>
      </c>
      <c r="G6010">
        <v>475725</v>
      </c>
      <c r="H6010">
        <v>201</v>
      </c>
    </row>
    <row r="6011" spans="1:8" ht="15" customHeight="1" x14ac:dyDescent="0.25">
      <c r="A6011">
        <v>23508607</v>
      </c>
      <c r="B6011" t="s">
        <v>22357</v>
      </c>
      <c r="C6011" t="s">
        <v>22358</v>
      </c>
      <c r="D6011" t="s">
        <v>2254</v>
      </c>
      <c r="E6011" t="s">
        <v>22359</v>
      </c>
      <c r="F6011" s="17" t="s">
        <v>541</v>
      </c>
      <c r="G6011">
        <v>2634142</v>
      </c>
      <c r="H6011">
        <v>201</v>
      </c>
    </row>
    <row r="6012" spans="1:8" ht="15" customHeight="1" x14ac:dyDescent="0.25">
      <c r="A6012">
        <v>23508633</v>
      </c>
      <c r="B6012" t="s">
        <v>22360</v>
      </c>
      <c r="C6012" t="s">
        <v>22361</v>
      </c>
      <c r="D6012" t="s">
        <v>2254</v>
      </c>
      <c r="E6012" t="s">
        <v>22362</v>
      </c>
      <c r="F6012" s="17" t="s">
        <v>541</v>
      </c>
      <c r="G6012">
        <v>1379101</v>
      </c>
      <c r="H6012">
        <v>201</v>
      </c>
    </row>
    <row r="6013" spans="1:8" ht="15" customHeight="1" x14ac:dyDescent="0.25">
      <c r="A6013">
        <v>23508653</v>
      </c>
      <c r="B6013" t="s">
        <v>22363</v>
      </c>
      <c r="C6013" t="s">
        <v>22364</v>
      </c>
      <c r="D6013" t="s">
        <v>2254</v>
      </c>
      <c r="E6013" t="s">
        <v>22365</v>
      </c>
      <c r="F6013" s="17" t="s">
        <v>535</v>
      </c>
      <c r="G6013">
        <v>521633</v>
      </c>
      <c r="H6013">
        <v>201</v>
      </c>
    </row>
    <row r="6014" spans="1:8" ht="15" customHeight="1" x14ac:dyDescent="0.25">
      <c r="A6014">
        <v>23508679</v>
      </c>
      <c r="B6014" t="s">
        <v>22366</v>
      </c>
      <c r="C6014" t="s">
        <v>22367</v>
      </c>
      <c r="D6014" t="s">
        <v>2254</v>
      </c>
      <c r="E6014" t="s">
        <v>22368</v>
      </c>
      <c r="F6014" s="17" t="s">
        <v>541</v>
      </c>
      <c r="G6014">
        <v>2943150</v>
      </c>
      <c r="H6014">
        <v>201</v>
      </c>
    </row>
    <row r="6015" spans="1:8" ht="15" customHeight="1" x14ac:dyDescent="0.25">
      <c r="A6015">
        <v>23508757</v>
      </c>
      <c r="B6015" t="s">
        <v>22369</v>
      </c>
      <c r="C6015" t="s">
        <v>22370</v>
      </c>
      <c r="D6015" t="s">
        <v>2254</v>
      </c>
      <c r="E6015" t="s">
        <v>22371</v>
      </c>
      <c r="F6015" s="17" t="s">
        <v>541</v>
      </c>
      <c r="G6015">
        <v>1149929</v>
      </c>
      <c r="H6015">
        <v>201</v>
      </c>
    </row>
    <row r="6016" spans="1:8" ht="15" customHeight="1" x14ac:dyDescent="0.25">
      <c r="A6016">
        <v>23508795</v>
      </c>
      <c r="B6016" t="s">
        <v>22372</v>
      </c>
      <c r="C6016" t="s">
        <v>22373</v>
      </c>
      <c r="D6016" t="s">
        <v>2254</v>
      </c>
      <c r="E6016" t="s">
        <v>22374</v>
      </c>
      <c r="F6016" s="17" t="s">
        <v>730</v>
      </c>
      <c r="G6016">
        <v>4484442</v>
      </c>
      <c r="H6016">
        <v>201</v>
      </c>
    </row>
    <row r="6017" spans="1:8" ht="15" customHeight="1" x14ac:dyDescent="0.25">
      <c r="A6017">
        <v>23508797</v>
      </c>
      <c r="B6017" t="s">
        <v>22375</v>
      </c>
      <c r="C6017" t="s">
        <v>22376</v>
      </c>
      <c r="D6017" t="s">
        <v>22377</v>
      </c>
      <c r="E6017" t="s">
        <v>22378</v>
      </c>
      <c r="F6017" s="17" t="s">
        <v>1877</v>
      </c>
      <c r="G6017">
        <v>4889765</v>
      </c>
      <c r="H6017">
        <v>201</v>
      </c>
    </row>
    <row r="6018" spans="1:8" ht="15" customHeight="1" x14ac:dyDescent="0.25">
      <c r="A6018">
        <v>23508916</v>
      </c>
      <c r="B6018" t="s">
        <v>22379</v>
      </c>
      <c r="C6018" t="s">
        <v>22380</v>
      </c>
      <c r="D6018" t="s">
        <v>2254</v>
      </c>
      <c r="E6018" t="s">
        <v>22381</v>
      </c>
      <c r="F6018" s="17" t="s">
        <v>541</v>
      </c>
      <c r="G6018">
        <v>9633672</v>
      </c>
      <c r="H6018">
        <v>201</v>
      </c>
    </row>
    <row r="6019" spans="1:8" ht="15" customHeight="1" x14ac:dyDescent="0.25">
      <c r="A6019">
        <v>23508966</v>
      </c>
      <c r="B6019" t="s">
        <v>22382</v>
      </c>
      <c r="C6019" t="s">
        <v>22383</v>
      </c>
      <c r="D6019" t="s">
        <v>19892</v>
      </c>
      <c r="E6019" t="s">
        <v>22384</v>
      </c>
      <c r="F6019" s="17" t="s">
        <v>541</v>
      </c>
      <c r="G6019">
        <v>9130052</v>
      </c>
      <c r="H6019">
        <v>201</v>
      </c>
    </row>
    <row r="6020" spans="1:8" ht="15" customHeight="1" x14ac:dyDescent="0.25">
      <c r="A6020">
        <v>23509145</v>
      </c>
      <c r="B6020" t="s">
        <v>22385</v>
      </c>
      <c r="C6020" t="s">
        <v>22386</v>
      </c>
      <c r="D6020" t="s">
        <v>2254</v>
      </c>
      <c r="E6020" t="s">
        <v>22387</v>
      </c>
      <c r="F6020" s="17" t="s">
        <v>541</v>
      </c>
      <c r="G6020">
        <v>8462924</v>
      </c>
      <c r="H6020">
        <v>201</v>
      </c>
    </row>
    <row r="6021" spans="1:8" ht="15" customHeight="1" x14ac:dyDescent="0.25">
      <c r="A6021">
        <v>23509161</v>
      </c>
      <c r="B6021" t="s">
        <v>22388</v>
      </c>
      <c r="C6021" t="s">
        <v>22389</v>
      </c>
      <c r="D6021" t="s">
        <v>2254</v>
      </c>
      <c r="E6021" t="s">
        <v>22390</v>
      </c>
      <c r="F6021" s="17" t="s">
        <v>541</v>
      </c>
      <c r="G6021">
        <v>177029</v>
      </c>
      <c r="H6021">
        <v>201</v>
      </c>
    </row>
    <row r="6022" spans="1:8" ht="15" customHeight="1" x14ac:dyDescent="0.25">
      <c r="A6022">
        <v>23517029</v>
      </c>
      <c r="B6022" t="s">
        <v>22391</v>
      </c>
      <c r="C6022" t="s">
        <v>22392</v>
      </c>
      <c r="D6022" t="s">
        <v>2254</v>
      </c>
      <c r="E6022" t="s">
        <v>22393</v>
      </c>
      <c r="F6022" s="17" t="s">
        <v>742</v>
      </c>
      <c r="G6022">
        <v>823483</v>
      </c>
      <c r="H6022">
        <v>201</v>
      </c>
    </row>
    <row r="6023" spans="1:8" ht="15" customHeight="1" x14ac:dyDescent="0.25">
      <c r="A6023">
        <v>23520221</v>
      </c>
      <c r="B6023" t="s">
        <v>22394</v>
      </c>
      <c r="C6023" t="s">
        <v>22395</v>
      </c>
      <c r="D6023" t="s">
        <v>2254</v>
      </c>
      <c r="E6023" t="s">
        <v>22396</v>
      </c>
      <c r="F6023" s="17" t="s">
        <v>742</v>
      </c>
      <c r="G6023">
        <v>413485</v>
      </c>
      <c r="H6023">
        <v>201</v>
      </c>
    </row>
    <row r="6024" spans="1:8" ht="15" customHeight="1" x14ac:dyDescent="0.25">
      <c r="A6024">
        <v>23520281</v>
      </c>
      <c r="B6024" t="s">
        <v>22397</v>
      </c>
      <c r="C6024">
        <v>3103521236</v>
      </c>
      <c r="D6024" t="s">
        <v>2254</v>
      </c>
      <c r="E6024" t="s">
        <v>22398</v>
      </c>
      <c r="F6024" s="17" t="s">
        <v>742</v>
      </c>
      <c r="G6024">
        <v>1761019</v>
      </c>
      <c r="H6024">
        <v>201</v>
      </c>
    </row>
    <row r="6025" spans="1:8" ht="15" customHeight="1" x14ac:dyDescent="0.25">
      <c r="A6025">
        <v>23521062</v>
      </c>
      <c r="B6025" t="s">
        <v>22399</v>
      </c>
      <c r="C6025" t="s">
        <v>22400</v>
      </c>
      <c r="D6025" t="s">
        <v>2254</v>
      </c>
      <c r="E6025" t="s">
        <v>22401</v>
      </c>
      <c r="F6025" s="17" t="s">
        <v>742</v>
      </c>
      <c r="G6025">
        <v>2959453</v>
      </c>
      <c r="H6025">
        <v>201</v>
      </c>
    </row>
    <row r="6026" spans="1:8" ht="15" customHeight="1" x14ac:dyDescent="0.25">
      <c r="A6026">
        <v>23521110</v>
      </c>
      <c r="B6026" t="s">
        <v>22402</v>
      </c>
      <c r="C6026" t="s">
        <v>22403</v>
      </c>
      <c r="D6026" t="s">
        <v>2254</v>
      </c>
      <c r="E6026" t="s">
        <v>22404</v>
      </c>
      <c r="F6026" s="17" t="s">
        <v>730</v>
      </c>
      <c r="G6026">
        <v>245308</v>
      </c>
      <c r="H6026">
        <v>201</v>
      </c>
    </row>
    <row r="6027" spans="1:8" ht="15" customHeight="1" x14ac:dyDescent="0.25">
      <c r="A6027">
        <v>23521520</v>
      </c>
      <c r="B6027" t="s">
        <v>22405</v>
      </c>
      <c r="C6027" t="s">
        <v>22406</v>
      </c>
      <c r="D6027" t="s">
        <v>2254</v>
      </c>
      <c r="E6027" t="s">
        <v>22407</v>
      </c>
      <c r="F6027" s="17" t="s">
        <v>742</v>
      </c>
      <c r="G6027">
        <v>472915</v>
      </c>
      <c r="H6027">
        <v>201</v>
      </c>
    </row>
    <row r="6028" spans="1:8" ht="15" customHeight="1" x14ac:dyDescent="0.25">
      <c r="A6028">
        <v>23521534</v>
      </c>
      <c r="B6028" t="s">
        <v>22408</v>
      </c>
      <c r="C6028" t="s">
        <v>22409</v>
      </c>
      <c r="D6028" t="s">
        <v>2254</v>
      </c>
      <c r="E6028" t="s">
        <v>22410</v>
      </c>
      <c r="F6028" s="17" t="s">
        <v>730</v>
      </c>
      <c r="G6028">
        <v>699759</v>
      </c>
      <c r="H6028">
        <v>201</v>
      </c>
    </row>
    <row r="6029" spans="1:8" ht="15" customHeight="1" x14ac:dyDescent="0.25">
      <c r="A6029">
        <v>23521685</v>
      </c>
      <c r="B6029" t="s">
        <v>22411</v>
      </c>
      <c r="C6029" t="s">
        <v>22412</v>
      </c>
      <c r="D6029" t="s">
        <v>2254</v>
      </c>
      <c r="E6029" t="s">
        <v>22413</v>
      </c>
      <c r="F6029" s="17" t="s">
        <v>742</v>
      </c>
      <c r="G6029">
        <v>759154</v>
      </c>
      <c r="H6029">
        <v>201</v>
      </c>
    </row>
    <row r="6030" spans="1:8" ht="15" customHeight="1" x14ac:dyDescent="0.25">
      <c r="A6030">
        <v>23522014</v>
      </c>
      <c r="B6030" t="s">
        <v>22414</v>
      </c>
      <c r="C6030" t="s">
        <v>22415</v>
      </c>
      <c r="D6030" t="s">
        <v>2254</v>
      </c>
      <c r="E6030" t="s">
        <v>22416</v>
      </c>
      <c r="F6030" s="17" t="s">
        <v>747</v>
      </c>
      <c r="G6030">
        <v>439724</v>
      </c>
      <c r="H6030">
        <v>201</v>
      </c>
    </row>
    <row r="6031" spans="1:8" ht="15" customHeight="1" x14ac:dyDescent="0.25">
      <c r="A6031">
        <v>23522041</v>
      </c>
      <c r="B6031" t="s">
        <v>22417</v>
      </c>
      <c r="C6031" t="s">
        <v>22418</v>
      </c>
      <c r="D6031" t="s">
        <v>2254</v>
      </c>
      <c r="E6031" t="s">
        <v>22419</v>
      </c>
      <c r="F6031" s="17" t="s">
        <v>742</v>
      </c>
      <c r="G6031">
        <v>2245139</v>
      </c>
      <c r="H6031">
        <v>201</v>
      </c>
    </row>
    <row r="6032" spans="1:8" ht="15" customHeight="1" x14ac:dyDescent="0.25">
      <c r="A6032">
        <v>23522140</v>
      </c>
      <c r="B6032" t="s">
        <v>22420</v>
      </c>
      <c r="C6032" t="s">
        <v>22421</v>
      </c>
      <c r="D6032" t="s">
        <v>2254</v>
      </c>
      <c r="E6032" t="s">
        <v>22422</v>
      </c>
      <c r="F6032" s="17" t="s">
        <v>742</v>
      </c>
      <c r="G6032">
        <v>3661240</v>
      </c>
      <c r="H6032">
        <v>201</v>
      </c>
    </row>
    <row r="6033" spans="1:8" ht="15" customHeight="1" x14ac:dyDescent="0.25">
      <c r="A6033">
        <v>23522161</v>
      </c>
      <c r="B6033" t="s">
        <v>22423</v>
      </c>
      <c r="C6033" t="s">
        <v>22424</v>
      </c>
      <c r="D6033" t="s">
        <v>22425</v>
      </c>
      <c r="E6033" t="s">
        <v>22426</v>
      </c>
      <c r="F6033" s="17" t="s">
        <v>736</v>
      </c>
      <c r="G6033">
        <v>957145</v>
      </c>
      <c r="H6033">
        <v>201</v>
      </c>
    </row>
    <row r="6034" spans="1:8" ht="15" customHeight="1" x14ac:dyDescent="0.25">
      <c r="A6034">
        <v>23522190</v>
      </c>
      <c r="B6034" t="s">
        <v>22427</v>
      </c>
      <c r="C6034" t="s">
        <v>22428</v>
      </c>
      <c r="D6034" t="s">
        <v>2254</v>
      </c>
      <c r="E6034" t="s">
        <v>22429</v>
      </c>
      <c r="F6034" s="17" t="s">
        <v>742</v>
      </c>
      <c r="G6034">
        <v>365529</v>
      </c>
      <c r="H6034">
        <v>201</v>
      </c>
    </row>
    <row r="6035" spans="1:8" ht="15" customHeight="1" x14ac:dyDescent="0.25">
      <c r="A6035">
        <v>23522223</v>
      </c>
      <c r="B6035" t="s">
        <v>22430</v>
      </c>
      <c r="C6035" t="s">
        <v>22431</v>
      </c>
      <c r="D6035" t="s">
        <v>2254</v>
      </c>
      <c r="E6035" t="s">
        <v>22432</v>
      </c>
      <c r="F6035" s="17" t="s">
        <v>730</v>
      </c>
      <c r="G6035">
        <v>411815</v>
      </c>
      <c r="H6035">
        <v>201</v>
      </c>
    </row>
    <row r="6036" spans="1:8" ht="15" customHeight="1" x14ac:dyDescent="0.25">
      <c r="A6036">
        <v>23522238</v>
      </c>
      <c r="B6036" t="s">
        <v>22433</v>
      </c>
      <c r="C6036" t="s">
        <v>22434</v>
      </c>
      <c r="D6036" t="s">
        <v>2254</v>
      </c>
      <c r="E6036" t="s">
        <v>22435</v>
      </c>
      <c r="F6036" s="17" t="s">
        <v>714</v>
      </c>
      <c r="G6036">
        <v>1367750</v>
      </c>
      <c r="H6036">
        <v>201</v>
      </c>
    </row>
    <row r="6037" spans="1:8" ht="15" customHeight="1" x14ac:dyDescent="0.25">
      <c r="A6037">
        <v>23522389</v>
      </c>
      <c r="B6037" t="s">
        <v>22436</v>
      </c>
      <c r="C6037" t="s">
        <v>22437</v>
      </c>
      <c r="D6037" t="s">
        <v>2254</v>
      </c>
      <c r="E6037" t="s">
        <v>22438</v>
      </c>
      <c r="F6037" s="17" t="s">
        <v>742</v>
      </c>
      <c r="G6037">
        <v>5751081</v>
      </c>
      <c r="H6037">
        <v>201</v>
      </c>
    </row>
    <row r="6038" spans="1:8" ht="15" customHeight="1" x14ac:dyDescent="0.25">
      <c r="A6038">
        <v>23522508</v>
      </c>
      <c r="B6038" t="s">
        <v>22439</v>
      </c>
      <c r="C6038" t="s">
        <v>22440</v>
      </c>
      <c r="D6038" t="s">
        <v>2254</v>
      </c>
      <c r="E6038" t="s">
        <v>22441</v>
      </c>
      <c r="F6038" s="17" t="s">
        <v>742</v>
      </c>
      <c r="G6038">
        <v>7392375</v>
      </c>
      <c r="H6038">
        <v>201</v>
      </c>
    </row>
    <row r="6039" spans="1:8" ht="15" customHeight="1" x14ac:dyDescent="0.25">
      <c r="A6039">
        <v>23522551</v>
      </c>
      <c r="B6039" t="s">
        <v>22442</v>
      </c>
      <c r="C6039" t="s">
        <v>22443</v>
      </c>
      <c r="D6039" t="s">
        <v>22444</v>
      </c>
      <c r="E6039" t="s">
        <v>14090</v>
      </c>
      <c r="F6039" s="17" t="s">
        <v>730</v>
      </c>
      <c r="G6039">
        <v>1991666</v>
      </c>
      <c r="H6039">
        <v>201</v>
      </c>
    </row>
    <row r="6040" spans="1:8" ht="15" customHeight="1" x14ac:dyDescent="0.25">
      <c r="A6040">
        <v>23522938</v>
      </c>
      <c r="B6040" t="s">
        <v>22445</v>
      </c>
      <c r="C6040" t="s">
        <v>22446</v>
      </c>
      <c r="D6040" t="s">
        <v>2254</v>
      </c>
      <c r="E6040" t="s">
        <v>22447</v>
      </c>
      <c r="F6040" s="17" t="s">
        <v>742</v>
      </c>
      <c r="G6040">
        <v>3852917</v>
      </c>
      <c r="H6040">
        <v>201</v>
      </c>
    </row>
    <row r="6041" spans="1:8" ht="15" customHeight="1" x14ac:dyDescent="0.25">
      <c r="A6041">
        <v>23522983</v>
      </c>
      <c r="B6041" t="s">
        <v>22448</v>
      </c>
      <c r="C6041" t="s">
        <v>22449</v>
      </c>
      <c r="D6041" t="s">
        <v>2254</v>
      </c>
      <c r="E6041" t="s">
        <v>22450</v>
      </c>
      <c r="F6041" s="17" t="s">
        <v>744</v>
      </c>
      <c r="G6041">
        <v>4016363</v>
      </c>
      <c r="H6041">
        <v>201</v>
      </c>
    </row>
    <row r="6042" spans="1:8" ht="15" customHeight="1" x14ac:dyDescent="0.25">
      <c r="A6042">
        <v>23523020</v>
      </c>
      <c r="B6042" t="s">
        <v>22451</v>
      </c>
      <c r="C6042" t="s">
        <v>18575</v>
      </c>
      <c r="D6042" t="s">
        <v>22452</v>
      </c>
      <c r="E6042" t="s">
        <v>18576</v>
      </c>
      <c r="F6042" s="17" t="s">
        <v>730</v>
      </c>
      <c r="G6042">
        <v>1941495</v>
      </c>
      <c r="H6042">
        <v>201</v>
      </c>
    </row>
    <row r="6043" spans="1:8" ht="15" customHeight="1" x14ac:dyDescent="0.25">
      <c r="A6043">
        <v>23523069</v>
      </c>
      <c r="B6043" t="s">
        <v>22453</v>
      </c>
      <c r="C6043" t="s">
        <v>22454</v>
      </c>
      <c r="D6043" t="s">
        <v>22455</v>
      </c>
      <c r="E6043" t="s">
        <v>22456</v>
      </c>
      <c r="F6043" s="17" t="s">
        <v>730</v>
      </c>
      <c r="G6043">
        <v>818451</v>
      </c>
      <c r="H6043">
        <v>201</v>
      </c>
    </row>
    <row r="6044" spans="1:8" ht="15" customHeight="1" x14ac:dyDescent="0.25">
      <c r="A6044">
        <v>23523167</v>
      </c>
      <c r="B6044" t="s">
        <v>22457</v>
      </c>
      <c r="C6044" t="s">
        <v>22458</v>
      </c>
      <c r="D6044" t="s">
        <v>2254</v>
      </c>
      <c r="E6044" t="s">
        <v>22459</v>
      </c>
      <c r="F6044" s="17" t="s">
        <v>742</v>
      </c>
      <c r="G6044">
        <v>3806964</v>
      </c>
      <c r="H6044">
        <v>201</v>
      </c>
    </row>
    <row r="6045" spans="1:8" ht="15" customHeight="1" x14ac:dyDescent="0.25">
      <c r="A6045">
        <v>23523169</v>
      </c>
      <c r="B6045" t="s">
        <v>22460</v>
      </c>
      <c r="C6045" t="s">
        <v>22461</v>
      </c>
      <c r="D6045" t="s">
        <v>2254</v>
      </c>
      <c r="E6045" t="s">
        <v>22462</v>
      </c>
      <c r="F6045" s="17" t="s">
        <v>742</v>
      </c>
      <c r="G6045">
        <v>4065717</v>
      </c>
      <c r="H6045">
        <v>201</v>
      </c>
    </row>
    <row r="6046" spans="1:8" ht="15" customHeight="1" x14ac:dyDescent="0.25">
      <c r="A6046">
        <v>23532385</v>
      </c>
      <c r="B6046" t="s">
        <v>22463</v>
      </c>
      <c r="C6046" t="s">
        <v>22464</v>
      </c>
      <c r="D6046" t="s">
        <v>2254</v>
      </c>
      <c r="E6046" t="s">
        <v>22465</v>
      </c>
      <c r="F6046" s="17" t="s">
        <v>672</v>
      </c>
      <c r="G6046">
        <v>1805305</v>
      </c>
      <c r="H6046">
        <v>201</v>
      </c>
    </row>
    <row r="6047" spans="1:8" ht="15" customHeight="1" x14ac:dyDescent="0.25">
      <c r="A6047">
        <v>23532679</v>
      </c>
      <c r="B6047" t="s">
        <v>22466</v>
      </c>
      <c r="C6047" t="s">
        <v>22467</v>
      </c>
      <c r="D6047" t="s">
        <v>2254</v>
      </c>
      <c r="E6047" t="s">
        <v>22468</v>
      </c>
      <c r="F6047" s="17" t="s">
        <v>672</v>
      </c>
      <c r="G6047">
        <v>394271</v>
      </c>
      <c r="H6047">
        <v>201</v>
      </c>
    </row>
    <row r="6048" spans="1:8" ht="15" customHeight="1" x14ac:dyDescent="0.25">
      <c r="A6048">
        <v>23532729</v>
      </c>
      <c r="B6048" t="s">
        <v>22469</v>
      </c>
      <c r="C6048" t="s">
        <v>22470</v>
      </c>
      <c r="D6048" t="s">
        <v>2254</v>
      </c>
      <c r="E6048" t="s">
        <v>22471</v>
      </c>
      <c r="F6048" s="17" t="s">
        <v>672</v>
      </c>
      <c r="G6048">
        <v>4907495</v>
      </c>
      <c r="H6048">
        <v>201</v>
      </c>
    </row>
    <row r="6049" spans="1:8" ht="15" customHeight="1" x14ac:dyDescent="0.25">
      <c r="A6049">
        <v>23532825</v>
      </c>
      <c r="B6049" t="s">
        <v>22472</v>
      </c>
      <c r="C6049" t="s">
        <v>22473</v>
      </c>
      <c r="D6049" t="s">
        <v>22474</v>
      </c>
      <c r="E6049" t="s">
        <v>22475</v>
      </c>
      <c r="F6049" s="17" t="s">
        <v>1875</v>
      </c>
      <c r="G6049">
        <v>448345</v>
      </c>
      <c r="H6049">
        <v>201</v>
      </c>
    </row>
    <row r="6050" spans="1:8" ht="15" customHeight="1" x14ac:dyDescent="0.25">
      <c r="A6050">
        <v>23533660</v>
      </c>
      <c r="B6050" t="s">
        <v>22476</v>
      </c>
      <c r="C6050" t="s">
        <v>22477</v>
      </c>
      <c r="D6050" t="s">
        <v>2254</v>
      </c>
      <c r="E6050" t="s">
        <v>22478</v>
      </c>
      <c r="F6050" s="17" t="s">
        <v>672</v>
      </c>
      <c r="G6050">
        <v>8332319</v>
      </c>
      <c r="H6050">
        <v>201</v>
      </c>
    </row>
    <row r="6051" spans="1:8" ht="15" customHeight="1" x14ac:dyDescent="0.25">
      <c r="A6051">
        <v>23542244</v>
      </c>
      <c r="B6051" t="s">
        <v>22479</v>
      </c>
      <c r="C6051" t="s">
        <v>22480</v>
      </c>
      <c r="D6051" t="s">
        <v>22481</v>
      </c>
      <c r="E6051" t="s">
        <v>22482</v>
      </c>
      <c r="F6051" s="17" t="s">
        <v>722</v>
      </c>
      <c r="G6051">
        <v>197232</v>
      </c>
      <c r="H6051">
        <v>201</v>
      </c>
    </row>
    <row r="6052" spans="1:8" ht="15" customHeight="1" x14ac:dyDescent="0.25">
      <c r="A6052">
        <v>23542302</v>
      </c>
      <c r="B6052" t="s">
        <v>22483</v>
      </c>
      <c r="C6052" t="s">
        <v>22484</v>
      </c>
      <c r="D6052" t="s">
        <v>2254</v>
      </c>
      <c r="E6052" t="s">
        <v>22485</v>
      </c>
      <c r="F6052" s="17" t="s">
        <v>726</v>
      </c>
      <c r="G6052">
        <v>1451550</v>
      </c>
      <c r="H6052">
        <v>201</v>
      </c>
    </row>
    <row r="6053" spans="1:8" ht="15" customHeight="1" x14ac:dyDescent="0.25">
      <c r="A6053">
        <v>23542886</v>
      </c>
      <c r="B6053" t="s">
        <v>22486</v>
      </c>
      <c r="C6053" t="s">
        <v>22487</v>
      </c>
      <c r="D6053" t="s">
        <v>2254</v>
      </c>
      <c r="E6053" t="s">
        <v>22488</v>
      </c>
      <c r="F6053" s="17" t="s">
        <v>730</v>
      </c>
      <c r="G6053">
        <v>1195252</v>
      </c>
      <c r="H6053">
        <v>201</v>
      </c>
    </row>
    <row r="6054" spans="1:8" ht="15" customHeight="1" x14ac:dyDescent="0.25">
      <c r="A6054">
        <v>23543519</v>
      </c>
      <c r="B6054" t="s">
        <v>22489</v>
      </c>
      <c r="C6054" t="s">
        <v>22490</v>
      </c>
      <c r="D6054" t="s">
        <v>22491</v>
      </c>
      <c r="E6054" t="s">
        <v>22492</v>
      </c>
      <c r="F6054" s="17" t="s">
        <v>730</v>
      </c>
      <c r="G6054">
        <v>1018420</v>
      </c>
      <c r="H6054">
        <v>201</v>
      </c>
    </row>
    <row r="6055" spans="1:8" ht="15" customHeight="1" x14ac:dyDescent="0.25">
      <c r="A6055">
        <v>23544359</v>
      </c>
      <c r="B6055" t="s">
        <v>22493</v>
      </c>
      <c r="C6055" t="s">
        <v>22494</v>
      </c>
      <c r="D6055" t="s">
        <v>2254</v>
      </c>
      <c r="E6055" t="s">
        <v>22495</v>
      </c>
      <c r="F6055" s="17" t="s">
        <v>730</v>
      </c>
      <c r="G6055">
        <v>967512</v>
      </c>
      <c r="H6055">
        <v>201</v>
      </c>
    </row>
    <row r="6056" spans="1:8" ht="15" customHeight="1" x14ac:dyDescent="0.25">
      <c r="A6056">
        <v>23544424</v>
      </c>
      <c r="B6056" t="s">
        <v>22496</v>
      </c>
      <c r="C6056" t="s">
        <v>22497</v>
      </c>
      <c r="D6056" t="s">
        <v>22498</v>
      </c>
      <c r="E6056" t="s">
        <v>22499</v>
      </c>
      <c r="F6056" s="17" t="s">
        <v>714</v>
      </c>
      <c r="G6056">
        <v>1380068</v>
      </c>
      <c r="H6056">
        <v>201</v>
      </c>
    </row>
    <row r="6057" spans="1:8" ht="15" customHeight="1" x14ac:dyDescent="0.25">
      <c r="A6057">
        <v>23544944</v>
      </c>
      <c r="B6057" t="s">
        <v>22500</v>
      </c>
      <c r="C6057" t="s">
        <v>22501</v>
      </c>
      <c r="D6057" t="s">
        <v>2254</v>
      </c>
      <c r="E6057" t="s">
        <v>22502</v>
      </c>
      <c r="F6057" s="17" t="s">
        <v>730</v>
      </c>
      <c r="G6057">
        <v>1857519</v>
      </c>
      <c r="H6057">
        <v>201</v>
      </c>
    </row>
    <row r="6058" spans="1:8" ht="15" customHeight="1" x14ac:dyDescent="0.25">
      <c r="A6058">
        <v>23545164</v>
      </c>
      <c r="B6058" t="s">
        <v>22503</v>
      </c>
      <c r="C6058" t="s">
        <v>22504</v>
      </c>
      <c r="D6058" t="s">
        <v>22505</v>
      </c>
      <c r="E6058" t="s">
        <v>22506</v>
      </c>
      <c r="F6058" s="17" t="s">
        <v>730</v>
      </c>
      <c r="G6058">
        <v>317013</v>
      </c>
      <c r="H6058">
        <v>201</v>
      </c>
    </row>
    <row r="6059" spans="1:8" ht="15" customHeight="1" x14ac:dyDescent="0.25">
      <c r="A6059">
        <v>23545365</v>
      </c>
      <c r="B6059" t="s">
        <v>22507</v>
      </c>
      <c r="C6059" t="s">
        <v>22508</v>
      </c>
      <c r="D6059" t="s">
        <v>2254</v>
      </c>
      <c r="E6059" t="s">
        <v>22509</v>
      </c>
      <c r="F6059" s="17" t="s">
        <v>730</v>
      </c>
      <c r="G6059">
        <v>712998</v>
      </c>
      <c r="H6059">
        <v>201</v>
      </c>
    </row>
    <row r="6060" spans="1:8" ht="15" customHeight="1" x14ac:dyDescent="0.25">
      <c r="A6060">
        <v>23545445</v>
      </c>
      <c r="B6060" t="s">
        <v>22510</v>
      </c>
      <c r="C6060" t="s">
        <v>22511</v>
      </c>
      <c r="D6060" t="s">
        <v>2254</v>
      </c>
      <c r="E6060" t="s">
        <v>22512</v>
      </c>
      <c r="F6060" s="17" t="s">
        <v>730</v>
      </c>
      <c r="G6060">
        <v>654567</v>
      </c>
      <c r="H6060">
        <v>201</v>
      </c>
    </row>
    <row r="6061" spans="1:8" ht="15" customHeight="1" x14ac:dyDescent="0.25">
      <c r="A6061">
        <v>23545454</v>
      </c>
      <c r="B6061" t="s">
        <v>22513</v>
      </c>
      <c r="C6061" t="s">
        <v>22514</v>
      </c>
      <c r="D6061" t="s">
        <v>2254</v>
      </c>
      <c r="E6061" t="s">
        <v>22515</v>
      </c>
      <c r="F6061" s="17" t="s">
        <v>730</v>
      </c>
      <c r="G6061">
        <v>633118</v>
      </c>
      <c r="H6061">
        <v>201</v>
      </c>
    </row>
    <row r="6062" spans="1:8" ht="15" customHeight="1" x14ac:dyDescent="0.25">
      <c r="A6062">
        <v>23545481</v>
      </c>
      <c r="B6062" t="s">
        <v>22516</v>
      </c>
      <c r="C6062" t="s">
        <v>22517</v>
      </c>
      <c r="D6062" t="s">
        <v>2254</v>
      </c>
      <c r="E6062" t="s">
        <v>22518</v>
      </c>
      <c r="F6062" s="17" t="s">
        <v>535</v>
      </c>
      <c r="G6062">
        <v>64841</v>
      </c>
      <c r="H6062">
        <v>201</v>
      </c>
    </row>
    <row r="6063" spans="1:8" ht="15" customHeight="1" x14ac:dyDescent="0.25">
      <c r="A6063">
        <v>23545603</v>
      </c>
      <c r="B6063" t="s">
        <v>22519</v>
      </c>
      <c r="C6063">
        <v>3103521236</v>
      </c>
      <c r="D6063" t="s">
        <v>2254</v>
      </c>
      <c r="E6063" t="s">
        <v>22520</v>
      </c>
      <c r="F6063" s="17" t="s">
        <v>730</v>
      </c>
      <c r="G6063">
        <v>796148</v>
      </c>
      <c r="H6063">
        <v>201</v>
      </c>
    </row>
    <row r="6064" spans="1:8" ht="15" customHeight="1" x14ac:dyDescent="0.25">
      <c r="A6064">
        <v>23545855</v>
      </c>
      <c r="B6064" t="s">
        <v>22521</v>
      </c>
      <c r="C6064" t="s">
        <v>22522</v>
      </c>
      <c r="D6064" t="s">
        <v>2254</v>
      </c>
      <c r="E6064" t="s">
        <v>22523</v>
      </c>
      <c r="F6064" s="17" t="s">
        <v>730</v>
      </c>
      <c r="G6064">
        <v>469010</v>
      </c>
      <c r="H6064">
        <v>201</v>
      </c>
    </row>
    <row r="6065" spans="1:8" ht="15" customHeight="1" x14ac:dyDescent="0.25">
      <c r="A6065">
        <v>23545966</v>
      </c>
      <c r="B6065" t="s">
        <v>22524</v>
      </c>
      <c r="C6065" t="s">
        <v>22525</v>
      </c>
      <c r="D6065" t="s">
        <v>22526</v>
      </c>
      <c r="E6065" t="s">
        <v>22527</v>
      </c>
      <c r="F6065" s="17" t="s">
        <v>730</v>
      </c>
      <c r="G6065">
        <v>562272</v>
      </c>
      <c r="H6065">
        <v>201</v>
      </c>
    </row>
    <row r="6066" spans="1:8" ht="15" customHeight="1" x14ac:dyDescent="0.25">
      <c r="A6066">
        <v>23546018</v>
      </c>
      <c r="B6066" t="s">
        <v>22528</v>
      </c>
      <c r="C6066" t="s">
        <v>22529</v>
      </c>
      <c r="D6066" t="s">
        <v>2254</v>
      </c>
      <c r="E6066" t="s">
        <v>9867</v>
      </c>
      <c r="F6066" s="17" t="s">
        <v>714</v>
      </c>
      <c r="G6066">
        <v>20035</v>
      </c>
      <c r="H6066">
        <v>201</v>
      </c>
    </row>
    <row r="6067" spans="1:8" ht="15" customHeight="1" x14ac:dyDescent="0.25">
      <c r="A6067">
        <v>23546106</v>
      </c>
      <c r="B6067" t="s">
        <v>22530</v>
      </c>
      <c r="C6067" t="s">
        <v>22531</v>
      </c>
      <c r="D6067" t="s">
        <v>2254</v>
      </c>
      <c r="E6067" t="s">
        <v>22532</v>
      </c>
      <c r="F6067" s="17" t="s">
        <v>730</v>
      </c>
      <c r="G6067">
        <v>259559</v>
      </c>
      <c r="H6067">
        <v>201</v>
      </c>
    </row>
    <row r="6068" spans="1:8" ht="15" customHeight="1" x14ac:dyDescent="0.25">
      <c r="A6068">
        <v>23546241</v>
      </c>
      <c r="B6068" t="s">
        <v>22533</v>
      </c>
      <c r="C6068" t="s">
        <v>22534</v>
      </c>
      <c r="D6068" t="s">
        <v>2254</v>
      </c>
      <c r="E6068" t="s">
        <v>22535</v>
      </c>
      <c r="F6068" s="17" t="s">
        <v>730</v>
      </c>
      <c r="G6068">
        <v>131078</v>
      </c>
      <c r="H6068">
        <v>201</v>
      </c>
    </row>
    <row r="6069" spans="1:8" ht="15" customHeight="1" x14ac:dyDescent="0.25">
      <c r="A6069">
        <v>23546530</v>
      </c>
      <c r="B6069" t="s">
        <v>22536</v>
      </c>
      <c r="C6069" t="s">
        <v>22537</v>
      </c>
      <c r="D6069" t="s">
        <v>2254</v>
      </c>
      <c r="E6069" t="s">
        <v>22538</v>
      </c>
      <c r="F6069" s="17" t="s">
        <v>730</v>
      </c>
      <c r="G6069">
        <v>292291</v>
      </c>
      <c r="H6069">
        <v>201</v>
      </c>
    </row>
    <row r="6070" spans="1:8" ht="15" customHeight="1" x14ac:dyDescent="0.25">
      <c r="A6070">
        <v>23546531</v>
      </c>
      <c r="B6070" t="s">
        <v>22539</v>
      </c>
      <c r="C6070" t="s">
        <v>22540</v>
      </c>
      <c r="D6070" t="s">
        <v>2254</v>
      </c>
      <c r="E6070" t="s">
        <v>22541</v>
      </c>
      <c r="F6070" s="17" t="s">
        <v>730</v>
      </c>
      <c r="G6070">
        <v>823610</v>
      </c>
      <c r="H6070">
        <v>201</v>
      </c>
    </row>
    <row r="6071" spans="1:8" ht="15" customHeight="1" x14ac:dyDescent="0.25">
      <c r="A6071">
        <v>23546662</v>
      </c>
      <c r="B6071" t="s">
        <v>22542</v>
      </c>
      <c r="C6071" t="s">
        <v>22543</v>
      </c>
      <c r="D6071" t="s">
        <v>2254</v>
      </c>
      <c r="E6071" t="s">
        <v>22544</v>
      </c>
      <c r="F6071" s="17" t="s">
        <v>722</v>
      </c>
      <c r="G6071">
        <v>103304</v>
      </c>
      <c r="H6071">
        <v>201</v>
      </c>
    </row>
    <row r="6072" spans="1:8" ht="15" customHeight="1" x14ac:dyDescent="0.25">
      <c r="A6072">
        <v>23546771</v>
      </c>
      <c r="B6072" t="s">
        <v>22545</v>
      </c>
      <c r="C6072" t="s">
        <v>22546</v>
      </c>
      <c r="D6072" t="s">
        <v>22547</v>
      </c>
      <c r="E6072" t="s">
        <v>22548</v>
      </c>
      <c r="F6072" s="17" t="s">
        <v>730</v>
      </c>
      <c r="G6072">
        <v>1504258</v>
      </c>
      <c r="H6072">
        <v>201</v>
      </c>
    </row>
    <row r="6073" spans="1:8" ht="15" customHeight="1" x14ac:dyDescent="0.25">
      <c r="A6073">
        <v>23546841</v>
      </c>
      <c r="B6073" t="s">
        <v>22549</v>
      </c>
      <c r="C6073" t="s">
        <v>22550</v>
      </c>
      <c r="D6073" t="s">
        <v>2254</v>
      </c>
      <c r="E6073" t="s">
        <v>22551</v>
      </c>
      <c r="F6073" s="17" t="s">
        <v>745</v>
      </c>
      <c r="G6073">
        <v>237904</v>
      </c>
      <c r="H6073">
        <v>201</v>
      </c>
    </row>
    <row r="6074" spans="1:8" ht="15" customHeight="1" x14ac:dyDescent="0.25">
      <c r="A6074">
        <v>23546848</v>
      </c>
      <c r="B6074" t="s">
        <v>22552</v>
      </c>
      <c r="C6074" t="s">
        <v>22553</v>
      </c>
      <c r="D6074" t="s">
        <v>2254</v>
      </c>
      <c r="E6074" t="s">
        <v>22554</v>
      </c>
      <c r="F6074" s="17" t="s">
        <v>730</v>
      </c>
      <c r="G6074">
        <v>102686</v>
      </c>
      <c r="H6074">
        <v>201</v>
      </c>
    </row>
    <row r="6075" spans="1:8" ht="15" customHeight="1" x14ac:dyDescent="0.25">
      <c r="A6075">
        <v>23546861</v>
      </c>
      <c r="B6075" t="s">
        <v>22555</v>
      </c>
      <c r="C6075" t="s">
        <v>22556</v>
      </c>
      <c r="D6075" t="s">
        <v>22557</v>
      </c>
      <c r="E6075" t="s">
        <v>22558</v>
      </c>
      <c r="F6075" s="17" t="s">
        <v>730</v>
      </c>
      <c r="G6075">
        <v>633325</v>
      </c>
      <c r="H6075">
        <v>201</v>
      </c>
    </row>
    <row r="6076" spans="1:8" ht="15" customHeight="1" x14ac:dyDescent="0.25">
      <c r="A6076">
        <v>23546935</v>
      </c>
      <c r="B6076" t="s">
        <v>22559</v>
      </c>
      <c r="C6076">
        <v>3103521236</v>
      </c>
      <c r="D6076" t="s">
        <v>2254</v>
      </c>
      <c r="E6076" t="s">
        <v>22560</v>
      </c>
      <c r="F6076" s="17" t="s">
        <v>730</v>
      </c>
      <c r="G6076">
        <v>261302</v>
      </c>
      <c r="H6076">
        <v>201</v>
      </c>
    </row>
    <row r="6077" spans="1:8" ht="15" customHeight="1" x14ac:dyDescent="0.25">
      <c r="A6077">
        <v>23546959</v>
      </c>
      <c r="B6077" t="s">
        <v>22561</v>
      </c>
      <c r="C6077" t="s">
        <v>22562</v>
      </c>
      <c r="D6077" t="s">
        <v>2254</v>
      </c>
      <c r="E6077" t="s">
        <v>22563</v>
      </c>
      <c r="F6077" s="17" t="s">
        <v>730</v>
      </c>
      <c r="G6077">
        <v>897545</v>
      </c>
      <c r="H6077">
        <v>201</v>
      </c>
    </row>
    <row r="6078" spans="1:8" ht="15" customHeight="1" x14ac:dyDescent="0.25">
      <c r="A6078">
        <v>23547140</v>
      </c>
      <c r="B6078" t="s">
        <v>22564</v>
      </c>
      <c r="C6078" t="s">
        <v>22565</v>
      </c>
      <c r="D6078" t="s">
        <v>2254</v>
      </c>
      <c r="E6078" t="s">
        <v>22566</v>
      </c>
      <c r="F6078" s="17" t="s">
        <v>730</v>
      </c>
      <c r="G6078">
        <v>364229</v>
      </c>
      <c r="H6078">
        <v>201</v>
      </c>
    </row>
    <row r="6079" spans="1:8" ht="15" customHeight="1" x14ac:dyDescent="0.25">
      <c r="A6079">
        <v>23547303</v>
      </c>
      <c r="B6079" t="s">
        <v>22567</v>
      </c>
      <c r="C6079" t="s">
        <v>22568</v>
      </c>
      <c r="D6079" t="s">
        <v>2254</v>
      </c>
      <c r="E6079" t="s">
        <v>22569</v>
      </c>
      <c r="F6079" s="17" t="s">
        <v>722</v>
      </c>
      <c r="G6079">
        <v>836128</v>
      </c>
      <c r="H6079">
        <v>201</v>
      </c>
    </row>
    <row r="6080" spans="1:8" ht="15" customHeight="1" x14ac:dyDescent="0.25">
      <c r="A6080">
        <v>23547396</v>
      </c>
      <c r="B6080" t="s">
        <v>22570</v>
      </c>
      <c r="C6080" t="s">
        <v>22571</v>
      </c>
      <c r="D6080" t="s">
        <v>2254</v>
      </c>
      <c r="E6080" t="s">
        <v>22572</v>
      </c>
      <c r="F6080" s="17" t="s">
        <v>730</v>
      </c>
      <c r="G6080">
        <v>1169591</v>
      </c>
      <c r="H6080">
        <v>201</v>
      </c>
    </row>
    <row r="6081" spans="1:8" ht="15" customHeight="1" x14ac:dyDescent="0.25">
      <c r="A6081">
        <v>23547442</v>
      </c>
      <c r="B6081" t="s">
        <v>22573</v>
      </c>
      <c r="C6081" t="s">
        <v>22574</v>
      </c>
      <c r="D6081" t="s">
        <v>2254</v>
      </c>
      <c r="E6081" t="s">
        <v>22575</v>
      </c>
      <c r="F6081" s="17" t="s">
        <v>730</v>
      </c>
      <c r="G6081">
        <v>988036</v>
      </c>
      <c r="H6081">
        <v>201</v>
      </c>
    </row>
    <row r="6082" spans="1:8" ht="15" customHeight="1" x14ac:dyDescent="0.25">
      <c r="A6082">
        <v>23547512</v>
      </c>
      <c r="B6082" t="s">
        <v>22576</v>
      </c>
      <c r="C6082" t="s">
        <v>22577</v>
      </c>
      <c r="D6082" t="s">
        <v>2254</v>
      </c>
      <c r="E6082" t="s">
        <v>22578</v>
      </c>
      <c r="F6082" s="17" t="s">
        <v>730</v>
      </c>
      <c r="G6082">
        <v>419038</v>
      </c>
      <c r="H6082">
        <v>201</v>
      </c>
    </row>
    <row r="6083" spans="1:8" ht="15" customHeight="1" x14ac:dyDescent="0.25">
      <c r="A6083">
        <v>23547560</v>
      </c>
      <c r="B6083" t="s">
        <v>22579</v>
      </c>
      <c r="C6083" t="s">
        <v>22580</v>
      </c>
      <c r="D6083" t="s">
        <v>2254</v>
      </c>
      <c r="E6083" t="s">
        <v>22581</v>
      </c>
      <c r="F6083" s="17" t="s">
        <v>730</v>
      </c>
      <c r="G6083">
        <v>158786</v>
      </c>
      <c r="H6083">
        <v>201</v>
      </c>
    </row>
    <row r="6084" spans="1:8" ht="15" customHeight="1" x14ac:dyDescent="0.25">
      <c r="A6084">
        <v>23547676</v>
      </c>
      <c r="B6084" t="s">
        <v>22582</v>
      </c>
      <c r="C6084" t="s">
        <v>22583</v>
      </c>
      <c r="D6084" t="s">
        <v>2254</v>
      </c>
      <c r="E6084" t="s">
        <v>22584</v>
      </c>
      <c r="F6084" s="17" t="s">
        <v>736</v>
      </c>
      <c r="G6084">
        <v>2509473</v>
      </c>
      <c r="H6084">
        <v>201</v>
      </c>
    </row>
    <row r="6085" spans="1:8" ht="15" customHeight="1" x14ac:dyDescent="0.25">
      <c r="A6085">
        <v>23547691</v>
      </c>
      <c r="B6085" t="s">
        <v>22585</v>
      </c>
      <c r="C6085" t="s">
        <v>22586</v>
      </c>
      <c r="D6085" t="s">
        <v>22587</v>
      </c>
      <c r="E6085" t="s">
        <v>22588</v>
      </c>
      <c r="F6085" s="17" t="s">
        <v>714</v>
      </c>
      <c r="G6085">
        <v>258487</v>
      </c>
      <c r="H6085">
        <v>201</v>
      </c>
    </row>
    <row r="6086" spans="1:8" ht="15" customHeight="1" x14ac:dyDescent="0.25">
      <c r="A6086">
        <v>23547698</v>
      </c>
      <c r="B6086" t="s">
        <v>22589</v>
      </c>
      <c r="C6086" t="s">
        <v>22590</v>
      </c>
      <c r="D6086" t="s">
        <v>2254</v>
      </c>
      <c r="E6086" t="s">
        <v>22591</v>
      </c>
      <c r="F6086" s="17" t="s">
        <v>736</v>
      </c>
      <c r="G6086">
        <v>137479</v>
      </c>
      <c r="H6086">
        <v>201</v>
      </c>
    </row>
    <row r="6087" spans="1:8" ht="15" customHeight="1" x14ac:dyDescent="0.25">
      <c r="A6087">
        <v>23547915</v>
      </c>
      <c r="B6087" t="s">
        <v>22592</v>
      </c>
      <c r="C6087" t="s">
        <v>22593</v>
      </c>
      <c r="D6087" t="s">
        <v>2254</v>
      </c>
      <c r="E6087" t="s">
        <v>22594</v>
      </c>
      <c r="F6087" s="17" t="s">
        <v>736</v>
      </c>
      <c r="G6087">
        <v>188153</v>
      </c>
      <c r="H6087">
        <v>201</v>
      </c>
    </row>
    <row r="6088" spans="1:8" ht="15" customHeight="1" x14ac:dyDescent="0.25">
      <c r="A6088">
        <v>23547941</v>
      </c>
      <c r="B6088" t="s">
        <v>22595</v>
      </c>
      <c r="C6088" t="s">
        <v>22596</v>
      </c>
      <c r="D6088" t="s">
        <v>2254</v>
      </c>
      <c r="E6088" t="s">
        <v>22597</v>
      </c>
      <c r="F6088" s="17" t="s">
        <v>716</v>
      </c>
      <c r="G6088">
        <v>505346</v>
      </c>
      <c r="H6088">
        <v>201</v>
      </c>
    </row>
    <row r="6089" spans="1:8" ht="15" customHeight="1" x14ac:dyDescent="0.25">
      <c r="A6089">
        <v>23547978</v>
      </c>
      <c r="B6089" t="s">
        <v>22598</v>
      </c>
      <c r="C6089" t="s">
        <v>22599</v>
      </c>
      <c r="D6089" t="s">
        <v>2254</v>
      </c>
      <c r="E6089" t="s">
        <v>22600</v>
      </c>
      <c r="F6089" s="17" t="s">
        <v>730</v>
      </c>
      <c r="G6089">
        <v>373384</v>
      </c>
      <c r="H6089">
        <v>201</v>
      </c>
    </row>
    <row r="6090" spans="1:8" ht="15" customHeight="1" x14ac:dyDescent="0.25">
      <c r="A6090">
        <v>23548046</v>
      </c>
      <c r="B6090" t="s">
        <v>22601</v>
      </c>
      <c r="C6090" t="s">
        <v>22602</v>
      </c>
      <c r="D6090" t="s">
        <v>2254</v>
      </c>
      <c r="E6090" t="s">
        <v>22603</v>
      </c>
      <c r="F6090" s="17" t="s">
        <v>730</v>
      </c>
      <c r="G6090">
        <v>433350</v>
      </c>
      <c r="H6090">
        <v>201</v>
      </c>
    </row>
    <row r="6091" spans="1:8" ht="15" customHeight="1" x14ac:dyDescent="0.25">
      <c r="A6091">
        <v>23548453</v>
      </c>
      <c r="B6091" t="s">
        <v>22604</v>
      </c>
      <c r="C6091" t="s">
        <v>22605</v>
      </c>
      <c r="D6091" t="s">
        <v>2254</v>
      </c>
      <c r="E6091" t="s">
        <v>22606</v>
      </c>
      <c r="F6091" s="17" t="s">
        <v>730</v>
      </c>
      <c r="G6091">
        <v>1107749</v>
      </c>
      <c r="H6091">
        <v>201</v>
      </c>
    </row>
    <row r="6092" spans="1:8" ht="15" customHeight="1" x14ac:dyDescent="0.25">
      <c r="A6092">
        <v>23548780</v>
      </c>
      <c r="B6092" t="s">
        <v>22607</v>
      </c>
      <c r="C6092" t="s">
        <v>22608</v>
      </c>
      <c r="D6092" t="s">
        <v>2254</v>
      </c>
      <c r="E6092" t="s">
        <v>22609</v>
      </c>
      <c r="F6092" s="17" t="s">
        <v>730</v>
      </c>
      <c r="G6092">
        <v>54916</v>
      </c>
      <c r="H6092">
        <v>201</v>
      </c>
    </row>
    <row r="6093" spans="1:8" ht="15" customHeight="1" x14ac:dyDescent="0.25">
      <c r="A6093">
        <v>23548841</v>
      </c>
      <c r="B6093" t="s">
        <v>22610</v>
      </c>
      <c r="C6093" t="s">
        <v>22611</v>
      </c>
      <c r="D6093" t="s">
        <v>2254</v>
      </c>
      <c r="E6093" t="s">
        <v>22612</v>
      </c>
      <c r="F6093" s="17" t="s">
        <v>716</v>
      </c>
      <c r="G6093">
        <v>638586</v>
      </c>
      <c r="H6093">
        <v>201</v>
      </c>
    </row>
    <row r="6094" spans="1:8" ht="15" customHeight="1" x14ac:dyDescent="0.25">
      <c r="A6094">
        <v>23548861</v>
      </c>
      <c r="B6094" t="s">
        <v>22613</v>
      </c>
      <c r="C6094" t="s">
        <v>22614</v>
      </c>
      <c r="D6094" t="s">
        <v>2254</v>
      </c>
      <c r="E6094" t="s">
        <v>22615</v>
      </c>
      <c r="F6094" s="17" t="s">
        <v>730</v>
      </c>
      <c r="G6094">
        <v>3176826</v>
      </c>
      <c r="H6094">
        <v>201</v>
      </c>
    </row>
    <row r="6095" spans="1:8" ht="15" customHeight="1" x14ac:dyDescent="0.25">
      <c r="A6095">
        <v>23548890</v>
      </c>
      <c r="B6095" t="s">
        <v>22616</v>
      </c>
      <c r="C6095" t="s">
        <v>22617</v>
      </c>
      <c r="D6095" t="s">
        <v>22618</v>
      </c>
      <c r="E6095" t="s">
        <v>22619</v>
      </c>
      <c r="F6095" s="17" t="s">
        <v>730</v>
      </c>
      <c r="G6095">
        <v>962148</v>
      </c>
      <c r="H6095">
        <v>201</v>
      </c>
    </row>
    <row r="6096" spans="1:8" ht="15" customHeight="1" x14ac:dyDescent="0.25">
      <c r="A6096">
        <v>23548957</v>
      </c>
      <c r="B6096" t="s">
        <v>22620</v>
      </c>
      <c r="C6096" t="s">
        <v>22621</v>
      </c>
      <c r="D6096" t="s">
        <v>2254</v>
      </c>
      <c r="E6096" t="s">
        <v>22622</v>
      </c>
      <c r="F6096" s="17" t="s">
        <v>730</v>
      </c>
      <c r="G6096">
        <v>399164</v>
      </c>
      <c r="H6096">
        <v>201</v>
      </c>
    </row>
    <row r="6097" spans="1:8" ht="15" customHeight="1" x14ac:dyDescent="0.25">
      <c r="A6097">
        <v>23548982</v>
      </c>
      <c r="B6097" t="s">
        <v>22623</v>
      </c>
      <c r="C6097" t="s">
        <v>22624</v>
      </c>
      <c r="D6097" t="s">
        <v>2254</v>
      </c>
      <c r="E6097" t="s">
        <v>22625</v>
      </c>
      <c r="F6097" s="17" t="s">
        <v>730</v>
      </c>
      <c r="G6097">
        <v>1219849</v>
      </c>
      <c r="H6097">
        <v>201</v>
      </c>
    </row>
    <row r="6098" spans="1:8" ht="15" customHeight="1" x14ac:dyDescent="0.25">
      <c r="A6098">
        <v>23548993</v>
      </c>
      <c r="B6098" t="s">
        <v>22626</v>
      </c>
      <c r="C6098" t="s">
        <v>22627</v>
      </c>
      <c r="D6098" t="s">
        <v>2254</v>
      </c>
      <c r="E6098" t="s">
        <v>22628</v>
      </c>
      <c r="F6098" s="17" t="s">
        <v>730</v>
      </c>
      <c r="G6098">
        <v>1305627</v>
      </c>
      <c r="H6098">
        <v>201</v>
      </c>
    </row>
    <row r="6099" spans="1:8" ht="15" customHeight="1" x14ac:dyDescent="0.25">
      <c r="A6099">
        <v>23549010</v>
      </c>
      <c r="B6099" t="s">
        <v>22629</v>
      </c>
      <c r="C6099" t="s">
        <v>22630</v>
      </c>
      <c r="D6099" t="s">
        <v>2254</v>
      </c>
      <c r="E6099" t="s">
        <v>22631</v>
      </c>
      <c r="F6099" s="17" t="s">
        <v>714</v>
      </c>
      <c r="G6099">
        <v>85714</v>
      </c>
      <c r="H6099">
        <v>201</v>
      </c>
    </row>
    <row r="6100" spans="1:8" ht="15" customHeight="1" x14ac:dyDescent="0.25">
      <c r="A6100">
        <v>23549032</v>
      </c>
      <c r="B6100" t="s">
        <v>22632</v>
      </c>
      <c r="C6100" t="s">
        <v>22633</v>
      </c>
      <c r="D6100" t="s">
        <v>2254</v>
      </c>
      <c r="E6100" t="s">
        <v>22634</v>
      </c>
      <c r="F6100" s="17" t="s">
        <v>730</v>
      </c>
      <c r="G6100">
        <v>982088</v>
      </c>
      <c r="H6100">
        <v>201</v>
      </c>
    </row>
    <row r="6101" spans="1:8" ht="15" customHeight="1" x14ac:dyDescent="0.25">
      <c r="A6101">
        <v>23549103</v>
      </c>
      <c r="B6101" t="s">
        <v>22635</v>
      </c>
      <c r="C6101" t="s">
        <v>22636</v>
      </c>
      <c r="D6101" t="s">
        <v>2254</v>
      </c>
      <c r="E6101" t="s">
        <v>22637</v>
      </c>
      <c r="F6101" s="17" t="s">
        <v>736</v>
      </c>
      <c r="G6101">
        <v>118403</v>
      </c>
      <c r="H6101">
        <v>201</v>
      </c>
    </row>
    <row r="6102" spans="1:8" ht="15" customHeight="1" x14ac:dyDescent="0.25">
      <c r="A6102">
        <v>23549185</v>
      </c>
      <c r="B6102" t="s">
        <v>22638</v>
      </c>
      <c r="C6102" t="s">
        <v>22639</v>
      </c>
      <c r="D6102" t="s">
        <v>2254</v>
      </c>
      <c r="E6102" t="s">
        <v>22640</v>
      </c>
      <c r="F6102" s="17" t="s">
        <v>718</v>
      </c>
      <c r="G6102">
        <v>898001</v>
      </c>
      <c r="H6102">
        <v>201</v>
      </c>
    </row>
    <row r="6103" spans="1:8" ht="15" customHeight="1" x14ac:dyDescent="0.25">
      <c r="A6103">
        <v>23549275</v>
      </c>
      <c r="B6103" t="s">
        <v>22641</v>
      </c>
      <c r="C6103" t="s">
        <v>22642</v>
      </c>
      <c r="D6103" t="s">
        <v>2254</v>
      </c>
      <c r="E6103" t="s">
        <v>22643</v>
      </c>
      <c r="F6103" s="17" t="s">
        <v>714</v>
      </c>
      <c r="G6103">
        <v>551389</v>
      </c>
      <c r="H6103">
        <v>201</v>
      </c>
    </row>
    <row r="6104" spans="1:8" ht="15" customHeight="1" x14ac:dyDescent="0.25">
      <c r="A6104">
        <v>23549283</v>
      </c>
      <c r="B6104" t="s">
        <v>22644</v>
      </c>
      <c r="C6104" t="s">
        <v>22645</v>
      </c>
      <c r="D6104" t="s">
        <v>2254</v>
      </c>
      <c r="E6104" t="s">
        <v>22646</v>
      </c>
      <c r="F6104" s="17" t="s">
        <v>714</v>
      </c>
      <c r="G6104">
        <v>835293</v>
      </c>
      <c r="H6104">
        <v>201</v>
      </c>
    </row>
    <row r="6105" spans="1:8" ht="15" customHeight="1" x14ac:dyDescent="0.25">
      <c r="A6105">
        <v>23549359</v>
      </c>
      <c r="B6105" t="s">
        <v>22647</v>
      </c>
      <c r="C6105" t="s">
        <v>22648</v>
      </c>
      <c r="D6105" t="s">
        <v>2254</v>
      </c>
      <c r="E6105" t="s">
        <v>22649</v>
      </c>
      <c r="F6105" s="17" t="s">
        <v>712</v>
      </c>
      <c r="G6105">
        <v>990253</v>
      </c>
      <c r="H6105">
        <v>201</v>
      </c>
    </row>
    <row r="6106" spans="1:8" ht="15" customHeight="1" x14ac:dyDescent="0.25">
      <c r="A6106">
        <v>23549376</v>
      </c>
      <c r="B6106" t="s">
        <v>22650</v>
      </c>
      <c r="C6106" t="s">
        <v>22651</v>
      </c>
      <c r="D6106" t="s">
        <v>2254</v>
      </c>
      <c r="E6106" t="s">
        <v>22652</v>
      </c>
      <c r="F6106" s="17" t="s">
        <v>716</v>
      </c>
      <c r="G6106">
        <v>3690033</v>
      </c>
      <c r="H6106">
        <v>201</v>
      </c>
    </row>
    <row r="6107" spans="1:8" ht="15" customHeight="1" x14ac:dyDescent="0.25">
      <c r="A6107">
        <v>23549453</v>
      </c>
      <c r="B6107" t="s">
        <v>22653</v>
      </c>
      <c r="C6107" t="s">
        <v>22654</v>
      </c>
      <c r="D6107" t="s">
        <v>2254</v>
      </c>
      <c r="E6107" t="s">
        <v>22655</v>
      </c>
      <c r="F6107" s="17" t="s">
        <v>730</v>
      </c>
      <c r="G6107">
        <v>150757</v>
      </c>
      <c r="H6107">
        <v>201</v>
      </c>
    </row>
    <row r="6108" spans="1:8" ht="15" customHeight="1" x14ac:dyDescent="0.25">
      <c r="A6108">
        <v>23549455</v>
      </c>
      <c r="B6108" t="s">
        <v>22656</v>
      </c>
      <c r="C6108" t="s">
        <v>22657</v>
      </c>
      <c r="D6108" t="s">
        <v>2254</v>
      </c>
      <c r="E6108" t="s">
        <v>22658</v>
      </c>
      <c r="F6108" s="17" t="s">
        <v>730</v>
      </c>
      <c r="G6108">
        <v>515036</v>
      </c>
      <c r="H6108">
        <v>201</v>
      </c>
    </row>
    <row r="6109" spans="1:8" ht="15" customHeight="1" x14ac:dyDescent="0.25">
      <c r="A6109">
        <v>23549458</v>
      </c>
      <c r="B6109" t="s">
        <v>22659</v>
      </c>
      <c r="C6109" t="s">
        <v>22660</v>
      </c>
      <c r="D6109" t="s">
        <v>2254</v>
      </c>
      <c r="E6109" t="s">
        <v>22661</v>
      </c>
      <c r="F6109" s="17" t="s">
        <v>714</v>
      </c>
      <c r="G6109">
        <v>849231</v>
      </c>
      <c r="H6109">
        <v>201</v>
      </c>
    </row>
    <row r="6110" spans="1:8" ht="15" customHeight="1" x14ac:dyDescent="0.25">
      <c r="A6110">
        <v>23549542</v>
      </c>
      <c r="B6110" t="s">
        <v>22662</v>
      </c>
      <c r="C6110" t="s">
        <v>22663</v>
      </c>
      <c r="D6110" t="s">
        <v>2254</v>
      </c>
      <c r="E6110" t="s">
        <v>22664</v>
      </c>
      <c r="F6110" s="17" t="s">
        <v>730</v>
      </c>
      <c r="G6110">
        <v>546110</v>
      </c>
      <c r="H6110">
        <v>201</v>
      </c>
    </row>
    <row r="6111" spans="1:8" ht="15" customHeight="1" x14ac:dyDescent="0.25">
      <c r="A6111">
        <v>23549544</v>
      </c>
      <c r="B6111" t="s">
        <v>22665</v>
      </c>
      <c r="C6111" t="s">
        <v>22666</v>
      </c>
      <c r="D6111" t="s">
        <v>2254</v>
      </c>
      <c r="E6111" t="s">
        <v>22667</v>
      </c>
      <c r="F6111" s="17" t="s">
        <v>730</v>
      </c>
      <c r="G6111">
        <v>3707257</v>
      </c>
      <c r="H6111">
        <v>201</v>
      </c>
    </row>
    <row r="6112" spans="1:8" ht="15" customHeight="1" x14ac:dyDescent="0.25">
      <c r="A6112">
        <v>23549588</v>
      </c>
      <c r="B6112" t="s">
        <v>22668</v>
      </c>
      <c r="C6112" t="s">
        <v>22669</v>
      </c>
      <c r="D6112" t="s">
        <v>2254</v>
      </c>
      <c r="E6112" t="s">
        <v>22670</v>
      </c>
      <c r="F6112" s="17" t="s">
        <v>730</v>
      </c>
      <c r="G6112">
        <v>1392033</v>
      </c>
      <c r="H6112">
        <v>201</v>
      </c>
    </row>
    <row r="6113" spans="1:8" ht="15" customHeight="1" x14ac:dyDescent="0.25">
      <c r="A6113">
        <v>23549593</v>
      </c>
      <c r="B6113" t="s">
        <v>22671</v>
      </c>
      <c r="C6113" t="s">
        <v>21750</v>
      </c>
      <c r="D6113" t="s">
        <v>2254</v>
      </c>
      <c r="E6113" t="s">
        <v>22672</v>
      </c>
      <c r="F6113" s="17" t="s">
        <v>730</v>
      </c>
      <c r="G6113">
        <v>11445430</v>
      </c>
      <c r="H6113">
        <v>201</v>
      </c>
    </row>
    <row r="6114" spans="1:8" ht="15" customHeight="1" x14ac:dyDescent="0.25">
      <c r="A6114">
        <v>23549595</v>
      </c>
      <c r="B6114" t="s">
        <v>22673</v>
      </c>
      <c r="C6114" t="s">
        <v>22674</v>
      </c>
      <c r="D6114" t="s">
        <v>2254</v>
      </c>
      <c r="E6114" t="s">
        <v>22675</v>
      </c>
      <c r="F6114" s="17" t="s">
        <v>730</v>
      </c>
      <c r="G6114">
        <v>985467</v>
      </c>
      <c r="H6114">
        <v>201</v>
      </c>
    </row>
    <row r="6115" spans="1:8" ht="15" customHeight="1" x14ac:dyDescent="0.25">
      <c r="A6115">
        <v>23549629</v>
      </c>
      <c r="B6115" t="s">
        <v>22676</v>
      </c>
      <c r="C6115" t="s">
        <v>22677</v>
      </c>
      <c r="D6115" t="s">
        <v>2254</v>
      </c>
      <c r="E6115" t="s">
        <v>22678</v>
      </c>
      <c r="F6115" s="17" t="s">
        <v>535</v>
      </c>
      <c r="G6115">
        <v>1022304</v>
      </c>
      <c r="H6115">
        <v>201</v>
      </c>
    </row>
    <row r="6116" spans="1:8" ht="15" customHeight="1" x14ac:dyDescent="0.25">
      <c r="A6116">
        <v>23549644</v>
      </c>
      <c r="B6116" t="s">
        <v>22679</v>
      </c>
      <c r="C6116" t="s">
        <v>22680</v>
      </c>
      <c r="D6116" t="s">
        <v>2254</v>
      </c>
      <c r="E6116" t="s">
        <v>22681</v>
      </c>
      <c r="F6116" s="17" t="s">
        <v>730</v>
      </c>
      <c r="G6116">
        <v>864673</v>
      </c>
      <c r="H6116">
        <v>201</v>
      </c>
    </row>
    <row r="6117" spans="1:8" ht="15" customHeight="1" x14ac:dyDescent="0.25">
      <c r="A6117">
        <v>23549901</v>
      </c>
      <c r="B6117" t="s">
        <v>22682</v>
      </c>
      <c r="C6117" t="s">
        <v>22683</v>
      </c>
      <c r="D6117" t="s">
        <v>2254</v>
      </c>
      <c r="E6117" t="s">
        <v>22684</v>
      </c>
      <c r="F6117" s="17" t="s">
        <v>730</v>
      </c>
      <c r="G6117">
        <v>186808</v>
      </c>
      <c r="H6117">
        <v>201</v>
      </c>
    </row>
    <row r="6118" spans="1:8" ht="15" customHeight="1" x14ac:dyDescent="0.25">
      <c r="A6118">
        <v>23549984</v>
      </c>
      <c r="B6118" t="s">
        <v>22685</v>
      </c>
      <c r="C6118" t="s">
        <v>22686</v>
      </c>
      <c r="D6118" t="s">
        <v>2254</v>
      </c>
      <c r="E6118" t="s">
        <v>22687</v>
      </c>
      <c r="F6118" s="17" t="s">
        <v>736</v>
      </c>
      <c r="G6118">
        <v>901983</v>
      </c>
      <c r="H6118">
        <v>201</v>
      </c>
    </row>
    <row r="6119" spans="1:8" ht="15" customHeight="1" x14ac:dyDescent="0.25">
      <c r="A6119">
        <v>23549986</v>
      </c>
      <c r="B6119" t="s">
        <v>22688</v>
      </c>
      <c r="C6119" t="s">
        <v>22689</v>
      </c>
      <c r="D6119" t="s">
        <v>2254</v>
      </c>
      <c r="E6119" t="s">
        <v>22690</v>
      </c>
      <c r="F6119" s="17" t="s">
        <v>730</v>
      </c>
      <c r="G6119">
        <v>341086</v>
      </c>
      <c r="H6119">
        <v>201</v>
      </c>
    </row>
    <row r="6120" spans="1:8" ht="15" customHeight="1" x14ac:dyDescent="0.25">
      <c r="A6120">
        <v>23550120</v>
      </c>
      <c r="B6120" t="s">
        <v>22691</v>
      </c>
      <c r="C6120" t="s">
        <v>22692</v>
      </c>
      <c r="D6120" t="s">
        <v>2254</v>
      </c>
      <c r="E6120" t="s">
        <v>22693</v>
      </c>
      <c r="F6120" s="17" t="s">
        <v>730</v>
      </c>
      <c r="G6120">
        <v>197942</v>
      </c>
      <c r="H6120">
        <v>201</v>
      </c>
    </row>
    <row r="6121" spans="1:8" ht="15" customHeight="1" x14ac:dyDescent="0.25">
      <c r="A6121">
        <v>23550262</v>
      </c>
      <c r="B6121" t="s">
        <v>22694</v>
      </c>
      <c r="C6121" t="s">
        <v>22695</v>
      </c>
      <c r="D6121" t="s">
        <v>2254</v>
      </c>
      <c r="E6121" t="s">
        <v>22696</v>
      </c>
      <c r="F6121" s="17" t="s">
        <v>714</v>
      </c>
      <c r="G6121">
        <v>711078</v>
      </c>
      <c r="H6121">
        <v>201</v>
      </c>
    </row>
    <row r="6122" spans="1:8" ht="15" customHeight="1" x14ac:dyDescent="0.25">
      <c r="A6122">
        <v>23550265</v>
      </c>
      <c r="B6122" t="s">
        <v>22697</v>
      </c>
      <c r="C6122" t="s">
        <v>22698</v>
      </c>
      <c r="D6122" t="s">
        <v>2254</v>
      </c>
      <c r="E6122" t="s">
        <v>22699</v>
      </c>
      <c r="F6122" s="17" t="s">
        <v>730</v>
      </c>
      <c r="G6122">
        <v>341789</v>
      </c>
      <c r="H6122">
        <v>201</v>
      </c>
    </row>
    <row r="6123" spans="1:8" ht="15" customHeight="1" x14ac:dyDescent="0.25">
      <c r="A6123">
        <v>23550314</v>
      </c>
      <c r="B6123" t="s">
        <v>22700</v>
      </c>
      <c r="C6123" t="s">
        <v>22701</v>
      </c>
      <c r="D6123" t="s">
        <v>22702</v>
      </c>
      <c r="E6123" t="s">
        <v>3492</v>
      </c>
      <c r="F6123" s="17" t="s">
        <v>730</v>
      </c>
      <c r="G6123">
        <v>984199</v>
      </c>
      <c r="H6123">
        <v>201</v>
      </c>
    </row>
    <row r="6124" spans="1:8" ht="15" customHeight="1" x14ac:dyDescent="0.25">
      <c r="A6124">
        <v>23550353</v>
      </c>
      <c r="B6124" t="s">
        <v>22703</v>
      </c>
      <c r="C6124" t="s">
        <v>22704</v>
      </c>
      <c r="D6124" t="s">
        <v>2254</v>
      </c>
      <c r="E6124" t="s">
        <v>22705</v>
      </c>
      <c r="F6124" s="17" t="s">
        <v>730</v>
      </c>
      <c r="G6124">
        <v>568305</v>
      </c>
      <c r="H6124">
        <v>201</v>
      </c>
    </row>
    <row r="6125" spans="1:8" ht="15" customHeight="1" x14ac:dyDescent="0.25">
      <c r="A6125">
        <v>23550360</v>
      </c>
      <c r="B6125" t="s">
        <v>22706</v>
      </c>
      <c r="C6125" t="s">
        <v>22707</v>
      </c>
      <c r="D6125" t="s">
        <v>2254</v>
      </c>
      <c r="E6125" t="s">
        <v>22708</v>
      </c>
      <c r="F6125" s="17" t="s">
        <v>714</v>
      </c>
      <c r="G6125">
        <v>1967787</v>
      </c>
      <c r="H6125">
        <v>201</v>
      </c>
    </row>
    <row r="6126" spans="1:8" ht="15" customHeight="1" x14ac:dyDescent="0.25">
      <c r="A6126">
        <v>23550788</v>
      </c>
      <c r="B6126" t="s">
        <v>22709</v>
      </c>
      <c r="C6126" t="s">
        <v>22710</v>
      </c>
      <c r="D6126" t="s">
        <v>2254</v>
      </c>
      <c r="E6126" t="s">
        <v>13026</v>
      </c>
      <c r="F6126" s="17" t="s">
        <v>714</v>
      </c>
      <c r="G6126">
        <v>3767400</v>
      </c>
      <c r="H6126">
        <v>201</v>
      </c>
    </row>
    <row r="6127" spans="1:8" ht="15" customHeight="1" x14ac:dyDescent="0.25">
      <c r="A6127">
        <v>23550805</v>
      </c>
      <c r="B6127" t="s">
        <v>22711</v>
      </c>
      <c r="C6127" t="s">
        <v>22712</v>
      </c>
      <c r="D6127" t="s">
        <v>2254</v>
      </c>
      <c r="E6127" t="s">
        <v>22713</v>
      </c>
      <c r="F6127" s="17" t="s">
        <v>730</v>
      </c>
      <c r="G6127">
        <v>552815</v>
      </c>
      <c r="H6127">
        <v>201</v>
      </c>
    </row>
    <row r="6128" spans="1:8" ht="15" customHeight="1" x14ac:dyDescent="0.25">
      <c r="A6128">
        <v>23550879</v>
      </c>
      <c r="B6128" t="s">
        <v>22714</v>
      </c>
      <c r="C6128" t="s">
        <v>22715</v>
      </c>
      <c r="D6128" t="s">
        <v>2254</v>
      </c>
      <c r="E6128" t="s">
        <v>22716</v>
      </c>
      <c r="F6128" s="17" t="s">
        <v>730</v>
      </c>
      <c r="G6128">
        <v>615292</v>
      </c>
      <c r="H6128">
        <v>201</v>
      </c>
    </row>
    <row r="6129" spans="1:8" ht="15" customHeight="1" x14ac:dyDescent="0.25">
      <c r="A6129">
        <v>23550931</v>
      </c>
      <c r="B6129" t="s">
        <v>22717</v>
      </c>
      <c r="C6129" t="s">
        <v>22718</v>
      </c>
      <c r="D6129" t="s">
        <v>2254</v>
      </c>
      <c r="E6129" t="s">
        <v>22719</v>
      </c>
      <c r="F6129" s="17" t="s">
        <v>730</v>
      </c>
      <c r="G6129">
        <v>884186</v>
      </c>
      <c r="H6129">
        <v>201</v>
      </c>
    </row>
    <row r="6130" spans="1:8" ht="15" customHeight="1" x14ac:dyDescent="0.25">
      <c r="A6130">
        <v>23550996</v>
      </c>
      <c r="B6130" t="s">
        <v>22720</v>
      </c>
      <c r="C6130" t="s">
        <v>22721</v>
      </c>
      <c r="D6130" t="s">
        <v>2254</v>
      </c>
      <c r="E6130" t="s">
        <v>22722</v>
      </c>
      <c r="F6130" s="17" t="s">
        <v>730</v>
      </c>
      <c r="G6130">
        <v>2813850</v>
      </c>
      <c r="H6130">
        <v>201</v>
      </c>
    </row>
    <row r="6131" spans="1:8" ht="15" customHeight="1" x14ac:dyDescent="0.25">
      <c r="A6131">
        <v>23551114</v>
      </c>
      <c r="B6131" t="s">
        <v>22723</v>
      </c>
      <c r="C6131" t="s">
        <v>22724</v>
      </c>
      <c r="D6131" t="s">
        <v>2254</v>
      </c>
      <c r="E6131" t="s">
        <v>22725</v>
      </c>
      <c r="F6131" s="17" t="s">
        <v>730</v>
      </c>
      <c r="G6131">
        <v>1507147</v>
      </c>
      <c r="H6131">
        <v>201</v>
      </c>
    </row>
    <row r="6132" spans="1:8" ht="15" customHeight="1" x14ac:dyDescent="0.25">
      <c r="A6132">
        <v>23551118</v>
      </c>
      <c r="B6132" t="s">
        <v>22726</v>
      </c>
      <c r="C6132" t="s">
        <v>22727</v>
      </c>
      <c r="D6132" t="s">
        <v>2254</v>
      </c>
      <c r="E6132" t="s">
        <v>22728</v>
      </c>
      <c r="F6132" s="17" t="s">
        <v>714</v>
      </c>
      <c r="G6132">
        <v>154996</v>
      </c>
      <c r="H6132">
        <v>201</v>
      </c>
    </row>
    <row r="6133" spans="1:8" ht="15" customHeight="1" x14ac:dyDescent="0.25">
      <c r="A6133">
        <v>23551177</v>
      </c>
      <c r="B6133" t="s">
        <v>22729</v>
      </c>
      <c r="C6133" t="s">
        <v>22730</v>
      </c>
      <c r="D6133" t="s">
        <v>2254</v>
      </c>
      <c r="E6133" t="s">
        <v>22731</v>
      </c>
      <c r="F6133" s="17" t="s">
        <v>730</v>
      </c>
      <c r="G6133">
        <v>478817</v>
      </c>
      <c r="H6133">
        <v>201</v>
      </c>
    </row>
    <row r="6134" spans="1:8" ht="15" customHeight="1" x14ac:dyDescent="0.25">
      <c r="A6134">
        <v>23551251</v>
      </c>
      <c r="B6134" t="s">
        <v>22732</v>
      </c>
      <c r="C6134" t="s">
        <v>22733</v>
      </c>
      <c r="D6134" t="s">
        <v>2254</v>
      </c>
      <c r="E6134" t="s">
        <v>22734</v>
      </c>
      <c r="F6134" s="17" t="s">
        <v>730</v>
      </c>
      <c r="G6134">
        <v>583853</v>
      </c>
      <c r="H6134">
        <v>201</v>
      </c>
    </row>
    <row r="6135" spans="1:8" ht="15" customHeight="1" x14ac:dyDescent="0.25">
      <c r="A6135">
        <v>23551448</v>
      </c>
      <c r="B6135" t="s">
        <v>22735</v>
      </c>
      <c r="C6135" t="s">
        <v>22736</v>
      </c>
      <c r="D6135" t="s">
        <v>2254</v>
      </c>
      <c r="E6135" t="s">
        <v>22737</v>
      </c>
      <c r="F6135" s="17" t="s">
        <v>730</v>
      </c>
      <c r="G6135">
        <v>395146</v>
      </c>
      <c r="H6135">
        <v>201</v>
      </c>
    </row>
    <row r="6136" spans="1:8" ht="15" customHeight="1" x14ac:dyDescent="0.25">
      <c r="A6136">
        <v>23551524</v>
      </c>
      <c r="B6136" t="s">
        <v>22738</v>
      </c>
      <c r="C6136" t="s">
        <v>22739</v>
      </c>
      <c r="D6136" t="s">
        <v>2254</v>
      </c>
      <c r="E6136" t="s">
        <v>22740</v>
      </c>
      <c r="F6136" s="17" t="s">
        <v>730</v>
      </c>
      <c r="G6136">
        <v>1690846</v>
      </c>
      <c r="H6136">
        <v>201</v>
      </c>
    </row>
    <row r="6137" spans="1:8" ht="15" customHeight="1" x14ac:dyDescent="0.25">
      <c r="A6137">
        <v>23551557</v>
      </c>
      <c r="B6137" t="s">
        <v>22741</v>
      </c>
      <c r="C6137" t="s">
        <v>22742</v>
      </c>
      <c r="D6137" t="s">
        <v>2254</v>
      </c>
      <c r="E6137" t="s">
        <v>22743</v>
      </c>
      <c r="F6137" s="17" t="s">
        <v>730</v>
      </c>
      <c r="G6137">
        <v>128853</v>
      </c>
      <c r="H6137">
        <v>201</v>
      </c>
    </row>
    <row r="6138" spans="1:8" ht="15" customHeight="1" x14ac:dyDescent="0.25">
      <c r="A6138">
        <v>23551607</v>
      </c>
      <c r="B6138" t="s">
        <v>22744</v>
      </c>
      <c r="C6138" t="s">
        <v>22745</v>
      </c>
      <c r="D6138" t="s">
        <v>2254</v>
      </c>
      <c r="E6138" t="s">
        <v>22746</v>
      </c>
      <c r="F6138" s="17" t="s">
        <v>730</v>
      </c>
      <c r="G6138">
        <v>574742</v>
      </c>
      <c r="H6138">
        <v>201</v>
      </c>
    </row>
    <row r="6139" spans="1:8" ht="15" customHeight="1" x14ac:dyDescent="0.25">
      <c r="A6139">
        <v>23551656</v>
      </c>
      <c r="B6139" t="s">
        <v>22747</v>
      </c>
      <c r="C6139" t="s">
        <v>22748</v>
      </c>
      <c r="D6139" t="s">
        <v>2424</v>
      </c>
      <c r="E6139" t="s">
        <v>22749</v>
      </c>
      <c r="F6139" s="17" t="s">
        <v>730</v>
      </c>
      <c r="G6139">
        <v>1395722</v>
      </c>
      <c r="H6139">
        <v>201</v>
      </c>
    </row>
    <row r="6140" spans="1:8" ht="15" customHeight="1" x14ac:dyDescent="0.25">
      <c r="A6140">
        <v>23551700</v>
      </c>
      <c r="B6140" t="s">
        <v>22750</v>
      </c>
      <c r="C6140" t="s">
        <v>22751</v>
      </c>
      <c r="D6140" t="s">
        <v>2254</v>
      </c>
      <c r="E6140" t="s">
        <v>22752</v>
      </c>
      <c r="F6140" s="17" t="s">
        <v>730</v>
      </c>
      <c r="G6140">
        <v>244122</v>
      </c>
      <c r="H6140">
        <v>201</v>
      </c>
    </row>
    <row r="6141" spans="1:8" ht="15" customHeight="1" x14ac:dyDescent="0.25">
      <c r="A6141">
        <v>23551755</v>
      </c>
      <c r="B6141" t="s">
        <v>22753</v>
      </c>
      <c r="C6141" t="s">
        <v>22754</v>
      </c>
      <c r="D6141" t="s">
        <v>22755</v>
      </c>
      <c r="E6141" t="s">
        <v>22756</v>
      </c>
      <c r="F6141" s="17" t="s">
        <v>730</v>
      </c>
      <c r="G6141">
        <v>2393418</v>
      </c>
      <c r="H6141">
        <v>201</v>
      </c>
    </row>
    <row r="6142" spans="1:8" ht="15" customHeight="1" x14ac:dyDescent="0.25">
      <c r="A6142">
        <v>23551796</v>
      </c>
      <c r="B6142" t="s">
        <v>22757</v>
      </c>
      <c r="C6142" t="s">
        <v>22758</v>
      </c>
      <c r="D6142" t="s">
        <v>2254</v>
      </c>
      <c r="E6142" t="s">
        <v>8817</v>
      </c>
      <c r="F6142" s="17" t="s">
        <v>838</v>
      </c>
      <c r="G6142">
        <v>583400</v>
      </c>
      <c r="H6142">
        <v>201</v>
      </c>
    </row>
    <row r="6143" spans="1:8" ht="15" customHeight="1" x14ac:dyDescent="0.25">
      <c r="A6143">
        <v>23551848</v>
      </c>
      <c r="B6143" t="s">
        <v>22759</v>
      </c>
      <c r="C6143" t="s">
        <v>22760</v>
      </c>
      <c r="D6143" t="s">
        <v>2254</v>
      </c>
      <c r="E6143" t="s">
        <v>22761</v>
      </c>
      <c r="F6143" s="17" t="s">
        <v>730</v>
      </c>
      <c r="G6143">
        <v>1696682</v>
      </c>
      <c r="H6143">
        <v>201</v>
      </c>
    </row>
    <row r="6144" spans="1:8" ht="15" customHeight="1" x14ac:dyDescent="0.25">
      <c r="A6144">
        <v>23551876</v>
      </c>
      <c r="B6144" t="s">
        <v>22762</v>
      </c>
      <c r="C6144" t="s">
        <v>22763</v>
      </c>
      <c r="D6144" t="s">
        <v>22764</v>
      </c>
      <c r="E6144" t="s">
        <v>22765</v>
      </c>
      <c r="F6144" s="17" t="s">
        <v>730</v>
      </c>
      <c r="G6144">
        <v>4086596</v>
      </c>
      <c r="H6144">
        <v>201</v>
      </c>
    </row>
    <row r="6145" spans="1:8" ht="15" customHeight="1" x14ac:dyDescent="0.25">
      <c r="A6145">
        <v>23551916</v>
      </c>
      <c r="B6145" t="s">
        <v>22766</v>
      </c>
      <c r="C6145" t="s">
        <v>22767</v>
      </c>
      <c r="D6145" t="s">
        <v>2254</v>
      </c>
      <c r="E6145" t="s">
        <v>22768</v>
      </c>
      <c r="F6145" s="17" t="s">
        <v>730</v>
      </c>
      <c r="G6145">
        <v>1680441</v>
      </c>
      <c r="H6145">
        <v>201</v>
      </c>
    </row>
    <row r="6146" spans="1:8" ht="15" customHeight="1" x14ac:dyDescent="0.25">
      <c r="A6146">
        <v>23552036</v>
      </c>
      <c r="B6146" t="s">
        <v>22769</v>
      </c>
      <c r="C6146" t="s">
        <v>22770</v>
      </c>
      <c r="D6146" t="s">
        <v>2254</v>
      </c>
      <c r="E6146" t="s">
        <v>22771</v>
      </c>
      <c r="F6146" s="17" t="s">
        <v>730</v>
      </c>
      <c r="G6146">
        <v>478372</v>
      </c>
      <c r="H6146">
        <v>201</v>
      </c>
    </row>
    <row r="6147" spans="1:8" ht="15" customHeight="1" x14ac:dyDescent="0.25">
      <c r="A6147">
        <v>23552116</v>
      </c>
      <c r="B6147" t="s">
        <v>22772</v>
      </c>
      <c r="C6147" t="s">
        <v>22773</v>
      </c>
      <c r="D6147" t="s">
        <v>22774</v>
      </c>
      <c r="E6147" t="s">
        <v>22775</v>
      </c>
      <c r="F6147" s="17" t="s">
        <v>730</v>
      </c>
      <c r="G6147">
        <v>749057</v>
      </c>
      <c r="H6147">
        <v>201</v>
      </c>
    </row>
    <row r="6148" spans="1:8" ht="15" customHeight="1" x14ac:dyDescent="0.25">
      <c r="A6148">
        <v>23552126</v>
      </c>
      <c r="B6148" t="s">
        <v>22776</v>
      </c>
      <c r="C6148" t="s">
        <v>22777</v>
      </c>
      <c r="D6148" t="s">
        <v>22778</v>
      </c>
      <c r="E6148" t="s">
        <v>22779</v>
      </c>
      <c r="F6148" s="17" t="s">
        <v>730</v>
      </c>
      <c r="G6148">
        <v>29761</v>
      </c>
      <c r="H6148">
        <v>201</v>
      </c>
    </row>
    <row r="6149" spans="1:8" ht="15" customHeight="1" x14ac:dyDescent="0.25">
      <c r="A6149">
        <v>23552195</v>
      </c>
      <c r="B6149" t="s">
        <v>22780</v>
      </c>
      <c r="C6149" t="s">
        <v>22781</v>
      </c>
      <c r="D6149" t="s">
        <v>2254</v>
      </c>
      <c r="E6149" t="s">
        <v>22782</v>
      </c>
      <c r="F6149" s="17" t="s">
        <v>730</v>
      </c>
      <c r="G6149">
        <v>107184</v>
      </c>
      <c r="H6149">
        <v>201</v>
      </c>
    </row>
    <row r="6150" spans="1:8" ht="15" customHeight="1" x14ac:dyDescent="0.25">
      <c r="A6150">
        <v>23552233</v>
      </c>
      <c r="B6150" t="s">
        <v>22783</v>
      </c>
      <c r="C6150" t="s">
        <v>22784</v>
      </c>
      <c r="D6150" t="s">
        <v>2254</v>
      </c>
      <c r="E6150" t="s">
        <v>22785</v>
      </c>
      <c r="F6150" s="17" t="s">
        <v>730</v>
      </c>
      <c r="G6150">
        <v>88145</v>
      </c>
      <c r="H6150">
        <v>201</v>
      </c>
    </row>
    <row r="6151" spans="1:8" ht="15" customHeight="1" x14ac:dyDescent="0.25">
      <c r="A6151">
        <v>23552241</v>
      </c>
      <c r="B6151" t="s">
        <v>22786</v>
      </c>
      <c r="C6151" t="s">
        <v>22787</v>
      </c>
      <c r="D6151" t="s">
        <v>2254</v>
      </c>
      <c r="E6151" t="s">
        <v>22788</v>
      </c>
      <c r="F6151" s="17" t="s">
        <v>714</v>
      </c>
      <c r="G6151">
        <v>365528</v>
      </c>
      <c r="H6151">
        <v>201</v>
      </c>
    </row>
    <row r="6152" spans="1:8" ht="15" customHeight="1" x14ac:dyDescent="0.25">
      <c r="A6152">
        <v>23552258</v>
      </c>
      <c r="B6152" t="s">
        <v>22789</v>
      </c>
      <c r="C6152" t="s">
        <v>22790</v>
      </c>
      <c r="D6152" t="s">
        <v>2254</v>
      </c>
      <c r="E6152" t="s">
        <v>22791</v>
      </c>
      <c r="F6152" s="17" t="s">
        <v>730</v>
      </c>
      <c r="G6152">
        <v>2069152</v>
      </c>
      <c r="H6152">
        <v>201</v>
      </c>
    </row>
    <row r="6153" spans="1:8" ht="15" customHeight="1" x14ac:dyDescent="0.25">
      <c r="A6153">
        <v>23552305</v>
      </c>
      <c r="B6153" t="s">
        <v>22792</v>
      </c>
      <c r="C6153" t="s">
        <v>22793</v>
      </c>
      <c r="D6153" t="s">
        <v>2254</v>
      </c>
      <c r="E6153" t="s">
        <v>22794</v>
      </c>
      <c r="F6153" s="17" t="s">
        <v>730</v>
      </c>
      <c r="G6153">
        <v>116500</v>
      </c>
      <c r="H6153">
        <v>201</v>
      </c>
    </row>
    <row r="6154" spans="1:8" ht="15" customHeight="1" x14ac:dyDescent="0.25">
      <c r="A6154">
        <v>23552317</v>
      </c>
      <c r="B6154" t="s">
        <v>22795</v>
      </c>
      <c r="C6154" t="s">
        <v>22796</v>
      </c>
      <c r="D6154" t="s">
        <v>2254</v>
      </c>
      <c r="E6154" t="s">
        <v>22797</v>
      </c>
      <c r="F6154" s="17" t="s">
        <v>730</v>
      </c>
      <c r="G6154">
        <v>1379859</v>
      </c>
      <c r="H6154">
        <v>201</v>
      </c>
    </row>
    <row r="6155" spans="1:8" ht="15" customHeight="1" x14ac:dyDescent="0.25">
      <c r="A6155">
        <v>23552338</v>
      </c>
      <c r="B6155" t="s">
        <v>22798</v>
      </c>
      <c r="C6155" t="s">
        <v>22799</v>
      </c>
      <c r="D6155" t="s">
        <v>2254</v>
      </c>
      <c r="E6155" t="s">
        <v>22800</v>
      </c>
      <c r="F6155" s="17" t="s">
        <v>730</v>
      </c>
      <c r="G6155">
        <v>4709327</v>
      </c>
      <c r="H6155">
        <v>201</v>
      </c>
    </row>
    <row r="6156" spans="1:8" ht="15" customHeight="1" x14ac:dyDescent="0.25">
      <c r="A6156">
        <v>23552340</v>
      </c>
      <c r="B6156" t="s">
        <v>22801</v>
      </c>
      <c r="C6156" t="s">
        <v>22802</v>
      </c>
      <c r="D6156" t="s">
        <v>2254</v>
      </c>
      <c r="E6156" t="s">
        <v>22803</v>
      </c>
      <c r="F6156" s="17" t="s">
        <v>714</v>
      </c>
      <c r="G6156">
        <v>104167</v>
      </c>
      <c r="H6156">
        <v>201</v>
      </c>
    </row>
    <row r="6157" spans="1:8" ht="15" customHeight="1" x14ac:dyDescent="0.25">
      <c r="A6157">
        <v>23552364</v>
      </c>
      <c r="B6157" t="s">
        <v>22804</v>
      </c>
      <c r="C6157" t="s">
        <v>22805</v>
      </c>
      <c r="D6157" t="s">
        <v>2254</v>
      </c>
      <c r="E6157" t="s">
        <v>22806</v>
      </c>
      <c r="F6157" s="17" t="s">
        <v>535</v>
      </c>
      <c r="G6157">
        <v>480072</v>
      </c>
      <c r="H6157">
        <v>201</v>
      </c>
    </row>
    <row r="6158" spans="1:8" ht="15" customHeight="1" x14ac:dyDescent="0.25">
      <c r="A6158">
        <v>23552441</v>
      </c>
      <c r="B6158" t="s">
        <v>22807</v>
      </c>
      <c r="C6158" t="s">
        <v>22808</v>
      </c>
      <c r="D6158" t="s">
        <v>2254</v>
      </c>
      <c r="E6158" t="s">
        <v>22809</v>
      </c>
      <c r="F6158" s="17" t="s">
        <v>730</v>
      </c>
      <c r="G6158">
        <v>671440</v>
      </c>
      <c r="H6158">
        <v>201</v>
      </c>
    </row>
    <row r="6159" spans="1:8" ht="15" customHeight="1" x14ac:dyDescent="0.25">
      <c r="A6159">
        <v>23552824</v>
      </c>
      <c r="B6159" t="s">
        <v>22810</v>
      </c>
      <c r="C6159" t="s">
        <v>22811</v>
      </c>
      <c r="D6159" t="s">
        <v>2254</v>
      </c>
      <c r="E6159" t="s">
        <v>22812</v>
      </c>
      <c r="F6159" s="17" t="s">
        <v>730</v>
      </c>
      <c r="G6159">
        <v>229655</v>
      </c>
      <c r="H6159">
        <v>201</v>
      </c>
    </row>
    <row r="6160" spans="1:8" ht="15" customHeight="1" x14ac:dyDescent="0.25">
      <c r="A6160">
        <v>23552837</v>
      </c>
      <c r="B6160" t="s">
        <v>22813</v>
      </c>
      <c r="C6160" t="s">
        <v>22814</v>
      </c>
      <c r="D6160" t="s">
        <v>2254</v>
      </c>
      <c r="E6160" t="s">
        <v>22815</v>
      </c>
      <c r="F6160" s="17" t="s">
        <v>730</v>
      </c>
      <c r="G6160">
        <v>51756</v>
      </c>
      <c r="H6160">
        <v>201</v>
      </c>
    </row>
    <row r="6161" spans="1:8" ht="15" customHeight="1" x14ac:dyDescent="0.25">
      <c r="A6161">
        <v>23552849</v>
      </c>
      <c r="B6161" t="s">
        <v>22816</v>
      </c>
      <c r="C6161" t="s">
        <v>22817</v>
      </c>
      <c r="D6161" t="s">
        <v>2254</v>
      </c>
      <c r="E6161" t="s">
        <v>22818</v>
      </c>
      <c r="F6161" s="17" t="s">
        <v>730</v>
      </c>
      <c r="G6161">
        <v>318874</v>
      </c>
      <c r="H6161">
        <v>201</v>
      </c>
    </row>
    <row r="6162" spans="1:8" ht="15" customHeight="1" x14ac:dyDescent="0.25">
      <c r="A6162">
        <v>23552939</v>
      </c>
      <c r="B6162" t="s">
        <v>22819</v>
      </c>
      <c r="C6162" t="s">
        <v>22820</v>
      </c>
      <c r="D6162" t="s">
        <v>2254</v>
      </c>
      <c r="E6162" t="s">
        <v>22821</v>
      </c>
      <c r="F6162" s="17" t="s">
        <v>730</v>
      </c>
      <c r="G6162">
        <v>896012</v>
      </c>
      <c r="H6162">
        <v>201</v>
      </c>
    </row>
    <row r="6163" spans="1:8" ht="15" customHeight="1" x14ac:dyDescent="0.25">
      <c r="A6163">
        <v>23552982</v>
      </c>
      <c r="B6163" t="s">
        <v>22822</v>
      </c>
      <c r="C6163" t="s">
        <v>22823</v>
      </c>
      <c r="D6163" t="s">
        <v>2254</v>
      </c>
      <c r="E6163" t="s">
        <v>22824</v>
      </c>
      <c r="F6163" s="17" t="s">
        <v>730</v>
      </c>
      <c r="G6163">
        <v>158303</v>
      </c>
      <c r="H6163">
        <v>201</v>
      </c>
    </row>
    <row r="6164" spans="1:8" ht="15" customHeight="1" x14ac:dyDescent="0.25">
      <c r="A6164">
        <v>23552991</v>
      </c>
      <c r="B6164" t="s">
        <v>22825</v>
      </c>
      <c r="C6164" t="s">
        <v>22826</v>
      </c>
      <c r="D6164" t="s">
        <v>2254</v>
      </c>
      <c r="E6164" t="s">
        <v>22827</v>
      </c>
      <c r="F6164" s="17" t="s">
        <v>730</v>
      </c>
      <c r="G6164">
        <v>198361</v>
      </c>
      <c r="H6164">
        <v>201</v>
      </c>
    </row>
    <row r="6165" spans="1:8" ht="15" customHeight="1" x14ac:dyDescent="0.25">
      <c r="A6165">
        <v>23553061</v>
      </c>
      <c r="B6165" t="s">
        <v>22828</v>
      </c>
      <c r="C6165" t="s">
        <v>22829</v>
      </c>
      <c r="D6165" t="s">
        <v>2254</v>
      </c>
      <c r="E6165" t="s">
        <v>22830</v>
      </c>
      <c r="F6165" s="17" t="s">
        <v>730</v>
      </c>
      <c r="G6165">
        <v>841495</v>
      </c>
      <c r="H6165">
        <v>201</v>
      </c>
    </row>
    <row r="6166" spans="1:8" ht="15" customHeight="1" x14ac:dyDescent="0.25">
      <c r="A6166">
        <v>23553223</v>
      </c>
      <c r="B6166" t="s">
        <v>22831</v>
      </c>
      <c r="C6166" t="s">
        <v>22832</v>
      </c>
      <c r="D6166" t="s">
        <v>2254</v>
      </c>
      <c r="E6166" t="s">
        <v>22833</v>
      </c>
      <c r="F6166" s="17" t="s">
        <v>730</v>
      </c>
      <c r="G6166">
        <v>539446</v>
      </c>
      <c r="H6166">
        <v>201</v>
      </c>
    </row>
    <row r="6167" spans="1:8" ht="15" customHeight="1" x14ac:dyDescent="0.25">
      <c r="A6167">
        <v>23553225</v>
      </c>
      <c r="B6167" t="s">
        <v>22834</v>
      </c>
      <c r="C6167" t="s">
        <v>22835</v>
      </c>
      <c r="D6167" t="s">
        <v>2254</v>
      </c>
      <c r="E6167" t="s">
        <v>22836</v>
      </c>
      <c r="F6167" s="17" t="s">
        <v>730</v>
      </c>
      <c r="G6167">
        <v>1862183</v>
      </c>
      <c r="H6167">
        <v>201</v>
      </c>
    </row>
    <row r="6168" spans="1:8" ht="15" customHeight="1" x14ac:dyDescent="0.25">
      <c r="A6168">
        <v>23553264</v>
      </c>
      <c r="B6168" t="s">
        <v>22837</v>
      </c>
      <c r="C6168" t="s">
        <v>22838</v>
      </c>
      <c r="D6168" t="s">
        <v>2254</v>
      </c>
      <c r="E6168" t="s">
        <v>22839</v>
      </c>
      <c r="F6168" s="17" t="s">
        <v>730</v>
      </c>
      <c r="G6168">
        <v>1183610</v>
      </c>
      <c r="H6168">
        <v>201</v>
      </c>
    </row>
    <row r="6169" spans="1:8" ht="15" customHeight="1" x14ac:dyDescent="0.25">
      <c r="A6169">
        <v>23553348</v>
      </c>
      <c r="B6169" t="s">
        <v>22840</v>
      </c>
      <c r="C6169" t="s">
        <v>22841</v>
      </c>
      <c r="D6169" t="s">
        <v>22842</v>
      </c>
      <c r="E6169" t="s">
        <v>22843</v>
      </c>
      <c r="F6169" s="17" t="s">
        <v>730</v>
      </c>
      <c r="G6169">
        <v>529581</v>
      </c>
      <c r="H6169">
        <v>201</v>
      </c>
    </row>
    <row r="6170" spans="1:8" ht="15" customHeight="1" x14ac:dyDescent="0.25">
      <c r="A6170">
        <v>23553352</v>
      </c>
      <c r="B6170" t="s">
        <v>22844</v>
      </c>
      <c r="C6170" t="s">
        <v>22845</v>
      </c>
      <c r="D6170" t="s">
        <v>2254</v>
      </c>
      <c r="E6170" t="s">
        <v>22846</v>
      </c>
      <c r="F6170" s="17" t="s">
        <v>730</v>
      </c>
      <c r="G6170">
        <v>629695</v>
      </c>
      <c r="H6170">
        <v>201</v>
      </c>
    </row>
    <row r="6171" spans="1:8" ht="15" customHeight="1" x14ac:dyDescent="0.25">
      <c r="A6171">
        <v>23553410</v>
      </c>
      <c r="B6171" t="s">
        <v>22847</v>
      </c>
      <c r="C6171" t="s">
        <v>22848</v>
      </c>
      <c r="D6171" t="s">
        <v>2254</v>
      </c>
      <c r="E6171" t="s">
        <v>22849</v>
      </c>
      <c r="F6171" s="17" t="s">
        <v>730</v>
      </c>
      <c r="G6171">
        <v>516355</v>
      </c>
      <c r="H6171">
        <v>201</v>
      </c>
    </row>
    <row r="6172" spans="1:8" ht="15" customHeight="1" x14ac:dyDescent="0.25">
      <c r="A6172">
        <v>23553464</v>
      </c>
      <c r="B6172" t="s">
        <v>22850</v>
      </c>
      <c r="C6172" t="s">
        <v>22851</v>
      </c>
      <c r="D6172" t="s">
        <v>2254</v>
      </c>
      <c r="E6172" t="s">
        <v>22852</v>
      </c>
      <c r="F6172" s="17" t="s">
        <v>730</v>
      </c>
      <c r="G6172">
        <v>276549</v>
      </c>
      <c r="H6172">
        <v>201</v>
      </c>
    </row>
    <row r="6173" spans="1:8" ht="15" customHeight="1" x14ac:dyDescent="0.25">
      <c r="A6173">
        <v>23553475</v>
      </c>
      <c r="B6173" t="s">
        <v>22853</v>
      </c>
      <c r="C6173" t="s">
        <v>22854</v>
      </c>
      <c r="D6173" t="s">
        <v>22855</v>
      </c>
      <c r="E6173" t="s">
        <v>22856</v>
      </c>
      <c r="F6173" s="17" t="s">
        <v>730</v>
      </c>
      <c r="G6173">
        <v>260163</v>
      </c>
      <c r="H6173">
        <v>201</v>
      </c>
    </row>
    <row r="6174" spans="1:8" ht="15" customHeight="1" x14ac:dyDescent="0.25">
      <c r="A6174">
        <v>23553490</v>
      </c>
      <c r="B6174" t="s">
        <v>22857</v>
      </c>
      <c r="C6174" t="s">
        <v>22858</v>
      </c>
      <c r="D6174" t="s">
        <v>2254</v>
      </c>
      <c r="E6174" t="s">
        <v>22859</v>
      </c>
      <c r="F6174" s="17" t="s">
        <v>736</v>
      </c>
      <c r="G6174">
        <v>87376</v>
      </c>
      <c r="H6174">
        <v>201</v>
      </c>
    </row>
    <row r="6175" spans="1:8" ht="15" customHeight="1" x14ac:dyDescent="0.25">
      <c r="A6175">
        <v>23553646</v>
      </c>
      <c r="B6175" t="s">
        <v>22860</v>
      </c>
      <c r="C6175" t="s">
        <v>22861</v>
      </c>
      <c r="D6175" t="s">
        <v>2254</v>
      </c>
      <c r="E6175" t="s">
        <v>22862</v>
      </c>
      <c r="F6175" s="17" t="s">
        <v>702</v>
      </c>
      <c r="G6175">
        <v>2071498</v>
      </c>
      <c r="H6175">
        <v>201</v>
      </c>
    </row>
    <row r="6176" spans="1:8" ht="15" customHeight="1" x14ac:dyDescent="0.25">
      <c r="A6176">
        <v>23553647</v>
      </c>
      <c r="B6176" t="s">
        <v>22863</v>
      </c>
      <c r="C6176" t="s">
        <v>22864</v>
      </c>
      <c r="D6176" t="s">
        <v>22865</v>
      </c>
      <c r="E6176" t="s">
        <v>22866</v>
      </c>
      <c r="F6176" s="17" t="s">
        <v>730</v>
      </c>
      <c r="G6176">
        <v>302727</v>
      </c>
      <c r="H6176">
        <v>201</v>
      </c>
    </row>
    <row r="6177" spans="1:8" ht="15" customHeight="1" x14ac:dyDescent="0.25">
      <c r="A6177">
        <v>23553653</v>
      </c>
      <c r="B6177" t="s">
        <v>22867</v>
      </c>
      <c r="C6177" t="s">
        <v>22868</v>
      </c>
      <c r="D6177" t="s">
        <v>2254</v>
      </c>
      <c r="E6177" t="s">
        <v>22869</v>
      </c>
      <c r="F6177" s="17" t="s">
        <v>730</v>
      </c>
      <c r="G6177">
        <v>583575</v>
      </c>
      <c r="H6177">
        <v>201</v>
      </c>
    </row>
    <row r="6178" spans="1:8" ht="15" customHeight="1" x14ac:dyDescent="0.25">
      <c r="A6178">
        <v>23553659</v>
      </c>
      <c r="B6178" t="s">
        <v>22870</v>
      </c>
      <c r="C6178" t="s">
        <v>22871</v>
      </c>
      <c r="D6178" t="s">
        <v>2254</v>
      </c>
      <c r="E6178" t="s">
        <v>22872</v>
      </c>
      <c r="F6178" s="17" t="s">
        <v>603</v>
      </c>
      <c r="G6178">
        <v>1109535</v>
      </c>
      <c r="H6178">
        <v>201</v>
      </c>
    </row>
    <row r="6179" spans="1:8" ht="15" customHeight="1" x14ac:dyDescent="0.25">
      <c r="A6179">
        <v>23553720</v>
      </c>
      <c r="B6179" t="s">
        <v>22873</v>
      </c>
      <c r="C6179" t="s">
        <v>22874</v>
      </c>
      <c r="D6179" t="s">
        <v>2254</v>
      </c>
      <c r="E6179" t="s">
        <v>22875</v>
      </c>
      <c r="F6179" s="17" t="s">
        <v>730</v>
      </c>
      <c r="G6179">
        <v>519502</v>
      </c>
      <c r="H6179">
        <v>201</v>
      </c>
    </row>
    <row r="6180" spans="1:8" ht="15" customHeight="1" x14ac:dyDescent="0.25">
      <c r="A6180">
        <v>23553739</v>
      </c>
      <c r="B6180" t="s">
        <v>22876</v>
      </c>
      <c r="C6180" t="s">
        <v>22877</v>
      </c>
      <c r="D6180" t="s">
        <v>2254</v>
      </c>
      <c r="E6180" t="s">
        <v>22878</v>
      </c>
      <c r="F6180" s="17" t="s">
        <v>730</v>
      </c>
      <c r="G6180">
        <v>578914</v>
      </c>
      <c r="H6180">
        <v>201</v>
      </c>
    </row>
    <row r="6181" spans="1:8" ht="15" customHeight="1" x14ac:dyDescent="0.25">
      <c r="A6181">
        <v>23553758</v>
      </c>
      <c r="B6181" t="s">
        <v>22879</v>
      </c>
      <c r="C6181" t="s">
        <v>22880</v>
      </c>
      <c r="D6181" t="s">
        <v>2254</v>
      </c>
      <c r="E6181" t="s">
        <v>22881</v>
      </c>
      <c r="F6181" s="17" t="s">
        <v>730</v>
      </c>
      <c r="G6181">
        <v>1124824</v>
      </c>
      <c r="H6181">
        <v>201</v>
      </c>
    </row>
    <row r="6182" spans="1:8" ht="15" customHeight="1" x14ac:dyDescent="0.25">
      <c r="A6182">
        <v>23553772</v>
      </c>
      <c r="B6182" t="s">
        <v>22882</v>
      </c>
      <c r="C6182" t="s">
        <v>22883</v>
      </c>
      <c r="D6182" t="s">
        <v>2254</v>
      </c>
      <c r="E6182" t="s">
        <v>22884</v>
      </c>
      <c r="F6182" s="17" t="s">
        <v>730</v>
      </c>
      <c r="G6182">
        <v>185804</v>
      </c>
      <c r="H6182">
        <v>201</v>
      </c>
    </row>
    <row r="6183" spans="1:8" ht="15" customHeight="1" x14ac:dyDescent="0.25">
      <c r="A6183">
        <v>23553824</v>
      </c>
      <c r="B6183" t="s">
        <v>22885</v>
      </c>
      <c r="C6183" t="s">
        <v>22886</v>
      </c>
      <c r="D6183" t="s">
        <v>2254</v>
      </c>
      <c r="E6183" t="s">
        <v>22887</v>
      </c>
      <c r="F6183" s="17" t="s">
        <v>730</v>
      </c>
      <c r="G6183">
        <v>621712</v>
      </c>
      <c r="H6183">
        <v>201</v>
      </c>
    </row>
    <row r="6184" spans="1:8" ht="15" customHeight="1" x14ac:dyDescent="0.25">
      <c r="A6184">
        <v>23553826</v>
      </c>
      <c r="B6184" t="s">
        <v>22888</v>
      </c>
      <c r="C6184" t="s">
        <v>22889</v>
      </c>
      <c r="D6184" t="s">
        <v>22890</v>
      </c>
      <c r="E6184" t="s">
        <v>22891</v>
      </c>
      <c r="F6184" s="17" t="s">
        <v>730</v>
      </c>
      <c r="G6184">
        <v>2638992</v>
      </c>
      <c r="H6184">
        <v>201</v>
      </c>
    </row>
    <row r="6185" spans="1:8" ht="15" customHeight="1" x14ac:dyDescent="0.25">
      <c r="A6185">
        <v>23553830</v>
      </c>
      <c r="B6185" t="s">
        <v>22892</v>
      </c>
      <c r="C6185" t="s">
        <v>22893</v>
      </c>
      <c r="D6185" t="s">
        <v>2254</v>
      </c>
      <c r="E6185" t="s">
        <v>22894</v>
      </c>
      <c r="F6185" s="17" t="s">
        <v>730</v>
      </c>
      <c r="G6185">
        <v>2817617</v>
      </c>
      <c r="H6185">
        <v>201</v>
      </c>
    </row>
    <row r="6186" spans="1:8" ht="15" customHeight="1" x14ac:dyDescent="0.25">
      <c r="A6186">
        <v>23553837</v>
      </c>
      <c r="B6186" t="s">
        <v>22895</v>
      </c>
      <c r="C6186" t="s">
        <v>22896</v>
      </c>
      <c r="D6186" t="s">
        <v>2254</v>
      </c>
      <c r="E6186" t="s">
        <v>22897</v>
      </c>
      <c r="F6186" s="17" t="s">
        <v>730</v>
      </c>
      <c r="G6186">
        <v>286671</v>
      </c>
      <c r="H6186">
        <v>201</v>
      </c>
    </row>
    <row r="6187" spans="1:8" ht="15" customHeight="1" x14ac:dyDescent="0.25">
      <c r="A6187">
        <v>23553866</v>
      </c>
      <c r="B6187" t="s">
        <v>22898</v>
      </c>
      <c r="C6187" t="s">
        <v>22899</v>
      </c>
      <c r="D6187" t="s">
        <v>22900</v>
      </c>
      <c r="E6187" t="s">
        <v>22901</v>
      </c>
      <c r="F6187" s="17" t="s">
        <v>730</v>
      </c>
      <c r="G6187">
        <v>1420033</v>
      </c>
      <c r="H6187">
        <v>201</v>
      </c>
    </row>
    <row r="6188" spans="1:8" ht="15" customHeight="1" x14ac:dyDescent="0.25">
      <c r="A6188">
        <v>23553918</v>
      </c>
      <c r="B6188" t="s">
        <v>22902</v>
      </c>
      <c r="C6188" t="s">
        <v>22903</v>
      </c>
      <c r="D6188" t="s">
        <v>2254</v>
      </c>
      <c r="E6188" t="s">
        <v>22904</v>
      </c>
      <c r="F6188" s="17" t="s">
        <v>730</v>
      </c>
      <c r="G6188">
        <v>826008</v>
      </c>
      <c r="H6188">
        <v>201</v>
      </c>
    </row>
    <row r="6189" spans="1:8" ht="15" customHeight="1" x14ac:dyDescent="0.25">
      <c r="A6189">
        <v>23553947</v>
      </c>
      <c r="B6189" t="s">
        <v>22905</v>
      </c>
      <c r="C6189" t="s">
        <v>22906</v>
      </c>
      <c r="D6189" t="s">
        <v>2254</v>
      </c>
      <c r="E6189" t="s">
        <v>22907</v>
      </c>
      <c r="F6189" s="17" t="s">
        <v>730</v>
      </c>
      <c r="G6189">
        <v>37564</v>
      </c>
      <c r="H6189">
        <v>201</v>
      </c>
    </row>
    <row r="6190" spans="1:8" ht="15" customHeight="1" x14ac:dyDescent="0.25">
      <c r="A6190">
        <v>23553969</v>
      </c>
      <c r="B6190" t="s">
        <v>22908</v>
      </c>
      <c r="C6190" t="s">
        <v>22909</v>
      </c>
      <c r="D6190" t="s">
        <v>2254</v>
      </c>
      <c r="E6190" t="s">
        <v>22910</v>
      </c>
      <c r="F6190" s="17" t="s">
        <v>872</v>
      </c>
      <c r="G6190">
        <v>283010</v>
      </c>
      <c r="H6190">
        <v>201</v>
      </c>
    </row>
    <row r="6191" spans="1:8" ht="15" customHeight="1" x14ac:dyDescent="0.25">
      <c r="A6191">
        <v>23554000</v>
      </c>
      <c r="B6191" t="s">
        <v>22911</v>
      </c>
      <c r="C6191" t="s">
        <v>22912</v>
      </c>
      <c r="D6191" t="s">
        <v>2254</v>
      </c>
      <c r="E6191" t="s">
        <v>22913</v>
      </c>
      <c r="F6191" s="17" t="s">
        <v>730</v>
      </c>
      <c r="G6191">
        <v>176164</v>
      </c>
      <c r="H6191">
        <v>201</v>
      </c>
    </row>
    <row r="6192" spans="1:8" ht="15" customHeight="1" x14ac:dyDescent="0.25">
      <c r="A6192">
        <v>23554097</v>
      </c>
      <c r="B6192" t="s">
        <v>22914</v>
      </c>
      <c r="C6192" t="s">
        <v>22915</v>
      </c>
      <c r="D6192" t="s">
        <v>22916</v>
      </c>
      <c r="E6192" t="s">
        <v>22917</v>
      </c>
      <c r="F6192" s="17" t="s">
        <v>730</v>
      </c>
      <c r="G6192">
        <v>1887856</v>
      </c>
      <c r="H6192">
        <v>201</v>
      </c>
    </row>
    <row r="6193" spans="1:8" ht="15" customHeight="1" x14ac:dyDescent="0.25">
      <c r="A6193">
        <v>23554136</v>
      </c>
      <c r="B6193" t="s">
        <v>22918</v>
      </c>
      <c r="C6193" t="s">
        <v>22919</v>
      </c>
      <c r="D6193" t="s">
        <v>2254</v>
      </c>
      <c r="E6193" t="s">
        <v>22920</v>
      </c>
      <c r="F6193" s="17" t="s">
        <v>714</v>
      </c>
      <c r="G6193">
        <v>872551</v>
      </c>
      <c r="H6193">
        <v>201</v>
      </c>
    </row>
    <row r="6194" spans="1:8" ht="15" customHeight="1" x14ac:dyDescent="0.25">
      <c r="A6194">
        <v>23554228</v>
      </c>
      <c r="B6194" t="s">
        <v>22921</v>
      </c>
      <c r="C6194" t="s">
        <v>22922</v>
      </c>
      <c r="D6194" t="s">
        <v>2254</v>
      </c>
      <c r="E6194" t="s">
        <v>22923</v>
      </c>
      <c r="F6194" s="17" t="s">
        <v>730</v>
      </c>
      <c r="G6194">
        <v>1218092</v>
      </c>
      <c r="H6194">
        <v>201</v>
      </c>
    </row>
    <row r="6195" spans="1:8" ht="15" customHeight="1" x14ac:dyDescent="0.25">
      <c r="A6195">
        <v>23554246</v>
      </c>
      <c r="B6195" t="s">
        <v>22924</v>
      </c>
      <c r="C6195" t="s">
        <v>22925</v>
      </c>
      <c r="D6195" t="s">
        <v>22926</v>
      </c>
      <c r="E6195" t="s">
        <v>22927</v>
      </c>
      <c r="F6195" s="17" t="s">
        <v>838</v>
      </c>
      <c r="G6195">
        <v>841650</v>
      </c>
      <c r="H6195">
        <v>201</v>
      </c>
    </row>
    <row r="6196" spans="1:8" ht="15" customHeight="1" x14ac:dyDescent="0.25">
      <c r="A6196">
        <v>23554284</v>
      </c>
      <c r="B6196" t="s">
        <v>22928</v>
      </c>
      <c r="C6196" t="s">
        <v>22929</v>
      </c>
      <c r="D6196" t="s">
        <v>2254</v>
      </c>
      <c r="E6196" t="s">
        <v>22930</v>
      </c>
      <c r="F6196" s="17" t="s">
        <v>730</v>
      </c>
      <c r="G6196">
        <v>638605</v>
      </c>
      <c r="H6196">
        <v>201</v>
      </c>
    </row>
    <row r="6197" spans="1:8" ht="15" customHeight="1" x14ac:dyDescent="0.25">
      <c r="A6197">
        <v>23554289</v>
      </c>
      <c r="B6197" t="s">
        <v>22931</v>
      </c>
      <c r="C6197" t="s">
        <v>22932</v>
      </c>
      <c r="D6197" t="s">
        <v>2254</v>
      </c>
      <c r="E6197" t="s">
        <v>22933</v>
      </c>
      <c r="F6197" s="17" t="s">
        <v>730</v>
      </c>
      <c r="G6197">
        <v>763598</v>
      </c>
      <c r="H6197">
        <v>201</v>
      </c>
    </row>
    <row r="6198" spans="1:8" ht="15" customHeight="1" x14ac:dyDescent="0.25">
      <c r="A6198">
        <v>23554407</v>
      </c>
      <c r="B6198" t="s">
        <v>22934</v>
      </c>
      <c r="C6198" t="s">
        <v>22935</v>
      </c>
      <c r="D6198" t="s">
        <v>2424</v>
      </c>
      <c r="E6198" t="s">
        <v>22936</v>
      </c>
      <c r="F6198" s="17" t="s">
        <v>730</v>
      </c>
      <c r="G6198">
        <v>715796</v>
      </c>
      <c r="H6198">
        <v>201</v>
      </c>
    </row>
    <row r="6199" spans="1:8" ht="15" customHeight="1" x14ac:dyDescent="0.25">
      <c r="A6199">
        <v>23554410</v>
      </c>
      <c r="B6199" t="s">
        <v>22937</v>
      </c>
      <c r="C6199" t="s">
        <v>22938</v>
      </c>
      <c r="D6199" t="s">
        <v>2254</v>
      </c>
      <c r="E6199" t="s">
        <v>22939</v>
      </c>
      <c r="F6199" s="17" t="s">
        <v>730</v>
      </c>
      <c r="G6199">
        <v>363894</v>
      </c>
      <c r="H6199">
        <v>201</v>
      </c>
    </row>
    <row r="6200" spans="1:8" ht="15" customHeight="1" x14ac:dyDescent="0.25">
      <c r="A6200">
        <v>23554468</v>
      </c>
      <c r="B6200" t="s">
        <v>22940</v>
      </c>
      <c r="C6200" t="s">
        <v>22941</v>
      </c>
      <c r="D6200" t="s">
        <v>2254</v>
      </c>
      <c r="E6200" t="s">
        <v>22942</v>
      </c>
      <c r="F6200" s="17" t="s">
        <v>716</v>
      </c>
      <c r="G6200">
        <v>3068643</v>
      </c>
      <c r="H6200">
        <v>201</v>
      </c>
    </row>
    <row r="6201" spans="1:8" ht="15" customHeight="1" x14ac:dyDescent="0.25">
      <c r="A6201">
        <v>23554512</v>
      </c>
      <c r="B6201" t="s">
        <v>22943</v>
      </c>
      <c r="C6201" t="s">
        <v>22944</v>
      </c>
      <c r="D6201" t="s">
        <v>2254</v>
      </c>
      <c r="E6201" t="s">
        <v>22945</v>
      </c>
      <c r="F6201" s="17" t="s">
        <v>730</v>
      </c>
      <c r="G6201">
        <v>224837</v>
      </c>
      <c r="H6201">
        <v>201</v>
      </c>
    </row>
    <row r="6202" spans="1:8" ht="15" customHeight="1" x14ac:dyDescent="0.25">
      <c r="A6202">
        <v>23554553</v>
      </c>
      <c r="B6202" t="s">
        <v>22946</v>
      </c>
      <c r="C6202" t="s">
        <v>22947</v>
      </c>
      <c r="D6202" t="s">
        <v>2254</v>
      </c>
      <c r="E6202" t="s">
        <v>22948</v>
      </c>
      <c r="F6202" s="17" t="s">
        <v>730</v>
      </c>
      <c r="G6202">
        <v>711285</v>
      </c>
      <c r="H6202">
        <v>201</v>
      </c>
    </row>
    <row r="6203" spans="1:8" ht="15" customHeight="1" x14ac:dyDescent="0.25">
      <c r="A6203">
        <v>23554577</v>
      </c>
      <c r="B6203" t="s">
        <v>22949</v>
      </c>
      <c r="C6203" t="s">
        <v>22950</v>
      </c>
      <c r="D6203" t="s">
        <v>2254</v>
      </c>
      <c r="E6203" t="s">
        <v>22951</v>
      </c>
      <c r="F6203" s="17" t="s">
        <v>714</v>
      </c>
      <c r="G6203">
        <v>391493</v>
      </c>
      <c r="H6203">
        <v>201</v>
      </c>
    </row>
    <row r="6204" spans="1:8" ht="15" customHeight="1" x14ac:dyDescent="0.25">
      <c r="A6204">
        <v>23554701</v>
      </c>
      <c r="B6204" t="s">
        <v>22952</v>
      </c>
      <c r="C6204" t="s">
        <v>22953</v>
      </c>
      <c r="D6204" t="s">
        <v>22954</v>
      </c>
      <c r="E6204" t="s">
        <v>22955</v>
      </c>
      <c r="F6204" s="17" t="s">
        <v>730</v>
      </c>
      <c r="G6204">
        <v>4218667</v>
      </c>
      <c r="H6204">
        <v>201</v>
      </c>
    </row>
    <row r="6205" spans="1:8" ht="15" customHeight="1" x14ac:dyDescent="0.25">
      <c r="A6205">
        <v>23554702</v>
      </c>
      <c r="B6205" t="s">
        <v>22956</v>
      </c>
      <c r="C6205" t="s">
        <v>22957</v>
      </c>
      <c r="D6205" t="s">
        <v>22958</v>
      </c>
      <c r="E6205" t="s">
        <v>22959</v>
      </c>
      <c r="F6205" s="17" t="s">
        <v>710</v>
      </c>
      <c r="G6205">
        <v>685309</v>
      </c>
      <c r="H6205">
        <v>201</v>
      </c>
    </row>
    <row r="6206" spans="1:8" ht="15" customHeight="1" x14ac:dyDescent="0.25">
      <c r="A6206">
        <v>23554776</v>
      </c>
      <c r="B6206" t="s">
        <v>22960</v>
      </c>
      <c r="C6206" t="s">
        <v>22961</v>
      </c>
      <c r="D6206" t="s">
        <v>2254</v>
      </c>
      <c r="E6206" t="s">
        <v>22962</v>
      </c>
      <c r="F6206" s="17" t="s">
        <v>714</v>
      </c>
      <c r="G6206">
        <v>122520</v>
      </c>
      <c r="H6206">
        <v>201</v>
      </c>
    </row>
    <row r="6207" spans="1:8" ht="15" customHeight="1" x14ac:dyDescent="0.25">
      <c r="A6207">
        <v>23554836</v>
      </c>
      <c r="B6207" t="s">
        <v>22963</v>
      </c>
      <c r="C6207" t="s">
        <v>22964</v>
      </c>
      <c r="D6207" t="s">
        <v>2254</v>
      </c>
      <c r="E6207" t="s">
        <v>22965</v>
      </c>
      <c r="F6207" s="17" t="s">
        <v>730</v>
      </c>
      <c r="G6207">
        <v>1085792</v>
      </c>
      <c r="H6207">
        <v>201</v>
      </c>
    </row>
    <row r="6208" spans="1:8" ht="15" customHeight="1" x14ac:dyDescent="0.25">
      <c r="A6208">
        <v>23554862</v>
      </c>
      <c r="B6208" t="s">
        <v>22966</v>
      </c>
      <c r="C6208" t="s">
        <v>22967</v>
      </c>
      <c r="D6208" t="s">
        <v>2254</v>
      </c>
      <c r="E6208" t="s">
        <v>22968</v>
      </c>
      <c r="F6208" s="17" t="s">
        <v>730</v>
      </c>
      <c r="G6208">
        <v>2849718</v>
      </c>
      <c r="H6208">
        <v>201</v>
      </c>
    </row>
    <row r="6209" spans="1:8" ht="15" customHeight="1" x14ac:dyDescent="0.25">
      <c r="A6209">
        <v>23554941</v>
      </c>
      <c r="B6209" t="s">
        <v>22969</v>
      </c>
      <c r="C6209" t="s">
        <v>22970</v>
      </c>
      <c r="D6209" t="s">
        <v>2254</v>
      </c>
      <c r="E6209" t="s">
        <v>22971</v>
      </c>
      <c r="F6209" s="17" t="s">
        <v>730</v>
      </c>
      <c r="G6209">
        <v>493970</v>
      </c>
      <c r="H6209">
        <v>201</v>
      </c>
    </row>
    <row r="6210" spans="1:8" ht="15" customHeight="1" x14ac:dyDescent="0.25">
      <c r="A6210">
        <v>23554968</v>
      </c>
      <c r="B6210" t="s">
        <v>22972</v>
      </c>
      <c r="C6210" t="s">
        <v>22973</v>
      </c>
      <c r="D6210" t="s">
        <v>2254</v>
      </c>
      <c r="E6210" t="s">
        <v>22974</v>
      </c>
      <c r="F6210" s="17" t="s">
        <v>730</v>
      </c>
      <c r="G6210">
        <v>737184</v>
      </c>
      <c r="H6210">
        <v>201</v>
      </c>
    </row>
    <row r="6211" spans="1:8" ht="15" customHeight="1" x14ac:dyDescent="0.25">
      <c r="A6211">
        <v>23555070</v>
      </c>
      <c r="B6211" t="s">
        <v>22975</v>
      </c>
      <c r="C6211" t="s">
        <v>22976</v>
      </c>
      <c r="D6211" t="s">
        <v>2254</v>
      </c>
      <c r="E6211" t="s">
        <v>22977</v>
      </c>
      <c r="F6211" s="17" t="s">
        <v>730</v>
      </c>
      <c r="G6211">
        <v>1368342</v>
      </c>
      <c r="H6211">
        <v>201</v>
      </c>
    </row>
    <row r="6212" spans="1:8" ht="15" customHeight="1" x14ac:dyDescent="0.25">
      <c r="A6212">
        <v>23555072</v>
      </c>
      <c r="B6212" t="s">
        <v>22978</v>
      </c>
      <c r="C6212" t="s">
        <v>22979</v>
      </c>
      <c r="D6212" t="s">
        <v>2254</v>
      </c>
      <c r="E6212" t="s">
        <v>22980</v>
      </c>
      <c r="F6212" s="17" t="s">
        <v>846</v>
      </c>
      <c r="G6212">
        <v>1070013</v>
      </c>
      <c r="H6212">
        <v>201</v>
      </c>
    </row>
    <row r="6213" spans="1:8" ht="15" customHeight="1" x14ac:dyDescent="0.25">
      <c r="A6213">
        <v>23555116</v>
      </c>
      <c r="B6213" t="s">
        <v>22981</v>
      </c>
      <c r="C6213" t="s">
        <v>22982</v>
      </c>
      <c r="D6213" t="s">
        <v>2254</v>
      </c>
      <c r="E6213" t="s">
        <v>22983</v>
      </c>
      <c r="F6213" s="17" t="s">
        <v>730</v>
      </c>
      <c r="G6213">
        <v>1953501</v>
      </c>
      <c r="H6213">
        <v>201</v>
      </c>
    </row>
    <row r="6214" spans="1:8" ht="15" customHeight="1" x14ac:dyDescent="0.25">
      <c r="A6214">
        <v>23555149</v>
      </c>
      <c r="B6214" t="s">
        <v>22984</v>
      </c>
      <c r="C6214" t="s">
        <v>22985</v>
      </c>
      <c r="D6214" t="s">
        <v>2254</v>
      </c>
      <c r="E6214" t="s">
        <v>22986</v>
      </c>
      <c r="F6214" s="17" t="s">
        <v>730</v>
      </c>
      <c r="G6214">
        <v>962691</v>
      </c>
      <c r="H6214">
        <v>201</v>
      </c>
    </row>
    <row r="6215" spans="1:8" ht="15" customHeight="1" x14ac:dyDescent="0.25">
      <c r="A6215">
        <v>23555182</v>
      </c>
      <c r="B6215" t="s">
        <v>22987</v>
      </c>
      <c r="C6215" t="s">
        <v>22988</v>
      </c>
      <c r="D6215" t="s">
        <v>2254</v>
      </c>
      <c r="E6215" t="s">
        <v>22989</v>
      </c>
      <c r="F6215" s="17" t="s">
        <v>744</v>
      </c>
      <c r="G6215">
        <v>1074986</v>
      </c>
      <c r="H6215">
        <v>201</v>
      </c>
    </row>
    <row r="6216" spans="1:8" ht="15" customHeight="1" x14ac:dyDescent="0.25">
      <c r="A6216">
        <v>23555201</v>
      </c>
      <c r="B6216" t="s">
        <v>22990</v>
      </c>
      <c r="C6216" t="s">
        <v>22991</v>
      </c>
      <c r="D6216" t="s">
        <v>2254</v>
      </c>
      <c r="E6216" t="s">
        <v>22992</v>
      </c>
      <c r="F6216" s="17" t="s">
        <v>710</v>
      </c>
      <c r="G6216">
        <v>125182</v>
      </c>
      <c r="H6216">
        <v>201</v>
      </c>
    </row>
    <row r="6217" spans="1:8" ht="15" customHeight="1" x14ac:dyDescent="0.25">
      <c r="A6217">
        <v>23555433</v>
      </c>
      <c r="B6217" t="s">
        <v>22993</v>
      </c>
      <c r="C6217" t="s">
        <v>22994</v>
      </c>
      <c r="D6217" t="s">
        <v>2254</v>
      </c>
      <c r="E6217" t="s">
        <v>22995</v>
      </c>
      <c r="F6217" s="17" t="s">
        <v>730</v>
      </c>
      <c r="G6217">
        <v>921597</v>
      </c>
      <c r="H6217">
        <v>201</v>
      </c>
    </row>
    <row r="6218" spans="1:8" ht="15" customHeight="1" x14ac:dyDescent="0.25">
      <c r="A6218">
        <v>23555434</v>
      </c>
      <c r="B6218" t="s">
        <v>22996</v>
      </c>
      <c r="C6218" t="s">
        <v>22997</v>
      </c>
      <c r="D6218" t="s">
        <v>2254</v>
      </c>
      <c r="E6218" t="s">
        <v>22998</v>
      </c>
      <c r="F6218" s="17" t="s">
        <v>730</v>
      </c>
      <c r="G6218">
        <v>2731405</v>
      </c>
      <c r="H6218">
        <v>201</v>
      </c>
    </row>
    <row r="6219" spans="1:8" ht="15" customHeight="1" x14ac:dyDescent="0.25">
      <c r="A6219">
        <v>23555441</v>
      </c>
      <c r="B6219" t="s">
        <v>22999</v>
      </c>
      <c r="C6219" t="s">
        <v>23000</v>
      </c>
      <c r="D6219" t="s">
        <v>23001</v>
      </c>
      <c r="E6219" t="s">
        <v>23002</v>
      </c>
      <c r="F6219" s="17" t="s">
        <v>710</v>
      </c>
      <c r="G6219">
        <v>1418300</v>
      </c>
      <c r="H6219">
        <v>201</v>
      </c>
    </row>
    <row r="6220" spans="1:8" ht="15" customHeight="1" x14ac:dyDescent="0.25">
      <c r="A6220">
        <v>23555501</v>
      </c>
      <c r="B6220" t="s">
        <v>23003</v>
      </c>
      <c r="C6220" t="s">
        <v>23004</v>
      </c>
      <c r="D6220" t="s">
        <v>2254</v>
      </c>
      <c r="E6220" t="s">
        <v>23005</v>
      </c>
      <c r="F6220" s="17" t="s">
        <v>838</v>
      </c>
      <c r="G6220">
        <v>740198</v>
      </c>
      <c r="H6220">
        <v>201</v>
      </c>
    </row>
    <row r="6221" spans="1:8" ht="15" customHeight="1" x14ac:dyDescent="0.25">
      <c r="A6221">
        <v>23555540</v>
      </c>
      <c r="B6221" t="s">
        <v>23006</v>
      </c>
      <c r="C6221" t="s">
        <v>23007</v>
      </c>
      <c r="D6221" t="s">
        <v>2254</v>
      </c>
      <c r="E6221" t="s">
        <v>23008</v>
      </c>
      <c r="F6221" s="17" t="s">
        <v>730</v>
      </c>
      <c r="G6221">
        <v>208291</v>
      </c>
      <c r="H6221">
        <v>201</v>
      </c>
    </row>
    <row r="6222" spans="1:8" ht="15" customHeight="1" x14ac:dyDescent="0.25">
      <c r="A6222">
        <v>23555569</v>
      </c>
      <c r="B6222" t="s">
        <v>23009</v>
      </c>
      <c r="C6222" t="s">
        <v>23010</v>
      </c>
      <c r="D6222" t="s">
        <v>2254</v>
      </c>
      <c r="E6222" t="s">
        <v>23011</v>
      </c>
      <c r="F6222" s="17" t="s">
        <v>730</v>
      </c>
      <c r="G6222">
        <v>348931</v>
      </c>
      <c r="H6222">
        <v>201</v>
      </c>
    </row>
    <row r="6223" spans="1:8" ht="15" customHeight="1" x14ac:dyDescent="0.25">
      <c r="A6223">
        <v>23555632</v>
      </c>
      <c r="B6223" t="s">
        <v>23012</v>
      </c>
      <c r="C6223" t="s">
        <v>23013</v>
      </c>
      <c r="D6223" t="s">
        <v>2254</v>
      </c>
      <c r="E6223" t="s">
        <v>23014</v>
      </c>
      <c r="F6223" s="17" t="s">
        <v>730</v>
      </c>
      <c r="G6223">
        <v>534933</v>
      </c>
      <c r="H6223">
        <v>201</v>
      </c>
    </row>
    <row r="6224" spans="1:8" ht="15" customHeight="1" x14ac:dyDescent="0.25">
      <c r="A6224">
        <v>23555655</v>
      </c>
      <c r="B6224" t="s">
        <v>23015</v>
      </c>
      <c r="C6224" t="s">
        <v>23016</v>
      </c>
      <c r="D6224" t="s">
        <v>2254</v>
      </c>
      <c r="E6224" t="s">
        <v>23017</v>
      </c>
      <c r="F6224" s="17" t="s">
        <v>730</v>
      </c>
      <c r="G6224">
        <v>91849</v>
      </c>
      <c r="H6224">
        <v>201</v>
      </c>
    </row>
    <row r="6225" spans="1:8" ht="15" customHeight="1" x14ac:dyDescent="0.25">
      <c r="A6225">
        <v>23555754</v>
      </c>
      <c r="B6225" t="s">
        <v>23018</v>
      </c>
      <c r="C6225" t="s">
        <v>23019</v>
      </c>
      <c r="D6225" t="s">
        <v>2254</v>
      </c>
      <c r="E6225" t="s">
        <v>23020</v>
      </c>
      <c r="F6225" s="17" t="s">
        <v>730</v>
      </c>
      <c r="G6225">
        <v>207436</v>
      </c>
      <c r="H6225">
        <v>201</v>
      </c>
    </row>
    <row r="6226" spans="1:8" ht="15" customHeight="1" x14ac:dyDescent="0.25">
      <c r="A6226">
        <v>23555839</v>
      </c>
      <c r="B6226" t="s">
        <v>23021</v>
      </c>
      <c r="C6226" t="s">
        <v>23022</v>
      </c>
      <c r="D6226" t="s">
        <v>2254</v>
      </c>
      <c r="E6226" t="s">
        <v>23023</v>
      </c>
      <c r="F6226" s="17" t="s">
        <v>730</v>
      </c>
      <c r="G6226">
        <v>763805</v>
      </c>
      <c r="H6226">
        <v>201</v>
      </c>
    </row>
    <row r="6227" spans="1:8" ht="15" customHeight="1" x14ac:dyDescent="0.25">
      <c r="A6227">
        <v>23555848</v>
      </c>
      <c r="B6227" t="s">
        <v>23024</v>
      </c>
      <c r="C6227" t="s">
        <v>23025</v>
      </c>
      <c r="D6227" t="s">
        <v>2254</v>
      </c>
      <c r="E6227" t="s">
        <v>23026</v>
      </c>
      <c r="F6227" s="17" t="s">
        <v>730</v>
      </c>
      <c r="G6227">
        <v>615489</v>
      </c>
      <c r="H6227">
        <v>201</v>
      </c>
    </row>
    <row r="6228" spans="1:8" ht="15" customHeight="1" x14ac:dyDescent="0.25">
      <c r="A6228">
        <v>23555880</v>
      </c>
      <c r="B6228" t="s">
        <v>23027</v>
      </c>
      <c r="C6228" t="s">
        <v>23028</v>
      </c>
      <c r="D6228" t="s">
        <v>2254</v>
      </c>
      <c r="E6228" t="s">
        <v>23029</v>
      </c>
      <c r="F6228" s="17" t="s">
        <v>730</v>
      </c>
      <c r="G6228">
        <v>273530</v>
      </c>
      <c r="H6228">
        <v>201</v>
      </c>
    </row>
    <row r="6229" spans="1:8" ht="15" customHeight="1" x14ac:dyDescent="0.25">
      <c r="A6229">
        <v>23555907</v>
      </c>
      <c r="B6229" t="s">
        <v>23030</v>
      </c>
      <c r="C6229" t="s">
        <v>23031</v>
      </c>
      <c r="D6229" t="s">
        <v>23032</v>
      </c>
      <c r="E6229" t="s">
        <v>23033</v>
      </c>
      <c r="F6229" s="17" t="s">
        <v>730</v>
      </c>
      <c r="G6229">
        <v>277185</v>
      </c>
      <c r="H6229">
        <v>201</v>
      </c>
    </row>
    <row r="6230" spans="1:8" ht="15" customHeight="1" x14ac:dyDescent="0.25">
      <c r="A6230">
        <v>23555967</v>
      </c>
      <c r="B6230" t="s">
        <v>23034</v>
      </c>
      <c r="C6230" t="s">
        <v>23035</v>
      </c>
      <c r="D6230" t="s">
        <v>2254</v>
      </c>
      <c r="E6230" t="s">
        <v>23036</v>
      </c>
      <c r="F6230" s="17" t="s">
        <v>730</v>
      </c>
      <c r="G6230">
        <v>936463</v>
      </c>
      <c r="H6230">
        <v>201</v>
      </c>
    </row>
    <row r="6231" spans="1:8" ht="15" customHeight="1" x14ac:dyDescent="0.25">
      <c r="A6231">
        <v>23556016</v>
      </c>
      <c r="B6231" t="s">
        <v>23037</v>
      </c>
      <c r="C6231" t="s">
        <v>23038</v>
      </c>
      <c r="D6231" t="s">
        <v>2254</v>
      </c>
      <c r="E6231" t="s">
        <v>23039</v>
      </c>
      <c r="F6231" s="17" t="s">
        <v>736</v>
      </c>
      <c r="G6231">
        <v>1420917</v>
      </c>
      <c r="H6231">
        <v>201</v>
      </c>
    </row>
    <row r="6232" spans="1:8" ht="15" customHeight="1" x14ac:dyDescent="0.25">
      <c r="A6232">
        <v>23556056</v>
      </c>
      <c r="B6232" t="s">
        <v>23040</v>
      </c>
      <c r="C6232" t="s">
        <v>23041</v>
      </c>
      <c r="D6232" t="s">
        <v>2254</v>
      </c>
      <c r="E6232" t="s">
        <v>23042</v>
      </c>
      <c r="F6232" s="17" t="s">
        <v>730</v>
      </c>
      <c r="G6232">
        <v>605098</v>
      </c>
      <c r="H6232">
        <v>201</v>
      </c>
    </row>
    <row r="6233" spans="1:8" ht="15" customHeight="1" x14ac:dyDescent="0.25">
      <c r="A6233">
        <v>23556084</v>
      </c>
      <c r="B6233" t="s">
        <v>23043</v>
      </c>
      <c r="C6233" t="s">
        <v>23044</v>
      </c>
      <c r="D6233" t="s">
        <v>23045</v>
      </c>
      <c r="E6233" t="s">
        <v>23046</v>
      </c>
      <c r="F6233" s="17" t="s">
        <v>730</v>
      </c>
      <c r="G6233">
        <v>522579</v>
      </c>
      <c r="H6233">
        <v>201</v>
      </c>
    </row>
    <row r="6234" spans="1:8" ht="15" customHeight="1" x14ac:dyDescent="0.25">
      <c r="A6234">
        <v>23556110</v>
      </c>
      <c r="B6234" t="s">
        <v>23047</v>
      </c>
      <c r="C6234" t="s">
        <v>23048</v>
      </c>
      <c r="D6234" t="s">
        <v>23049</v>
      </c>
      <c r="E6234" t="s">
        <v>23050</v>
      </c>
      <c r="F6234" s="17" t="s">
        <v>730</v>
      </c>
      <c r="G6234">
        <v>2668099</v>
      </c>
      <c r="H6234">
        <v>201</v>
      </c>
    </row>
    <row r="6235" spans="1:8" ht="15" customHeight="1" x14ac:dyDescent="0.25">
      <c r="A6235">
        <v>23556159</v>
      </c>
      <c r="B6235" t="s">
        <v>23051</v>
      </c>
      <c r="C6235" t="s">
        <v>23052</v>
      </c>
      <c r="D6235" t="s">
        <v>2254</v>
      </c>
      <c r="E6235" t="s">
        <v>23053</v>
      </c>
      <c r="F6235" s="17" t="s">
        <v>730</v>
      </c>
      <c r="G6235">
        <v>507269</v>
      </c>
      <c r="H6235">
        <v>201</v>
      </c>
    </row>
    <row r="6236" spans="1:8" ht="15" customHeight="1" x14ac:dyDescent="0.25">
      <c r="A6236">
        <v>23556198</v>
      </c>
      <c r="B6236" t="s">
        <v>23054</v>
      </c>
      <c r="C6236" t="s">
        <v>23055</v>
      </c>
      <c r="D6236" t="s">
        <v>2254</v>
      </c>
      <c r="E6236" t="s">
        <v>23056</v>
      </c>
      <c r="F6236" s="17" t="s">
        <v>736</v>
      </c>
      <c r="G6236">
        <v>5316925</v>
      </c>
      <c r="H6236">
        <v>201</v>
      </c>
    </row>
    <row r="6237" spans="1:8" ht="15" customHeight="1" x14ac:dyDescent="0.25">
      <c r="A6237">
        <v>23556253</v>
      </c>
      <c r="B6237" t="s">
        <v>23057</v>
      </c>
      <c r="C6237" t="s">
        <v>23058</v>
      </c>
      <c r="D6237" t="s">
        <v>2254</v>
      </c>
      <c r="E6237" t="s">
        <v>23059</v>
      </c>
      <c r="F6237" s="17" t="s">
        <v>730</v>
      </c>
      <c r="G6237">
        <v>285902</v>
      </c>
      <c r="H6237">
        <v>201</v>
      </c>
    </row>
    <row r="6238" spans="1:8" ht="15" customHeight="1" x14ac:dyDescent="0.25">
      <c r="A6238">
        <v>23556318</v>
      </c>
      <c r="B6238" t="s">
        <v>23060</v>
      </c>
      <c r="C6238" t="s">
        <v>23061</v>
      </c>
      <c r="D6238" t="s">
        <v>23062</v>
      </c>
      <c r="E6238" t="s">
        <v>23063</v>
      </c>
      <c r="F6238" s="17" t="s">
        <v>714</v>
      </c>
      <c r="G6238">
        <v>519240</v>
      </c>
      <c r="H6238">
        <v>201</v>
      </c>
    </row>
    <row r="6239" spans="1:8" ht="15" customHeight="1" x14ac:dyDescent="0.25">
      <c r="A6239">
        <v>23556389</v>
      </c>
      <c r="B6239" t="s">
        <v>23064</v>
      </c>
      <c r="C6239" t="s">
        <v>23065</v>
      </c>
      <c r="D6239" t="s">
        <v>2254</v>
      </c>
      <c r="E6239" t="s">
        <v>23066</v>
      </c>
      <c r="F6239" s="17" t="s">
        <v>730</v>
      </c>
      <c r="G6239">
        <v>1325974</v>
      </c>
      <c r="H6239">
        <v>201</v>
      </c>
    </row>
    <row r="6240" spans="1:8" ht="15" customHeight="1" x14ac:dyDescent="0.25">
      <c r="A6240">
        <v>23556480</v>
      </c>
      <c r="B6240" t="s">
        <v>23067</v>
      </c>
      <c r="C6240" t="s">
        <v>23068</v>
      </c>
      <c r="D6240" t="s">
        <v>2254</v>
      </c>
      <c r="E6240" t="s">
        <v>23069</v>
      </c>
      <c r="F6240" s="17" t="s">
        <v>730</v>
      </c>
      <c r="G6240">
        <v>3515060</v>
      </c>
      <c r="H6240">
        <v>201</v>
      </c>
    </row>
    <row r="6241" spans="1:8" ht="15" customHeight="1" x14ac:dyDescent="0.25">
      <c r="A6241">
        <v>23556525</v>
      </c>
      <c r="B6241" t="s">
        <v>23070</v>
      </c>
      <c r="C6241" t="s">
        <v>23071</v>
      </c>
      <c r="D6241" t="s">
        <v>2254</v>
      </c>
      <c r="E6241" t="s">
        <v>23072</v>
      </c>
      <c r="F6241" s="17" t="s">
        <v>714</v>
      </c>
      <c r="G6241">
        <v>1653501</v>
      </c>
      <c r="H6241">
        <v>201</v>
      </c>
    </row>
    <row r="6242" spans="1:8" ht="15" customHeight="1" x14ac:dyDescent="0.25">
      <c r="A6242">
        <v>23556586</v>
      </c>
      <c r="B6242" t="s">
        <v>23073</v>
      </c>
      <c r="C6242" t="s">
        <v>23074</v>
      </c>
      <c r="D6242" t="s">
        <v>2254</v>
      </c>
      <c r="E6242" t="s">
        <v>16628</v>
      </c>
      <c r="F6242" s="17" t="s">
        <v>736</v>
      </c>
      <c r="G6242">
        <v>681069</v>
      </c>
      <c r="H6242">
        <v>201</v>
      </c>
    </row>
    <row r="6243" spans="1:8" ht="15" customHeight="1" x14ac:dyDescent="0.25">
      <c r="A6243">
        <v>23556640</v>
      </c>
      <c r="B6243" t="s">
        <v>23075</v>
      </c>
      <c r="C6243" t="s">
        <v>23076</v>
      </c>
      <c r="D6243" t="s">
        <v>23077</v>
      </c>
      <c r="E6243" t="s">
        <v>23078</v>
      </c>
      <c r="F6243" s="17" t="s">
        <v>730</v>
      </c>
      <c r="G6243">
        <v>40336</v>
      </c>
      <c r="H6243">
        <v>201</v>
      </c>
    </row>
    <row r="6244" spans="1:8" ht="15" customHeight="1" x14ac:dyDescent="0.25">
      <c r="A6244">
        <v>23556794</v>
      </c>
      <c r="B6244" t="s">
        <v>23079</v>
      </c>
      <c r="C6244" t="s">
        <v>23080</v>
      </c>
      <c r="D6244" t="s">
        <v>2254</v>
      </c>
      <c r="E6244" t="s">
        <v>23081</v>
      </c>
      <c r="F6244" s="17" t="s">
        <v>716</v>
      </c>
      <c r="G6244">
        <v>39597</v>
      </c>
      <c r="H6244">
        <v>201</v>
      </c>
    </row>
    <row r="6245" spans="1:8" ht="15" customHeight="1" x14ac:dyDescent="0.25">
      <c r="A6245">
        <v>23556817</v>
      </c>
      <c r="B6245" t="s">
        <v>23082</v>
      </c>
      <c r="C6245" t="s">
        <v>23083</v>
      </c>
      <c r="D6245" t="s">
        <v>2254</v>
      </c>
      <c r="E6245" t="s">
        <v>23084</v>
      </c>
      <c r="F6245" s="17" t="s">
        <v>730</v>
      </c>
      <c r="G6245">
        <v>86177</v>
      </c>
      <c r="H6245">
        <v>201</v>
      </c>
    </row>
    <row r="6246" spans="1:8" ht="15" customHeight="1" x14ac:dyDescent="0.25">
      <c r="A6246">
        <v>23556862</v>
      </c>
      <c r="B6246" t="s">
        <v>23085</v>
      </c>
      <c r="C6246" t="s">
        <v>23086</v>
      </c>
      <c r="D6246" t="s">
        <v>2254</v>
      </c>
      <c r="E6246" t="s">
        <v>23087</v>
      </c>
      <c r="F6246" s="17" t="s">
        <v>730</v>
      </c>
      <c r="G6246">
        <v>2551376</v>
      </c>
      <c r="H6246">
        <v>201</v>
      </c>
    </row>
    <row r="6247" spans="1:8" ht="15" customHeight="1" x14ac:dyDescent="0.25">
      <c r="A6247">
        <v>23556874</v>
      </c>
      <c r="B6247" t="s">
        <v>23088</v>
      </c>
      <c r="C6247" t="s">
        <v>23089</v>
      </c>
      <c r="D6247" t="s">
        <v>23090</v>
      </c>
      <c r="E6247" t="s">
        <v>23091</v>
      </c>
      <c r="F6247" s="17" t="s">
        <v>730</v>
      </c>
      <c r="G6247">
        <v>170635</v>
      </c>
      <c r="H6247">
        <v>201</v>
      </c>
    </row>
    <row r="6248" spans="1:8" ht="15" customHeight="1" x14ac:dyDescent="0.25">
      <c r="A6248">
        <v>23556879</v>
      </c>
      <c r="B6248" t="s">
        <v>23092</v>
      </c>
      <c r="C6248" t="s">
        <v>23093</v>
      </c>
      <c r="D6248" t="s">
        <v>2254</v>
      </c>
      <c r="E6248" t="s">
        <v>23094</v>
      </c>
      <c r="F6248" s="17" t="s">
        <v>730</v>
      </c>
      <c r="G6248">
        <v>1153760</v>
      </c>
      <c r="H6248">
        <v>201</v>
      </c>
    </row>
    <row r="6249" spans="1:8" ht="15" customHeight="1" x14ac:dyDescent="0.25">
      <c r="A6249">
        <v>23556937</v>
      </c>
      <c r="B6249" t="s">
        <v>23095</v>
      </c>
      <c r="C6249" t="s">
        <v>23096</v>
      </c>
      <c r="D6249" t="s">
        <v>23097</v>
      </c>
      <c r="E6249" t="s">
        <v>23098</v>
      </c>
      <c r="F6249" s="17" t="s">
        <v>730</v>
      </c>
      <c r="G6249">
        <v>3380225</v>
      </c>
      <c r="H6249">
        <v>201</v>
      </c>
    </row>
    <row r="6250" spans="1:8" ht="15" customHeight="1" x14ac:dyDescent="0.25">
      <c r="A6250">
        <v>23556970</v>
      </c>
      <c r="B6250" t="s">
        <v>23099</v>
      </c>
      <c r="C6250" t="s">
        <v>23100</v>
      </c>
      <c r="D6250" t="s">
        <v>2254</v>
      </c>
      <c r="E6250" t="s">
        <v>23101</v>
      </c>
      <c r="F6250" s="17" t="s">
        <v>730</v>
      </c>
      <c r="G6250">
        <v>723579</v>
      </c>
      <c r="H6250">
        <v>201</v>
      </c>
    </row>
    <row r="6251" spans="1:8" ht="15" customHeight="1" x14ac:dyDescent="0.25">
      <c r="A6251">
        <v>23557819</v>
      </c>
      <c r="B6251" t="s">
        <v>23102</v>
      </c>
      <c r="C6251" t="s">
        <v>23103</v>
      </c>
      <c r="D6251" t="s">
        <v>23104</v>
      </c>
      <c r="E6251" t="s">
        <v>23105</v>
      </c>
      <c r="F6251" s="17" t="s">
        <v>730</v>
      </c>
      <c r="G6251">
        <v>1164274</v>
      </c>
      <c r="H6251">
        <v>201</v>
      </c>
    </row>
    <row r="6252" spans="1:8" ht="15" customHeight="1" x14ac:dyDescent="0.25">
      <c r="A6252">
        <v>23559932</v>
      </c>
      <c r="B6252" t="s">
        <v>23106</v>
      </c>
      <c r="C6252" t="s">
        <v>23107</v>
      </c>
      <c r="D6252" t="s">
        <v>23108</v>
      </c>
      <c r="E6252" t="s">
        <v>23109</v>
      </c>
      <c r="F6252" s="17" t="s">
        <v>547</v>
      </c>
      <c r="G6252">
        <v>1122037</v>
      </c>
      <c r="H6252">
        <v>201</v>
      </c>
    </row>
    <row r="6253" spans="1:8" ht="15" customHeight="1" x14ac:dyDescent="0.25">
      <c r="A6253">
        <v>23560134</v>
      </c>
      <c r="B6253" t="s">
        <v>23110</v>
      </c>
      <c r="C6253" t="s">
        <v>23111</v>
      </c>
      <c r="D6253" t="s">
        <v>2254</v>
      </c>
      <c r="E6253" t="s">
        <v>23112</v>
      </c>
      <c r="F6253" s="17" t="s">
        <v>535</v>
      </c>
      <c r="G6253">
        <v>481842</v>
      </c>
      <c r="H6253">
        <v>201</v>
      </c>
    </row>
    <row r="6254" spans="1:8" ht="15" customHeight="1" x14ac:dyDescent="0.25">
      <c r="A6254">
        <v>23560593</v>
      </c>
      <c r="B6254" t="s">
        <v>23113</v>
      </c>
      <c r="C6254" t="s">
        <v>23114</v>
      </c>
      <c r="D6254" t="s">
        <v>2254</v>
      </c>
      <c r="E6254" t="s">
        <v>23115</v>
      </c>
      <c r="F6254" s="17" t="s">
        <v>732</v>
      </c>
      <c r="G6254">
        <v>51176</v>
      </c>
      <c r="H6254">
        <v>201</v>
      </c>
    </row>
    <row r="6255" spans="1:8" ht="15" customHeight="1" x14ac:dyDescent="0.25">
      <c r="A6255">
        <v>23560671</v>
      </c>
      <c r="B6255" t="s">
        <v>23116</v>
      </c>
      <c r="C6255" t="s">
        <v>23117</v>
      </c>
      <c r="D6255" t="s">
        <v>2254</v>
      </c>
      <c r="E6255" t="s">
        <v>23118</v>
      </c>
      <c r="F6255" s="17" t="s">
        <v>535</v>
      </c>
      <c r="G6255">
        <v>879236</v>
      </c>
      <c r="H6255">
        <v>201</v>
      </c>
    </row>
    <row r="6256" spans="1:8" ht="15" customHeight="1" x14ac:dyDescent="0.25">
      <c r="A6256">
        <v>23560673</v>
      </c>
      <c r="B6256" t="s">
        <v>23119</v>
      </c>
      <c r="C6256" t="s">
        <v>23120</v>
      </c>
      <c r="D6256" t="s">
        <v>2254</v>
      </c>
      <c r="E6256" t="s">
        <v>23121</v>
      </c>
      <c r="F6256" s="17" t="s">
        <v>545</v>
      </c>
      <c r="G6256">
        <v>1347292</v>
      </c>
      <c r="H6256">
        <v>201</v>
      </c>
    </row>
    <row r="6257" spans="1:8" ht="15" customHeight="1" x14ac:dyDescent="0.25">
      <c r="A6257">
        <v>23560867</v>
      </c>
      <c r="B6257" t="s">
        <v>23122</v>
      </c>
      <c r="C6257" t="s">
        <v>23123</v>
      </c>
      <c r="D6257" t="s">
        <v>2254</v>
      </c>
      <c r="E6257" t="s">
        <v>23124</v>
      </c>
      <c r="F6257" s="17" t="s">
        <v>730</v>
      </c>
      <c r="G6257">
        <v>1882239</v>
      </c>
      <c r="H6257">
        <v>201</v>
      </c>
    </row>
    <row r="6258" spans="1:8" ht="15" customHeight="1" x14ac:dyDescent="0.25">
      <c r="A6258">
        <v>23560883</v>
      </c>
      <c r="B6258" t="s">
        <v>23125</v>
      </c>
      <c r="C6258" t="s">
        <v>23126</v>
      </c>
      <c r="D6258" t="s">
        <v>2254</v>
      </c>
      <c r="E6258" t="s">
        <v>23127</v>
      </c>
      <c r="F6258" s="17" t="s">
        <v>545</v>
      </c>
      <c r="G6258">
        <v>1316131</v>
      </c>
      <c r="H6258">
        <v>201</v>
      </c>
    </row>
    <row r="6259" spans="1:8" ht="15" customHeight="1" x14ac:dyDescent="0.25">
      <c r="A6259">
        <v>23560937</v>
      </c>
      <c r="B6259" t="s">
        <v>23128</v>
      </c>
      <c r="C6259" t="s">
        <v>23129</v>
      </c>
      <c r="D6259" t="s">
        <v>23130</v>
      </c>
      <c r="E6259" t="s">
        <v>23131</v>
      </c>
      <c r="F6259" s="17" t="s">
        <v>710</v>
      </c>
      <c r="G6259">
        <v>1641526</v>
      </c>
      <c r="H6259">
        <v>201</v>
      </c>
    </row>
    <row r="6260" spans="1:8" ht="15" customHeight="1" x14ac:dyDescent="0.25">
      <c r="A6260">
        <v>23561147</v>
      </c>
      <c r="B6260" t="s">
        <v>23132</v>
      </c>
      <c r="C6260" t="s">
        <v>23133</v>
      </c>
      <c r="D6260" t="s">
        <v>2254</v>
      </c>
      <c r="E6260" t="s">
        <v>23134</v>
      </c>
      <c r="F6260" s="17" t="s">
        <v>545</v>
      </c>
      <c r="G6260">
        <v>219540</v>
      </c>
      <c r="H6260">
        <v>201</v>
      </c>
    </row>
    <row r="6261" spans="1:8" ht="15" customHeight="1" x14ac:dyDescent="0.25">
      <c r="A6261">
        <v>23561304</v>
      </c>
      <c r="B6261" t="s">
        <v>23135</v>
      </c>
      <c r="C6261" t="s">
        <v>23136</v>
      </c>
      <c r="D6261" t="s">
        <v>2254</v>
      </c>
      <c r="E6261" t="s">
        <v>23137</v>
      </c>
      <c r="F6261" s="17" t="s">
        <v>545</v>
      </c>
      <c r="G6261">
        <v>3319554</v>
      </c>
      <c r="H6261">
        <v>201</v>
      </c>
    </row>
    <row r="6262" spans="1:8" ht="15" customHeight="1" x14ac:dyDescent="0.25">
      <c r="A6262">
        <v>23561374</v>
      </c>
      <c r="B6262" t="s">
        <v>23138</v>
      </c>
      <c r="C6262" t="s">
        <v>23139</v>
      </c>
      <c r="D6262" t="s">
        <v>2254</v>
      </c>
      <c r="E6262" t="s">
        <v>23140</v>
      </c>
      <c r="F6262" s="17" t="s">
        <v>545</v>
      </c>
      <c r="G6262">
        <v>809410</v>
      </c>
      <c r="H6262">
        <v>201</v>
      </c>
    </row>
    <row r="6263" spans="1:8" ht="15" customHeight="1" x14ac:dyDescent="0.25">
      <c r="A6263">
        <v>23561450</v>
      </c>
      <c r="B6263" t="s">
        <v>23141</v>
      </c>
      <c r="C6263" t="s">
        <v>23142</v>
      </c>
      <c r="D6263" t="s">
        <v>2254</v>
      </c>
      <c r="E6263" t="s">
        <v>23143</v>
      </c>
      <c r="F6263" s="17" t="s">
        <v>545</v>
      </c>
      <c r="G6263">
        <v>1740703</v>
      </c>
      <c r="H6263">
        <v>201</v>
      </c>
    </row>
    <row r="6264" spans="1:8" ht="15" customHeight="1" x14ac:dyDescent="0.25">
      <c r="A6264">
        <v>23561486</v>
      </c>
      <c r="B6264" t="s">
        <v>23144</v>
      </c>
      <c r="C6264" t="s">
        <v>23145</v>
      </c>
      <c r="D6264" t="s">
        <v>2254</v>
      </c>
      <c r="E6264" t="s">
        <v>23146</v>
      </c>
      <c r="F6264" s="17" t="s">
        <v>545</v>
      </c>
      <c r="G6264">
        <v>1240620</v>
      </c>
      <c r="H6264">
        <v>201</v>
      </c>
    </row>
    <row r="6265" spans="1:8" ht="15" customHeight="1" x14ac:dyDescent="0.25">
      <c r="A6265">
        <v>23561594</v>
      </c>
      <c r="B6265" t="s">
        <v>23147</v>
      </c>
      <c r="C6265" t="s">
        <v>23148</v>
      </c>
      <c r="D6265" t="s">
        <v>2254</v>
      </c>
      <c r="E6265" t="s">
        <v>23149</v>
      </c>
      <c r="F6265" s="17" t="s">
        <v>549</v>
      </c>
      <c r="G6265">
        <v>518437</v>
      </c>
      <c r="H6265">
        <v>201</v>
      </c>
    </row>
    <row r="6266" spans="1:8" ht="15" customHeight="1" x14ac:dyDescent="0.25">
      <c r="A6266">
        <v>23561603</v>
      </c>
      <c r="B6266" t="s">
        <v>23150</v>
      </c>
      <c r="C6266" t="s">
        <v>23151</v>
      </c>
      <c r="D6266" t="s">
        <v>2254</v>
      </c>
      <c r="E6266" t="s">
        <v>23152</v>
      </c>
      <c r="F6266" s="17" t="s">
        <v>1892</v>
      </c>
      <c r="G6266">
        <v>866788</v>
      </c>
      <c r="H6266">
        <v>201</v>
      </c>
    </row>
    <row r="6267" spans="1:8" ht="15" customHeight="1" x14ac:dyDescent="0.25">
      <c r="A6267">
        <v>23561698</v>
      </c>
      <c r="B6267" t="s">
        <v>23153</v>
      </c>
      <c r="C6267" t="s">
        <v>23154</v>
      </c>
      <c r="D6267" t="s">
        <v>2254</v>
      </c>
      <c r="E6267" t="s">
        <v>23155</v>
      </c>
      <c r="F6267" s="17" t="s">
        <v>545</v>
      </c>
      <c r="G6267">
        <v>380357</v>
      </c>
      <c r="H6267">
        <v>201</v>
      </c>
    </row>
    <row r="6268" spans="1:8" ht="15" customHeight="1" x14ac:dyDescent="0.25">
      <c r="A6268">
        <v>23561725</v>
      </c>
      <c r="B6268" t="s">
        <v>23156</v>
      </c>
      <c r="C6268" t="s">
        <v>23157</v>
      </c>
      <c r="D6268" t="s">
        <v>2254</v>
      </c>
      <c r="E6268" t="s">
        <v>23158</v>
      </c>
      <c r="F6268" s="17" t="s">
        <v>545</v>
      </c>
      <c r="G6268">
        <v>12578977</v>
      </c>
      <c r="H6268">
        <v>201</v>
      </c>
    </row>
    <row r="6269" spans="1:8" ht="15" customHeight="1" x14ac:dyDescent="0.25">
      <c r="A6269">
        <v>23561737</v>
      </c>
      <c r="B6269" t="s">
        <v>23159</v>
      </c>
      <c r="C6269" t="s">
        <v>23160</v>
      </c>
      <c r="D6269" t="s">
        <v>2254</v>
      </c>
      <c r="E6269" t="s">
        <v>23161</v>
      </c>
      <c r="F6269" s="17" t="s">
        <v>714</v>
      </c>
      <c r="G6269">
        <v>579233</v>
      </c>
      <c r="H6269">
        <v>201</v>
      </c>
    </row>
    <row r="6270" spans="1:8" ht="15" customHeight="1" x14ac:dyDescent="0.25">
      <c r="A6270">
        <v>23561761</v>
      </c>
      <c r="B6270" t="s">
        <v>23162</v>
      </c>
      <c r="C6270" t="s">
        <v>23163</v>
      </c>
      <c r="D6270" t="s">
        <v>23164</v>
      </c>
      <c r="E6270" t="s">
        <v>23165</v>
      </c>
      <c r="F6270" s="17" t="s">
        <v>545</v>
      </c>
      <c r="G6270">
        <v>1022032</v>
      </c>
      <c r="H6270">
        <v>201</v>
      </c>
    </row>
    <row r="6271" spans="1:8" ht="15" customHeight="1" x14ac:dyDescent="0.25">
      <c r="A6271">
        <v>23561833</v>
      </c>
      <c r="B6271" t="s">
        <v>23166</v>
      </c>
      <c r="C6271" t="s">
        <v>23167</v>
      </c>
      <c r="D6271" t="s">
        <v>2254</v>
      </c>
      <c r="E6271" t="s">
        <v>23168</v>
      </c>
      <c r="F6271" s="17" t="s">
        <v>714</v>
      </c>
      <c r="G6271">
        <v>265722</v>
      </c>
      <c r="H6271">
        <v>201</v>
      </c>
    </row>
    <row r="6272" spans="1:8" ht="15" customHeight="1" x14ac:dyDescent="0.25">
      <c r="A6272">
        <v>23561846</v>
      </c>
      <c r="B6272" t="s">
        <v>23169</v>
      </c>
      <c r="C6272" t="s">
        <v>23170</v>
      </c>
      <c r="D6272" t="s">
        <v>2254</v>
      </c>
      <c r="E6272" t="s">
        <v>23171</v>
      </c>
      <c r="F6272" s="17" t="s">
        <v>553</v>
      </c>
      <c r="G6272">
        <v>1829330</v>
      </c>
      <c r="H6272">
        <v>201</v>
      </c>
    </row>
    <row r="6273" spans="1:8" ht="15" customHeight="1" x14ac:dyDescent="0.25">
      <c r="A6273">
        <v>23561877</v>
      </c>
      <c r="B6273" t="s">
        <v>23172</v>
      </c>
      <c r="C6273" t="s">
        <v>23173</v>
      </c>
      <c r="D6273" t="s">
        <v>23174</v>
      </c>
      <c r="E6273" t="s">
        <v>23175</v>
      </c>
      <c r="F6273" s="17" t="s">
        <v>730</v>
      </c>
      <c r="G6273">
        <v>6143847</v>
      </c>
      <c r="H6273">
        <v>201</v>
      </c>
    </row>
    <row r="6274" spans="1:8" ht="15" customHeight="1" x14ac:dyDescent="0.25">
      <c r="A6274">
        <v>23561901</v>
      </c>
      <c r="B6274" t="s">
        <v>23176</v>
      </c>
      <c r="C6274" t="s">
        <v>23177</v>
      </c>
      <c r="D6274" t="s">
        <v>2254</v>
      </c>
      <c r="E6274" t="s">
        <v>23178</v>
      </c>
      <c r="F6274" s="17" t="s">
        <v>545</v>
      </c>
      <c r="G6274">
        <v>945809</v>
      </c>
      <c r="H6274">
        <v>201</v>
      </c>
    </row>
    <row r="6275" spans="1:8" ht="15" customHeight="1" x14ac:dyDescent="0.25">
      <c r="A6275">
        <v>23561919</v>
      </c>
      <c r="B6275" t="s">
        <v>23179</v>
      </c>
      <c r="C6275" t="s">
        <v>23180</v>
      </c>
      <c r="D6275" t="s">
        <v>23181</v>
      </c>
      <c r="E6275" t="s">
        <v>23182</v>
      </c>
      <c r="F6275" s="17" t="s">
        <v>545</v>
      </c>
      <c r="G6275">
        <v>904285</v>
      </c>
      <c r="H6275">
        <v>201</v>
      </c>
    </row>
    <row r="6276" spans="1:8" ht="15" customHeight="1" x14ac:dyDescent="0.25">
      <c r="A6276">
        <v>23561968</v>
      </c>
      <c r="B6276" t="s">
        <v>23183</v>
      </c>
      <c r="C6276" t="s">
        <v>23184</v>
      </c>
      <c r="D6276" t="s">
        <v>2254</v>
      </c>
      <c r="E6276" t="s">
        <v>23185</v>
      </c>
      <c r="F6276" s="17" t="s">
        <v>545</v>
      </c>
      <c r="G6276">
        <v>1875638</v>
      </c>
      <c r="H6276">
        <v>201</v>
      </c>
    </row>
    <row r="6277" spans="1:8" ht="15" customHeight="1" x14ac:dyDescent="0.25">
      <c r="A6277">
        <v>23562022</v>
      </c>
      <c r="B6277" t="s">
        <v>23186</v>
      </c>
      <c r="C6277" t="s">
        <v>23187</v>
      </c>
      <c r="D6277" t="s">
        <v>2254</v>
      </c>
      <c r="E6277" t="s">
        <v>23188</v>
      </c>
      <c r="F6277" s="17" t="s">
        <v>545</v>
      </c>
      <c r="G6277">
        <v>3446662</v>
      </c>
      <c r="H6277">
        <v>201</v>
      </c>
    </row>
    <row r="6278" spans="1:8" ht="15" customHeight="1" x14ac:dyDescent="0.25">
      <c r="A6278">
        <v>23562096</v>
      </c>
      <c r="B6278" t="s">
        <v>23189</v>
      </c>
      <c r="C6278" t="s">
        <v>23190</v>
      </c>
      <c r="D6278" t="s">
        <v>23191</v>
      </c>
      <c r="E6278" t="s">
        <v>23192</v>
      </c>
      <c r="F6278" s="17" t="s">
        <v>730</v>
      </c>
      <c r="G6278">
        <v>156553</v>
      </c>
      <c r="H6278">
        <v>201</v>
      </c>
    </row>
    <row r="6279" spans="1:8" ht="15" customHeight="1" x14ac:dyDescent="0.25">
      <c r="A6279">
        <v>23562123</v>
      </c>
      <c r="B6279" t="s">
        <v>23193</v>
      </c>
      <c r="C6279" t="s">
        <v>23194</v>
      </c>
      <c r="D6279" t="s">
        <v>23195</v>
      </c>
      <c r="E6279" t="s">
        <v>23196</v>
      </c>
      <c r="F6279" s="17" t="s">
        <v>730</v>
      </c>
      <c r="G6279">
        <v>823903</v>
      </c>
      <c r="H6279">
        <v>201</v>
      </c>
    </row>
    <row r="6280" spans="1:8" ht="15" customHeight="1" x14ac:dyDescent="0.25">
      <c r="A6280">
        <v>23562135</v>
      </c>
      <c r="B6280" t="s">
        <v>23197</v>
      </c>
      <c r="C6280" t="s">
        <v>23198</v>
      </c>
      <c r="D6280" t="s">
        <v>2254</v>
      </c>
      <c r="E6280" t="s">
        <v>23199</v>
      </c>
      <c r="F6280" s="17" t="s">
        <v>545</v>
      </c>
      <c r="G6280">
        <v>630116</v>
      </c>
      <c r="H6280">
        <v>201</v>
      </c>
    </row>
    <row r="6281" spans="1:8" ht="15" customHeight="1" x14ac:dyDescent="0.25">
      <c r="A6281">
        <v>23562140</v>
      </c>
      <c r="B6281" t="s">
        <v>23200</v>
      </c>
      <c r="C6281" t="s">
        <v>23201</v>
      </c>
      <c r="D6281" t="s">
        <v>2254</v>
      </c>
      <c r="E6281" t="s">
        <v>23202</v>
      </c>
      <c r="F6281" s="17" t="s">
        <v>553</v>
      </c>
      <c r="G6281">
        <v>2422729</v>
      </c>
      <c r="H6281">
        <v>201</v>
      </c>
    </row>
    <row r="6282" spans="1:8" ht="15" customHeight="1" x14ac:dyDescent="0.25">
      <c r="A6282">
        <v>23573421</v>
      </c>
      <c r="B6282" t="s">
        <v>23203</v>
      </c>
      <c r="C6282" t="s">
        <v>23204</v>
      </c>
      <c r="D6282" t="s">
        <v>2254</v>
      </c>
      <c r="E6282" t="s">
        <v>23205</v>
      </c>
      <c r="F6282" s="17" t="s">
        <v>547</v>
      </c>
      <c r="G6282">
        <v>3210761</v>
      </c>
      <c r="H6282">
        <v>201</v>
      </c>
    </row>
    <row r="6283" spans="1:8" ht="15" customHeight="1" x14ac:dyDescent="0.25">
      <c r="A6283">
        <v>23573466</v>
      </c>
      <c r="B6283" t="s">
        <v>23206</v>
      </c>
      <c r="C6283" t="s">
        <v>23207</v>
      </c>
      <c r="D6283" t="s">
        <v>2254</v>
      </c>
      <c r="E6283" t="s">
        <v>23208</v>
      </c>
      <c r="F6283" s="17" t="s">
        <v>541</v>
      </c>
      <c r="G6283">
        <v>323149</v>
      </c>
      <c r="H6283">
        <v>201</v>
      </c>
    </row>
    <row r="6284" spans="1:8" ht="15" customHeight="1" x14ac:dyDescent="0.25">
      <c r="A6284">
        <v>23573538</v>
      </c>
      <c r="B6284" t="s">
        <v>23209</v>
      </c>
      <c r="C6284" t="s">
        <v>23210</v>
      </c>
      <c r="D6284" t="s">
        <v>2254</v>
      </c>
      <c r="E6284" t="s">
        <v>23211</v>
      </c>
      <c r="F6284" s="17" t="s">
        <v>547</v>
      </c>
      <c r="G6284">
        <v>618463</v>
      </c>
      <c r="H6284">
        <v>201</v>
      </c>
    </row>
    <row r="6285" spans="1:8" ht="15" customHeight="1" x14ac:dyDescent="0.25">
      <c r="A6285">
        <v>23573656</v>
      </c>
      <c r="B6285" t="s">
        <v>23212</v>
      </c>
      <c r="C6285" t="s">
        <v>23213</v>
      </c>
      <c r="D6285" t="s">
        <v>2254</v>
      </c>
      <c r="E6285" t="s">
        <v>23214</v>
      </c>
      <c r="F6285" s="17" t="s">
        <v>730</v>
      </c>
      <c r="G6285">
        <v>389340</v>
      </c>
      <c r="H6285">
        <v>201</v>
      </c>
    </row>
    <row r="6286" spans="1:8" ht="15" customHeight="1" x14ac:dyDescent="0.25">
      <c r="A6286">
        <v>23573841</v>
      </c>
      <c r="B6286" t="s">
        <v>23215</v>
      </c>
      <c r="C6286" t="s">
        <v>23216</v>
      </c>
      <c r="D6286" t="s">
        <v>2254</v>
      </c>
      <c r="E6286" t="s">
        <v>23217</v>
      </c>
      <c r="F6286" s="17" t="s">
        <v>547</v>
      </c>
      <c r="G6286">
        <v>549188</v>
      </c>
      <c r="H6286">
        <v>201</v>
      </c>
    </row>
    <row r="6287" spans="1:8" ht="15" customHeight="1" x14ac:dyDescent="0.25">
      <c r="A6287">
        <v>23573898</v>
      </c>
      <c r="B6287" t="s">
        <v>23218</v>
      </c>
      <c r="C6287" t="s">
        <v>23219</v>
      </c>
      <c r="D6287" t="s">
        <v>2254</v>
      </c>
      <c r="E6287" t="s">
        <v>23220</v>
      </c>
      <c r="F6287" s="17" t="s">
        <v>547</v>
      </c>
      <c r="G6287">
        <v>13056797</v>
      </c>
      <c r="H6287">
        <v>201</v>
      </c>
    </row>
    <row r="6288" spans="1:8" ht="15" customHeight="1" x14ac:dyDescent="0.25">
      <c r="A6288">
        <v>23574004</v>
      </c>
      <c r="B6288" t="s">
        <v>23221</v>
      </c>
      <c r="C6288" t="s">
        <v>23222</v>
      </c>
      <c r="D6288" t="s">
        <v>23223</v>
      </c>
      <c r="E6288" t="s">
        <v>23224</v>
      </c>
      <c r="F6288" s="17" t="s">
        <v>730</v>
      </c>
      <c r="G6288">
        <v>559937</v>
      </c>
      <c r="H6288">
        <v>201</v>
      </c>
    </row>
    <row r="6289" spans="1:8" ht="15" customHeight="1" x14ac:dyDescent="0.25">
      <c r="A6289">
        <v>23574111</v>
      </c>
      <c r="B6289" t="s">
        <v>23225</v>
      </c>
      <c r="C6289" t="s">
        <v>23226</v>
      </c>
      <c r="D6289" t="s">
        <v>23227</v>
      </c>
      <c r="E6289" t="s">
        <v>23228</v>
      </c>
      <c r="F6289" s="17" t="s">
        <v>547</v>
      </c>
      <c r="G6289">
        <v>1446390</v>
      </c>
      <c r="H6289">
        <v>201</v>
      </c>
    </row>
    <row r="6290" spans="1:8" ht="15" customHeight="1" x14ac:dyDescent="0.25">
      <c r="A6290">
        <v>23574175</v>
      </c>
      <c r="B6290" t="s">
        <v>23229</v>
      </c>
      <c r="C6290" t="s">
        <v>23230</v>
      </c>
      <c r="D6290" t="s">
        <v>2254</v>
      </c>
      <c r="E6290" t="s">
        <v>23231</v>
      </c>
      <c r="F6290" s="17" t="s">
        <v>547</v>
      </c>
      <c r="G6290">
        <v>605613</v>
      </c>
      <c r="H6290">
        <v>201</v>
      </c>
    </row>
    <row r="6291" spans="1:8" ht="15" customHeight="1" x14ac:dyDescent="0.25">
      <c r="A6291">
        <v>23574265</v>
      </c>
      <c r="B6291" t="s">
        <v>23232</v>
      </c>
      <c r="C6291" t="s">
        <v>23233</v>
      </c>
      <c r="D6291" t="s">
        <v>2254</v>
      </c>
      <c r="E6291" t="s">
        <v>23234</v>
      </c>
      <c r="F6291" s="17" t="s">
        <v>547</v>
      </c>
      <c r="G6291">
        <v>1866797</v>
      </c>
      <c r="H6291">
        <v>201</v>
      </c>
    </row>
    <row r="6292" spans="1:8" ht="15" customHeight="1" x14ac:dyDescent="0.25">
      <c r="A6292">
        <v>23574318</v>
      </c>
      <c r="B6292" t="s">
        <v>23235</v>
      </c>
      <c r="C6292" t="s">
        <v>23236</v>
      </c>
      <c r="D6292" t="s">
        <v>2254</v>
      </c>
      <c r="E6292" t="s">
        <v>23237</v>
      </c>
      <c r="F6292" s="17" t="s">
        <v>547</v>
      </c>
      <c r="G6292">
        <v>5265683</v>
      </c>
      <c r="H6292">
        <v>201</v>
      </c>
    </row>
    <row r="6293" spans="1:8" ht="15" customHeight="1" x14ac:dyDescent="0.25">
      <c r="A6293">
        <v>23574329</v>
      </c>
      <c r="B6293" t="s">
        <v>23238</v>
      </c>
      <c r="C6293" t="s">
        <v>23239</v>
      </c>
      <c r="D6293" t="s">
        <v>2254</v>
      </c>
      <c r="E6293" t="s">
        <v>23240</v>
      </c>
      <c r="F6293" s="17" t="s">
        <v>714</v>
      </c>
      <c r="G6293">
        <v>653537</v>
      </c>
      <c r="H6293">
        <v>201</v>
      </c>
    </row>
    <row r="6294" spans="1:8" ht="15" customHeight="1" x14ac:dyDescent="0.25">
      <c r="A6294">
        <v>23574379</v>
      </c>
      <c r="B6294" t="s">
        <v>23241</v>
      </c>
      <c r="C6294" t="s">
        <v>23242</v>
      </c>
      <c r="D6294" t="s">
        <v>2254</v>
      </c>
      <c r="E6294" t="s">
        <v>23243</v>
      </c>
      <c r="F6294" s="17" t="s">
        <v>535</v>
      </c>
      <c r="G6294">
        <v>156452</v>
      </c>
      <c r="H6294">
        <v>201</v>
      </c>
    </row>
    <row r="6295" spans="1:8" ht="15" customHeight="1" x14ac:dyDescent="0.25">
      <c r="A6295">
        <v>23574418</v>
      </c>
      <c r="B6295" t="s">
        <v>23244</v>
      </c>
      <c r="C6295" t="s">
        <v>23245</v>
      </c>
      <c r="D6295" t="s">
        <v>2254</v>
      </c>
      <c r="E6295" t="s">
        <v>23246</v>
      </c>
      <c r="F6295" s="17" t="s">
        <v>547</v>
      </c>
      <c r="G6295">
        <v>1260556</v>
      </c>
      <c r="H6295">
        <v>201</v>
      </c>
    </row>
    <row r="6296" spans="1:8" ht="15" customHeight="1" x14ac:dyDescent="0.25">
      <c r="A6296">
        <v>23574438</v>
      </c>
      <c r="B6296" t="s">
        <v>23247</v>
      </c>
      <c r="C6296">
        <v>3103521236</v>
      </c>
      <c r="D6296" t="s">
        <v>2254</v>
      </c>
      <c r="E6296" t="s">
        <v>23248</v>
      </c>
      <c r="F6296" s="17" t="s">
        <v>547</v>
      </c>
      <c r="G6296">
        <v>1852643</v>
      </c>
      <c r="H6296">
        <v>201</v>
      </c>
    </row>
    <row r="6297" spans="1:8" ht="15" customHeight="1" x14ac:dyDescent="0.25">
      <c r="A6297">
        <v>23574446</v>
      </c>
      <c r="B6297" t="s">
        <v>23249</v>
      </c>
      <c r="C6297" t="s">
        <v>23250</v>
      </c>
      <c r="D6297" t="s">
        <v>2254</v>
      </c>
      <c r="E6297" t="s">
        <v>23251</v>
      </c>
      <c r="F6297" s="17" t="s">
        <v>714</v>
      </c>
      <c r="G6297">
        <v>1495297</v>
      </c>
      <c r="H6297">
        <v>201</v>
      </c>
    </row>
    <row r="6298" spans="1:8" ht="15" customHeight="1" x14ac:dyDescent="0.25">
      <c r="A6298">
        <v>23574472</v>
      </c>
      <c r="B6298" t="s">
        <v>23252</v>
      </c>
      <c r="C6298" t="s">
        <v>23253</v>
      </c>
      <c r="D6298" t="s">
        <v>2254</v>
      </c>
      <c r="E6298" t="s">
        <v>23254</v>
      </c>
      <c r="F6298" s="17" t="s">
        <v>547</v>
      </c>
      <c r="G6298">
        <v>635595</v>
      </c>
      <c r="H6298">
        <v>201</v>
      </c>
    </row>
    <row r="6299" spans="1:8" ht="15" customHeight="1" x14ac:dyDescent="0.25">
      <c r="A6299">
        <v>23574501</v>
      </c>
      <c r="B6299" t="s">
        <v>23255</v>
      </c>
      <c r="C6299" t="s">
        <v>23256</v>
      </c>
      <c r="D6299" t="s">
        <v>23257</v>
      </c>
      <c r="E6299" t="s">
        <v>23258</v>
      </c>
      <c r="F6299" s="17" t="s">
        <v>547</v>
      </c>
      <c r="G6299">
        <v>148980</v>
      </c>
      <c r="H6299">
        <v>201</v>
      </c>
    </row>
    <row r="6300" spans="1:8" ht="15" customHeight="1" x14ac:dyDescent="0.25">
      <c r="A6300">
        <v>23574526</v>
      </c>
      <c r="B6300" t="s">
        <v>23259</v>
      </c>
      <c r="C6300" t="s">
        <v>23260</v>
      </c>
      <c r="D6300" t="s">
        <v>2254</v>
      </c>
      <c r="E6300" t="s">
        <v>23261</v>
      </c>
      <c r="F6300" s="17" t="s">
        <v>547</v>
      </c>
      <c r="G6300">
        <v>2285331</v>
      </c>
      <c r="H6300">
        <v>201</v>
      </c>
    </row>
    <row r="6301" spans="1:8" ht="15" customHeight="1" x14ac:dyDescent="0.25">
      <c r="A6301">
        <v>23574595</v>
      </c>
      <c r="B6301" t="s">
        <v>23262</v>
      </c>
      <c r="C6301" t="s">
        <v>23263</v>
      </c>
      <c r="D6301" t="s">
        <v>2254</v>
      </c>
      <c r="E6301" t="s">
        <v>23264</v>
      </c>
      <c r="F6301" s="17" t="s">
        <v>547</v>
      </c>
      <c r="G6301">
        <v>626405</v>
      </c>
      <c r="H6301">
        <v>201</v>
      </c>
    </row>
    <row r="6302" spans="1:8" ht="15" customHeight="1" x14ac:dyDescent="0.25">
      <c r="A6302">
        <v>23574642</v>
      </c>
      <c r="B6302" t="s">
        <v>23265</v>
      </c>
      <c r="C6302" t="s">
        <v>23266</v>
      </c>
      <c r="D6302" t="s">
        <v>23267</v>
      </c>
      <c r="E6302" t="s">
        <v>15398</v>
      </c>
      <c r="F6302" s="17" t="s">
        <v>547</v>
      </c>
      <c r="G6302">
        <v>7620612</v>
      </c>
      <c r="H6302">
        <v>201</v>
      </c>
    </row>
    <row r="6303" spans="1:8" ht="15" customHeight="1" x14ac:dyDescent="0.25">
      <c r="A6303">
        <v>23581122</v>
      </c>
      <c r="B6303" t="s">
        <v>23268</v>
      </c>
      <c r="C6303" t="s">
        <v>23269</v>
      </c>
      <c r="D6303" t="s">
        <v>2254</v>
      </c>
      <c r="E6303" t="s">
        <v>23270</v>
      </c>
      <c r="F6303" s="17" t="s">
        <v>700</v>
      </c>
      <c r="G6303">
        <v>210242</v>
      </c>
      <c r="H6303">
        <v>201</v>
      </c>
    </row>
    <row r="6304" spans="1:8" ht="15" customHeight="1" x14ac:dyDescent="0.25">
      <c r="A6304">
        <v>23581313</v>
      </c>
      <c r="B6304" t="s">
        <v>23271</v>
      </c>
      <c r="C6304" t="s">
        <v>23272</v>
      </c>
      <c r="D6304" t="s">
        <v>2254</v>
      </c>
      <c r="E6304" t="s">
        <v>23273</v>
      </c>
      <c r="F6304" s="17" t="s">
        <v>700</v>
      </c>
      <c r="G6304">
        <v>1239766</v>
      </c>
      <c r="H6304">
        <v>201</v>
      </c>
    </row>
    <row r="6305" spans="1:8" ht="15" customHeight="1" x14ac:dyDescent="0.25">
      <c r="A6305">
        <v>23581347</v>
      </c>
      <c r="B6305" t="s">
        <v>23274</v>
      </c>
      <c r="C6305" t="s">
        <v>23275</v>
      </c>
      <c r="D6305" t="s">
        <v>2254</v>
      </c>
      <c r="E6305" t="s">
        <v>23276</v>
      </c>
      <c r="F6305" s="17" t="s">
        <v>535</v>
      </c>
      <c r="G6305">
        <v>174921</v>
      </c>
      <c r="H6305">
        <v>201</v>
      </c>
    </row>
    <row r="6306" spans="1:8" ht="15" customHeight="1" x14ac:dyDescent="0.25">
      <c r="A6306">
        <v>23581521</v>
      </c>
      <c r="B6306" t="s">
        <v>23277</v>
      </c>
      <c r="C6306" t="s">
        <v>23278</v>
      </c>
      <c r="D6306" t="s">
        <v>2254</v>
      </c>
      <c r="E6306" t="s">
        <v>23279</v>
      </c>
      <c r="F6306" s="17" t="s">
        <v>700</v>
      </c>
      <c r="G6306">
        <v>359286</v>
      </c>
      <c r="H6306">
        <v>201</v>
      </c>
    </row>
    <row r="6307" spans="1:8" ht="15" customHeight="1" x14ac:dyDescent="0.25">
      <c r="A6307">
        <v>23581593</v>
      </c>
      <c r="B6307" t="s">
        <v>23280</v>
      </c>
      <c r="C6307" t="s">
        <v>23281</v>
      </c>
      <c r="D6307" t="s">
        <v>2254</v>
      </c>
      <c r="E6307" t="s">
        <v>23282</v>
      </c>
      <c r="F6307" s="17" t="s">
        <v>700</v>
      </c>
      <c r="G6307">
        <v>1707987</v>
      </c>
      <c r="H6307">
        <v>201</v>
      </c>
    </row>
    <row r="6308" spans="1:8" ht="15" customHeight="1" x14ac:dyDescent="0.25">
      <c r="A6308">
        <v>23581694</v>
      </c>
      <c r="B6308" t="s">
        <v>23283</v>
      </c>
      <c r="C6308" t="s">
        <v>23284</v>
      </c>
      <c r="D6308" t="s">
        <v>23285</v>
      </c>
      <c r="E6308" t="s">
        <v>23286</v>
      </c>
      <c r="F6308" s="17" t="s">
        <v>700</v>
      </c>
      <c r="G6308">
        <v>799798</v>
      </c>
      <c r="H6308">
        <v>201</v>
      </c>
    </row>
    <row r="6309" spans="1:8" ht="15" customHeight="1" x14ac:dyDescent="0.25">
      <c r="A6309">
        <v>23581995</v>
      </c>
      <c r="B6309" t="s">
        <v>23287</v>
      </c>
      <c r="C6309" t="s">
        <v>23288</v>
      </c>
      <c r="D6309" t="s">
        <v>2254</v>
      </c>
      <c r="E6309" t="s">
        <v>23289</v>
      </c>
      <c r="F6309" s="17" t="s">
        <v>700</v>
      </c>
      <c r="G6309">
        <v>2791992</v>
      </c>
      <c r="H6309">
        <v>201</v>
      </c>
    </row>
    <row r="6310" spans="1:8" ht="15" customHeight="1" x14ac:dyDescent="0.25">
      <c r="A6310">
        <v>23581997</v>
      </c>
      <c r="B6310" t="s">
        <v>23290</v>
      </c>
      <c r="C6310" t="s">
        <v>23291</v>
      </c>
      <c r="D6310" t="s">
        <v>2254</v>
      </c>
      <c r="E6310" t="s">
        <v>23292</v>
      </c>
      <c r="F6310" s="17" t="s">
        <v>730</v>
      </c>
      <c r="G6310">
        <v>489377</v>
      </c>
      <c r="H6310">
        <v>201</v>
      </c>
    </row>
    <row r="6311" spans="1:8" ht="15" customHeight="1" x14ac:dyDescent="0.25">
      <c r="A6311">
        <v>23581998</v>
      </c>
      <c r="B6311" t="s">
        <v>23293</v>
      </c>
      <c r="C6311" t="s">
        <v>23294</v>
      </c>
      <c r="D6311" t="s">
        <v>23295</v>
      </c>
      <c r="E6311" t="s">
        <v>23296</v>
      </c>
      <c r="F6311" s="17" t="s">
        <v>700</v>
      </c>
      <c r="G6311">
        <v>3280986</v>
      </c>
      <c r="H6311">
        <v>201</v>
      </c>
    </row>
    <row r="6312" spans="1:8" ht="15" customHeight="1" x14ac:dyDescent="0.25">
      <c r="A6312">
        <v>23581999</v>
      </c>
      <c r="B6312" t="s">
        <v>23297</v>
      </c>
      <c r="C6312" t="s">
        <v>23298</v>
      </c>
      <c r="D6312" t="s">
        <v>2254</v>
      </c>
      <c r="E6312" t="s">
        <v>23299</v>
      </c>
      <c r="F6312" s="17" t="s">
        <v>700</v>
      </c>
      <c r="G6312">
        <v>1278577</v>
      </c>
      <c r="H6312">
        <v>201</v>
      </c>
    </row>
    <row r="6313" spans="1:8" ht="15" customHeight="1" x14ac:dyDescent="0.25">
      <c r="A6313">
        <v>23582005</v>
      </c>
      <c r="B6313" t="s">
        <v>23300</v>
      </c>
      <c r="C6313" t="s">
        <v>23301</v>
      </c>
      <c r="D6313" t="s">
        <v>2254</v>
      </c>
      <c r="E6313" t="s">
        <v>23302</v>
      </c>
      <c r="F6313" s="17" t="s">
        <v>700</v>
      </c>
      <c r="G6313">
        <v>497555</v>
      </c>
      <c r="H6313">
        <v>201</v>
      </c>
    </row>
    <row r="6314" spans="1:8" ht="15" customHeight="1" x14ac:dyDescent="0.25">
      <c r="A6314">
        <v>23582012</v>
      </c>
      <c r="B6314" t="s">
        <v>23303</v>
      </c>
      <c r="C6314" t="s">
        <v>23304</v>
      </c>
      <c r="D6314" t="s">
        <v>2254</v>
      </c>
      <c r="E6314" t="s">
        <v>23305</v>
      </c>
      <c r="F6314" s="17" t="s">
        <v>716</v>
      </c>
      <c r="G6314">
        <v>189468</v>
      </c>
      <c r="H6314">
        <v>201</v>
      </c>
    </row>
    <row r="6315" spans="1:8" ht="15" customHeight="1" x14ac:dyDescent="0.25">
      <c r="A6315">
        <v>23582043</v>
      </c>
      <c r="B6315" t="s">
        <v>23306</v>
      </c>
      <c r="C6315" t="s">
        <v>23307</v>
      </c>
      <c r="D6315" t="s">
        <v>23308</v>
      </c>
      <c r="E6315" t="s">
        <v>23309</v>
      </c>
      <c r="F6315" s="17" t="s">
        <v>714</v>
      </c>
      <c r="G6315">
        <v>90967</v>
      </c>
      <c r="H6315">
        <v>201</v>
      </c>
    </row>
    <row r="6316" spans="1:8" ht="15" customHeight="1" x14ac:dyDescent="0.25">
      <c r="A6316">
        <v>23582070</v>
      </c>
      <c r="B6316" t="s">
        <v>23310</v>
      </c>
      <c r="C6316" t="s">
        <v>23311</v>
      </c>
      <c r="D6316" t="s">
        <v>23312</v>
      </c>
      <c r="E6316" t="s">
        <v>23313</v>
      </c>
      <c r="F6316" s="17" t="s">
        <v>730</v>
      </c>
      <c r="G6316">
        <v>1833033</v>
      </c>
      <c r="H6316">
        <v>201</v>
      </c>
    </row>
    <row r="6317" spans="1:8" ht="15" customHeight="1" x14ac:dyDescent="0.25">
      <c r="A6317">
        <v>23582076</v>
      </c>
      <c r="B6317" t="s">
        <v>23314</v>
      </c>
      <c r="C6317" t="s">
        <v>23315</v>
      </c>
      <c r="D6317" t="s">
        <v>2254</v>
      </c>
      <c r="E6317" t="s">
        <v>23316</v>
      </c>
      <c r="F6317" s="17" t="s">
        <v>700</v>
      </c>
      <c r="G6317">
        <v>321722</v>
      </c>
      <c r="H6317">
        <v>201</v>
      </c>
    </row>
    <row r="6318" spans="1:8" ht="15" customHeight="1" x14ac:dyDescent="0.25">
      <c r="A6318">
        <v>23582113</v>
      </c>
      <c r="B6318" t="s">
        <v>23317</v>
      </c>
      <c r="C6318" t="s">
        <v>23318</v>
      </c>
      <c r="D6318" t="s">
        <v>23319</v>
      </c>
      <c r="E6318" t="s">
        <v>23320</v>
      </c>
      <c r="F6318" s="17" t="s">
        <v>714</v>
      </c>
      <c r="G6318">
        <v>259190</v>
      </c>
      <c r="H6318">
        <v>201</v>
      </c>
    </row>
    <row r="6319" spans="1:8" ht="15" customHeight="1" x14ac:dyDescent="0.25">
      <c r="A6319">
        <v>23582149</v>
      </c>
      <c r="B6319" t="s">
        <v>23321</v>
      </c>
      <c r="C6319" t="s">
        <v>23322</v>
      </c>
      <c r="D6319" t="s">
        <v>23323</v>
      </c>
      <c r="E6319" t="s">
        <v>23324</v>
      </c>
      <c r="F6319" s="17" t="s">
        <v>714</v>
      </c>
      <c r="G6319">
        <v>209624</v>
      </c>
      <c r="H6319">
        <v>201</v>
      </c>
    </row>
    <row r="6320" spans="1:8" ht="15" customHeight="1" x14ac:dyDescent="0.25">
      <c r="A6320">
        <v>23582330</v>
      </c>
      <c r="B6320" t="s">
        <v>23325</v>
      </c>
      <c r="C6320" t="s">
        <v>23326</v>
      </c>
      <c r="D6320" t="s">
        <v>23327</v>
      </c>
      <c r="E6320" t="s">
        <v>23328</v>
      </c>
      <c r="F6320" s="17" t="s">
        <v>700</v>
      </c>
      <c r="G6320">
        <v>1255570</v>
      </c>
      <c r="H6320">
        <v>201</v>
      </c>
    </row>
    <row r="6321" spans="1:8" ht="15" customHeight="1" x14ac:dyDescent="0.25">
      <c r="A6321">
        <v>23582617</v>
      </c>
      <c r="B6321" t="s">
        <v>23329</v>
      </c>
      <c r="C6321" t="s">
        <v>23330</v>
      </c>
      <c r="D6321" t="s">
        <v>23331</v>
      </c>
      <c r="E6321" t="s">
        <v>23332</v>
      </c>
      <c r="F6321" s="17" t="s">
        <v>700</v>
      </c>
      <c r="G6321">
        <v>36638</v>
      </c>
      <c r="H6321">
        <v>201</v>
      </c>
    </row>
    <row r="6322" spans="1:8" ht="15" customHeight="1" x14ac:dyDescent="0.25">
      <c r="A6322">
        <v>23582655</v>
      </c>
      <c r="B6322" t="s">
        <v>23333</v>
      </c>
      <c r="C6322" t="s">
        <v>23334</v>
      </c>
      <c r="D6322" t="s">
        <v>23335</v>
      </c>
      <c r="E6322" t="s">
        <v>23336</v>
      </c>
      <c r="F6322" s="17" t="s">
        <v>700</v>
      </c>
      <c r="G6322">
        <v>8154135</v>
      </c>
      <c r="H6322">
        <v>201</v>
      </c>
    </row>
    <row r="6323" spans="1:8" ht="15" customHeight="1" x14ac:dyDescent="0.25">
      <c r="A6323">
        <v>23582730</v>
      </c>
      <c r="B6323" t="s">
        <v>23337</v>
      </c>
      <c r="C6323" t="s">
        <v>23338</v>
      </c>
      <c r="D6323" t="s">
        <v>2254</v>
      </c>
      <c r="E6323" t="s">
        <v>23339</v>
      </c>
      <c r="F6323" s="17" t="s">
        <v>700</v>
      </c>
      <c r="G6323">
        <v>736334</v>
      </c>
      <c r="H6323">
        <v>201</v>
      </c>
    </row>
    <row r="6324" spans="1:8" ht="15" customHeight="1" x14ac:dyDescent="0.25">
      <c r="A6324">
        <v>23582781</v>
      </c>
      <c r="B6324" t="s">
        <v>23340</v>
      </c>
      <c r="C6324" t="s">
        <v>23341</v>
      </c>
      <c r="D6324" t="s">
        <v>2254</v>
      </c>
      <c r="E6324" t="s">
        <v>23342</v>
      </c>
      <c r="F6324" s="17" t="s">
        <v>710</v>
      </c>
      <c r="G6324">
        <v>527749</v>
      </c>
      <c r="H6324">
        <v>201</v>
      </c>
    </row>
    <row r="6325" spans="1:8" ht="15" customHeight="1" x14ac:dyDescent="0.25">
      <c r="A6325">
        <v>23582825</v>
      </c>
      <c r="B6325" t="s">
        <v>23343</v>
      </c>
      <c r="C6325" t="s">
        <v>23344</v>
      </c>
      <c r="D6325" t="s">
        <v>2254</v>
      </c>
      <c r="E6325" t="s">
        <v>23345</v>
      </c>
      <c r="F6325" s="17" t="s">
        <v>700</v>
      </c>
      <c r="G6325">
        <v>599555</v>
      </c>
      <c r="H6325">
        <v>201</v>
      </c>
    </row>
    <row r="6326" spans="1:8" ht="15" customHeight="1" x14ac:dyDescent="0.25">
      <c r="A6326">
        <v>23582879</v>
      </c>
      <c r="B6326" t="s">
        <v>23346</v>
      </c>
      <c r="C6326" t="s">
        <v>23347</v>
      </c>
      <c r="D6326" t="s">
        <v>2254</v>
      </c>
      <c r="E6326" t="s">
        <v>23348</v>
      </c>
      <c r="F6326" s="17" t="s">
        <v>700</v>
      </c>
      <c r="G6326">
        <v>433528</v>
      </c>
      <c r="H6326">
        <v>201</v>
      </c>
    </row>
    <row r="6327" spans="1:8" ht="15" customHeight="1" x14ac:dyDescent="0.25">
      <c r="A6327">
        <v>23582939</v>
      </c>
      <c r="B6327" t="s">
        <v>23349</v>
      </c>
      <c r="C6327" t="s">
        <v>23350</v>
      </c>
      <c r="D6327" t="s">
        <v>2254</v>
      </c>
      <c r="E6327" t="s">
        <v>23351</v>
      </c>
      <c r="F6327" s="17" t="s">
        <v>714</v>
      </c>
      <c r="G6327">
        <v>21764</v>
      </c>
      <c r="H6327">
        <v>201</v>
      </c>
    </row>
    <row r="6328" spans="1:8" ht="15" customHeight="1" x14ac:dyDescent="0.25">
      <c r="A6328">
        <v>23582947</v>
      </c>
      <c r="B6328" t="s">
        <v>23352</v>
      </c>
      <c r="C6328" t="s">
        <v>23353</v>
      </c>
      <c r="D6328" t="s">
        <v>23354</v>
      </c>
      <c r="E6328" t="s">
        <v>23355</v>
      </c>
      <c r="F6328" s="17" t="s">
        <v>700</v>
      </c>
      <c r="G6328">
        <v>1348047</v>
      </c>
      <c r="H6328">
        <v>201</v>
      </c>
    </row>
    <row r="6329" spans="1:8" ht="15" customHeight="1" x14ac:dyDescent="0.25">
      <c r="A6329">
        <v>23582957</v>
      </c>
      <c r="B6329" t="s">
        <v>23356</v>
      </c>
      <c r="C6329" t="s">
        <v>23357</v>
      </c>
      <c r="D6329" t="s">
        <v>2254</v>
      </c>
      <c r="E6329" t="s">
        <v>23358</v>
      </c>
      <c r="F6329" s="17" t="s">
        <v>700</v>
      </c>
      <c r="G6329">
        <v>367488</v>
      </c>
      <c r="H6329">
        <v>201</v>
      </c>
    </row>
    <row r="6330" spans="1:8" ht="15" customHeight="1" x14ac:dyDescent="0.25">
      <c r="A6330">
        <v>23583009</v>
      </c>
      <c r="B6330" t="s">
        <v>23359</v>
      </c>
      <c r="C6330" t="s">
        <v>23360</v>
      </c>
      <c r="D6330" t="s">
        <v>2254</v>
      </c>
      <c r="E6330" t="s">
        <v>23361</v>
      </c>
      <c r="F6330" s="17" t="s">
        <v>714</v>
      </c>
      <c r="G6330">
        <v>542976</v>
      </c>
      <c r="H6330">
        <v>201</v>
      </c>
    </row>
    <row r="6331" spans="1:8" ht="15" customHeight="1" x14ac:dyDescent="0.25">
      <c r="A6331">
        <v>23583017</v>
      </c>
      <c r="B6331" t="s">
        <v>23362</v>
      </c>
      <c r="C6331" t="s">
        <v>23363</v>
      </c>
      <c r="D6331" t="s">
        <v>2254</v>
      </c>
      <c r="E6331" t="s">
        <v>11583</v>
      </c>
      <c r="F6331" s="17" t="s">
        <v>730</v>
      </c>
      <c r="G6331">
        <v>833060</v>
      </c>
      <c r="H6331">
        <v>201</v>
      </c>
    </row>
    <row r="6332" spans="1:8" ht="15" customHeight="1" x14ac:dyDescent="0.25">
      <c r="A6332">
        <v>23583041</v>
      </c>
      <c r="B6332" t="s">
        <v>23364</v>
      </c>
      <c r="C6332" t="s">
        <v>23365</v>
      </c>
      <c r="D6332" t="s">
        <v>23366</v>
      </c>
      <c r="E6332" t="s">
        <v>10720</v>
      </c>
      <c r="F6332" s="17" t="s">
        <v>700</v>
      </c>
      <c r="G6332">
        <v>111218</v>
      </c>
      <c r="H6332">
        <v>201</v>
      </c>
    </row>
    <row r="6333" spans="1:8" ht="15" customHeight="1" x14ac:dyDescent="0.25">
      <c r="A6333">
        <v>23583053</v>
      </c>
      <c r="B6333" t="s">
        <v>23367</v>
      </c>
      <c r="C6333" t="s">
        <v>23368</v>
      </c>
      <c r="D6333" t="s">
        <v>23369</v>
      </c>
      <c r="E6333" t="s">
        <v>23370</v>
      </c>
      <c r="F6333" s="17" t="s">
        <v>539</v>
      </c>
      <c r="G6333">
        <v>3017125</v>
      </c>
      <c r="H6333">
        <v>201</v>
      </c>
    </row>
    <row r="6334" spans="1:8" ht="15" customHeight="1" x14ac:dyDescent="0.25">
      <c r="A6334">
        <v>23583064</v>
      </c>
      <c r="B6334" t="s">
        <v>23371</v>
      </c>
      <c r="C6334" t="s">
        <v>23372</v>
      </c>
      <c r="D6334" t="s">
        <v>23373</v>
      </c>
      <c r="E6334" t="s">
        <v>23374</v>
      </c>
      <c r="F6334" s="17" t="s">
        <v>730</v>
      </c>
      <c r="G6334">
        <v>211256</v>
      </c>
      <c r="H6334">
        <v>201</v>
      </c>
    </row>
    <row r="6335" spans="1:8" ht="15" customHeight="1" x14ac:dyDescent="0.25">
      <c r="A6335">
        <v>23583096</v>
      </c>
      <c r="B6335" t="s">
        <v>23375</v>
      </c>
      <c r="C6335" t="s">
        <v>23376</v>
      </c>
      <c r="D6335" t="s">
        <v>23377</v>
      </c>
      <c r="E6335" t="s">
        <v>23378</v>
      </c>
      <c r="F6335" s="17" t="s">
        <v>700</v>
      </c>
      <c r="G6335">
        <v>1524100</v>
      </c>
      <c r="H6335">
        <v>201</v>
      </c>
    </row>
    <row r="6336" spans="1:8" ht="15" customHeight="1" x14ac:dyDescent="0.25">
      <c r="A6336">
        <v>23583099</v>
      </c>
      <c r="B6336" t="s">
        <v>23379</v>
      </c>
      <c r="C6336" t="s">
        <v>23380</v>
      </c>
      <c r="D6336" t="s">
        <v>23381</v>
      </c>
      <c r="E6336" t="s">
        <v>23382</v>
      </c>
      <c r="F6336" s="17" t="s">
        <v>700</v>
      </c>
      <c r="G6336">
        <v>321218</v>
      </c>
      <c r="H6336">
        <v>201</v>
      </c>
    </row>
    <row r="6337" spans="1:8" ht="15" customHeight="1" x14ac:dyDescent="0.25">
      <c r="A6337">
        <v>23586439</v>
      </c>
      <c r="B6337" t="s">
        <v>23383</v>
      </c>
      <c r="C6337" t="s">
        <v>23384</v>
      </c>
      <c r="D6337" t="s">
        <v>2254</v>
      </c>
      <c r="E6337" t="s">
        <v>6087</v>
      </c>
      <c r="F6337" s="17" t="s">
        <v>732</v>
      </c>
      <c r="G6337">
        <v>636921</v>
      </c>
      <c r="H6337">
        <v>201</v>
      </c>
    </row>
    <row r="6338" spans="1:8" ht="15" customHeight="1" x14ac:dyDescent="0.25">
      <c r="A6338">
        <v>23587098</v>
      </c>
      <c r="B6338" t="s">
        <v>23385</v>
      </c>
      <c r="C6338" t="s">
        <v>23386</v>
      </c>
      <c r="D6338" t="s">
        <v>2254</v>
      </c>
      <c r="E6338" t="s">
        <v>23387</v>
      </c>
      <c r="F6338" s="17" t="s">
        <v>732</v>
      </c>
      <c r="G6338">
        <v>908358</v>
      </c>
      <c r="H6338">
        <v>201</v>
      </c>
    </row>
    <row r="6339" spans="1:8" ht="15" customHeight="1" x14ac:dyDescent="0.25">
      <c r="A6339">
        <v>23587609</v>
      </c>
      <c r="B6339" t="s">
        <v>23388</v>
      </c>
      <c r="C6339" t="s">
        <v>23389</v>
      </c>
      <c r="D6339" t="s">
        <v>2254</v>
      </c>
      <c r="E6339" t="s">
        <v>23390</v>
      </c>
      <c r="F6339" s="17" t="s">
        <v>732</v>
      </c>
      <c r="G6339">
        <v>329236</v>
      </c>
      <c r="H6339">
        <v>201</v>
      </c>
    </row>
    <row r="6340" spans="1:8" ht="15" customHeight="1" x14ac:dyDescent="0.25">
      <c r="A6340">
        <v>23587889</v>
      </c>
      <c r="B6340" t="s">
        <v>23391</v>
      </c>
      <c r="C6340" t="s">
        <v>23392</v>
      </c>
      <c r="D6340" t="s">
        <v>2254</v>
      </c>
      <c r="E6340" t="s">
        <v>23393</v>
      </c>
      <c r="F6340" s="17" t="s">
        <v>732</v>
      </c>
      <c r="G6340">
        <v>724567</v>
      </c>
      <c r="H6340">
        <v>201</v>
      </c>
    </row>
    <row r="6341" spans="1:8" ht="15" customHeight="1" x14ac:dyDescent="0.25">
      <c r="A6341">
        <v>23587932</v>
      </c>
      <c r="B6341" t="s">
        <v>23394</v>
      </c>
      <c r="C6341" t="s">
        <v>23395</v>
      </c>
      <c r="D6341" t="s">
        <v>2254</v>
      </c>
      <c r="E6341" t="s">
        <v>23396</v>
      </c>
      <c r="F6341" s="17" t="s">
        <v>732</v>
      </c>
      <c r="G6341">
        <v>815586</v>
      </c>
      <c r="H6341">
        <v>201</v>
      </c>
    </row>
    <row r="6342" spans="1:8" ht="15" customHeight="1" x14ac:dyDescent="0.25">
      <c r="A6342">
        <v>23587935</v>
      </c>
      <c r="B6342" t="s">
        <v>23397</v>
      </c>
      <c r="C6342" t="s">
        <v>23398</v>
      </c>
      <c r="D6342" t="s">
        <v>2254</v>
      </c>
      <c r="E6342" t="s">
        <v>23399</v>
      </c>
      <c r="F6342" s="17" t="s">
        <v>714</v>
      </c>
      <c r="G6342">
        <v>1146214</v>
      </c>
      <c r="H6342">
        <v>201</v>
      </c>
    </row>
    <row r="6343" spans="1:8" ht="15" customHeight="1" x14ac:dyDescent="0.25">
      <c r="A6343">
        <v>23588040</v>
      </c>
      <c r="B6343" t="s">
        <v>23400</v>
      </c>
      <c r="C6343" t="s">
        <v>23401</v>
      </c>
      <c r="D6343" t="s">
        <v>23402</v>
      </c>
      <c r="E6343" t="s">
        <v>23403</v>
      </c>
      <c r="F6343" s="17" t="s">
        <v>730</v>
      </c>
      <c r="G6343">
        <v>699931</v>
      </c>
      <c r="H6343">
        <v>201</v>
      </c>
    </row>
    <row r="6344" spans="1:8" ht="15" customHeight="1" x14ac:dyDescent="0.25">
      <c r="A6344">
        <v>23588108</v>
      </c>
      <c r="B6344" t="s">
        <v>23404</v>
      </c>
      <c r="C6344" t="s">
        <v>23405</v>
      </c>
      <c r="D6344" t="s">
        <v>23406</v>
      </c>
      <c r="E6344" t="s">
        <v>23407</v>
      </c>
      <c r="F6344" s="17" t="s">
        <v>730</v>
      </c>
      <c r="G6344">
        <v>943783</v>
      </c>
      <c r="H6344">
        <v>201</v>
      </c>
    </row>
    <row r="6345" spans="1:8" ht="15" customHeight="1" x14ac:dyDescent="0.25">
      <c r="A6345">
        <v>23588110</v>
      </c>
      <c r="B6345" t="s">
        <v>23408</v>
      </c>
      <c r="C6345" t="s">
        <v>23409</v>
      </c>
      <c r="D6345" t="s">
        <v>23410</v>
      </c>
      <c r="E6345" t="s">
        <v>23411</v>
      </c>
      <c r="F6345" s="17" t="s">
        <v>710</v>
      </c>
      <c r="G6345">
        <v>6085634</v>
      </c>
      <c r="H6345">
        <v>201</v>
      </c>
    </row>
    <row r="6346" spans="1:8" ht="15" customHeight="1" x14ac:dyDescent="0.25">
      <c r="A6346">
        <v>23588176</v>
      </c>
      <c r="B6346" t="s">
        <v>23412</v>
      </c>
      <c r="C6346" t="s">
        <v>23413</v>
      </c>
      <c r="D6346" t="s">
        <v>2254</v>
      </c>
      <c r="E6346" t="s">
        <v>23414</v>
      </c>
      <c r="F6346" s="17" t="s">
        <v>714</v>
      </c>
      <c r="G6346">
        <v>556589</v>
      </c>
      <c r="H6346">
        <v>201</v>
      </c>
    </row>
    <row r="6347" spans="1:8" ht="15" customHeight="1" x14ac:dyDescent="0.25">
      <c r="A6347">
        <v>23588221</v>
      </c>
      <c r="B6347" t="s">
        <v>23415</v>
      </c>
      <c r="C6347" t="s">
        <v>23416</v>
      </c>
      <c r="D6347" t="s">
        <v>23417</v>
      </c>
      <c r="E6347" t="s">
        <v>23418</v>
      </c>
      <c r="F6347" s="17" t="s">
        <v>856</v>
      </c>
      <c r="G6347">
        <v>787849</v>
      </c>
      <c r="H6347">
        <v>201</v>
      </c>
    </row>
    <row r="6348" spans="1:8" ht="15" customHeight="1" x14ac:dyDescent="0.25">
      <c r="A6348">
        <v>23588253</v>
      </c>
      <c r="B6348" t="s">
        <v>23419</v>
      </c>
      <c r="C6348" t="s">
        <v>23420</v>
      </c>
      <c r="D6348" t="s">
        <v>2254</v>
      </c>
      <c r="E6348" t="s">
        <v>23421</v>
      </c>
      <c r="F6348" s="17" t="s">
        <v>872</v>
      </c>
      <c r="G6348">
        <v>194291</v>
      </c>
      <c r="H6348">
        <v>201</v>
      </c>
    </row>
    <row r="6349" spans="1:8" ht="15" customHeight="1" x14ac:dyDescent="0.25">
      <c r="A6349">
        <v>23588256</v>
      </c>
      <c r="B6349" t="s">
        <v>23422</v>
      </c>
      <c r="C6349" t="s">
        <v>23423</v>
      </c>
      <c r="D6349" t="s">
        <v>23424</v>
      </c>
      <c r="E6349" t="s">
        <v>23425</v>
      </c>
      <c r="F6349" s="17" t="s">
        <v>856</v>
      </c>
      <c r="G6349">
        <v>492729</v>
      </c>
      <c r="H6349">
        <v>201</v>
      </c>
    </row>
    <row r="6350" spans="1:8" ht="15" customHeight="1" x14ac:dyDescent="0.25">
      <c r="A6350">
        <v>23588453</v>
      </c>
      <c r="B6350" t="s">
        <v>23426</v>
      </c>
      <c r="C6350" t="s">
        <v>23427</v>
      </c>
      <c r="D6350" t="s">
        <v>2254</v>
      </c>
      <c r="E6350" t="s">
        <v>23428</v>
      </c>
      <c r="F6350" s="17" t="s">
        <v>732</v>
      </c>
      <c r="G6350">
        <v>1250826</v>
      </c>
      <c r="H6350">
        <v>201</v>
      </c>
    </row>
    <row r="6351" spans="1:8" ht="15" customHeight="1" x14ac:dyDescent="0.25">
      <c r="A6351">
        <v>23588481</v>
      </c>
      <c r="B6351" t="s">
        <v>23429</v>
      </c>
      <c r="C6351" t="s">
        <v>23430</v>
      </c>
      <c r="D6351" t="s">
        <v>2254</v>
      </c>
      <c r="E6351" t="s">
        <v>23431</v>
      </c>
      <c r="F6351" s="17" t="s">
        <v>732</v>
      </c>
      <c r="G6351">
        <v>1518454</v>
      </c>
      <c r="H6351">
        <v>201</v>
      </c>
    </row>
    <row r="6352" spans="1:8" ht="15" customHeight="1" x14ac:dyDescent="0.25">
      <c r="A6352">
        <v>23588526</v>
      </c>
      <c r="B6352" t="s">
        <v>23432</v>
      </c>
      <c r="C6352" t="s">
        <v>23433</v>
      </c>
      <c r="D6352" t="s">
        <v>2254</v>
      </c>
      <c r="E6352" t="s">
        <v>23434</v>
      </c>
      <c r="F6352" s="17" t="s">
        <v>732</v>
      </c>
      <c r="G6352">
        <v>1246572</v>
      </c>
      <c r="H6352">
        <v>201</v>
      </c>
    </row>
    <row r="6353" spans="1:8" ht="15" customHeight="1" x14ac:dyDescent="0.25">
      <c r="A6353">
        <v>23588555</v>
      </c>
      <c r="B6353" t="s">
        <v>23435</v>
      </c>
      <c r="C6353" t="s">
        <v>23436</v>
      </c>
      <c r="D6353" t="s">
        <v>23437</v>
      </c>
      <c r="E6353" t="s">
        <v>23438</v>
      </c>
      <c r="F6353" s="17" t="s">
        <v>714</v>
      </c>
      <c r="G6353">
        <v>2822869</v>
      </c>
      <c r="H6353">
        <v>201</v>
      </c>
    </row>
    <row r="6354" spans="1:8" ht="15" customHeight="1" x14ac:dyDescent="0.25">
      <c r="A6354">
        <v>23588639</v>
      </c>
      <c r="B6354" t="s">
        <v>23439</v>
      </c>
      <c r="C6354" t="s">
        <v>23440</v>
      </c>
      <c r="D6354" t="s">
        <v>2254</v>
      </c>
      <c r="E6354" t="s">
        <v>23441</v>
      </c>
      <c r="F6354" s="17" t="s">
        <v>732</v>
      </c>
      <c r="G6354">
        <v>996791</v>
      </c>
      <c r="H6354">
        <v>201</v>
      </c>
    </row>
    <row r="6355" spans="1:8" ht="15" customHeight="1" x14ac:dyDescent="0.25">
      <c r="A6355">
        <v>23588649</v>
      </c>
      <c r="B6355" t="s">
        <v>23442</v>
      </c>
      <c r="C6355" t="s">
        <v>23443</v>
      </c>
      <c r="D6355" t="s">
        <v>5338</v>
      </c>
      <c r="E6355" t="s">
        <v>23444</v>
      </c>
      <c r="F6355" s="17" t="s">
        <v>872</v>
      </c>
      <c r="G6355">
        <v>1197080</v>
      </c>
      <c r="H6355">
        <v>201</v>
      </c>
    </row>
    <row r="6356" spans="1:8" ht="15" customHeight="1" x14ac:dyDescent="0.25">
      <c r="A6356">
        <v>23588694</v>
      </c>
      <c r="B6356" t="s">
        <v>23445</v>
      </c>
      <c r="C6356" t="s">
        <v>23446</v>
      </c>
      <c r="D6356" t="s">
        <v>23447</v>
      </c>
      <c r="E6356" t="s">
        <v>23448</v>
      </c>
      <c r="F6356" s="17" t="s">
        <v>730</v>
      </c>
      <c r="G6356">
        <v>863288</v>
      </c>
      <c r="H6356">
        <v>201</v>
      </c>
    </row>
    <row r="6357" spans="1:8" ht="15" customHeight="1" x14ac:dyDescent="0.25">
      <c r="A6357">
        <v>23588774</v>
      </c>
      <c r="B6357" t="s">
        <v>23449</v>
      </c>
      <c r="C6357" t="s">
        <v>23450</v>
      </c>
      <c r="D6357" t="s">
        <v>2254</v>
      </c>
      <c r="E6357" t="s">
        <v>10085</v>
      </c>
      <c r="F6357" s="17" t="s">
        <v>716</v>
      </c>
      <c r="G6357">
        <v>2171869</v>
      </c>
      <c r="H6357">
        <v>201</v>
      </c>
    </row>
    <row r="6358" spans="1:8" ht="15" customHeight="1" x14ac:dyDescent="0.25">
      <c r="A6358">
        <v>23588824</v>
      </c>
      <c r="B6358" t="s">
        <v>23451</v>
      </c>
      <c r="C6358" t="s">
        <v>23452</v>
      </c>
      <c r="D6358" t="s">
        <v>2254</v>
      </c>
      <c r="E6358" t="s">
        <v>9422</v>
      </c>
      <c r="F6358" s="17" t="s">
        <v>732</v>
      </c>
      <c r="G6358">
        <v>1010532</v>
      </c>
      <c r="H6358">
        <v>201</v>
      </c>
    </row>
    <row r="6359" spans="1:8" ht="15" customHeight="1" x14ac:dyDescent="0.25">
      <c r="A6359">
        <v>23588865</v>
      </c>
      <c r="B6359" t="s">
        <v>23453</v>
      </c>
      <c r="C6359" t="s">
        <v>23454</v>
      </c>
      <c r="D6359" t="s">
        <v>2254</v>
      </c>
      <c r="E6359" t="s">
        <v>23455</v>
      </c>
      <c r="F6359" s="17" t="s">
        <v>732</v>
      </c>
      <c r="G6359">
        <v>174311</v>
      </c>
      <c r="H6359">
        <v>201</v>
      </c>
    </row>
    <row r="6360" spans="1:8" ht="15" customHeight="1" x14ac:dyDescent="0.25">
      <c r="A6360">
        <v>23588867</v>
      </c>
      <c r="B6360" t="s">
        <v>23456</v>
      </c>
      <c r="C6360" t="s">
        <v>23457</v>
      </c>
      <c r="D6360" t="s">
        <v>23458</v>
      </c>
      <c r="E6360" t="s">
        <v>23459</v>
      </c>
      <c r="F6360" s="17" t="s">
        <v>710</v>
      </c>
      <c r="G6360">
        <v>1313467</v>
      </c>
      <c r="H6360">
        <v>201</v>
      </c>
    </row>
    <row r="6361" spans="1:8" ht="15" customHeight="1" x14ac:dyDescent="0.25">
      <c r="A6361">
        <v>23588902</v>
      </c>
      <c r="B6361" t="s">
        <v>23460</v>
      </c>
      <c r="C6361" t="s">
        <v>23386</v>
      </c>
      <c r="D6361" t="s">
        <v>2254</v>
      </c>
      <c r="E6361" t="s">
        <v>23461</v>
      </c>
      <c r="F6361" s="17" t="s">
        <v>732</v>
      </c>
      <c r="G6361">
        <v>3726870</v>
      </c>
      <c r="H6361">
        <v>201</v>
      </c>
    </row>
    <row r="6362" spans="1:8" ht="15" customHeight="1" x14ac:dyDescent="0.25">
      <c r="A6362">
        <v>23588906</v>
      </c>
      <c r="B6362" t="s">
        <v>23462</v>
      </c>
      <c r="C6362" t="s">
        <v>23463</v>
      </c>
      <c r="D6362" t="s">
        <v>2254</v>
      </c>
      <c r="E6362" t="s">
        <v>23464</v>
      </c>
      <c r="F6362" s="17" t="s">
        <v>732</v>
      </c>
      <c r="G6362">
        <v>4247515</v>
      </c>
      <c r="H6362">
        <v>201</v>
      </c>
    </row>
    <row r="6363" spans="1:8" ht="15" customHeight="1" x14ac:dyDescent="0.25">
      <c r="A6363">
        <v>23589016</v>
      </c>
      <c r="B6363" t="s">
        <v>23465</v>
      </c>
      <c r="C6363" t="s">
        <v>23466</v>
      </c>
      <c r="D6363" t="s">
        <v>2254</v>
      </c>
      <c r="E6363" t="s">
        <v>23467</v>
      </c>
      <c r="F6363" s="17" t="s">
        <v>730</v>
      </c>
      <c r="G6363">
        <v>1006198</v>
      </c>
      <c r="H6363">
        <v>201</v>
      </c>
    </row>
    <row r="6364" spans="1:8" ht="15" customHeight="1" x14ac:dyDescent="0.25">
      <c r="A6364">
        <v>23589021</v>
      </c>
      <c r="B6364" t="s">
        <v>23468</v>
      </c>
      <c r="C6364" t="s">
        <v>23469</v>
      </c>
      <c r="D6364" t="s">
        <v>2254</v>
      </c>
      <c r="E6364" t="s">
        <v>23470</v>
      </c>
      <c r="F6364" s="17" t="s">
        <v>732</v>
      </c>
      <c r="G6364">
        <v>628561</v>
      </c>
      <c r="H6364">
        <v>201</v>
      </c>
    </row>
    <row r="6365" spans="1:8" ht="15" customHeight="1" x14ac:dyDescent="0.25">
      <c r="A6365">
        <v>23589042</v>
      </c>
      <c r="B6365" t="s">
        <v>23471</v>
      </c>
      <c r="C6365" t="s">
        <v>23472</v>
      </c>
      <c r="D6365" t="s">
        <v>2254</v>
      </c>
      <c r="E6365" t="s">
        <v>23473</v>
      </c>
      <c r="F6365" s="17" t="s">
        <v>732</v>
      </c>
      <c r="G6365">
        <v>1069370</v>
      </c>
      <c r="H6365">
        <v>201</v>
      </c>
    </row>
    <row r="6366" spans="1:8" ht="15" customHeight="1" x14ac:dyDescent="0.25">
      <c r="A6366">
        <v>23591278</v>
      </c>
      <c r="B6366" t="s">
        <v>23474</v>
      </c>
      <c r="C6366" t="s">
        <v>23475</v>
      </c>
      <c r="D6366" t="s">
        <v>2254</v>
      </c>
      <c r="E6366" t="s">
        <v>23476</v>
      </c>
      <c r="F6366" s="17" t="s">
        <v>674</v>
      </c>
      <c r="G6366">
        <v>1051804</v>
      </c>
      <c r="H6366">
        <v>201</v>
      </c>
    </row>
    <row r="6367" spans="1:8" ht="15" customHeight="1" x14ac:dyDescent="0.25">
      <c r="A6367">
        <v>23591469</v>
      </c>
      <c r="B6367" t="s">
        <v>23477</v>
      </c>
      <c r="C6367" t="s">
        <v>23478</v>
      </c>
      <c r="D6367" t="s">
        <v>2254</v>
      </c>
      <c r="E6367" t="s">
        <v>23479</v>
      </c>
      <c r="F6367" s="17" t="s">
        <v>672</v>
      </c>
      <c r="G6367">
        <v>1240212</v>
      </c>
      <c r="H6367">
        <v>201</v>
      </c>
    </row>
    <row r="6368" spans="1:8" ht="15" customHeight="1" x14ac:dyDescent="0.25">
      <c r="A6368">
        <v>23591507</v>
      </c>
      <c r="B6368" t="s">
        <v>23480</v>
      </c>
      <c r="C6368" t="s">
        <v>23481</v>
      </c>
      <c r="D6368" t="s">
        <v>2254</v>
      </c>
      <c r="E6368" t="s">
        <v>23482</v>
      </c>
      <c r="F6368" s="17" t="s">
        <v>535</v>
      </c>
      <c r="G6368">
        <v>618366</v>
      </c>
      <c r="H6368">
        <v>201</v>
      </c>
    </row>
    <row r="6369" spans="1:8" ht="15" customHeight="1" x14ac:dyDescent="0.25">
      <c r="A6369">
        <v>23591693</v>
      </c>
      <c r="B6369" t="s">
        <v>23483</v>
      </c>
      <c r="C6369" t="s">
        <v>23484</v>
      </c>
      <c r="D6369" t="s">
        <v>2254</v>
      </c>
      <c r="E6369" t="s">
        <v>23485</v>
      </c>
      <c r="F6369" s="17" t="s">
        <v>674</v>
      </c>
      <c r="G6369">
        <v>363476</v>
      </c>
      <c r="H6369">
        <v>201</v>
      </c>
    </row>
    <row r="6370" spans="1:8" ht="15" customHeight="1" x14ac:dyDescent="0.25">
      <c r="A6370">
        <v>23591707</v>
      </c>
      <c r="B6370" t="s">
        <v>23486</v>
      </c>
      <c r="C6370" t="s">
        <v>23487</v>
      </c>
      <c r="D6370" t="s">
        <v>23488</v>
      </c>
      <c r="E6370" t="s">
        <v>23489</v>
      </c>
      <c r="F6370" s="17" t="s">
        <v>674</v>
      </c>
      <c r="G6370">
        <v>460979</v>
      </c>
      <c r="H6370">
        <v>201</v>
      </c>
    </row>
    <row r="6371" spans="1:8" ht="15" customHeight="1" x14ac:dyDescent="0.25">
      <c r="A6371">
        <v>23591751</v>
      </c>
      <c r="B6371" t="s">
        <v>23490</v>
      </c>
      <c r="C6371" t="s">
        <v>23491</v>
      </c>
      <c r="D6371" t="s">
        <v>2254</v>
      </c>
      <c r="E6371" t="s">
        <v>23492</v>
      </c>
      <c r="F6371" s="17" t="s">
        <v>674</v>
      </c>
      <c r="G6371">
        <v>225633</v>
      </c>
      <c r="H6371">
        <v>201</v>
      </c>
    </row>
    <row r="6372" spans="1:8" ht="15" customHeight="1" x14ac:dyDescent="0.25">
      <c r="A6372">
        <v>23591756</v>
      </c>
      <c r="B6372" t="s">
        <v>23493</v>
      </c>
      <c r="C6372" t="s">
        <v>23494</v>
      </c>
      <c r="D6372" t="s">
        <v>23495</v>
      </c>
      <c r="E6372" t="s">
        <v>23496</v>
      </c>
      <c r="F6372" s="17" t="s">
        <v>674</v>
      </c>
      <c r="G6372">
        <v>3238567</v>
      </c>
      <c r="H6372">
        <v>201</v>
      </c>
    </row>
    <row r="6373" spans="1:8" ht="15" customHeight="1" x14ac:dyDescent="0.25">
      <c r="A6373">
        <v>23591810</v>
      </c>
      <c r="B6373" t="s">
        <v>23497</v>
      </c>
      <c r="C6373" t="s">
        <v>23498</v>
      </c>
      <c r="D6373" t="s">
        <v>2254</v>
      </c>
      <c r="E6373" t="s">
        <v>23499</v>
      </c>
      <c r="F6373" s="17" t="s">
        <v>535</v>
      </c>
      <c r="G6373">
        <v>748874</v>
      </c>
      <c r="H6373">
        <v>201</v>
      </c>
    </row>
    <row r="6374" spans="1:8" ht="15" customHeight="1" x14ac:dyDescent="0.25">
      <c r="A6374">
        <v>23591870</v>
      </c>
      <c r="B6374" t="s">
        <v>23500</v>
      </c>
      <c r="C6374" t="s">
        <v>23501</v>
      </c>
      <c r="D6374" t="s">
        <v>2254</v>
      </c>
      <c r="E6374" t="s">
        <v>23502</v>
      </c>
      <c r="F6374" s="17" t="s">
        <v>674</v>
      </c>
      <c r="G6374">
        <v>484982</v>
      </c>
      <c r="H6374">
        <v>201</v>
      </c>
    </row>
    <row r="6375" spans="1:8" ht="15" customHeight="1" x14ac:dyDescent="0.25">
      <c r="A6375">
        <v>23591917</v>
      </c>
      <c r="B6375" t="s">
        <v>23503</v>
      </c>
      <c r="C6375" t="s">
        <v>23504</v>
      </c>
      <c r="D6375" t="s">
        <v>2254</v>
      </c>
      <c r="E6375" t="s">
        <v>10396</v>
      </c>
      <c r="F6375" s="17" t="s">
        <v>674</v>
      </c>
      <c r="G6375">
        <v>266617</v>
      </c>
      <c r="H6375">
        <v>201</v>
      </c>
    </row>
    <row r="6376" spans="1:8" ht="15" customHeight="1" x14ac:dyDescent="0.25">
      <c r="A6376">
        <v>23595772</v>
      </c>
      <c r="B6376" t="s">
        <v>23505</v>
      </c>
      <c r="C6376" t="s">
        <v>23506</v>
      </c>
      <c r="D6376" t="s">
        <v>2254</v>
      </c>
      <c r="E6376" t="s">
        <v>23507</v>
      </c>
      <c r="F6376" s="17" t="s">
        <v>714</v>
      </c>
      <c r="G6376">
        <v>604300</v>
      </c>
      <c r="H6376">
        <v>201</v>
      </c>
    </row>
    <row r="6377" spans="1:8" ht="15" customHeight="1" x14ac:dyDescent="0.25">
      <c r="A6377">
        <v>23595789</v>
      </c>
      <c r="B6377" t="s">
        <v>23508</v>
      </c>
      <c r="C6377" t="s">
        <v>23509</v>
      </c>
      <c r="D6377" t="s">
        <v>2254</v>
      </c>
      <c r="E6377" t="s">
        <v>23510</v>
      </c>
      <c r="F6377" s="17" t="s">
        <v>702</v>
      </c>
      <c r="G6377">
        <v>686852</v>
      </c>
      <c r="H6377">
        <v>201</v>
      </c>
    </row>
    <row r="6378" spans="1:8" ht="15" customHeight="1" x14ac:dyDescent="0.25">
      <c r="A6378">
        <v>23595796</v>
      </c>
      <c r="B6378" t="s">
        <v>23511</v>
      </c>
      <c r="C6378" t="s">
        <v>23512</v>
      </c>
      <c r="D6378" t="s">
        <v>2254</v>
      </c>
      <c r="E6378" t="s">
        <v>23513</v>
      </c>
      <c r="F6378" s="17" t="s">
        <v>714</v>
      </c>
      <c r="G6378">
        <v>1049518</v>
      </c>
      <c r="H6378">
        <v>201</v>
      </c>
    </row>
    <row r="6379" spans="1:8" ht="15" customHeight="1" x14ac:dyDescent="0.25">
      <c r="A6379">
        <v>23595835</v>
      </c>
      <c r="B6379" t="s">
        <v>23514</v>
      </c>
      <c r="C6379" t="s">
        <v>23515</v>
      </c>
      <c r="D6379" t="s">
        <v>2254</v>
      </c>
      <c r="E6379" t="s">
        <v>23516</v>
      </c>
      <c r="F6379" s="17" t="s">
        <v>702</v>
      </c>
      <c r="G6379">
        <v>927124</v>
      </c>
      <c r="H6379">
        <v>201</v>
      </c>
    </row>
    <row r="6380" spans="1:8" ht="15" customHeight="1" x14ac:dyDescent="0.25">
      <c r="A6380">
        <v>23595901</v>
      </c>
      <c r="B6380" t="s">
        <v>23517</v>
      </c>
      <c r="C6380" t="s">
        <v>23518</v>
      </c>
      <c r="D6380" t="s">
        <v>2254</v>
      </c>
      <c r="E6380" t="s">
        <v>23519</v>
      </c>
      <c r="F6380" s="17" t="s">
        <v>714</v>
      </c>
      <c r="G6380">
        <v>714311</v>
      </c>
      <c r="H6380">
        <v>201</v>
      </c>
    </row>
    <row r="6381" spans="1:8" ht="15" customHeight="1" x14ac:dyDescent="0.25">
      <c r="A6381">
        <v>23595941</v>
      </c>
      <c r="B6381" t="s">
        <v>23520</v>
      </c>
      <c r="C6381" t="s">
        <v>23521</v>
      </c>
      <c r="D6381" t="s">
        <v>2254</v>
      </c>
      <c r="E6381" t="s">
        <v>23522</v>
      </c>
      <c r="F6381" s="17" t="s">
        <v>714</v>
      </c>
      <c r="G6381">
        <v>3328727</v>
      </c>
      <c r="H6381">
        <v>201</v>
      </c>
    </row>
    <row r="6382" spans="1:8" ht="15" customHeight="1" x14ac:dyDescent="0.25">
      <c r="A6382">
        <v>23596076</v>
      </c>
      <c r="B6382" t="s">
        <v>23523</v>
      </c>
      <c r="C6382" t="s">
        <v>23524</v>
      </c>
      <c r="D6382" t="s">
        <v>2254</v>
      </c>
      <c r="E6382" t="s">
        <v>23525</v>
      </c>
      <c r="F6382" s="17" t="s">
        <v>714</v>
      </c>
      <c r="G6382">
        <v>605467</v>
      </c>
      <c r="H6382">
        <v>201</v>
      </c>
    </row>
    <row r="6383" spans="1:8" ht="15" customHeight="1" x14ac:dyDescent="0.25">
      <c r="A6383">
        <v>23596093</v>
      </c>
      <c r="B6383" t="s">
        <v>23526</v>
      </c>
      <c r="C6383" t="s">
        <v>23527</v>
      </c>
      <c r="D6383" t="s">
        <v>2254</v>
      </c>
      <c r="E6383" t="s">
        <v>23528</v>
      </c>
      <c r="F6383" s="17" t="s">
        <v>730</v>
      </c>
      <c r="G6383">
        <v>468725</v>
      </c>
      <c r="H6383">
        <v>201</v>
      </c>
    </row>
    <row r="6384" spans="1:8" ht="15" customHeight="1" x14ac:dyDescent="0.25">
      <c r="A6384">
        <v>23596110</v>
      </c>
      <c r="B6384" t="s">
        <v>23529</v>
      </c>
      <c r="C6384" t="s">
        <v>23530</v>
      </c>
      <c r="D6384" t="s">
        <v>2254</v>
      </c>
      <c r="E6384" t="s">
        <v>23531</v>
      </c>
      <c r="F6384" s="17" t="s">
        <v>714</v>
      </c>
      <c r="G6384">
        <v>372254</v>
      </c>
      <c r="H6384">
        <v>201</v>
      </c>
    </row>
    <row r="6385" spans="1:8" ht="15" customHeight="1" x14ac:dyDescent="0.25">
      <c r="A6385">
        <v>23596193</v>
      </c>
      <c r="B6385" t="s">
        <v>23532</v>
      </c>
      <c r="C6385" t="s">
        <v>23533</v>
      </c>
      <c r="D6385" t="s">
        <v>2254</v>
      </c>
      <c r="E6385" t="s">
        <v>23534</v>
      </c>
      <c r="F6385" s="17" t="s">
        <v>714</v>
      </c>
      <c r="G6385">
        <v>1132372</v>
      </c>
      <c r="H6385">
        <v>201</v>
      </c>
    </row>
    <row r="6386" spans="1:8" ht="15" customHeight="1" x14ac:dyDescent="0.25">
      <c r="A6386">
        <v>23596254</v>
      </c>
      <c r="B6386" t="s">
        <v>23535</v>
      </c>
      <c r="C6386" t="s">
        <v>23536</v>
      </c>
      <c r="D6386" t="s">
        <v>2254</v>
      </c>
      <c r="E6386" t="s">
        <v>23537</v>
      </c>
      <c r="F6386" s="17" t="s">
        <v>714</v>
      </c>
      <c r="G6386">
        <v>2389510</v>
      </c>
      <c r="H6386">
        <v>201</v>
      </c>
    </row>
    <row r="6387" spans="1:8" ht="15" customHeight="1" x14ac:dyDescent="0.25">
      <c r="A6387">
        <v>23596286</v>
      </c>
      <c r="B6387" t="s">
        <v>23538</v>
      </c>
      <c r="C6387" t="s">
        <v>23539</v>
      </c>
      <c r="D6387" t="s">
        <v>2254</v>
      </c>
      <c r="E6387" t="s">
        <v>23540</v>
      </c>
      <c r="F6387" s="17" t="s">
        <v>730</v>
      </c>
      <c r="G6387">
        <v>714711</v>
      </c>
      <c r="H6387">
        <v>201</v>
      </c>
    </row>
    <row r="6388" spans="1:8" ht="15" customHeight="1" x14ac:dyDescent="0.25">
      <c r="A6388">
        <v>23596287</v>
      </c>
      <c r="B6388" t="s">
        <v>23541</v>
      </c>
      <c r="C6388" t="s">
        <v>23542</v>
      </c>
      <c r="D6388" t="s">
        <v>23543</v>
      </c>
      <c r="E6388" t="s">
        <v>23544</v>
      </c>
      <c r="F6388" s="17" t="s">
        <v>714</v>
      </c>
      <c r="G6388">
        <v>1890677</v>
      </c>
      <c r="H6388">
        <v>201</v>
      </c>
    </row>
    <row r="6389" spans="1:8" ht="15" customHeight="1" x14ac:dyDescent="0.25">
      <c r="A6389">
        <v>23596314</v>
      </c>
      <c r="B6389" t="s">
        <v>23545</v>
      </c>
      <c r="C6389" t="s">
        <v>23546</v>
      </c>
      <c r="D6389" t="s">
        <v>2254</v>
      </c>
      <c r="E6389" t="s">
        <v>23547</v>
      </c>
      <c r="F6389" s="17" t="s">
        <v>702</v>
      </c>
      <c r="G6389">
        <v>3416475</v>
      </c>
      <c r="H6389">
        <v>201</v>
      </c>
    </row>
    <row r="6390" spans="1:8" ht="15" customHeight="1" x14ac:dyDescent="0.25">
      <c r="A6390">
        <v>23596330</v>
      </c>
      <c r="B6390" t="s">
        <v>23548</v>
      </c>
      <c r="C6390" t="s">
        <v>23549</v>
      </c>
      <c r="D6390" t="s">
        <v>2254</v>
      </c>
      <c r="E6390" t="s">
        <v>23550</v>
      </c>
      <c r="F6390" s="17" t="s">
        <v>838</v>
      </c>
      <c r="G6390">
        <v>300974</v>
      </c>
      <c r="H6390">
        <v>201</v>
      </c>
    </row>
    <row r="6391" spans="1:8" ht="15" customHeight="1" x14ac:dyDescent="0.25">
      <c r="A6391">
        <v>23596371</v>
      </c>
      <c r="B6391" t="s">
        <v>23551</v>
      </c>
      <c r="C6391" t="s">
        <v>23552</v>
      </c>
      <c r="D6391" t="s">
        <v>2254</v>
      </c>
      <c r="E6391" t="s">
        <v>23553</v>
      </c>
      <c r="F6391" s="17" t="s">
        <v>702</v>
      </c>
      <c r="G6391">
        <v>310499</v>
      </c>
      <c r="H6391">
        <v>201</v>
      </c>
    </row>
    <row r="6392" spans="1:8" ht="15" customHeight="1" x14ac:dyDescent="0.25">
      <c r="A6392">
        <v>23596413</v>
      </c>
      <c r="B6392" t="s">
        <v>23554</v>
      </c>
      <c r="C6392" t="s">
        <v>23555</v>
      </c>
      <c r="D6392" t="s">
        <v>2254</v>
      </c>
      <c r="E6392" t="s">
        <v>23556</v>
      </c>
      <c r="F6392" s="17" t="s">
        <v>714</v>
      </c>
      <c r="G6392">
        <v>384710</v>
      </c>
      <c r="H6392">
        <v>201</v>
      </c>
    </row>
    <row r="6393" spans="1:8" ht="15" customHeight="1" x14ac:dyDescent="0.25">
      <c r="A6393">
        <v>23596443</v>
      </c>
      <c r="B6393" t="s">
        <v>23557</v>
      </c>
      <c r="C6393" t="s">
        <v>23558</v>
      </c>
      <c r="D6393" t="s">
        <v>2254</v>
      </c>
      <c r="E6393" t="s">
        <v>18824</v>
      </c>
      <c r="F6393" s="17" t="s">
        <v>702</v>
      </c>
      <c r="G6393">
        <v>572162</v>
      </c>
      <c r="H6393">
        <v>201</v>
      </c>
    </row>
    <row r="6394" spans="1:8" ht="15" customHeight="1" x14ac:dyDescent="0.25">
      <c r="A6394">
        <v>23596470</v>
      </c>
      <c r="B6394" t="s">
        <v>23559</v>
      </c>
      <c r="C6394" t="s">
        <v>23560</v>
      </c>
      <c r="D6394" t="s">
        <v>2254</v>
      </c>
      <c r="E6394" t="s">
        <v>23561</v>
      </c>
      <c r="F6394" s="17" t="s">
        <v>702</v>
      </c>
      <c r="G6394">
        <v>115824</v>
      </c>
      <c r="H6394">
        <v>201</v>
      </c>
    </row>
    <row r="6395" spans="1:8" ht="15" customHeight="1" x14ac:dyDescent="0.25">
      <c r="A6395">
        <v>23596478</v>
      </c>
      <c r="B6395" t="s">
        <v>23562</v>
      </c>
      <c r="C6395" t="s">
        <v>23563</v>
      </c>
      <c r="D6395" t="s">
        <v>2254</v>
      </c>
      <c r="E6395" t="s">
        <v>23564</v>
      </c>
      <c r="F6395" s="17" t="s">
        <v>714</v>
      </c>
      <c r="G6395">
        <v>124596</v>
      </c>
      <c r="H6395">
        <v>201</v>
      </c>
    </row>
    <row r="6396" spans="1:8" ht="15" customHeight="1" x14ac:dyDescent="0.25">
      <c r="A6396">
        <v>23596508</v>
      </c>
      <c r="B6396" t="s">
        <v>23565</v>
      </c>
      <c r="C6396" t="s">
        <v>23566</v>
      </c>
      <c r="D6396" t="s">
        <v>2254</v>
      </c>
      <c r="E6396" t="s">
        <v>23567</v>
      </c>
      <c r="F6396" s="17" t="s">
        <v>730</v>
      </c>
      <c r="G6396">
        <v>1128865</v>
      </c>
      <c r="H6396">
        <v>201</v>
      </c>
    </row>
    <row r="6397" spans="1:8" ht="15" customHeight="1" x14ac:dyDescent="0.25">
      <c r="A6397">
        <v>23596512</v>
      </c>
      <c r="B6397" t="s">
        <v>23568</v>
      </c>
      <c r="C6397">
        <v>3103521236</v>
      </c>
      <c r="D6397" t="s">
        <v>2254</v>
      </c>
      <c r="E6397" t="s">
        <v>23569</v>
      </c>
      <c r="F6397" s="17" t="s">
        <v>702</v>
      </c>
      <c r="G6397">
        <v>374038</v>
      </c>
      <c r="H6397">
        <v>201</v>
      </c>
    </row>
    <row r="6398" spans="1:8" ht="15" customHeight="1" x14ac:dyDescent="0.25">
      <c r="A6398">
        <v>23596559</v>
      </c>
      <c r="B6398" t="s">
        <v>23570</v>
      </c>
      <c r="C6398" t="s">
        <v>23571</v>
      </c>
      <c r="D6398" t="s">
        <v>23572</v>
      </c>
      <c r="E6398" t="s">
        <v>23573</v>
      </c>
      <c r="F6398" s="17" t="s">
        <v>714</v>
      </c>
      <c r="G6398">
        <v>17920726</v>
      </c>
      <c r="H6398">
        <v>201</v>
      </c>
    </row>
    <row r="6399" spans="1:8" ht="15" customHeight="1" x14ac:dyDescent="0.25">
      <c r="A6399">
        <v>23596628</v>
      </c>
      <c r="B6399" t="s">
        <v>23574</v>
      </c>
      <c r="C6399" t="s">
        <v>23575</v>
      </c>
      <c r="D6399" t="s">
        <v>2254</v>
      </c>
      <c r="E6399" t="s">
        <v>23576</v>
      </c>
      <c r="F6399" s="17" t="s">
        <v>714</v>
      </c>
      <c r="G6399">
        <v>1947762</v>
      </c>
      <c r="H6399">
        <v>201</v>
      </c>
    </row>
    <row r="6400" spans="1:8" ht="15" customHeight="1" x14ac:dyDescent="0.25">
      <c r="A6400">
        <v>23596651</v>
      </c>
      <c r="B6400" t="s">
        <v>23577</v>
      </c>
      <c r="C6400" t="s">
        <v>23578</v>
      </c>
      <c r="D6400" t="s">
        <v>23579</v>
      </c>
      <c r="E6400" t="s">
        <v>23580</v>
      </c>
      <c r="F6400" s="17" t="s">
        <v>714</v>
      </c>
      <c r="G6400">
        <v>1645550</v>
      </c>
      <c r="H6400">
        <v>201</v>
      </c>
    </row>
    <row r="6401" spans="1:8" ht="15" customHeight="1" x14ac:dyDescent="0.25">
      <c r="A6401">
        <v>23596675</v>
      </c>
      <c r="B6401" t="s">
        <v>23581</v>
      </c>
      <c r="C6401" t="s">
        <v>23582</v>
      </c>
      <c r="D6401" t="s">
        <v>2254</v>
      </c>
      <c r="E6401" t="s">
        <v>23583</v>
      </c>
      <c r="F6401" s="17" t="s">
        <v>702</v>
      </c>
      <c r="G6401">
        <v>343459</v>
      </c>
      <c r="H6401">
        <v>201</v>
      </c>
    </row>
    <row r="6402" spans="1:8" ht="15" customHeight="1" x14ac:dyDescent="0.25">
      <c r="A6402">
        <v>23596701</v>
      </c>
      <c r="B6402" t="s">
        <v>23584</v>
      </c>
      <c r="C6402" t="s">
        <v>23585</v>
      </c>
      <c r="D6402" t="s">
        <v>2254</v>
      </c>
      <c r="E6402" t="s">
        <v>23586</v>
      </c>
      <c r="F6402" s="17" t="s">
        <v>714</v>
      </c>
      <c r="G6402">
        <v>747983</v>
      </c>
      <c r="H6402">
        <v>201</v>
      </c>
    </row>
    <row r="6403" spans="1:8" ht="15" customHeight="1" x14ac:dyDescent="0.25">
      <c r="A6403">
        <v>23596712</v>
      </c>
      <c r="B6403" t="s">
        <v>23587</v>
      </c>
      <c r="C6403" t="s">
        <v>23588</v>
      </c>
      <c r="D6403" t="s">
        <v>23589</v>
      </c>
      <c r="E6403" t="s">
        <v>23590</v>
      </c>
      <c r="F6403" s="17" t="s">
        <v>872</v>
      </c>
      <c r="G6403">
        <v>430681</v>
      </c>
      <c r="H6403">
        <v>201</v>
      </c>
    </row>
    <row r="6404" spans="1:8" ht="15" customHeight="1" x14ac:dyDescent="0.25">
      <c r="A6404">
        <v>23596722</v>
      </c>
      <c r="B6404" t="s">
        <v>23591</v>
      </c>
      <c r="C6404" t="s">
        <v>23592</v>
      </c>
      <c r="D6404" t="s">
        <v>2254</v>
      </c>
      <c r="E6404" t="s">
        <v>23593</v>
      </c>
      <c r="F6404" s="17" t="s">
        <v>714</v>
      </c>
      <c r="G6404">
        <v>301958</v>
      </c>
      <c r="H6404">
        <v>201</v>
      </c>
    </row>
    <row r="6405" spans="1:8" ht="15" customHeight="1" x14ac:dyDescent="0.25">
      <c r="A6405">
        <v>23596899</v>
      </c>
      <c r="B6405" t="s">
        <v>23594</v>
      </c>
      <c r="C6405" t="s">
        <v>23595</v>
      </c>
      <c r="D6405" t="s">
        <v>2254</v>
      </c>
      <c r="E6405" t="s">
        <v>23596</v>
      </c>
      <c r="F6405" s="17" t="s">
        <v>702</v>
      </c>
      <c r="G6405">
        <v>1601707</v>
      </c>
      <c r="H6405">
        <v>201</v>
      </c>
    </row>
    <row r="6406" spans="1:8" ht="15" customHeight="1" x14ac:dyDescent="0.25">
      <c r="A6406">
        <v>23596916</v>
      </c>
      <c r="B6406" t="s">
        <v>23597</v>
      </c>
      <c r="C6406" t="s">
        <v>23598</v>
      </c>
      <c r="D6406" t="s">
        <v>2254</v>
      </c>
      <c r="E6406" t="s">
        <v>23599</v>
      </c>
      <c r="F6406" s="17" t="s">
        <v>710</v>
      </c>
      <c r="G6406">
        <v>1527620</v>
      </c>
      <c r="H6406">
        <v>201</v>
      </c>
    </row>
    <row r="6407" spans="1:8" ht="15" customHeight="1" x14ac:dyDescent="0.25">
      <c r="A6407">
        <v>23596961</v>
      </c>
      <c r="B6407" t="s">
        <v>23600</v>
      </c>
      <c r="C6407" t="s">
        <v>9866</v>
      </c>
      <c r="D6407" t="s">
        <v>23601</v>
      </c>
      <c r="E6407" t="s">
        <v>9867</v>
      </c>
      <c r="F6407" s="17" t="s">
        <v>714</v>
      </c>
      <c r="G6407">
        <v>499535</v>
      </c>
      <c r="H6407">
        <v>201</v>
      </c>
    </row>
    <row r="6408" spans="1:8" ht="15" customHeight="1" x14ac:dyDescent="0.25">
      <c r="A6408">
        <v>23597033</v>
      </c>
      <c r="B6408" t="s">
        <v>23602</v>
      </c>
      <c r="C6408" t="s">
        <v>23603</v>
      </c>
      <c r="D6408" t="s">
        <v>23604</v>
      </c>
      <c r="E6408" t="s">
        <v>23605</v>
      </c>
      <c r="F6408" s="17" t="s">
        <v>714</v>
      </c>
      <c r="G6408">
        <v>3778435</v>
      </c>
      <c r="H6408">
        <v>201</v>
      </c>
    </row>
    <row r="6409" spans="1:8" ht="15" customHeight="1" x14ac:dyDescent="0.25">
      <c r="A6409">
        <v>23597058</v>
      </c>
      <c r="B6409" t="s">
        <v>23606</v>
      </c>
      <c r="C6409" t="s">
        <v>23607</v>
      </c>
      <c r="D6409" t="s">
        <v>2254</v>
      </c>
      <c r="E6409" t="s">
        <v>23608</v>
      </c>
      <c r="F6409" s="17" t="s">
        <v>702</v>
      </c>
      <c r="G6409">
        <v>772189</v>
      </c>
      <c r="H6409">
        <v>201</v>
      </c>
    </row>
    <row r="6410" spans="1:8" ht="15" customHeight="1" x14ac:dyDescent="0.25">
      <c r="A6410">
        <v>23597062</v>
      </c>
      <c r="B6410" t="s">
        <v>23609</v>
      </c>
      <c r="C6410" t="s">
        <v>23610</v>
      </c>
      <c r="D6410" t="s">
        <v>2254</v>
      </c>
      <c r="E6410" t="s">
        <v>23611</v>
      </c>
      <c r="F6410" s="17" t="s">
        <v>714</v>
      </c>
      <c r="G6410">
        <v>124774</v>
      </c>
      <c r="H6410">
        <v>201</v>
      </c>
    </row>
    <row r="6411" spans="1:8" ht="15" customHeight="1" x14ac:dyDescent="0.25">
      <c r="A6411">
        <v>23597070</v>
      </c>
      <c r="B6411" t="s">
        <v>23612</v>
      </c>
      <c r="C6411" t="s">
        <v>23613</v>
      </c>
      <c r="D6411" t="s">
        <v>23614</v>
      </c>
      <c r="E6411" t="s">
        <v>23615</v>
      </c>
      <c r="F6411" s="17" t="s">
        <v>706</v>
      </c>
      <c r="G6411">
        <v>406330</v>
      </c>
      <c r="H6411">
        <v>201</v>
      </c>
    </row>
    <row r="6412" spans="1:8" ht="15" customHeight="1" x14ac:dyDescent="0.25">
      <c r="A6412">
        <v>23597086</v>
      </c>
      <c r="B6412" t="s">
        <v>23616</v>
      </c>
      <c r="C6412" t="s">
        <v>9902</v>
      </c>
      <c r="D6412" t="s">
        <v>2254</v>
      </c>
      <c r="E6412" t="s">
        <v>23617</v>
      </c>
      <c r="F6412" s="17" t="s">
        <v>702</v>
      </c>
      <c r="G6412">
        <v>2587659</v>
      </c>
      <c r="H6412">
        <v>201</v>
      </c>
    </row>
    <row r="6413" spans="1:8" ht="15" customHeight="1" x14ac:dyDescent="0.25">
      <c r="A6413">
        <v>23605355</v>
      </c>
      <c r="B6413" t="s">
        <v>23618</v>
      </c>
      <c r="C6413" t="s">
        <v>23619</v>
      </c>
      <c r="D6413" t="s">
        <v>23620</v>
      </c>
      <c r="E6413" t="s">
        <v>23621</v>
      </c>
      <c r="F6413" s="17" t="s">
        <v>597</v>
      </c>
      <c r="G6413">
        <v>3445947</v>
      </c>
      <c r="H6413">
        <v>201</v>
      </c>
    </row>
    <row r="6414" spans="1:8" ht="15" customHeight="1" x14ac:dyDescent="0.25">
      <c r="A6414">
        <v>23605465</v>
      </c>
      <c r="B6414" t="s">
        <v>23622</v>
      </c>
      <c r="C6414" t="s">
        <v>23623</v>
      </c>
      <c r="D6414" t="s">
        <v>2254</v>
      </c>
      <c r="E6414" t="s">
        <v>23624</v>
      </c>
      <c r="F6414" s="17" t="s">
        <v>599</v>
      </c>
      <c r="G6414">
        <v>1211111</v>
      </c>
      <c r="H6414">
        <v>201</v>
      </c>
    </row>
    <row r="6415" spans="1:8" ht="15" customHeight="1" x14ac:dyDescent="0.25">
      <c r="A6415">
        <v>23606337</v>
      </c>
      <c r="B6415" t="s">
        <v>23625</v>
      </c>
      <c r="C6415" t="s">
        <v>23626</v>
      </c>
      <c r="D6415" t="s">
        <v>2254</v>
      </c>
      <c r="E6415" t="s">
        <v>23627</v>
      </c>
      <c r="F6415" s="17" t="s">
        <v>749</v>
      </c>
      <c r="G6415">
        <v>141407</v>
      </c>
      <c r="H6415">
        <v>201</v>
      </c>
    </row>
    <row r="6416" spans="1:8" ht="15" customHeight="1" x14ac:dyDescent="0.25">
      <c r="A6416">
        <v>23606737</v>
      </c>
      <c r="B6416" t="s">
        <v>23628</v>
      </c>
      <c r="C6416" t="s">
        <v>23629</v>
      </c>
      <c r="D6416" t="s">
        <v>2254</v>
      </c>
      <c r="E6416" t="s">
        <v>23630</v>
      </c>
      <c r="F6416" s="17" t="s">
        <v>597</v>
      </c>
      <c r="G6416">
        <v>1965004</v>
      </c>
      <c r="H6416">
        <v>201</v>
      </c>
    </row>
    <row r="6417" spans="1:8" ht="15" customHeight="1" x14ac:dyDescent="0.25">
      <c r="A6417">
        <v>23606751</v>
      </c>
      <c r="B6417" t="s">
        <v>23631</v>
      </c>
      <c r="C6417" t="s">
        <v>23632</v>
      </c>
      <c r="D6417" t="s">
        <v>2254</v>
      </c>
      <c r="E6417" t="s">
        <v>23633</v>
      </c>
      <c r="F6417" s="17" t="s">
        <v>597</v>
      </c>
      <c r="G6417">
        <v>125873</v>
      </c>
      <c r="H6417">
        <v>201</v>
      </c>
    </row>
    <row r="6418" spans="1:8" ht="15" customHeight="1" x14ac:dyDescent="0.25">
      <c r="A6418">
        <v>23606768</v>
      </c>
      <c r="B6418" t="s">
        <v>23634</v>
      </c>
      <c r="C6418" t="s">
        <v>23635</v>
      </c>
      <c r="D6418" t="s">
        <v>2254</v>
      </c>
      <c r="E6418" t="s">
        <v>23636</v>
      </c>
      <c r="F6418" s="17" t="s">
        <v>872</v>
      </c>
      <c r="G6418">
        <v>1266382</v>
      </c>
      <c r="H6418">
        <v>201</v>
      </c>
    </row>
    <row r="6419" spans="1:8" ht="15" customHeight="1" x14ac:dyDescent="0.25">
      <c r="A6419">
        <v>23607191</v>
      </c>
      <c r="B6419" t="s">
        <v>23637</v>
      </c>
      <c r="C6419" t="s">
        <v>23638</v>
      </c>
      <c r="D6419" t="s">
        <v>2254</v>
      </c>
      <c r="E6419" t="s">
        <v>23639</v>
      </c>
      <c r="F6419" s="17" t="s">
        <v>605</v>
      </c>
      <c r="G6419">
        <v>4713523</v>
      </c>
      <c r="H6419">
        <v>201</v>
      </c>
    </row>
    <row r="6420" spans="1:8" ht="15" customHeight="1" x14ac:dyDescent="0.25">
      <c r="A6420">
        <v>23607705</v>
      </c>
      <c r="B6420" t="s">
        <v>23640</v>
      </c>
      <c r="C6420" t="s">
        <v>23641</v>
      </c>
      <c r="D6420" t="s">
        <v>23642</v>
      </c>
      <c r="E6420" t="s">
        <v>23643</v>
      </c>
      <c r="F6420" s="17" t="s">
        <v>535</v>
      </c>
      <c r="G6420">
        <v>635157</v>
      </c>
      <c r="H6420">
        <v>201</v>
      </c>
    </row>
    <row r="6421" spans="1:8" ht="15" customHeight="1" x14ac:dyDescent="0.25">
      <c r="A6421">
        <v>23607779</v>
      </c>
      <c r="B6421" t="s">
        <v>23644</v>
      </c>
      <c r="C6421" t="s">
        <v>23645</v>
      </c>
      <c r="D6421" t="s">
        <v>2254</v>
      </c>
      <c r="E6421" t="s">
        <v>23646</v>
      </c>
      <c r="F6421" s="17" t="s">
        <v>597</v>
      </c>
      <c r="G6421">
        <v>283051</v>
      </c>
      <c r="H6421">
        <v>201</v>
      </c>
    </row>
    <row r="6422" spans="1:8" ht="15" customHeight="1" x14ac:dyDescent="0.25">
      <c r="A6422">
        <v>23607781</v>
      </c>
      <c r="B6422" t="s">
        <v>23647</v>
      </c>
      <c r="C6422" t="s">
        <v>23648</v>
      </c>
      <c r="D6422" t="s">
        <v>2254</v>
      </c>
      <c r="E6422" t="s">
        <v>23649</v>
      </c>
      <c r="F6422" s="17" t="s">
        <v>597</v>
      </c>
      <c r="G6422">
        <v>2106843</v>
      </c>
      <c r="H6422">
        <v>201</v>
      </c>
    </row>
    <row r="6423" spans="1:8" ht="15" customHeight="1" x14ac:dyDescent="0.25">
      <c r="A6423">
        <v>23607917</v>
      </c>
      <c r="B6423" t="s">
        <v>23650</v>
      </c>
      <c r="C6423" t="s">
        <v>23651</v>
      </c>
      <c r="D6423" t="s">
        <v>2254</v>
      </c>
      <c r="E6423" t="s">
        <v>23652</v>
      </c>
      <c r="F6423" s="17" t="s">
        <v>678</v>
      </c>
      <c r="G6423">
        <v>362494</v>
      </c>
      <c r="H6423">
        <v>201</v>
      </c>
    </row>
    <row r="6424" spans="1:8" ht="15" customHeight="1" x14ac:dyDescent="0.25">
      <c r="A6424">
        <v>23609278</v>
      </c>
      <c r="B6424" t="s">
        <v>23653</v>
      </c>
      <c r="C6424" t="s">
        <v>23654</v>
      </c>
      <c r="D6424" t="s">
        <v>2254</v>
      </c>
      <c r="E6424" t="s">
        <v>23655</v>
      </c>
      <c r="F6424" s="17" t="s">
        <v>549</v>
      </c>
      <c r="G6424">
        <v>5779497</v>
      </c>
      <c r="H6424">
        <v>201</v>
      </c>
    </row>
    <row r="6425" spans="1:8" ht="15" customHeight="1" x14ac:dyDescent="0.25">
      <c r="A6425">
        <v>23609461</v>
      </c>
      <c r="B6425" t="s">
        <v>23656</v>
      </c>
      <c r="C6425" t="s">
        <v>23657</v>
      </c>
      <c r="D6425" t="s">
        <v>2254</v>
      </c>
      <c r="E6425" t="s">
        <v>23658</v>
      </c>
      <c r="F6425" s="17" t="s">
        <v>549</v>
      </c>
      <c r="G6425">
        <v>4071460</v>
      </c>
      <c r="H6425">
        <v>201</v>
      </c>
    </row>
    <row r="6426" spans="1:8" ht="15" customHeight="1" x14ac:dyDescent="0.25">
      <c r="A6426">
        <v>23609538</v>
      </c>
      <c r="B6426" t="s">
        <v>23659</v>
      </c>
      <c r="C6426" t="s">
        <v>23660</v>
      </c>
      <c r="D6426" t="s">
        <v>2254</v>
      </c>
      <c r="E6426" t="s">
        <v>23661</v>
      </c>
      <c r="F6426" s="17" t="s">
        <v>549</v>
      </c>
      <c r="G6426">
        <v>1202351</v>
      </c>
      <c r="H6426">
        <v>201</v>
      </c>
    </row>
    <row r="6427" spans="1:8" ht="15" customHeight="1" x14ac:dyDescent="0.25">
      <c r="A6427">
        <v>23609543</v>
      </c>
      <c r="B6427" t="s">
        <v>23662</v>
      </c>
      <c r="C6427" t="s">
        <v>23663</v>
      </c>
      <c r="D6427" t="s">
        <v>2254</v>
      </c>
      <c r="E6427" t="s">
        <v>23664</v>
      </c>
      <c r="F6427" s="17" t="s">
        <v>549</v>
      </c>
      <c r="G6427">
        <v>2209371</v>
      </c>
      <c r="H6427">
        <v>201</v>
      </c>
    </row>
    <row r="6428" spans="1:8" ht="15" customHeight="1" x14ac:dyDescent="0.25">
      <c r="A6428">
        <v>23609601</v>
      </c>
      <c r="B6428" t="s">
        <v>23665</v>
      </c>
      <c r="C6428" t="s">
        <v>23666</v>
      </c>
      <c r="D6428" t="s">
        <v>2254</v>
      </c>
      <c r="E6428" t="s">
        <v>23667</v>
      </c>
      <c r="F6428" s="17" t="s">
        <v>549</v>
      </c>
      <c r="G6428">
        <v>958424</v>
      </c>
      <c r="H6428">
        <v>201</v>
      </c>
    </row>
    <row r="6429" spans="1:8" ht="15" customHeight="1" x14ac:dyDescent="0.25">
      <c r="A6429">
        <v>23609768</v>
      </c>
      <c r="B6429" t="s">
        <v>23668</v>
      </c>
      <c r="C6429" t="s">
        <v>23669</v>
      </c>
      <c r="D6429" t="s">
        <v>2254</v>
      </c>
      <c r="E6429" t="s">
        <v>23670</v>
      </c>
      <c r="F6429" s="17" t="s">
        <v>549</v>
      </c>
      <c r="G6429">
        <v>1900080</v>
      </c>
      <c r="H6429">
        <v>201</v>
      </c>
    </row>
    <row r="6430" spans="1:8" ht="15" customHeight="1" x14ac:dyDescent="0.25">
      <c r="A6430">
        <v>23609830</v>
      </c>
      <c r="B6430" t="s">
        <v>23671</v>
      </c>
      <c r="C6430" t="s">
        <v>23672</v>
      </c>
      <c r="D6430" t="s">
        <v>2254</v>
      </c>
      <c r="E6430" t="s">
        <v>23673</v>
      </c>
      <c r="F6430" s="17" t="s">
        <v>549</v>
      </c>
      <c r="G6430">
        <v>1750953</v>
      </c>
      <c r="H6430">
        <v>201</v>
      </c>
    </row>
    <row r="6431" spans="1:8" ht="15" customHeight="1" x14ac:dyDescent="0.25">
      <c r="A6431">
        <v>23609860</v>
      </c>
      <c r="B6431" t="s">
        <v>23674</v>
      </c>
      <c r="C6431" t="s">
        <v>23675</v>
      </c>
      <c r="D6431" t="s">
        <v>2254</v>
      </c>
      <c r="E6431" t="s">
        <v>23676</v>
      </c>
      <c r="F6431" s="17" t="s">
        <v>549</v>
      </c>
      <c r="G6431">
        <v>1215527</v>
      </c>
      <c r="H6431">
        <v>201</v>
      </c>
    </row>
    <row r="6432" spans="1:8" ht="15" customHeight="1" x14ac:dyDescent="0.25">
      <c r="A6432">
        <v>23609915</v>
      </c>
      <c r="B6432" t="s">
        <v>23677</v>
      </c>
      <c r="C6432" t="s">
        <v>23678</v>
      </c>
      <c r="D6432" t="s">
        <v>2254</v>
      </c>
      <c r="E6432" t="s">
        <v>23679</v>
      </c>
      <c r="F6432" s="17" t="s">
        <v>549</v>
      </c>
      <c r="G6432">
        <v>1092796</v>
      </c>
      <c r="H6432">
        <v>201</v>
      </c>
    </row>
    <row r="6433" spans="1:8" ht="15" customHeight="1" x14ac:dyDescent="0.25">
      <c r="A6433">
        <v>23610059</v>
      </c>
      <c r="B6433" t="s">
        <v>23680</v>
      </c>
      <c r="C6433" t="s">
        <v>23681</v>
      </c>
      <c r="D6433" t="s">
        <v>2254</v>
      </c>
      <c r="E6433" t="s">
        <v>23682</v>
      </c>
      <c r="F6433" s="17" t="s">
        <v>549</v>
      </c>
      <c r="G6433">
        <v>1056117</v>
      </c>
      <c r="H6433">
        <v>201</v>
      </c>
    </row>
    <row r="6434" spans="1:8" ht="15" customHeight="1" x14ac:dyDescent="0.25">
      <c r="A6434">
        <v>23610079</v>
      </c>
      <c r="B6434" t="s">
        <v>23683</v>
      </c>
      <c r="C6434" t="s">
        <v>23684</v>
      </c>
      <c r="D6434" t="s">
        <v>2254</v>
      </c>
      <c r="E6434" t="s">
        <v>23685</v>
      </c>
      <c r="F6434" s="17" t="s">
        <v>549</v>
      </c>
      <c r="G6434">
        <v>234284</v>
      </c>
      <c r="H6434">
        <v>201</v>
      </c>
    </row>
    <row r="6435" spans="1:8" ht="15" customHeight="1" x14ac:dyDescent="0.25">
      <c r="A6435">
        <v>23610188</v>
      </c>
      <c r="B6435" t="s">
        <v>23686</v>
      </c>
      <c r="C6435" t="s">
        <v>23687</v>
      </c>
      <c r="D6435" t="s">
        <v>2254</v>
      </c>
      <c r="E6435" t="s">
        <v>23688</v>
      </c>
      <c r="F6435" s="17" t="s">
        <v>549</v>
      </c>
      <c r="G6435">
        <v>2397593</v>
      </c>
      <c r="H6435">
        <v>201</v>
      </c>
    </row>
    <row r="6436" spans="1:8" ht="15" customHeight="1" x14ac:dyDescent="0.25">
      <c r="A6436">
        <v>23610257</v>
      </c>
      <c r="B6436" t="s">
        <v>23689</v>
      </c>
      <c r="C6436">
        <v>3103521236</v>
      </c>
      <c r="D6436" t="s">
        <v>2254</v>
      </c>
      <c r="E6436" t="s">
        <v>23690</v>
      </c>
      <c r="F6436" s="17" t="s">
        <v>692</v>
      </c>
      <c r="G6436">
        <v>421634</v>
      </c>
      <c r="H6436">
        <v>201</v>
      </c>
    </row>
    <row r="6437" spans="1:8" ht="15" customHeight="1" x14ac:dyDescent="0.25">
      <c r="A6437">
        <v>23619529</v>
      </c>
      <c r="B6437" t="s">
        <v>23691</v>
      </c>
      <c r="C6437" t="s">
        <v>23692</v>
      </c>
      <c r="D6437" t="s">
        <v>2254</v>
      </c>
      <c r="E6437" t="s">
        <v>23693</v>
      </c>
      <c r="F6437" s="17" t="s">
        <v>730</v>
      </c>
      <c r="G6437">
        <v>1413147</v>
      </c>
      <c r="H6437">
        <v>201</v>
      </c>
    </row>
    <row r="6438" spans="1:8" ht="15" customHeight="1" x14ac:dyDescent="0.25">
      <c r="A6438">
        <v>23619896</v>
      </c>
      <c r="B6438" t="s">
        <v>23694</v>
      </c>
      <c r="C6438" t="s">
        <v>23695</v>
      </c>
      <c r="D6438" t="s">
        <v>2254</v>
      </c>
      <c r="E6438" t="s">
        <v>23696</v>
      </c>
      <c r="F6438" s="17" t="s">
        <v>535</v>
      </c>
      <c r="G6438">
        <v>382672</v>
      </c>
      <c r="H6438">
        <v>201</v>
      </c>
    </row>
    <row r="6439" spans="1:8" ht="15" customHeight="1" x14ac:dyDescent="0.25">
      <c r="A6439">
        <v>23620167</v>
      </c>
      <c r="B6439" t="s">
        <v>23697</v>
      </c>
      <c r="C6439" t="s">
        <v>23698</v>
      </c>
      <c r="D6439" t="s">
        <v>2254</v>
      </c>
      <c r="E6439" t="s">
        <v>23699</v>
      </c>
      <c r="F6439" s="17" t="s">
        <v>658</v>
      </c>
      <c r="G6439">
        <v>549846</v>
      </c>
      <c r="H6439">
        <v>201</v>
      </c>
    </row>
    <row r="6440" spans="1:8" ht="15" customHeight="1" x14ac:dyDescent="0.25">
      <c r="A6440">
        <v>23620700</v>
      </c>
      <c r="B6440" t="s">
        <v>23700</v>
      </c>
      <c r="C6440" t="s">
        <v>23701</v>
      </c>
      <c r="D6440" t="s">
        <v>2254</v>
      </c>
      <c r="E6440" t="s">
        <v>23702</v>
      </c>
      <c r="F6440" s="17" t="s">
        <v>867</v>
      </c>
      <c r="G6440">
        <v>193392</v>
      </c>
      <c r="H6440">
        <v>201</v>
      </c>
    </row>
    <row r="6441" spans="1:8" ht="15" customHeight="1" x14ac:dyDescent="0.25">
      <c r="A6441">
        <v>23620808</v>
      </c>
      <c r="B6441" t="s">
        <v>23703</v>
      </c>
      <c r="C6441" t="s">
        <v>23704</v>
      </c>
      <c r="D6441" t="s">
        <v>2254</v>
      </c>
      <c r="E6441" t="s">
        <v>23705</v>
      </c>
      <c r="F6441" s="17" t="s">
        <v>535</v>
      </c>
      <c r="G6441">
        <v>164330</v>
      </c>
      <c r="H6441">
        <v>201</v>
      </c>
    </row>
    <row r="6442" spans="1:8" ht="15" customHeight="1" x14ac:dyDescent="0.25">
      <c r="A6442">
        <v>23621046</v>
      </c>
      <c r="B6442" t="s">
        <v>23706</v>
      </c>
      <c r="C6442" t="s">
        <v>23707</v>
      </c>
      <c r="D6442" t="s">
        <v>2254</v>
      </c>
      <c r="E6442" t="s">
        <v>23708</v>
      </c>
      <c r="F6442" s="17" t="s">
        <v>658</v>
      </c>
      <c r="G6442">
        <v>892534</v>
      </c>
      <c r="H6442">
        <v>201</v>
      </c>
    </row>
    <row r="6443" spans="1:8" ht="15" customHeight="1" x14ac:dyDescent="0.25">
      <c r="A6443">
        <v>23621236</v>
      </c>
      <c r="B6443" t="s">
        <v>23709</v>
      </c>
      <c r="C6443" t="s">
        <v>23710</v>
      </c>
      <c r="D6443" t="s">
        <v>2254</v>
      </c>
      <c r="E6443" t="s">
        <v>23711</v>
      </c>
      <c r="F6443" s="17" t="s">
        <v>871</v>
      </c>
      <c r="G6443">
        <v>1597654</v>
      </c>
      <c r="H6443">
        <v>201</v>
      </c>
    </row>
    <row r="6444" spans="1:8" ht="15" customHeight="1" x14ac:dyDescent="0.25">
      <c r="A6444">
        <v>23621302</v>
      </c>
      <c r="B6444" t="s">
        <v>23712</v>
      </c>
      <c r="C6444" t="s">
        <v>23713</v>
      </c>
      <c r="D6444" t="s">
        <v>2254</v>
      </c>
      <c r="E6444" t="s">
        <v>23714</v>
      </c>
      <c r="F6444" s="17" t="s">
        <v>658</v>
      </c>
      <c r="G6444">
        <v>233954</v>
      </c>
      <c r="H6444">
        <v>201</v>
      </c>
    </row>
    <row r="6445" spans="1:8" ht="15" customHeight="1" x14ac:dyDescent="0.25">
      <c r="A6445">
        <v>23621627</v>
      </c>
      <c r="B6445" t="s">
        <v>23715</v>
      </c>
      <c r="C6445" t="s">
        <v>23716</v>
      </c>
      <c r="D6445" t="s">
        <v>2254</v>
      </c>
      <c r="E6445" t="s">
        <v>23717</v>
      </c>
      <c r="F6445" s="17" t="s">
        <v>848</v>
      </c>
      <c r="G6445">
        <v>2640845</v>
      </c>
      <c r="H6445">
        <v>201</v>
      </c>
    </row>
    <row r="6446" spans="1:8" ht="15" customHeight="1" x14ac:dyDescent="0.25">
      <c r="A6446">
        <v>23621660</v>
      </c>
      <c r="B6446" t="s">
        <v>23718</v>
      </c>
      <c r="C6446" t="s">
        <v>23719</v>
      </c>
      <c r="D6446" t="s">
        <v>2254</v>
      </c>
      <c r="E6446" t="s">
        <v>23720</v>
      </c>
      <c r="F6446" s="17" t="s">
        <v>597</v>
      </c>
      <c r="G6446">
        <v>252600</v>
      </c>
      <c r="H6446">
        <v>201</v>
      </c>
    </row>
    <row r="6447" spans="1:8" ht="15" customHeight="1" x14ac:dyDescent="0.25">
      <c r="A6447">
        <v>23621825</v>
      </c>
      <c r="B6447" t="s">
        <v>23721</v>
      </c>
      <c r="C6447" t="s">
        <v>23722</v>
      </c>
      <c r="D6447" t="s">
        <v>2254</v>
      </c>
      <c r="E6447" t="s">
        <v>23723</v>
      </c>
      <c r="F6447" s="17" t="s">
        <v>658</v>
      </c>
      <c r="G6447">
        <v>88404</v>
      </c>
      <c r="H6447">
        <v>201</v>
      </c>
    </row>
    <row r="6448" spans="1:8" ht="15" customHeight="1" x14ac:dyDescent="0.25">
      <c r="A6448">
        <v>23622200</v>
      </c>
      <c r="B6448" t="s">
        <v>23724</v>
      </c>
      <c r="C6448" t="s">
        <v>23725</v>
      </c>
      <c r="D6448" t="s">
        <v>2254</v>
      </c>
      <c r="E6448" t="s">
        <v>23726</v>
      </c>
      <c r="F6448" s="17" t="s">
        <v>1128</v>
      </c>
      <c r="G6448">
        <v>596407</v>
      </c>
      <c r="H6448">
        <v>201</v>
      </c>
    </row>
    <row r="6449" spans="1:8" ht="15" customHeight="1" x14ac:dyDescent="0.25">
      <c r="A6449">
        <v>23622237</v>
      </c>
      <c r="B6449" t="s">
        <v>23727</v>
      </c>
      <c r="C6449" t="s">
        <v>23728</v>
      </c>
      <c r="D6449" t="s">
        <v>2254</v>
      </c>
      <c r="E6449" t="s">
        <v>23729</v>
      </c>
      <c r="F6449" s="17" t="s">
        <v>658</v>
      </c>
      <c r="G6449">
        <v>215404</v>
      </c>
      <c r="H6449">
        <v>201</v>
      </c>
    </row>
    <row r="6450" spans="1:8" ht="15" customHeight="1" x14ac:dyDescent="0.25">
      <c r="A6450">
        <v>23622253</v>
      </c>
      <c r="B6450" t="s">
        <v>23730</v>
      </c>
      <c r="C6450" t="s">
        <v>23731</v>
      </c>
      <c r="D6450" t="s">
        <v>2254</v>
      </c>
      <c r="E6450" t="s">
        <v>23732</v>
      </c>
      <c r="F6450" s="17" t="s">
        <v>658</v>
      </c>
      <c r="G6450">
        <v>1642259</v>
      </c>
      <c r="H6450">
        <v>201</v>
      </c>
    </row>
    <row r="6451" spans="1:8" ht="15" customHeight="1" x14ac:dyDescent="0.25">
      <c r="A6451">
        <v>23622477</v>
      </c>
      <c r="B6451" t="s">
        <v>23733</v>
      </c>
      <c r="C6451" t="s">
        <v>23734</v>
      </c>
      <c r="D6451" t="s">
        <v>2254</v>
      </c>
      <c r="E6451" t="s">
        <v>23735</v>
      </c>
      <c r="F6451" s="17" t="s">
        <v>658</v>
      </c>
      <c r="G6451">
        <v>1001253</v>
      </c>
      <c r="H6451">
        <v>201</v>
      </c>
    </row>
    <row r="6452" spans="1:8" ht="15" customHeight="1" x14ac:dyDescent="0.25">
      <c r="A6452">
        <v>23622872</v>
      </c>
      <c r="B6452" t="s">
        <v>23736</v>
      </c>
      <c r="C6452" t="s">
        <v>23737</v>
      </c>
      <c r="D6452" t="s">
        <v>2254</v>
      </c>
      <c r="E6452" t="s">
        <v>23738</v>
      </c>
      <c r="F6452" s="17" t="s">
        <v>658</v>
      </c>
      <c r="G6452">
        <v>1665102</v>
      </c>
      <c r="H6452">
        <v>201</v>
      </c>
    </row>
    <row r="6453" spans="1:8" ht="15" customHeight="1" x14ac:dyDescent="0.25">
      <c r="A6453">
        <v>23622913</v>
      </c>
      <c r="B6453" t="s">
        <v>23739</v>
      </c>
      <c r="C6453" t="s">
        <v>23740</v>
      </c>
      <c r="D6453" t="s">
        <v>23741</v>
      </c>
      <c r="E6453" t="s">
        <v>23742</v>
      </c>
      <c r="F6453" s="17" t="s">
        <v>597</v>
      </c>
      <c r="G6453">
        <v>1271645</v>
      </c>
      <c r="H6453">
        <v>201</v>
      </c>
    </row>
    <row r="6454" spans="1:8" ht="15" customHeight="1" x14ac:dyDescent="0.25">
      <c r="A6454">
        <v>23622937</v>
      </c>
      <c r="B6454" t="s">
        <v>23743</v>
      </c>
      <c r="C6454" t="s">
        <v>23744</v>
      </c>
      <c r="D6454" t="s">
        <v>2254</v>
      </c>
      <c r="E6454" t="s">
        <v>23745</v>
      </c>
      <c r="F6454" s="17" t="s">
        <v>658</v>
      </c>
      <c r="G6454">
        <v>1026920</v>
      </c>
      <c r="H6454">
        <v>201</v>
      </c>
    </row>
    <row r="6455" spans="1:8" ht="15" customHeight="1" x14ac:dyDescent="0.25">
      <c r="A6455">
        <v>23622976</v>
      </c>
      <c r="B6455" t="s">
        <v>23746</v>
      </c>
      <c r="C6455" t="s">
        <v>23747</v>
      </c>
      <c r="D6455" t="s">
        <v>2254</v>
      </c>
      <c r="E6455" t="s">
        <v>23748</v>
      </c>
      <c r="F6455" s="17" t="s">
        <v>658</v>
      </c>
      <c r="G6455">
        <v>404231</v>
      </c>
      <c r="H6455">
        <v>201</v>
      </c>
    </row>
    <row r="6456" spans="1:8" ht="15" customHeight="1" x14ac:dyDescent="0.25">
      <c r="A6456">
        <v>23623382</v>
      </c>
      <c r="B6456" t="s">
        <v>23749</v>
      </c>
      <c r="C6456" t="s">
        <v>23750</v>
      </c>
      <c r="D6456" t="s">
        <v>2254</v>
      </c>
      <c r="E6456" t="s">
        <v>23751</v>
      </c>
      <c r="F6456" s="17" t="s">
        <v>658</v>
      </c>
      <c r="G6456">
        <v>580873</v>
      </c>
      <c r="H6456">
        <v>201</v>
      </c>
    </row>
    <row r="6457" spans="1:8" ht="15" customHeight="1" x14ac:dyDescent="0.25">
      <c r="A6457">
        <v>23623623</v>
      </c>
      <c r="B6457" t="s">
        <v>23752</v>
      </c>
      <c r="C6457" t="s">
        <v>23753</v>
      </c>
      <c r="D6457" t="s">
        <v>2254</v>
      </c>
      <c r="E6457" t="s">
        <v>23754</v>
      </c>
      <c r="F6457" s="17" t="s">
        <v>872</v>
      </c>
      <c r="G6457">
        <v>2139812</v>
      </c>
      <c r="H6457">
        <v>201</v>
      </c>
    </row>
    <row r="6458" spans="1:8" ht="15" customHeight="1" x14ac:dyDescent="0.25">
      <c r="A6458">
        <v>23624192</v>
      </c>
      <c r="B6458" t="s">
        <v>23755</v>
      </c>
      <c r="C6458" t="s">
        <v>23756</v>
      </c>
      <c r="D6458" t="s">
        <v>2254</v>
      </c>
      <c r="E6458" t="s">
        <v>10598</v>
      </c>
      <c r="F6458" s="17" t="s">
        <v>668</v>
      </c>
      <c r="G6458">
        <v>897503</v>
      </c>
      <c r="H6458">
        <v>201</v>
      </c>
    </row>
    <row r="6459" spans="1:8" ht="15" customHeight="1" x14ac:dyDescent="0.25">
      <c r="A6459">
        <v>23628654</v>
      </c>
      <c r="B6459" t="s">
        <v>23757</v>
      </c>
      <c r="C6459" t="s">
        <v>23758</v>
      </c>
      <c r="D6459" t="s">
        <v>23759</v>
      </c>
      <c r="E6459" t="s">
        <v>23760</v>
      </c>
      <c r="F6459" s="17" t="s">
        <v>660</v>
      </c>
      <c r="G6459">
        <v>13237134</v>
      </c>
      <c r="H6459">
        <v>201</v>
      </c>
    </row>
    <row r="6460" spans="1:8" ht="15" customHeight="1" x14ac:dyDescent="0.25">
      <c r="A6460">
        <v>23629098</v>
      </c>
      <c r="B6460" t="s">
        <v>23761</v>
      </c>
      <c r="C6460" t="s">
        <v>23762</v>
      </c>
      <c r="D6460" t="s">
        <v>2254</v>
      </c>
      <c r="E6460" t="s">
        <v>23763</v>
      </c>
      <c r="F6460" s="17" t="s">
        <v>660</v>
      </c>
      <c r="G6460">
        <v>1802099</v>
      </c>
      <c r="H6460">
        <v>201</v>
      </c>
    </row>
    <row r="6461" spans="1:8" ht="15" customHeight="1" x14ac:dyDescent="0.25">
      <c r="A6461">
        <v>23635816</v>
      </c>
      <c r="B6461" t="s">
        <v>23764</v>
      </c>
      <c r="C6461" t="s">
        <v>23765</v>
      </c>
      <c r="D6461" t="s">
        <v>2254</v>
      </c>
      <c r="E6461" t="s">
        <v>23766</v>
      </c>
      <c r="F6461" s="17" t="s">
        <v>551</v>
      </c>
      <c r="G6461">
        <v>1519977</v>
      </c>
      <c r="H6461">
        <v>201</v>
      </c>
    </row>
    <row r="6462" spans="1:8" ht="15" customHeight="1" x14ac:dyDescent="0.25">
      <c r="A6462">
        <v>23636701</v>
      </c>
      <c r="B6462" t="s">
        <v>23767</v>
      </c>
      <c r="C6462" t="s">
        <v>23768</v>
      </c>
      <c r="D6462" t="s">
        <v>2254</v>
      </c>
      <c r="E6462" t="s">
        <v>23769</v>
      </c>
      <c r="F6462" s="17" t="s">
        <v>730</v>
      </c>
      <c r="G6462">
        <v>454699</v>
      </c>
      <c r="H6462">
        <v>201</v>
      </c>
    </row>
    <row r="6463" spans="1:8" ht="15" customHeight="1" x14ac:dyDescent="0.25">
      <c r="A6463">
        <v>23637118</v>
      </c>
      <c r="B6463" t="s">
        <v>23770</v>
      </c>
      <c r="C6463" t="s">
        <v>23771</v>
      </c>
      <c r="D6463" t="s">
        <v>2254</v>
      </c>
      <c r="E6463" t="s">
        <v>23772</v>
      </c>
      <c r="F6463" s="17" t="s">
        <v>551</v>
      </c>
      <c r="G6463">
        <v>1715204</v>
      </c>
      <c r="H6463">
        <v>201</v>
      </c>
    </row>
    <row r="6464" spans="1:8" ht="15" customHeight="1" x14ac:dyDescent="0.25">
      <c r="A6464">
        <v>23637232</v>
      </c>
      <c r="B6464" t="s">
        <v>23773</v>
      </c>
      <c r="C6464" t="s">
        <v>23774</v>
      </c>
      <c r="D6464" t="s">
        <v>2254</v>
      </c>
      <c r="E6464" t="s">
        <v>23775</v>
      </c>
      <c r="F6464" s="17" t="s">
        <v>553</v>
      </c>
      <c r="G6464">
        <v>885443</v>
      </c>
      <c r="H6464">
        <v>201</v>
      </c>
    </row>
    <row r="6465" spans="1:8" ht="15" customHeight="1" x14ac:dyDescent="0.25">
      <c r="A6465">
        <v>23637371</v>
      </c>
      <c r="B6465" t="s">
        <v>23776</v>
      </c>
      <c r="C6465" t="s">
        <v>23777</v>
      </c>
      <c r="D6465" t="s">
        <v>23778</v>
      </c>
      <c r="E6465" t="s">
        <v>23779</v>
      </c>
      <c r="F6465" s="17" t="s">
        <v>730</v>
      </c>
      <c r="G6465">
        <v>596605</v>
      </c>
      <c r="H6465">
        <v>201</v>
      </c>
    </row>
    <row r="6466" spans="1:8" ht="15" customHeight="1" x14ac:dyDescent="0.25">
      <c r="A6466">
        <v>23637381</v>
      </c>
      <c r="B6466" t="s">
        <v>23780</v>
      </c>
      <c r="C6466" t="s">
        <v>23781</v>
      </c>
      <c r="D6466" t="s">
        <v>2254</v>
      </c>
      <c r="E6466" t="s">
        <v>23782</v>
      </c>
      <c r="F6466" s="17" t="s">
        <v>730</v>
      </c>
      <c r="G6466">
        <v>6907964</v>
      </c>
      <c r="H6466">
        <v>201</v>
      </c>
    </row>
    <row r="6467" spans="1:8" ht="15" customHeight="1" x14ac:dyDescent="0.25">
      <c r="A6467">
        <v>23637515</v>
      </c>
      <c r="B6467" t="s">
        <v>23783</v>
      </c>
      <c r="C6467" t="s">
        <v>23784</v>
      </c>
      <c r="D6467" t="s">
        <v>2254</v>
      </c>
      <c r="E6467" t="s">
        <v>23785</v>
      </c>
      <c r="F6467" s="17" t="s">
        <v>535</v>
      </c>
      <c r="G6467">
        <v>542684</v>
      </c>
      <c r="H6467">
        <v>201</v>
      </c>
    </row>
    <row r="6468" spans="1:8" ht="15" customHeight="1" x14ac:dyDescent="0.25">
      <c r="A6468">
        <v>23637539</v>
      </c>
      <c r="B6468" t="s">
        <v>23786</v>
      </c>
      <c r="C6468" t="s">
        <v>9484</v>
      </c>
      <c r="D6468" t="s">
        <v>9522</v>
      </c>
      <c r="E6468" t="s">
        <v>23787</v>
      </c>
      <c r="F6468" s="17" t="s">
        <v>714</v>
      </c>
      <c r="G6468">
        <v>2634746</v>
      </c>
      <c r="H6468">
        <v>201</v>
      </c>
    </row>
    <row r="6469" spans="1:8" ht="15" customHeight="1" x14ac:dyDescent="0.25">
      <c r="A6469">
        <v>23637577</v>
      </c>
      <c r="B6469" t="s">
        <v>23788</v>
      </c>
      <c r="C6469" t="s">
        <v>23789</v>
      </c>
      <c r="D6469" t="s">
        <v>2254</v>
      </c>
      <c r="E6469" t="s">
        <v>23790</v>
      </c>
      <c r="F6469" s="17" t="s">
        <v>551</v>
      </c>
      <c r="G6469">
        <v>683259</v>
      </c>
      <c r="H6469">
        <v>201</v>
      </c>
    </row>
    <row r="6470" spans="1:8" ht="15" customHeight="1" x14ac:dyDescent="0.25">
      <c r="A6470">
        <v>23637663</v>
      </c>
      <c r="B6470" t="s">
        <v>23791</v>
      </c>
      <c r="C6470" t="s">
        <v>23792</v>
      </c>
      <c r="D6470" t="s">
        <v>2254</v>
      </c>
      <c r="E6470" t="s">
        <v>23793</v>
      </c>
      <c r="F6470" s="17" t="s">
        <v>551</v>
      </c>
      <c r="G6470">
        <v>3641097</v>
      </c>
      <c r="H6470">
        <v>201</v>
      </c>
    </row>
    <row r="6471" spans="1:8" ht="15" customHeight="1" x14ac:dyDescent="0.25">
      <c r="A6471">
        <v>23637724</v>
      </c>
      <c r="B6471" t="s">
        <v>23794</v>
      </c>
      <c r="C6471" t="s">
        <v>23795</v>
      </c>
      <c r="D6471" t="s">
        <v>2254</v>
      </c>
      <c r="E6471" t="s">
        <v>23796</v>
      </c>
      <c r="F6471" s="17" t="s">
        <v>551</v>
      </c>
      <c r="G6471">
        <v>1734222</v>
      </c>
      <c r="H6471">
        <v>201</v>
      </c>
    </row>
    <row r="6472" spans="1:8" ht="15" customHeight="1" x14ac:dyDescent="0.25">
      <c r="A6472">
        <v>23637756</v>
      </c>
      <c r="B6472" t="s">
        <v>23797</v>
      </c>
      <c r="C6472" t="s">
        <v>23798</v>
      </c>
      <c r="D6472" t="s">
        <v>2254</v>
      </c>
      <c r="E6472" t="s">
        <v>23799</v>
      </c>
      <c r="F6472" s="17" t="s">
        <v>730</v>
      </c>
      <c r="G6472">
        <v>1602042</v>
      </c>
      <c r="H6472">
        <v>201</v>
      </c>
    </row>
    <row r="6473" spans="1:8" ht="15" customHeight="1" x14ac:dyDescent="0.25">
      <c r="A6473">
        <v>23637836</v>
      </c>
      <c r="B6473" t="s">
        <v>23800</v>
      </c>
      <c r="C6473" t="s">
        <v>23801</v>
      </c>
      <c r="D6473" t="s">
        <v>23802</v>
      </c>
      <c r="E6473" t="s">
        <v>23803</v>
      </c>
      <c r="F6473" s="17" t="s">
        <v>730</v>
      </c>
      <c r="G6473">
        <v>466703</v>
      </c>
      <c r="H6473">
        <v>201</v>
      </c>
    </row>
    <row r="6474" spans="1:8" ht="15" customHeight="1" x14ac:dyDescent="0.25">
      <c r="A6474">
        <v>23637857</v>
      </c>
      <c r="B6474" t="s">
        <v>23804</v>
      </c>
      <c r="C6474" t="s">
        <v>23805</v>
      </c>
      <c r="D6474" t="s">
        <v>2254</v>
      </c>
      <c r="E6474" t="s">
        <v>23806</v>
      </c>
      <c r="F6474" s="17" t="s">
        <v>551</v>
      </c>
      <c r="G6474">
        <v>7639275</v>
      </c>
      <c r="H6474">
        <v>201</v>
      </c>
    </row>
    <row r="6475" spans="1:8" ht="15" customHeight="1" x14ac:dyDescent="0.25">
      <c r="A6475">
        <v>23637892</v>
      </c>
      <c r="B6475" t="s">
        <v>23807</v>
      </c>
      <c r="C6475" t="s">
        <v>23808</v>
      </c>
      <c r="D6475" t="s">
        <v>23809</v>
      </c>
      <c r="E6475" t="s">
        <v>23810</v>
      </c>
      <c r="F6475" s="17" t="s">
        <v>551</v>
      </c>
      <c r="G6475">
        <v>1980147</v>
      </c>
      <c r="H6475">
        <v>201</v>
      </c>
    </row>
    <row r="6476" spans="1:8" ht="15" customHeight="1" x14ac:dyDescent="0.25">
      <c r="A6476">
        <v>23638098</v>
      </c>
      <c r="B6476" t="s">
        <v>23811</v>
      </c>
      <c r="C6476" t="s">
        <v>23812</v>
      </c>
      <c r="D6476" t="s">
        <v>2254</v>
      </c>
      <c r="E6476" t="s">
        <v>23813</v>
      </c>
      <c r="F6476" s="17" t="s">
        <v>551</v>
      </c>
      <c r="G6476">
        <v>2690259</v>
      </c>
      <c r="H6476">
        <v>201</v>
      </c>
    </row>
    <row r="6477" spans="1:8" ht="15" customHeight="1" x14ac:dyDescent="0.25">
      <c r="A6477">
        <v>23646740</v>
      </c>
      <c r="B6477" t="s">
        <v>23814</v>
      </c>
      <c r="C6477" t="s">
        <v>23815</v>
      </c>
      <c r="D6477" t="s">
        <v>2254</v>
      </c>
      <c r="E6477" t="s">
        <v>23816</v>
      </c>
      <c r="F6477" s="17" t="s">
        <v>704</v>
      </c>
      <c r="G6477">
        <v>736983</v>
      </c>
      <c r="H6477">
        <v>201</v>
      </c>
    </row>
    <row r="6478" spans="1:8" ht="15" customHeight="1" x14ac:dyDescent="0.25">
      <c r="A6478">
        <v>23646809</v>
      </c>
      <c r="B6478" t="s">
        <v>23817</v>
      </c>
      <c r="C6478" t="s">
        <v>23818</v>
      </c>
      <c r="D6478" t="s">
        <v>2254</v>
      </c>
      <c r="E6478" t="s">
        <v>23819</v>
      </c>
      <c r="F6478" s="17" t="s">
        <v>704</v>
      </c>
      <c r="G6478">
        <v>228670</v>
      </c>
      <c r="H6478">
        <v>201</v>
      </c>
    </row>
    <row r="6479" spans="1:8" ht="15" customHeight="1" x14ac:dyDescent="0.25">
      <c r="A6479">
        <v>23646873</v>
      </c>
      <c r="B6479" t="s">
        <v>23820</v>
      </c>
      <c r="C6479" t="s">
        <v>23821</v>
      </c>
      <c r="D6479" t="s">
        <v>2254</v>
      </c>
      <c r="E6479" t="s">
        <v>23822</v>
      </c>
      <c r="F6479" s="17" t="s">
        <v>704</v>
      </c>
      <c r="G6479">
        <v>1324363</v>
      </c>
      <c r="H6479">
        <v>201</v>
      </c>
    </row>
    <row r="6480" spans="1:8" ht="15" customHeight="1" x14ac:dyDescent="0.25">
      <c r="A6480">
        <v>23646892</v>
      </c>
      <c r="B6480" t="s">
        <v>23823</v>
      </c>
      <c r="C6480" t="s">
        <v>23824</v>
      </c>
      <c r="D6480" t="s">
        <v>23825</v>
      </c>
      <c r="E6480" t="s">
        <v>23826</v>
      </c>
      <c r="F6480" s="17" t="s">
        <v>704</v>
      </c>
      <c r="G6480">
        <v>77973</v>
      </c>
      <c r="H6480">
        <v>201</v>
      </c>
    </row>
    <row r="6481" spans="1:8" ht="15" customHeight="1" x14ac:dyDescent="0.25">
      <c r="A6481">
        <v>23646931</v>
      </c>
      <c r="B6481" t="s">
        <v>23827</v>
      </c>
      <c r="C6481" t="s">
        <v>23828</v>
      </c>
      <c r="D6481" t="s">
        <v>2424</v>
      </c>
      <c r="E6481" t="s">
        <v>23829</v>
      </c>
      <c r="F6481" s="17" t="s">
        <v>704</v>
      </c>
      <c r="G6481">
        <v>273054</v>
      </c>
      <c r="H6481">
        <v>201</v>
      </c>
    </row>
    <row r="6482" spans="1:8" ht="15" customHeight="1" x14ac:dyDescent="0.25">
      <c r="A6482">
        <v>23646966</v>
      </c>
      <c r="B6482" t="s">
        <v>23830</v>
      </c>
      <c r="C6482" t="s">
        <v>23831</v>
      </c>
      <c r="D6482" t="s">
        <v>2254</v>
      </c>
      <c r="E6482" t="s">
        <v>23832</v>
      </c>
      <c r="F6482" s="17" t="s">
        <v>704</v>
      </c>
      <c r="G6482">
        <v>1946648</v>
      </c>
      <c r="H6482">
        <v>201</v>
      </c>
    </row>
    <row r="6483" spans="1:8" ht="15" customHeight="1" x14ac:dyDescent="0.25">
      <c r="A6483">
        <v>23647076</v>
      </c>
      <c r="B6483" t="s">
        <v>23833</v>
      </c>
      <c r="C6483" t="s">
        <v>23834</v>
      </c>
      <c r="D6483" t="s">
        <v>2254</v>
      </c>
      <c r="E6483" t="s">
        <v>23835</v>
      </c>
      <c r="F6483" s="17" t="s">
        <v>704</v>
      </c>
      <c r="G6483">
        <v>590256</v>
      </c>
      <c r="H6483">
        <v>201</v>
      </c>
    </row>
    <row r="6484" spans="1:8" ht="15" customHeight="1" x14ac:dyDescent="0.25">
      <c r="A6484">
        <v>23647092</v>
      </c>
      <c r="B6484" t="s">
        <v>23836</v>
      </c>
      <c r="C6484" t="s">
        <v>23837</v>
      </c>
      <c r="D6484" t="s">
        <v>2254</v>
      </c>
      <c r="E6484" t="s">
        <v>23838</v>
      </c>
      <c r="F6484" s="17" t="s">
        <v>704</v>
      </c>
      <c r="G6484">
        <v>657191</v>
      </c>
      <c r="H6484">
        <v>201</v>
      </c>
    </row>
    <row r="6485" spans="1:8" ht="15" customHeight="1" x14ac:dyDescent="0.25">
      <c r="A6485">
        <v>23647101</v>
      </c>
      <c r="B6485" t="s">
        <v>23839</v>
      </c>
      <c r="C6485" t="s">
        <v>23840</v>
      </c>
      <c r="D6485" t="s">
        <v>23841</v>
      </c>
      <c r="E6485" t="s">
        <v>23842</v>
      </c>
      <c r="F6485" s="17" t="s">
        <v>730</v>
      </c>
      <c r="G6485">
        <v>124327</v>
      </c>
      <c r="H6485">
        <v>201</v>
      </c>
    </row>
    <row r="6486" spans="1:8" ht="15" customHeight="1" x14ac:dyDescent="0.25">
      <c r="A6486">
        <v>23647108</v>
      </c>
      <c r="B6486" t="s">
        <v>23843</v>
      </c>
      <c r="C6486" t="s">
        <v>23844</v>
      </c>
      <c r="D6486" t="s">
        <v>2254</v>
      </c>
      <c r="E6486" t="s">
        <v>23845</v>
      </c>
      <c r="F6486" s="17" t="s">
        <v>704</v>
      </c>
      <c r="G6486">
        <v>669647</v>
      </c>
      <c r="H6486">
        <v>201</v>
      </c>
    </row>
    <row r="6487" spans="1:8" ht="15" customHeight="1" x14ac:dyDescent="0.25">
      <c r="A6487">
        <v>23647127</v>
      </c>
      <c r="B6487" t="s">
        <v>23846</v>
      </c>
      <c r="C6487" t="s">
        <v>23847</v>
      </c>
      <c r="D6487" t="s">
        <v>23848</v>
      </c>
      <c r="E6487" t="s">
        <v>23849</v>
      </c>
      <c r="F6487" s="17" t="s">
        <v>557</v>
      </c>
      <c r="G6487">
        <v>844194</v>
      </c>
      <c r="H6487">
        <v>201</v>
      </c>
    </row>
    <row r="6488" spans="1:8" ht="15" customHeight="1" x14ac:dyDescent="0.25">
      <c r="A6488">
        <v>23651485</v>
      </c>
      <c r="B6488" t="s">
        <v>23850</v>
      </c>
      <c r="C6488" t="s">
        <v>23851</v>
      </c>
      <c r="D6488" t="s">
        <v>2254</v>
      </c>
      <c r="E6488" t="s">
        <v>23852</v>
      </c>
      <c r="F6488" s="17" t="s">
        <v>579</v>
      </c>
      <c r="G6488">
        <v>404086</v>
      </c>
      <c r="H6488">
        <v>201</v>
      </c>
    </row>
    <row r="6489" spans="1:8" ht="15" customHeight="1" x14ac:dyDescent="0.25">
      <c r="A6489">
        <v>23651929</v>
      </c>
      <c r="B6489" t="s">
        <v>23853</v>
      </c>
      <c r="C6489" t="s">
        <v>23854</v>
      </c>
      <c r="D6489" t="s">
        <v>2254</v>
      </c>
      <c r="E6489" t="s">
        <v>23855</v>
      </c>
      <c r="F6489" s="17" t="s">
        <v>714</v>
      </c>
      <c r="G6489">
        <v>1223759</v>
      </c>
      <c r="H6489">
        <v>201</v>
      </c>
    </row>
    <row r="6490" spans="1:8" ht="15" customHeight="1" x14ac:dyDescent="0.25">
      <c r="A6490">
        <v>23652213</v>
      </c>
      <c r="B6490" t="s">
        <v>23856</v>
      </c>
      <c r="C6490" t="s">
        <v>23857</v>
      </c>
      <c r="D6490" t="s">
        <v>2254</v>
      </c>
      <c r="E6490" t="s">
        <v>5482</v>
      </c>
      <c r="F6490" s="17" t="s">
        <v>595</v>
      </c>
      <c r="G6490">
        <v>1120767</v>
      </c>
      <c r="H6490">
        <v>201</v>
      </c>
    </row>
    <row r="6491" spans="1:8" ht="15" customHeight="1" x14ac:dyDescent="0.25">
      <c r="A6491">
        <v>23652385</v>
      </c>
      <c r="B6491" t="s">
        <v>23858</v>
      </c>
      <c r="C6491" t="s">
        <v>23859</v>
      </c>
      <c r="D6491" t="s">
        <v>2254</v>
      </c>
      <c r="E6491" t="s">
        <v>23860</v>
      </c>
      <c r="F6491" s="17" t="s">
        <v>579</v>
      </c>
      <c r="G6491">
        <v>349079</v>
      </c>
      <c r="H6491">
        <v>201</v>
      </c>
    </row>
    <row r="6492" spans="1:8" ht="15" customHeight="1" x14ac:dyDescent="0.25">
      <c r="A6492">
        <v>23652902</v>
      </c>
      <c r="B6492" t="s">
        <v>23861</v>
      </c>
      <c r="C6492" t="s">
        <v>23862</v>
      </c>
      <c r="D6492" t="s">
        <v>23863</v>
      </c>
      <c r="E6492" t="s">
        <v>23864</v>
      </c>
      <c r="F6492" s="17" t="s">
        <v>575</v>
      </c>
      <c r="G6492">
        <v>938414</v>
      </c>
      <c r="H6492">
        <v>201</v>
      </c>
    </row>
    <row r="6493" spans="1:8" ht="15" customHeight="1" x14ac:dyDescent="0.25">
      <c r="A6493">
        <v>23652974</v>
      </c>
      <c r="B6493" t="s">
        <v>23865</v>
      </c>
      <c r="C6493" t="s">
        <v>23866</v>
      </c>
      <c r="D6493" t="s">
        <v>2254</v>
      </c>
      <c r="E6493" t="s">
        <v>23867</v>
      </c>
      <c r="F6493" s="17" t="s">
        <v>579</v>
      </c>
      <c r="G6493">
        <v>1092676</v>
      </c>
      <c r="H6493">
        <v>201</v>
      </c>
    </row>
    <row r="6494" spans="1:8" ht="15" customHeight="1" x14ac:dyDescent="0.25">
      <c r="A6494">
        <v>23653226</v>
      </c>
      <c r="B6494" t="s">
        <v>23868</v>
      </c>
      <c r="C6494" t="s">
        <v>23869</v>
      </c>
      <c r="D6494" t="s">
        <v>2254</v>
      </c>
      <c r="E6494" t="s">
        <v>23870</v>
      </c>
      <c r="F6494" s="17" t="s">
        <v>579</v>
      </c>
      <c r="G6494">
        <v>141253</v>
      </c>
      <c r="H6494">
        <v>201</v>
      </c>
    </row>
    <row r="6495" spans="1:8" ht="15" customHeight="1" x14ac:dyDescent="0.25">
      <c r="A6495">
        <v>23653282</v>
      </c>
      <c r="B6495" t="s">
        <v>23871</v>
      </c>
      <c r="C6495" t="s">
        <v>23872</v>
      </c>
      <c r="D6495" t="s">
        <v>23873</v>
      </c>
      <c r="E6495" t="s">
        <v>23874</v>
      </c>
      <c r="F6495" s="17" t="s">
        <v>579</v>
      </c>
      <c r="G6495">
        <v>728815</v>
      </c>
      <c r="H6495">
        <v>201</v>
      </c>
    </row>
    <row r="6496" spans="1:8" ht="15" customHeight="1" x14ac:dyDescent="0.25">
      <c r="A6496">
        <v>23659825</v>
      </c>
      <c r="B6496" t="s">
        <v>23875</v>
      </c>
      <c r="C6496" t="s">
        <v>23876</v>
      </c>
      <c r="D6496" t="s">
        <v>2254</v>
      </c>
      <c r="E6496" t="s">
        <v>23877</v>
      </c>
      <c r="F6496" s="17" t="s">
        <v>728</v>
      </c>
      <c r="G6496">
        <v>1251976</v>
      </c>
      <c r="H6496">
        <v>201</v>
      </c>
    </row>
    <row r="6497" spans="1:8" ht="15" customHeight="1" x14ac:dyDescent="0.25">
      <c r="A6497">
        <v>23660020</v>
      </c>
      <c r="B6497" t="s">
        <v>23878</v>
      </c>
      <c r="C6497" t="s">
        <v>23879</v>
      </c>
      <c r="D6497" t="s">
        <v>2254</v>
      </c>
      <c r="E6497" t="s">
        <v>23880</v>
      </c>
      <c r="F6497" s="17" t="s">
        <v>744</v>
      </c>
      <c r="G6497">
        <v>5386278</v>
      </c>
      <c r="H6497">
        <v>201</v>
      </c>
    </row>
    <row r="6498" spans="1:8" ht="15" customHeight="1" x14ac:dyDescent="0.25">
      <c r="A6498">
        <v>23660261</v>
      </c>
      <c r="B6498" t="s">
        <v>23881</v>
      </c>
      <c r="C6498" t="s">
        <v>23882</v>
      </c>
      <c r="D6498" t="s">
        <v>2254</v>
      </c>
      <c r="E6498" t="s">
        <v>23883</v>
      </c>
      <c r="F6498" s="17" t="s">
        <v>535</v>
      </c>
      <c r="G6498">
        <v>2149114</v>
      </c>
      <c r="H6498">
        <v>201</v>
      </c>
    </row>
    <row r="6499" spans="1:8" ht="15" customHeight="1" x14ac:dyDescent="0.25">
      <c r="A6499">
        <v>23660264</v>
      </c>
      <c r="B6499" t="s">
        <v>23884</v>
      </c>
      <c r="C6499" t="s">
        <v>23885</v>
      </c>
      <c r="D6499" t="s">
        <v>2254</v>
      </c>
      <c r="E6499" t="s">
        <v>23886</v>
      </c>
      <c r="F6499" s="17" t="s">
        <v>744</v>
      </c>
      <c r="G6499">
        <v>1360106</v>
      </c>
      <c r="H6499">
        <v>201</v>
      </c>
    </row>
    <row r="6500" spans="1:8" ht="15" customHeight="1" x14ac:dyDescent="0.25">
      <c r="A6500">
        <v>23660268</v>
      </c>
      <c r="B6500" t="s">
        <v>23887</v>
      </c>
      <c r="C6500" t="s">
        <v>23888</v>
      </c>
      <c r="D6500" t="s">
        <v>2254</v>
      </c>
      <c r="E6500" t="s">
        <v>23889</v>
      </c>
      <c r="F6500" s="17" t="s">
        <v>744</v>
      </c>
      <c r="G6500">
        <v>1114834</v>
      </c>
      <c r="H6500">
        <v>201</v>
      </c>
    </row>
    <row r="6501" spans="1:8" ht="15" customHeight="1" x14ac:dyDescent="0.25">
      <c r="A6501">
        <v>23660352</v>
      </c>
      <c r="B6501" t="s">
        <v>23890</v>
      </c>
      <c r="C6501" t="s">
        <v>23891</v>
      </c>
      <c r="D6501" t="s">
        <v>23892</v>
      </c>
      <c r="E6501" t="s">
        <v>23893</v>
      </c>
      <c r="F6501" s="17" t="s">
        <v>710</v>
      </c>
      <c r="G6501">
        <v>381768</v>
      </c>
      <c r="H6501">
        <v>201</v>
      </c>
    </row>
    <row r="6502" spans="1:8" ht="15" customHeight="1" x14ac:dyDescent="0.25">
      <c r="A6502">
        <v>23660431</v>
      </c>
      <c r="B6502" t="s">
        <v>23894</v>
      </c>
      <c r="C6502" t="s">
        <v>23895</v>
      </c>
      <c r="D6502" t="s">
        <v>2254</v>
      </c>
      <c r="E6502" t="s">
        <v>23896</v>
      </c>
      <c r="F6502" s="17" t="s">
        <v>744</v>
      </c>
      <c r="G6502">
        <v>4068735</v>
      </c>
      <c r="H6502">
        <v>201</v>
      </c>
    </row>
    <row r="6503" spans="1:8" ht="15" customHeight="1" x14ac:dyDescent="0.25">
      <c r="A6503">
        <v>23660468</v>
      </c>
      <c r="B6503" t="s">
        <v>23897</v>
      </c>
      <c r="C6503" t="s">
        <v>9358</v>
      </c>
      <c r="D6503" t="s">
        <v>2254</v>
      </c>
      <c r="E6503" t="s">
        <v>9360</v>
      </c>
      <c r="F6503" s="17" t="s">
        <v>730</v>
      </c>
      <c r="G6503">
        <v>118127</v>
      </c>
      <c r="H6503">
        <v>201</v>
      </c>
    </row>
    <row r="6504" spans="1:8" ht="15" customHeight="1" x14ac:dyDescent="0.25">
      <c r="A6504">
        <v>23660551</v>
      </c>
      <c r="B6504" t="s">
        <v>23898</v>
      </c>
      <c r="C6504" t="s">
        <v>23899</v>
      </c>
      <c r="D6504" t="s">
        <v>2254</v>
      </c>
      <c r="E6504" t="s">
        <v>23900</v>
      </c>
      <c r="F6504" s="17" t="s">
        <v>730</v>
      </c>
      <c r="G6504">
        <v>630867</v>
      </c>
      <c r="H6504">
        <v>201</v>
      </c>
    </row>
    <row r="6505" spans="1:8" ht="15" customHeight="1" x14ac:dyDescent="0.25">
      <c r="A6505">
        <v>23660642</v>
      </c>
      <c r="B6505" t="s">
        <v>23901</v>
      </c>
      <c r="C6505" t="s">
        <v>23902</v>
      </c>
      <c r="D6505" t="s">
        <v>2254</v>
      </c>
      <c r="E6505" t="s">
        <v>23903</v>
      </c>
      <c r="F6505" s="17" t="s">
        <v>744</v>
      </c>
      <c r="G6505">
        <v>7506749</v>
      </c>
      <c r="H6505">
        <v>201</v>
      </c>
    </row>
    <row r="6506" spans="1:8" ht="15" customHeight="1" x14ac:dyDescent="0.25">
      <c r="A6506">
        <v>23660692</v>
      </c>
      <c r="B6506" t="s">
        <v>23904</v>
      </c>
      <c r="C6506" t="s">
        <v>23905</v>
      </c>
      <c r="D6506" t="s">
        <v>2254</v>
      </c>
      <c r="E6506" t="s">
        <v>23906</v>
      </c>
      <c r="F6506" s="17" t="s">
        <v>744</v>
      </c>
      <c r="G6506">
        <v>4758587</v>
      </c>
      <c r="H6506">
        <v>201</v>
      </c>
    </row>
    <row r="6507" spans="1:8" ht="15" customHeight="1" x14ac:dyDescent="0.25">
      <c r="A6507">
        <v>23660707</v>
      </c>
      <c r="B6507" t="s">
        <v>23907</v>
      </c>
      <c r="C6507" t="s">
        <v>23908</v>
      </c>
      <c r="D6507" t="s">
        <v>23909</v>
      </c>
      <c r="E6507" t="s">
        <v>23910</v>
      </c>
      <c r="F6507" s="17" t="s">
        <v>842</v>
      </c>
      <c r="G6507">
        <v>557296</v>
      </c>
      <c r="H6507">
        <v>201</v>
      </c>
    </row>
    <row r="6508" spans="1:8" ht="15" customHeight="1" x14ac:dyDescent="0.25">
      <c r="A6508">
        <v>23660744</v>
      </c>
      <c r="B6508" t="s">
        <v>23911</v>
      </c>
      <c r="C6508" t="s">
        <v>23912</v>
      </c>
      <c r="D6508" t="s">
        <v>2254</v>
      </c>
      <c r="E6508" t="s">
        <v>23913</v>
      </c>
      <c r="F6508" s="17" t="s">
        <v>744</v>
      </c>
      <c r="G6508">
        <v>21276009</v>
      </c>
      <c r="H6508">
        <v>201</v>
      </c>
    </row>
    <row r="6509" spans="1:8" ht="15" customHeight="1" x14ac:dyDescent="0.25">
      <c r="A6509">
        <v>23660793</v>
      </c>
      <c r="B6509" t="s">
        <v>23914</v>
      </c>
      <c r="C6509" t="s">
        <v>23915</v>
      </c>
      <c r="D6509" t="s">
        <v>2254</v>
      </c>
      <c r="E6509" t="s">
        <v>23916</v>
      </c>
      <c r="F6509" s="17" t="s">
        <v>744</v>
      </c>
      <c r="G6509">
        <v>5020819</v>
      </c>
      <c r="H6509">
        <v>201</v>
      </c>
    </row>
    <row r="6510" spans="1:8" ht="15" customHeight="1" x14ac:dyDescent="0.25">
      <c r="A6510">
        <v>23660871</v>
      </c>
      <c r="B6510" t="s">
        <v>23917</v>
      </c>
      <c r="C6510" t="s">
        <v>23918</v>
      </c>
      <c r="D6510" t="s">
        <v>2254</v>
      </c>
      <c r="E6510" t="s">
        <v>23919</v>
      </c>
      <c r="F6510" s="17" t="s">
        <v>744</v>
      </c>
      <c r="G6510">
        <v>346199</v>
      </c>
      <c r="H6510">
        <v>201</v>
      </c>
    </row>
    <row r="6511" spans="1:8" ht="15" customHeight="1" x14ac:dyDescent="0.25">
      <c r="A6511">
        <v>23660919</v>
      </c>
      <c r="B6511" t="s">
        <v>23920</v>
      </c>
      <c r="C6511" t="s">
        <v>23921</v>
      </c>
      <c r="D6511" t="s">
        <v>23922</v>
      </c>
      <c r="E6511" t="s">
        <v>23923</v>
      </c>
      <c r="F6511" s="17" t="s">
        <v>714</v>
      </c>
      <c r="G6511">
        <v>442817</v>
      </c>
      <c r="H6511">
        <v>201</v>
      </c>
    </row>
    <row r="6512" spans="1:8" ht="15" customHeight="1" x14ac:dyDescent="0.25">
      <c r="A6512">
        <v>23675716</v>
      </c>
      <c r="B6512" t="s">
        <v>23924</v>
      </c>
      <c r="C6512" t="s">
        <v>23925</v>
      </c>
      <c r="D6512" t="s">
        <v>2254</v>
      </c>
      <c r="E6512" t="s">
        <v>23926</v>
      </c>
      <c r="F6512" s="17" t="s">
        <v>751</v>
      </c>
      <c r="G6512">
        <v>583659</v>
      </c>
      <c r="H6512">
        <v>201</v>
      </c>
    </row>
    <row r="6513" spans="1:8" ht="15" customHeight="1" x14ac:dyDescent="0.25">
      <c r="A6513">
        <v>23675719</v>
      </c>
      <c r="B6513" t="s">
        <v>23927</v>
      </c>
      <c r="C6513" t="s">
        <v>23928</v>
      </c>
      <c r="D6513" t="s">
        <v>23929</v>
      </c>
      <c r="E6513" t="s">
        <v>23930</v>
      </c>
      <c r="F6513" s="17" t="s">
        <v>555</v>
      </c>
      <c r="G6513">
        <v>11525988</v>
      </c>
      <c r="H6513">
        <v>201</v>
      </c>
    </row>
    <row r="6514" spans="1:8" ht="15" customHeight="1" x14ac:dyDescent="0.25">
      <c r="A6514">
        <v>23676147</v>
      </c>
      <c r="B6514" t="s">
        <v>23931</v>
      </c>
      <c r="C6514" t="s">
        <v>23932</v>
      </c>
      <c r="D6514" t="s">
        <v>2254</v>
      </c>
      <c r="E6514" t="s">
        <v>23933</v>
      </c>
      <c r="F6514" s="17" t="s">
        <v>714</v>
      </c>
      <c r="G6514">
        <v>463409</v>
      </c>
      <c r="H6514">
        <v>201</v>
      </c>
    </row>
    <row r="6515" spans="1:8" ht="15" customHeight="1" x14ac:dyDescent="0.25">
      <c r="A6515">
        <v>23676152</v>
      </c>
      <c r="B6515" t="s">
        <v>23934</v>
      </c>
      <c r="C6515" t="s">
        <v>23935</v>
      </c>
      <c r="D6515" t="s">
        <v>2254</v>
      </c>
      <c r="E6515" t="s">
        <v>23936</v>
      </c>
      <c r="F6515" s="17" t="s">
        <v>714</v>
      </c>
      <c r="G6515">
        <v>736001</v>
      </c>
      <c r="H6515">
        <v>201</v>
      </c>
    </row>
    <row r="6516" spans="1:8" ht="15" customHeight="1" x14ac:dyDescent="0.25">
      <c r="A6516">
        <v>23676183</v>
      </c>
      <c r="B6516" t="s">
        <v>23937</v>
      </c>
      <c r="C6516" t="s">
        <v>23938</v>
      </c>
      <c r="D6516" t="s">
        <v>2254</v>
      </c>
      <c r="E6516" t="s">
        <v>23939</v>
      </c>
      <c r="F6516" s="17" t="s">
        <v>872</v>
      </c>
      <c r="G6516">
        <v>1581344</v>
      </c>
      <c r="H6516">
        <v>201</v>
      </c>
    </row>
    <row r="6517" spans="1:8" ht="15" customHeight="1" x14ac:dyDescent="0.25">
      <c r="A6517">
        <v>23676288</v>
      </c>
      <c r="B6517" t="s">
        <v>23940</v>
      </c>
      <c r="C6517" t="s">
        <v>23941</v>
      </c>
      <c r="D6517" t="s">
        <v>2254</v>
      </c>
      <c r="E6517" t="s">
        <v>23942</v>
      </c>
      <c r="F6517" s="17" t="s">
        <v>872</v>
      </c>
      <c r="G6517">
        <v>776374</v>
      </c>
      <c r="H6517">
        <v>201</v>
      </c>
    </row>
    <row r="6518" spans="1:8" ht="15" customHeight="1" x14ac:dyDescent="0.25">
      <c r="A6518">
        <v>23676322</v>
      </c>
      <c r="B6518" t="s">
        <v>23943</v>
      </c>
      <c r="C6518" t="s">
        <v>23944</v>
      </c>
      <c r="D6518" t="s">
        <v>23945</v>
      </c>
      <c r="E6518" t="s">
        <v>23946</v>
      </c>
      <c r="F6518" s="17" t="s">
        <v>850</v>
      </c>
      <c r="G6518">
        <v>554795</v>
      </c>
      <c r="H6518">
        <v>201</v>
      </c>
    </row>
    <row r="6519" spans="1:8" ht="15" customHeight="1" x14ac:dyDescent="0.25">
      <c r="A6519">
        <v>23676396</v>
      </c>
      <c r="B6519" t="s">
        <v>23947</v>
      </c>
      <c r="C6519" t="s">
        <v>23948</v>
      </c>
      <c r="D6519" t="s">
        <v>2254</v>
      </c>
      <c r="E6519" t="s">
        <v>23949</v>
      </c>
      <c r="F6519" s="17" t="s">
        <v>555</v>
      </c>
      <c r="G6519">
        <v>2225237</v>
      </c>
      <c r="H6519">
        <v>201</v>
      </c>
    </row>
    <row r="6520" spans="1:8" ht="15" customHeight="1" x14ac:dyDescent="0.25">
      <c r="A6520">
        <v>23676491</v>
      </c>
      <c r="B6520" t="s">
        <v>23950</v>
      </c>
      <c r="C6520" t="s">
        <v>23951</v>
      </c>
      <c r="D6520" t="s">
        <v>2254</v>
      </c>
      <c r="E6520" t="s">
        <v>23952</v>
      </c>
      <c r="F6520" s="17" t="s">
        <v>872</v>
      </c>
      <c r="G6520">
        <v>42605</v>
      </c>
      <c r="H6520">
        <v>201</v>
      </c>
    </row>
    <row r="6521" spans="1:8" ht="15" customHeight="1" x14ac:dyDescent="0.25">
      <c r="A6521">
        <v>23676508</v>
      </c>
      <c r="B6521" t="s">
        <v>23953</v>
      </c>
      <c r="C6521" t="s">
        <v>23954</v>
      </c>
      <c r="D6521" t="s">
        <v>2254</v>
      </c>
      <c r="E6521" t="s">
        <v>23955</v>
      </c>
      <c r="F6521" s="17" t="s">
        <v>696</v>
      </c>
      <c r="G6521">
        <v>110547</v>
      </c>
      <c r="H6521">
        <v>201</v>
      </c>
    </row>
    <row r="6522" spans="1:8" ht="15" customHeight="1" x14ac:dyDescent="0.25">
      <c r="A6522">
        <v>23681290</v>
      </c>
      <c r="B6522" t="s">
        <v>23956</v>
      </c>
      <c r="C6522" t="s">
        <v>23957</v>
      </c>
      <c r="D6522" t="s">
        <v>2254</v>
      </c>
      <c r="E6522" t="s">
        <v>23958</v>
      </c>
      <c r="F6522" s="17" t="s">
        <v>662</v>
      </c>
      <c r="G6522">
        <v>964332</v>
      </c>
      <c r="H6522">
        <v>201</v>
      </c>
    </row>
    <row r="6523" spans="1:8" ht="15" customHeight="1" x14ac:dyDescent="0.25">
      <c r="A6523">
        <v>23681921</v>
      </c>
      <c r="B6523" t="s">
        <v>23959</v>
      </c>
      <c r="C6523" t="s">
        <v>23960</v>
      </c>
      <c r="D6523" t="s">
        <v>2254</v>
      </c>
      <c r="E6523" t="s">
        <v>23961</v>
      </c>
      <c r="F6523" s="17" t="s">
        <v>662</v>
      </c>
      <c r="G6523">
        <v>833954</v>
      </c>
      <c r="H6523">
        <v>201</v>
      </c>
    </row>
    <row r="6524" spans="1:8" ht="15" customHeight="1" x14ac:dyDescent="0.25">
      <c r="A6524">
        <v>23681951</v>
      </c>
      <c r="B6524" t="s">
        <v>23962</v>
      </c>
      <c r="C6524" t="s">
        <v>23963</v>
      </c>
      <c r="D6524" t="s">
        <v>2254</v>
      </c>
      <c r="E6524" t="s">
        <v>23964</v>
      </c>
      <c r="F6524" s="17" t="s">
        <v>662</v>
      </c>
      <c r="G6524">
        <v>695143</v>
      </c>
      <c r="H6524">
        <v>201</v>
      </c>
    </row>
    <row r="6525" spans="1:8" ht="15" customHeight="1" x14ac:dyDescent="0.25">
      <c r="A6525">
        <v>23682062</v>
      </c>
      <c r="B6525" t="s">
        <v>23965</v>
      </c>
      <c r="C6525" t="s">
        <v>23966</v>
      </c>
      <c r="D6525" t="s">
        <v>2254</v>
      </c>
      <c r="E6525" t="s">
        <v>23967</v>
      </c>
      <c r="F6525" s="17" t="s">
        <v>668</v>
      </c>
      <c r="G6525">
        <v>199522</v>
      </c>
      <c r="H6525">
        <v>201</v>
      </c>
    </row>
    <row r="6526" spans="1:8" ht="15" customHeight="1" x14ac:dyDescent="0.25">
      <c r="A6526">
        <v>23682301</v>
      </c>
      <c r="B6526" t="s">
        <v>23968</v>
      </c>
      <c r="C6526" t="s">
        <v>23969</v>
      </c>
      <c r="D6526" t="s">
        <v>23970</v>
      </c>
      <c r="E6526" t="s">
        <v>23971</v>
      </c>
      <c r="F6526" s="17" t="s">
        <v>662</v>
      </c>
      <c r="G6526">
        <v>1110178</v>
      </c>
      <c r="H6526">
        <v>201</v>
      </c>
    </row>
    <row r="6527" spans="1:8" ht="15" customHeight="1" x14ac:dyDescent="0.25">
      <c r="A6527">
        <v>23682321</v>
      </c>
      <c r="B6527" t="s">
        <v>23972</v>
      </c>
      <c r="C6527" t="s">
        <v>23973</v>
      </c>
      <c r="D6527" t="s">
        <v>2254</v>
      </c>
      <c r="E6527" t="s">
        <v>23974</v>
      </c>
      <c r="F6527" s="17" t="s">
        <v>668</v>
      </c>
      <c r="G6527">
        <v>684617</v>
      </c>
      <c r="H6527">
        <v>201</v>
      </c>
    </row>
    <row r="6528" spans="1:8" ht="15" customHeight="1" x14ac:dyDescent="0.25">
      <c r="A6528">
        <v>23689454</v>
      </c>
      <c r="B6528" t="s">
        <v>23975</v>
      </c>
      <c r="C6528" t="s">
        <v>23976</v>
      </c>
      <c r="D6528" t="s">
        <v>2254</v>
      </c>
      <c r="E6528" t="s">
        <v>23977</v>
      </c>
      <c r="F6528" s="17" t="s">
        <v>694</v>
      </c>
      <c r="G6528">
        <v>159965</v>
      </c>
      <c r="H6528">
        <v>201</v>
      </c>
    </row>
    <row r="6529" spans="1:8" ht="15" customHeight="1" x14ac:dyDescent="0.25">
      <c r="A6529">
        <v>23690303</v>
      </c>
      <c r="B6529" t="s">
        <v>23978</v>
      </c>
      <c r="C6529" t="s">
        <v>23979</v>
      </c>
      <c r="D6529" t="s">
        <v>2254</v>
      </c>
      <c r="E6529" t="s">
        <v>23980</v>
      </c>
      <c r="F6529" s="17" t="s">
        <v>716</v>
      </c>
      <c r="G6529">
        <v>1361496</v>
      </c>
      <c r="H6529">
        <v>201</v>
      </c>
    </row>
    <row r="6530" spans="1:8" ht="15" customHeight="1" x14ac:dyDescent="0.25">
      <c r="A6530">
        <v>23690361</v>
      </c>
      <c r="B6530" t="s">
        <v>23981</v>
      </c>
      <c r="C6530" t="s">
        <v>23982</v>
      </c>
      <c r="D6530" t="s">
        <v>2254</v>
      </c>
      <c r="E6530" t="s">
        <v>23983</v>
      </c>
      <c r="F6530" s="17" t="s">
        <v>694</v>
      </c>
      <c r="G6530">
        <v>1325015</v>
      </c>
      <c r="H6530">
        <v>201</v>
      </c>
    </row>
    <row r="6531" spans="1:8" ht="15" customHeight="1" x14ac:dyDescent="0.25">
      <c r="A6531">
        <v>23690384</v>
      </c>
      <c r="B6531" t="s">
        <v>23984</v>
      </c>
      <c r="C6531" t="s">
        <v>23985</v>
      </c>
      <c r="D6531" t="s">
        <v>2254</v>
      </c>
      <c r="E6531" t="s">
        <v>23986</v>
      </c>
      <c r="F6531" s="17" t="s">
        <v>838</v>
      </c>
      <c r="G6531">
        <v>560701</v>
      </c>
      <c r="H6531">
        <v>201</v>
      </c>
    </row>
    <row r="6532" spans="1:8" ht="15" customHeight="1" x14ac:dyDescent="0.25">
      <c r="A6532">
        <v>23690693</v>
      </c>
      <c r="B6532" t="s">
        <v>23987</v>
      </c>
      <c r="C6532" t="s">
        <v>23988</v>
      </c>
      <c r="D6532" t="s">
        <v>2254</v>
      </c>
      <c r="E6532" t="s">
        <v>23989</v>
      </c>
      <c r="F6532" s="17" t="s">
        <v>694</v>
      </c>
      <c r="G6532">
        <v>1290073</v>
      </c>
      <c r="H6532">
        <v>201</v>
      </c>
    </row>
    <row r="6533" spans="1:8" ht="15" customHeight="1" x14ac:dyDescent="0.25">
      <c r="A6533">
        <v>23690749</v>
      </c>
      <c r="B6533" t="s">
        <v>23990</v>
      </c>
      <c r="C6533" t="s">
        <v>23991</v>
      </c>
      <c r="D6533" t="s">
        <v>2254</v>
      </c>
      <c r="E6533" t="s">
        <v>23992</v>
      </c>
      <c r="F6533" s="17" t="s">
        <v>694</v>
      </c>
      <c r="G6533">
        <v>363024</v>
      </c>
      <c r="H6533">
        <v>201</v>
      </c>
    </row>
    <row r="6534" spans="1:8" ht="15" customHeight="1" x14ac:dyDescent="0.25">
      <c r="A6534">
        <v>23690802</v>
      </c>
      <c r="B6534" t="s">
        <v>23993</v>
      </c>
      <c r="C6534" t="s">
        <v>23994</v>
      </c>
      <c r="D6534" t="s">
        <v>2254</v>
      </c>
      <c r="E6534" t="s">
        <v>23995</v>
      </c>
      <c r="F6534" s="17" t="s">
        <v>694</v>
      </c>
      <c r="G6534">
        <v>431029</v>
      </c>
      <c r="H6534">
        <v>201</v>
      </c>
    </row>
    <row r="6535" spans="1:8" ht="15" customHeight="1" x14ac:dyDescent="0.25">
      <c r="A6535">
        <v>23690880</v>
      </c>
      <c r="B6535" t="s">
        <v>23996</v>
      </c>
      <c r="C6535" t="s">
        <v>23997</v>
      </c>
      <c r="D6535" t="s">
        <v>2254</v>
      </c>
      <c r="E6535" t="s">
        <v>23998</v>
      </c>
      <c r="F6535" s="17" t="s">
        <v>694</v>
      </c>
      <c r="G6535">
        <v>65439</v>
      </c>
      <c r="H6535">
        <v>201</v>
      </c>
    </row>
    <row r="6536" spans="1:8" ht="15" customHeight="1" x14ac:dyDescent="0.25">
      <c r="A6536">
        <v>23690916</v>
      </c>
      <c r="B6536" t="s">
        <v>23999</v>
      </c>
      <c r="C6536" t="s">
        <v>24000</v>
      </c>
      <c r="D6536" t="s">
        <v>2254</v>
      </c>
      <c r="E6536" t="s">
        <v>24001</v>
      </c>
      <c r="F6536" s="17" t="s">
        <v>694</v>
      </c>
      <c r="G6536">
        <v>580903</v>
      </c>
      <c r="H6536">
        <v>201</v>
      </c>
    </row>
    <row r="6537" spans="1:8" ht="15" customHeight="1" x14ac:dyDescent="0.25">
      <c r="A6537">
        <v>23690932</v>
      </c>
      <c r="B6537" t="s">
        <v>24002</v>
      </c>
      <c r="C6537" t="s">
        <v>24003</v>
      </c>
      <c r="D6537" t="s">
        <v>24004</v>
      </c>
      <c r="E6537" t="s">
        <v>24005</v>
      </c>
      <c r="F6537" s="17" t="s">
        <v>694</v>
      </c>
      <c r="G6537">
        <v>293872</v>
      </c>
      <c r="H6537">
        <v>201</v>
      </c>
    </row>
    <row r="6538" spans="1:8" ht="15" customHeight="1" x14ac:dyDescent="0.25">
      <c r="A6538">
        <v>23690956</v>
      </c>
      <c r="B6538" t="s">
        <v>24006</v>
      </c>
      <c r="C6538" t="s">
        <v>24007</v>
      </c>
      <c r="D6538" t="s">
        <v>24008</v>
      </c>
      <c r="E6538" t="s">
        <v>24009</v>
      </c>
      <c r="F6538" s="17" t="s">
        <v>694</v>
      </c>
      <c r="G6538">
        <v>1483710</v>
      </c>
      <c r="H6538">
        <v>201</v>
      </c>
    </row>
    <row r="6539" spans="1:8" ht="15" customHeight="1" x14ac:dyDescent="0.25">
      <c r="A6539">
        <v>23690958</v>
      </c>
      <c r="B6539" t="s">
        <v>24010</v>
      </c>
      <c r="C6539" t="s">
        <v>24011</v>
      </c>
      <c r="D6539" t="s">
        <v>2254</v>
      </c>
      <c r="E6539" t="s">
        <v>24012</v>
      </c>
      <c r="F6539" s="17" t="s">
        <v>694</v>
      </c>
      <c r="G6539">
        <v>896950</v>
      </c>
      <c r="H6539">
        <v>201</v>
      </c>
    </row>
    <row r="6540" spans="1:8" ht="15" customHeight="1" x14ac:dyDescent="0.25">
      <c r="A6540">
        <v>23691230</v>
      </c>
      <c r="B6540" t="s">
        <v>24013</v>
      </c>
      <c r="C6540" t="s">
        <v>24014</v>
      </c>
      <c r="D6540" t="s">
        <v>2254</v>
      </c>
      <c r="E6540" t="s">
        <v>24015</v>
      </c>
      <c r="F6540" s="17" t="s">
        <v>694</v>
      </c>
      <c r="G6540">
        <v>111304</v>
      </c>
      <c r="H6540">
        <v>201</v>
      </c>
    </row>
    <row r="6541" spans="1:8" ht="15" customHeight="1" x14ac:dyDescent="0.25">
      <c r="A6541">
        <v>23691305</v>
      </c>
      <c r="B6541" t="s">
        <v>24016</v>
      </c>
      <c r="C6541" t="s">
        <v>24017</v>
      </c>
      <c r="D6541" t="s">
        <v>2254</v>
      </c>
      <c r="E6541" t="s">
        <v>24018</v>
      </c>
      <c r="F6541" s="17" t="s">
        <v>872</v>
      </c>
      <c r="G6541">
        <v>111742</v>
      </c>
      <c r="H6541">
        <v>201</v>
      </c>
    </row>
    <row r="6542" spans="1:8" ht="15" customHeight="1" x14ac:dyDescent="0.25">
      <c r="A6542">
        <v>23691398</v>
      </c>
      <c r="B6542" t="s">
        <v>24019</v>
      </c>
      <c r="C6542" t="s">
        <v>24020</v>
      </c>
      <c r="D6542" t="s">
        <v>2254</v>
      </c>
      <c r="E6542" t="s">
        <v>24021</v>
      </c>
      <c r="F6542" s="17" t="s">
        <v>684</v>
      </c>
      <c r="G6542">
        <v>2698508</v>
      </c>
      <c r="H6542">
        <v>201</v>
      </c>
    </row>
    <row r="6543" spans="1:8" ht="15" customHeight="1" x14ac:dyDescent="0.25">
      <c r="A6543">
        <v>23691426</v>
      </c>
      <c r="B6543" t="s">
        <v>24022</v>
      </c>
      <c r="C6543" t="s">
        <v>24023</v>
      </c>
      <c r="D6543" t="s">
        <v>2254</v>
      </c>
      <c r="E6543" t="s">
        <v>24024</v>
      </c>
      <c r="F6543" s="17" t="s">
        <v>694</v>
      </c>
      <c r="G6543">
        <v>40526</v>
      </c>
      <c r="H6543">
        <v>201</v>
      </c>
    </row>
    <row r="6544" spans="1:8" ht="15" customHeight="1" x14ac:dyDescent="0.25">
      <c r="A6544">
        <v>23691471</v>
      </c>
      <c r="B6544" t="s">
        <v>24025</v>
      </c>
      <c r="C6544" t="s">
        <v>24026</v>
      </c>
      <c r="D6544" t="s">
        <v>24027</v>
      </c>
      <c r="E6544" t="s">
        <v>24028</v>
      </c>
      <c r="F6544" s="17" t="s">
        <v>714</v>
      </c>
      <c r="G6544">
        <v>480721</v>
      </c>
      <c r="H6544">
        <v>201</v>
      </c>
    </row>
    <row r="6545" spans="1:8" ht="15" customHeight="1" x14ac:dyDescent="0.25">
      <c r="A6545">
        <v>23693860</v>
      </c>
      <c r="B6545" t="s">
        <v>24029</v>
      </c>
      <c r="C6545" t="s">
        <v>24030</v>
      </c>
      <c r="D6545" t="s">
        <v>2254</v>
      </c>
      <c r="E6545" t="s">
        <v>24031</v>
      </c>
      <c r="F6545" s="17" t="s">
        <v>597</v>
      </c>
      <c r="G6545">
        <v>172114</v>
      </c>
      <c r="H6545">
        <v>201</v>
      </c>
    </row>
    <row r="6546" spans="1:8" ht="15" customHeight="1" x14ac:dyDescent="0.25">
      <c r="A6546">
        <v>23693864</v>
      </c>
      <c r="B6546" t="s">
        <v>24032</v>
      </c>
      <c r="C6546" t="s">
        <v>24033</v>
      </c>
      <c r="D6546" t="s">
        <v>2254</v>
      </c>
      <c r="E6546" t="s">
        <v>24034</v>
      </c>
      <c r="F6546" s="17" t="s">
        <v>599</v>
      </c>
      <c r="G6546">
        <v>823412</v>
      </c>
      <c r="H6546">
        <v>201</v>
      </c>
    </row>
    <row r="6547" spans="1:8" ht="15" customHeight="1" x14ac:dyDescent="0.25">
      <c r="A6547">
        <v>23694054</v>
      </c>
      <c r="B6547" t="s">
        <v>24035</v>
      </c>
      <c r="C6547" t="s">
        <v>24036</v>
      </c>
      <c r="D6547" t="s">
        <v>24037</v>
      </c>
      <c r="E6547" t="s">
        <v>24038</v>
      </c>
      <c r="F6547" s="17" t="s">
        <v>599</v>
      </c>
      <c r="G6547">
        <v>1525759</v>
      </c>
      <c r="H6547">
        <v>201</v>
      </c>
    </row>
    <row r="6548" spans="1:8" ht="15" customHeight="1" x14ac:dyDescent="0.25">
      <c r="A6548">
        <v>23694171</v>
      </c>
      <c r="B6548" t="s">
        <v>24039</v>
      </c>
      <c r="C6548" t="s">
        <v>24040</v>
      </c>
      <c r="D6548" t="s">
        <v>2254</v>
      </c>
      <c r="E6548" t="s">
        <v>24041</v>
      </c>
      <c r="F6548" s="17" t="s">
        <v>599</v>
      </c>
      <c r="G6548">
        <v>53222</v>
      </c>
      <c r="H6548">
        <v>201</v>
      </c>
    </row>
    <row r="6549" spans="1:8" ht="15" customHeight="1" x14ac:dyDescent="0.25">
      <c r="A6549">
        <v>23694287</v>
      </c>
      <c r="B6549" t="s">
        <v>24042</v>
      </c>
      <c r="C6549" t="s">
        <v>24043</v>
      </c>
      <c r="D6549" t="s">
        <v>2254</v>
      </c>
      <c r="E6549" t="s">
        <v>24044</v>
      </c>
      <c r="F6549" s="17" t="s">
        <v>599</v>
      </c>
      <c r="G6549">
        <v>803013</v>
      </c>
      <c r="H6549">
        <v>201</v>
      </c>
    </row>
    <row r="6550" spans="1:8" ht="15" customHeight="1" x14ac:dyDescent="0.25">
      <c r="A6550">
        <v>23694530</v>
      </c>
      <c r="B6550" t="s">
        <v>24045</v>
      </c>
      <c r="C6550" t="s">
        <v>24046</v>
      </c>
      <c r="D6550" t="s">
        <v>2254</v>
      </c>
      <c r="E6550" t="s">
        <v>24047</v>
      </c>
      <c r="F6550" s="17" t="s">
        <v>599</v>
      </c>
      <c r="G6550">
        <v>1657635</v>
      </c>
      <c r="H6550">
        <v>201</v>
      </c>
    </row>
    <row r="6551" spans="1:8" ht="15" customHeight="1" x14ac:dyDescent="0.25">
      <c r="A6551">
        <v>23700738</v>
      </c>
      <c r="B6551" t="s">
        <v>24048</v>
      </c>
      <c r="C6551" t="s">
        <v>24049</v>
      </c>
      <c r="D6551" t="s">
        <v>2254</v>
      </c>
      <c r="E6551" t="s">
        <v>24050</v>
      </c>
      <c r="F6551" s="17" t="s">
        <v>605</v>
      </c>
      <c r="G6551">
        <v>155058</v>
      </c>
      <c r="H6551">
        <v>201</v>
      </c>
    </row>
    <row r="6552" spans="1:8" ht="15" customHeight="1" x14ac:dyDescent="0.25">
      <c r="A6552">
        <v>23700780</v>
      </c>
      <c r="B6552" t="s">
        <v>24051</v>
      </c>
      <c r="C6552" t="s">
        <v>24052</v>
      </c>
      <c r="D6552" t="s">
        <v>2254</v>
      </c>
      <c r="E6552" t="s">
        <v>24053</v>
      </c>
      <c r="F6552" s="17" t="s">
        <v>714</v>
      </c>
      <c r="G6552">
        <v>60927</v>
      </c>
      <c r="H6552">
        <v>201</v>
      </c>
    </row>
    <row r="6553" spans="1:8" ht="15" customHeight="1" x14ac:dyDescent="0.25">
      <c r="A6553">
        <v>23701042</v>
      </c>
      <c r="B6553" t="s">
        <v>24054</v>
      </c>
      <c r="C6553" t="s">
        <v>24055</v>
      </c>
      <c r="D6553" t="s">
        <v>2254</v>
      </c>
      <c r="E6553" t="s">
        <v>24056</v>
      </c>
      <c r="F6553" s="17" t="s">
        <v>605</v>
      </c>
      <c r="G6553">
        <v>824815</v>
      </c>
      <c r="H6553">
        <v>201</v>
      </c>
    </row>
    <row r="6554" spans="1:8" ht="15" customHeight="1" x14ac:dyDescent="0.25">
      <c r="A6554">
        <v>23701067</v>
      </c>
      <c r="B6554" t="s">
        <v>24057</v>
      </c>
      <c r="C6554" t="s">
        <v>24058</v>
      </c>
      <c r="D6554" t="s">
        <v>2254</v>
      </c>
      <c r="E6554" t="s">
        <v>24059</v>
      </c>
      <c r="F6554" s="17" t="s">
        <v>730</v>
      </c>
      <c r="G6554">
        <v>1300019</v>
      </c>
      <c r="H6554">
        <v>201</v>
      </c>
    </row>
    <row r="6555" spans="1:8" ht="15" customHeight="1" x14ac:dyDescent="0.25">
      <c r="A6555">
        <v>23701113</v>
      </c>
      <c r="B6555" t="s">
        <v>24060</v>
      </c>
      <c r="C6555" t="s">
        <v>24061</v>
      </c>
      <c r="D6555" t="s">
        <v>24062</v>
      </c>
      <c r="E6555" t="s">
        <v>24063</v>
      </c>
      <c r="F6555" s="17" t="s">
        <v>605</v>
      </c>
      <c r="G6555">
        <v>386281</v>
      </c>
      <c r="H6555">
        <v>201</v>
      </c>
    </row>
    <row r="6556" spans="1:8" ht="15" customHeight="1" x14ac:dyDescent="0.25">
      <c r="A6556">
        <v>23701275</v>
      </c>
      <c r="B6556" t="s">
        <v>24064</v>
      </c>
      <c r="C6556" t="s">
        <v>24065</v>
      </c>
      <c r="D6556" t="s">
        <v>2254</v>
      </c>
      <c r="E6556" t="s">
        <v>24066</v>
      </c>
      <c r="F6556" s="17" t="s">
        <v>871</v>
      </c>
      <c r="G6556">
        <v>1089177</v>
      </c>
      <c r="H6556">
        <v>201</v>
      </c>
    </row>
    <row r="6557" spans="1:8" ht="15" customHeight="1" x14ac:dyDescent="0.25">
      <c r="A6557">
        <v>23701482</v>
      </c>
      <c r="B6557" t="s">
        <v>24067</v>
      </c>
      <c r="C6557" t="s">
        <v>24068</v>
      </c>
      <c r="D6557" t="s">
        <v>2254</v>
      </c>
      <c r="E6557" t="s">
        <v>24069</v>
      </c>
      <c r="F6557" s="17" t="s">
        <v>871</v>
      </c>
      <c r="G6557">
        <v>1389381</v>
      </c>
      <c r="H6557">
        <v>201</v>
      </c>
    </row>
    <row r="6558" spans="1:8" ht="15" customHeight="1" x14ac:dyDescent="0.25">
      <c r="A6558">
        <v>23701550</v>
      </c>
      <c r="B6558" t="s">
        <v>24070</v>
      </c>
      <c r="C6558" t="s">
        <v>24071</v>
      </c>
      <c r="D6558" t="s">
        <v>2254</v>
      </c>
      <c r="E6558" t="s">
        <v>24072</v>
      </c>
      <c r="F6558" s="17" t="s">
        <v>605</v>
      </c>
      <c r="G6558">
        <v>198336</v>
      </c>
      <c r="H6558">
        <v>201</v>
      </c>
    </row>
    <row r="6559" spans="1:8" ht="15" customHeight="1" x14ac:dyDescent="0.25">
      <c r="A6559">
        <v>23701556</v>
      </c>
      <c r="B6559" t="s">
        <v>24073</v>
      </c>
      <c r="C6559" t="s">
        <v>24074</v>
      </c>
      <c r="D6559" t="s">
        <v>2254</v>
      </c>
      <c r="E6559" t="s">
        <v>24075</v>
      </c>
      <c r="F6559" s="17" t="s">
        <v>605</v>
      </c>
      <c r="G6559">
        <v>1078984</v>
      </c>
      <c r="H6559">
        <v>201</v>
      </c>
    </row>
    <row r="6560" spans="1:8" ht="15" customHeight="1" x14ac:dyDescent="0.25">
      <c r="A6560">
        <v>23701673</v>
      </c>
      <c r="B6560" t="s">
        <v>24076</v>
      </c>
      <c r="C6560" t="s">
        <v>24077</v>
      </c>
      <c r="D6560" t="s">
        <v>2254</v>
      </c>
      <c r="E6560" t="s">
        <v>24078</v>
      </c>
      <c r="F6560" s="17" t="s">
        <v>871</v>
      </c>
      <c r="G6560">
        <v>940345</v>
      </c>
      <c r="H6560">
        <v>201</v>
      </c>
    </row>
    <row r="6561" spans="1:8" ht="15" customHeight="1" x14ac:dyDescent="0.25">
      <c r="A6561">
        <v>23701786</v>
      </c>
      <c r="B6561" t="s">
        <v>24079</v>
      </c>
      <c r="C6561" t="s">
        <v>24080</v>
      </c>
      <c r="D6561" t="s">
        <v>2254</v>
      </c>
      <c r="E6561" t="s">
        <v>24081</v>
      </c>
      <c r="F6561" s="17" t="s">
        <v>605</v>
      </c>
      <c r="G6561">
        <v>842085</v>
      </c>
      <c r="H6561">
        <v>201</v>
      </c>
    </row>
    <row r="6562" spans="1:8" ht="15" customHeight="1" x14ac:dyDescent="0.25">
      <c r="A6562">
        <v>23701886</v>
      </c>
      <c r="B6562" t="s">
        <v>24082</v>
      </c>
      <c r="C6562" t="s">
        <v>24083</v>
      </c>
      <c r="D6562" t="s">
        <v>2254</v>
      </c>
      <c r="E6562" t="s">
        <v>24084</v>
      </c>
      <c r="F6562" s="17" t="s">
        <v>605</v>
      </c>
      <c r="G6562">
        <v>539148</v>
      </c>
      <c r="H6562">
        <v>201</v>
      </c>
    </row>
    <row r="6563" spans="1:8" ht="15" customHeight="1" x14ac:dyDescent="0.25">
      <c r="A6563">
        <v>23702179</v>
      </c>
      <c r="B6563" t="s">
        <v>24085</v>
      </c>
      <c r="C6563" t="s">
        <v>24086</v>
      </c>
      <c r="D6563" t="s">
        <v>2254</v>
      </c>
      <c r="E6563" t="s">
        <v>24087</v>
      </c>
      <c r="F6563" s="17" t="s">
        <v>871</v>
      </c>
      <c r="G6563">
        <v>1335934</v>
      </c>
      <c r="H6563">
        <v>201</v>
      </c>
    </row>
    <row r="6564" spans="1:8" ht="15" customHeight="1" x14ac:dyDescent="0.25">
      <c r="A6564">
        <v>23702319</v>
      </c>
      <c r="B6564" t="s">
        <v>24088</v>
      </c>
      <c r="C6564" t="s">
        <v>24089</v>
      </c>
      <c r="D6564" t="s">
        <v>2254</v>
      </c>
      <c r="E6564" t="s">
        <v>24090</v>
      </c>
      <c r="F6564" s="17" t="s">
        <v>605</v>
      </c>
      <c r="G6564">
        <v>1982691</v>
      </c>
      <c r="H6564">
        <v>201</v>
      </c>
    </row>
    <row r="6565" spans="1:8" ht="15" customHeight="1" x14ac:dyDescent="0.25">
      <c r="A6565">
        <v>23702653</v>
      </c>
      <c r="B6565" t="s">
        <v>24091</v>
      </c>
      <c r="C6565" t="s">
        <v>24092</v>
      </c>
      <c r="D6565" t="s">
        <v>2254</v>
      </c>
      <c r="E6565" t="s">
        <v>24093</v>
      </c>
      <c r="F6565" s="17" t="s">
        <v>535</v>
      </c>
      <c r="G6565">
        <v>177384</v>
      </c>
      <c r="H6565">
        <v>201</v>
      </c>
    </row>
    <row r="6566" spans="1:8" ht="15" customHeight="1" x14ac:dyDescent="0.25">
      <c r="A6566">
        <v>23702687</v>
      </c>
      <c r="B6566" t="s">
        <v>24094</v>
      </c>
      <c r="C6566" t="s">
        <v>24095</v>
      </c>
      <c r="D6566" t="s">
        <v>24096</v>
      </c>
      <c r="E6566" t="s">
        <v>24097</v>
      </c>
      <c r="F6566" s="17" t="s">
        <v>605</v>
      </c>
      <c r="G6566">
        <v>62120</v>
      </c>
      <c r="H6566">
        <v>201</v>
      </c>
    </row>
    <row r="6567" spans="1:8" ht="15" customHeight="1" x14ac:dyDescent="0.25">
      <c r="A6567">
        <v>23702723</v>
      </c>
      <c r="B6567" t="s">
        <v>24098</v>
      </c>
      <c r="C6567" t="s">
        <v>24099</v>
      </c>
      <c r="D6567" t="s">
        <v>24100</v>
      </c>
      <c r="E6567" t="s">
        <v>11146</v>
      </c>
      <c r="F6567" s="17" t="s">
        <v>848</v>
      </c>
      <c r="G6567">
        <v>17914615</v>
      </c>
      <c r="H6567">
        <v>201</v>
      </c>
    </row>
    <row r="6568" spans="1:8" ht="15" customHeight="1" x14ac:dyDescent="0.25">
      <c r="A6568">
        <v>23707095</v>
      </c>
      <c r="B6568" t="s">
        <v>24101</v>
      </c>
      <c r="C6568" t="s">
        <v>24102</v>
      </c>
      <c r="D6568" t="s">
        <v>2254</v>
      </c>
      <c r="E6568" t="s">
        <v>24103</v>
      </c>
      <c r="F6568" s="17" t="s">
        <v>871</v>
      </c>
      <c r="G6568">
        <v>644912</v>
      </c>
      <c r="H6568">
        <v>201</v>
      </c>
    </row>
    <row r="6569" spans="1:8" ht="15" customHeight="1" x14ac:dyDescent="0.25">
      <c r="A6569">
        <v>23707098</v>
      </c>
      <c r="B6569" t="s">
        <v>24104</v>
      </c>
      <c r="C6569" t="s">
        <v>24105</v>
      </c>
      <c r="D6569" t="s">
        <v>2254</v>
      </c>
      <c r="E6569" t="s">
        <v>24106</v>
      </c>
      <c r="F6569" s="17" t="s">
        <v>605</v>
      </c>
      <c r="G6569">
        <v>499338</v>
      </c>
      <c r="H6569">
        <v>201</v>
      </c>
    </row>
    <row r="6570" spans="1:8" ht="15" customHeight="1" x14ac:dyDescent="0.25">
      <c r="A6570">
        <v>23709446</v>
      </c>
      <c r="B6570" t="s">
        <v>24107</v>
      </c>
      <c r="C6570" t="s">
        <v>24108</v>
      </c>
      <c r="D6570" t="s">
        <v>2254</v>
      </c>
      <c r="E6570" t="s">
        <v>24109</v>
      </c>
      <c r="F6570" s="17" t="s">
        <v>854</v>
      </c>
      <c r="G6570">
        <v>454317</v>
      </c>
      <c r="H6570">
        <v>201</v>
      </c>
    </row>
    <row r="6571" spans="1:8" ht="15" customHeight="1" x14ac:dyDescent="0.25">
      <c r="A6571">
        <v>23709507</v>
      </c>
      <c r="B6571" t="s">
        <v>24110</v>
      </c>
      <c r="C6571" t="s">
        <v>24111</v>
      </c>
      <c r="D6571" t="s">
        <v>2254</v>
      </c>
      <c r="E6571" t="s">
        <v>24112</v>
      </c>
      <c r="F6571" s="17" t="s">
        <v>872</v>
      </c>
      <c r="G6571">
        <v>56680</v>
      </c>
      <c r="H6571">
        <v>201</v>
      </c>
    </row>
    <row r="6572" spans="1:8" ht="15" customHeight="1" x14ac:dyDescent="0.25">
      <c r="A6572">
        <v>23709644</v>
      </c>
      <c r="B6572" t="s">
        <v>24113</v>
      </c>
      <c r="C6572" t="s">
        <v>24114</v>
      </c>
      <c r="D6572" t="s">
        <v>2254</v>
      </c>
      <c r="E6572" t="s">
        <v>24115</v>
      </c>
      <c r="F6572" s="17" t="s">
        <v>854</v>
      </c>
      <c r="G6572">
        <v>627183</v>
      </c>
      <c r="H6572">
        <v>201</v>
      </c>
    </row>
    <row r="6573" spans="1:8" ht="15" customHeight="1" x14ac:dyDescent="0.25">
      <c r="A6573">
        <v>23709742</v>
      </c>
      <c r="B6573" t="s">
        <v>24116</v>
      </c>
      <c r="C6573" t="s">
        <v>24117</v>
      </c>
      <c r="D6573" t="s">
        <v>24118</v>
      </c>
      <c r="E6573" t="s">
        <v>24119</v>
      </c>
      <c r="F6573" s="17" t="s">
        <v>842</v>
      </c>
      <c r="G6573">
        <v>1769070</v>
      </c>
      <c r="H6573">
        <v>201</v>
      </c>
    </row>
    <row r="6574" spans="1:8" ht="15" customHeight="1" x14ac:dyDescent="0.25">
      <c r="A6574">
        <v>23709766</v>
      </c>
      <c r="B6574" t="s">
        <v>24120</v>
      </c>
      <c r="C6574" t="s">
        <v>24121</v>
      </c>
      <c r="D6574" t="s">
        <v>24122</v>
      </c>
      <c r="E6574" t="s">
        <v>24123</v>
      </c>
      <c r="F6574" s="17" t="s">
        <v>842</v>
      </c>
      <c r="G6574">
        <v>948469</v>
      </c>
      <c r="H6574">
        <v>201</v>
      </c>
    </row>
    <row r="6575" spans="1:8" ht="15" customHeight="1" x14ac:dyDescent="0.25">
      <c r="A6575">
        <v>23709870</v>
      </c>
      <c r="B6575" t="s">
        <v>24124</v>
      </c>
      <c r="C6575" t="s">
        <v>24125</v>
      </c>
      <c r="D6575" t="s">
        <v>2254</v>
      </c>
      <c r="E6575" t="s">
        <v>24126</v>
      </c>
      <c r="F6575" s="17" t="s">
        <v>872</v>
      </c>
      <c r="G6575">
        <v>377553</v>
      </c>
      <c r="H6575">
        <v>201</v>
      </c>
    </row>
    <row r="6576" spans="1:8" ht="15" customHeight="1" x14ac:dyDescent="0.25">
      <c r="A6576">
        <v>23709999</v>
      </c>
      <c r="B6576" t="s">
        <v>24127</v>
      </c>
      <c r="C6576" t="s">
        <v>24128</v>
      </c>
      <c r="D6576" t="s">
        <v>2254</v>
      </c>
      <c r="E6576" t="s">
        <v>24129</v>
      </c>
      <c r="F6576" s="17" t="s">
        <v>842</v>
      </c>
      <c r="G6576">
        <v>678656</v>
      </c>
      <c r="H6576">
        <v>201</v>
      </c>
    </row>
    <row r="6577" spans="1:8" ht="15" customHeight="1" x14ac:dyDescent="0.25">
      <c r="A6577">
        <v>23710219</v>
      </c>
      <c r="B6577" t="s">
        <v>24130</v>
      </c>
      <c r="C6577" t="s">
        <v>24131</v>
      </c>
      <c r="D6577" t="s">
        <v>24132</v>
      </c>
      <c r="E6577" t="s">
        <v>24133</v>
      </c>
      <c r="F6577" s="17" t="s">
        <v>842</v>
      </c>
      <c r="G6577">
        <v>2009111</v>
      </c>
      <c r="H6577">
        <v>201</v>
      </c>
    </row>
    <row r="6578" spans="1:8" ht="15" customHeight="1" x14ac:dyDescent="0.25">
      <c r="A6578">
        <v>23710372</v>
      </c>
      <c r="B6578" t="s">
        <v>24134</v>
      </c>
      <c r="C6578" t="s">
        <v>24135</v>
      </c>
      <c r="D6578" t="s">
        <v>2254</v>
      </c>
      <c r="E6578" t="s">
        <v>24136</v>
      </c>
      <c r="F6578" s="17" t="s">
        <v>842</v>
      </c>
      <c r="G6578">
        <v>823918</v>
      </c>
      <c r="H6578">
        <v>201</v>
      </c>
    </row>
    <row r="6579" spans="1:8" ht="15" customHeight="1" x14ac:dyDescent="0.25">
      <c r="A6579">
        <v>23710556</v>
      </c>
      <c r="B6579" t="s">
        <v>24137</v>
      </c>
      <c r="C6579" t="s">
        <v>24138</v>
      </c>
      <c r="D6579" t="s">
        <v>24139</v>
      </c>
      <c r="E6579" t="s">
        <v>24140</v>
      </c>
      <c r="F6579" s="17" t="s">
        <v>842</v>
      </c>
      <c r="G6579">
        <v>55062</v>
      </c>
      <c r="H6579">
        <v>201</v>
      </c>
    </row>
    <row r="6580" spans="1:8" ht="15" customHeight="1" x14ac:dyDescent="0.25">
      <c r="A6580">
        <v>23715024</v>
      </c>
      <c r="B6580" t="s">
        <v>24141</v>
      </c>
      <c r="C6580" t="s">
        <v>24142</v>
      </c>
      <c r="D6580" t="s">
        <v>2254</v>
      </c>
      <c r="E6580" t="s">
        <v>24143</v>
      </c>
      <c r="F6580" s="17" t="s">
        <v>854</v>
      </c>
      <c r="G6580">
        <v>3292994</v>
      </c>
      <c r="H6580">
        <v>201</v>
      </c>
    </row>
    <row r="6581" spans="1:8" ht="15" customHeight="1" x14ac:dyDescent="0.25">
      <c r="A6581">
        <v>23718282</v>
      </c>
      <c r="B6581" t="s">
        <v>24144</v>
      </c>
      <c r="C6581" t="s">
        <v>24145</v>
      </c>
      <c r="D6581" t="s">
        <v>2254</v>
      </c>
      <c r="E6581" t="s">
        <v>24146</v>
      </c>
      <c r="F6581" s="17" t="s">
        <v>714</v>
      </c>
      <c r="G6581">
        <v>1656434</v>
      </c>
      <c r="H6581">
        <v>201</v>
      </c>
    </row>
    <row r="6582" spans="1:8" ht="15" customHeight="1" x14ac:dyDescent="0.25">
      <c r="A6582">
        <v>23724471</v>
      </c>
      <c r="B6582" t="s">
        <v>24147</v>
      </c>
      <c r="C6582" t="s">
        <v>24148</v>
      </c>
      <c r="D6582" t="s">
        <v>24149</v>
      </c>
      <c r="E6582" t="s">
        <v>24150</v>
      </c>
      <c r="F6582" s="17" t="s">
        <v>846</v>
      </c>
      <c r="G6582">
        <v>449384</v>
      </c>
      <c r="H6582">
        <v>201</v>
      </c>
    </row>
    <row r="6583" spans="1:8" ht="15" customHeight="1" x14ac:dyDescent="0.25">
      <c r="A6583">
        <v>23724607</v>
      </c>
      <c r="B6583" t="s">
        <v>24151</v>
      </c>
      <c r="C6583" t="s">
        <v>24152</v>
      </c>
      <c r="D6583" t="s">
        <v>2254</v>
      </c>
      <c r="E6583" t="s">
        <v>24153</v>
      </c>
      <c r="F6583" s="17" t="s">
        <v>714</v>
      </c>
      <c r="G6583">
        <v>1439652</v>
      </c>
      <c r="H6583">
        <v>201</v>
      </c>
    </row>
    <row r="6584" spans="1:8" ht="15" customHeight="1" x14ac:dyDescent="0.25">
      <c r="A6584">
        <v>23724837</v>
      </c>
      <c r="B6584" t="s">
        <v>24154</v>
      </c>
      <c r="C6584" t="s">
        <v>24155</v>
      </c>
      <c r="D6584" t="s">
        <v>2254</v>
      </c>
      <c r="E6584" t="s">
        <v>24156</v>
      </c>
      <c r="F6584" s="17" t="s">
        <v>714</v>
      </c>
      <c r="G6584">
        <v>5082629</v>
      </c>
      <c r="H6584">
        <v>201</v>
      </c>
    </row>
    <row r="6585" spans="1:8" ht="15" customHeight="1" x14ac:dyDescent="0.25">
      <c r="A6585">
        <v>23724908</v>
      </c>
      <c r="B6585" t="s">
        <v>24157</v>
      </c>
      <c r="C6585" t="s">
        <v>24158</v>
      </c>
      <c r="D6585" t="s">
        <v>2254</v>
      </c>
      <c r="E6585" t="s">
        <v>24159</v>
      </c>
      <c r="F6585" s="17" t="s">
        <v>872</v>
      </c>
      <c r="G6585">
        <v>295790</v>
      </c>
      <c r="H6585">
        <v>201</v>
      </c>
    </row>
    <row r="6586" spans="1:8" ht="15" customHeight="1" x14ac:dyDescent="0.25">
      <c r="A6586">
        <v>23724992</v>
      </c>
      <c r="B6586" t="s">
        <v>24160</v>
      </c>
      <c r="C6586" t="s">
        <v>24161</v>
      </c>
      <c r="D6586" t="s">
        <v>2254</v>
      </c>
      <c r="E6586" t="s">
        <v>24162</v>
      </c>
      <c r="F6586" s="17" t="s">
        <v>872</v>
      </c>
      <c r="G6586">
        <v>1620077</v>
      </c>
      <c r="H6586">
        <v>201</v>
      </c>
    </row>
    <row r="6587" spans="1:8" ht="15" customHeight="1" x14ac:dyDescent="0.25">
      <c r="A6587">
        <v>23725128</v>
      </c>
      <c r="B6587" t="s">
        <v>24163</v>
      </c>
      <c r="C6587" t="s">
        <v>24164</v>
      </c>
      <c r="D6587" t="s">
        <v>2254</v>
      </c>
      <c r="E6587" t="s">
        <v>24165</v>
      </c>
      <c r="F6587" s="17" t="s">
        <v>846</v>
      </c>
      <c r="G6587">
        <v>211650</v>
      </c>
      <c r="H6587">
        <v>201</v>
      </c>
    </row>
    <row r="6588" spans="1:8" ht="15" customHeight="1" x14ac:dyDescent="0.25">
      <c r="A6588">
        <v>23725308</v>
      </c>
      <c r="B6588" t="s">
        <v>24166</v>
      </c>
      <c r="C6588" t="s">
        <v>24167</v>
      </c>
      <c r="D6588" t="s">
        <v>2254</v>
      </c>
      <c r="E6588" t="s">
        <v>24168</v>
      </c>
      <c r="F6588" s="17" t="s">
        <v>846</v>
      </c>
      <c r="G6588">
        <v>963906</v>
      </c>
      <c r="H6588">
        <v>201</v>
      </c>
    </row>
    <row r="6589" spans="1:8" ht="15" customHeight="1" x14ac:dyDescent="0.25">
      <c r="A6589">
        <v>23725461</v>
      </c>
      <c r="B6589" t="s">
        <v>24169</v>
      </c>
      <c r="C6589" t="s">
        <v>24170</v>
      </c>
      <c r="D6589" t="s">
        <v>4319</v>
      </c>
      <c r="E6589" t="s">
        <v>24171</v>
      </c>
      <c r="F6589" s="17" t="s">
        <v>872</v>
      </c>
      <c r="G6589">
        <v>327563</v>
      </c>
      <c r="H6589">
        <v>201</v>
      </c>
    </row>
    <row r="6590" spans="1:8" ht="15" customHeight="1" x14ac:dyDescent="0.25">
      <c r="A6590">
        <v>23725546</v>
      </c>
      <c r="B6590" t="s">
        <v>24172</v>
      </c>
      <c r="C6590" t="s">
        <v>24173</v>
      </c>
      <c r="D6590" t="s">
        <v>2254</v>
      </c>
      <c r="E6590" t="s">
        <v>24174</v>
      </c>
      <c r="F6590" s="17" t="s">
        <v>1571</v>
      </c>
      <c r="G6590">
        <v>1291927</v>
      </c>
      <c r="H6590">
        <v>201</v>
      </c>
    </row>
    <row r="6591" spans="1:8" ht="15" customHeight="1" x14ac:dyDescent="0.25">
      <c r="A6591">
        <v>23725636</v>
      </c>
      <c r="B6591" t="s">
        <v>24175</v>
      </c>
      <c r="C6591" t="s">
        <v>24176</v>
      </c>
      <c r="D6591" t="s">
        <v>2254</v>
      </c>
      <c r="E6591" t="s">
        <v>24177</v>
      </c>
      <c r="F6591" s="17" t="s">
        <v>846</v>
      </c>
      <c r="G6591">
        <v>120171</v>
      </c>
      <c r="H6591">
        <v>201</v>
      </c>
    </row>
    <row r="6592" spans="1:8" ht="15" customHeight="1" x14ac:dyDescent="0.25">
      <c r="A6592">
        <v>23725651</v>
      </c>
      <c r="B6592" t="s">
        <v>24178</v>
      </c>
      <c r="C6592" t="s">
        <v>24179</v>
      </c>
      <c r="D6592" t="s">
        <v>24180</v>
      </c>
      <c r="E6592" t="s">
        <v>24181</v>
      </c>
      <c r="F6592" s="17" t="s">
        <v>846</v>
      </c>
      <c r="G6592">
        <v>2686303</v>
      </c>
      <c r="H6592">
        <v>201</v>
      </c>
    </row>
    <row r="6593" spans="1:8" ht="15" customHeight="1" x14ac:dyDescent="0.25">
      <c r="A6593">
        <v>23725688</v>
      </c>
      <c r="B6593" t="s">
        <v>24182</v>
      </c>
      <c r="C6593" t="s">
        <v>24183</v>
      </c>
      <c r="D6593" t="s">
        <v>24184</v>
      </c>
      <c r="E6593" t="s">
        <v>24185</v>
      </c>
      <c r="F6593" s="17" t="s">
        <v>846</v>
      </c>
      <c r="G6593">
        <v>2179749</v>
      </c>
      <c r="H6593">
        <v>201</v>
      </c>
    </row>
    <row r="6594" spans="1:8" ht="15" customHeight="1" x14ac:dyDescent="0.25">
      <c r="A6594">
        <v>23725765</v>
      </c>
      <c r="B6594" t="s">
        <v>24186</v>
      </c>
      <c r="C6594" t="s">
        <v>24187</v>
      </c>
      <c r="D6594" t="s">
        <v>24188</v>
      </c>
      <c r="E6594" t="s">
        <v>24189</v>
      </c>
      <c r="F6594" s="17" t="s">
        <v>846</v>
      </c>
      <c r="G6594">
        <v>484257</v>
      </c>
      <c r="H6594">
        <v>201</v>
      </c>
    </row>
    <row r="6595" spans="1:8" ht="15" customHeight="1" x14ac:dyDescent="0.25">
      <c r="A6595">
        <v>23725912</v>
      </c>
      <c r="B6595" t="s">
        <v>24190</v>
      </c>
      <c r="C6595" t="s">
        <v>24191</v>
      </c>
      <c r="D6595" t="s">
        <v>2254</v>
      </c>
      <c r="E6595" t="s">
        <v>24192</v>
      </c>
      <c r="F6595" s="17" t="s">
        <v>872</v>
      </c>
      <c r="G6595">
        <v>924971</v>
      </c>
      <c r="H6595">
        <v>201</v>
      </c>
    </row>
    <row r="6596" spans="1:8" ht="15" customHeight="1" x14ac:dyDescent="0.25">
      <c r="A6596">
        <v>23725945</v>
      </c>
      <c r="B6596" t="s">
        <v>24193</v>
      </c>
      <c r="C6596" t="s">
        <v>24194</v>
      </c>
      <c r="D6596" t="s">
        <v>24195</v>
      </c>
      <c r="E6596" t="s">
        <v>24196</v>
      </c>
      <c r="F6596" s="17" t="s">
        <v>838</v>
      </c>
      <c r="G6596">
        <v>1694080</v>
      </c>
      <c r="H6596">
        <v>201</v>
      </c>
    </row>
    <row r="6597" spans="1:8" ht="15" customHeight="1" x14ac:dyDescent="0.25">
      <c r="A6597">
        <v>23725956</v>
      </c>
      <c r="B6597" t="s">
        <v>24197</v>
      </c>
      <c r="C6597" t="s">
        <v>24198</v>
      </c>
      <c r="D6597" t="s">
        <v>24199</v>
      </c>
      <c r="E6597" t="s">
        <v>24200</v>
      </c>
      <c r="F6597" s="17" t="s">
        <v>846</v>
      </c>
      <c r="G6597">
        <v>2383543</v>
      </c>
      <c r="H6597">
        <v>201</v>
      </c>
    </row>
    <row r="6598" spans="1:8" ht="15" customHeight="1" x14ac:dyDescent="0.25">
      <c r="A6598">
        <v>23725970</v>
      </c>
      <c r="B6598" t="s">
        <v>24201</v>
      </c>
      <c r="C6598" t="s">
        <v>24202</v>
      </c>
      <c r="D6598" t="s">
        <v>2254</v>
      </c>
      <c r="E6598" t="s">
        <v>24203</v>
      </c>
      <c r="F6598" s="17" t="s">
        <v>838</v>
      </c>
      <c r="G6598">
        <v>3947709</v>
      </c>
      <c r="H6598">
        <v>201</v>
      </c>
    </row>
    <row r="6599" spans="1:8" ht="15" customHeight="1" x14ac:dyDescent="0.25">
      <c r="A6599">
        <v>23726036</v>
      </c>
      <c r="B6599" t="s">
        <v>24204</v>
      </c>
      <c r="C6599" t="s">
        <v>24205</v>
      </c>
      <c r="D6599" t="s">
        <v>2254</v>
      </c>
      <c r="E6599" t="s">
        <v>24206</v>
      </c>
      <c r="F6599" s="17" t="s">
        <v>846</v>
      </c>
      <c r="G6599">
        <v>259312</v>
      </c>
      <c r="H6599">
        <v>201</v>
      </c>
    </row>
    <row r="6600" spans="1:8" ht="15" customHeight="1" x14ac:dyDescent="0.25">
      <c r="A6600">
        <v>23726067</v>
      </c>
      <c r="B6600" t="s">
        <v>24207</v>
      </c>
      <c r="C6600" t="s">
        <v>24208</v>
      </c>
      <c r="D6600" t="s">
        <v>2254</v>
      </c>
      <c r="E6600" t="s">
        <v>24209</v>
      </c>
      <c r="F6600" s="17" t="s">
        <v>872</v>
      </c>
      <c r="G6600">
        <v>1359744</v>
      </c>
      <c r="H6600">
        <v>201</v>
      </c>
    </row>
    <row r="6601" spans="1:8" ht="15" customHeight="1" x14ac:dyDescent="0.25">
      <c r="A6601">
        <v>23726153</v>
      </c>
      <c r="B6601" t="s">
        <v>24210</v>
      </c>
      <c r="C6601" t="s">
        <v>24211</v>
      </c>
      <c r="D6601" t="s">
        <v>24212</v>
      </c>
      <c r="E6601" t="s">
        <v>24213</v>
      </c>
      <c r="F6601" s="17" t="s">
        <v>846</v>
      </c>
      <c r="G6601">
        <v>10414915</v>
      </c>
      <c r="H6601">
        <v>201</v>
      </c>
    </row>
    <row r="6602" spans="1:8" ht="15" customHeight="1" x14ac:dyDescent="0.25">
      <c r="A6602">
        <v>23726364</v>
      </c>
      <c r="B6602" t="s">
        <v>24214</v>
      </c>
      <c r="C6602" t="s">
        <v>24215</v>
      </c>
      <c r="D6602" t="s">
        <v>2254</v>
      </c>
      <c r="E6602" t="s">
        <v>24216</v>
      </c>
      <c r="F6602" s="17" t="s">
        <v>872</v>
      </c>
      <c r="G6602">
        <v>39705</v>
      </c>
      <c r="H6602">
        <v>201</v>
      </c>
    </row>
    <row r="6603" spans="1:8" ht="15" customHeight="1" x14ac:dyDescent="0.25">
      <c r="A6603">
        <v>23726422</v>
      </c>
      <c r="B6603" t="s">
        <v>24217</v>
      </c>
      <c r="C6603" t="s">
        <v>24218</v>
      </c>
      <c r="D6603" t="s">
        <v>24219</v>
      </c>
      <c r="E6603" t="s">
        <v>24220</v>
      </c>
      <c r="F6603" s="17" t="s">
        <v>872</v>
      </c>
      <c r="G6603">
        <v>1345776</v>
      </c>
      <c r="H6603">
        <v>201</v>
      </c>
    </row>
    <row r="6604" spans="1:8" ht="15" customHeight="1" x14ac:dyDescent="0.25">
      <c r="A6604">
        <v>23726438</v>
      </c>
      <c r="B6604" t="s">
        <v>24221</v>
      </c>
      <c r="C6604" t="s">
        <v>24222</v>
      </c>
      <c r="D6604" t="s">
        <v>2254</v>
      </c>
      <c r="E6604" t="s">
        <v>24223</v>
      </c>
      <c r="F6604" s="17" t="s">
        <v>846</v>
      </c>
      <c r="G6604">
        <v>2520059</v>
      </c>
      <c r="H6604">
        <v>201</v>
      </c>
    </row>
    <row r="6605" spans="1:8" ht="15" customHeight="1" x14ac:dyDescent="0.25">
      <c r="A6605">
        <v>23726492</v>
      </c>
      <c r="B6605" t="s">
        <v>24224</v>
      </c>
      <c r="C6605" t="s">
        <v>24225</v>
      </c>
      <c r="D6605" t="s">
        <v>2254</v>
      </c>
      <c r="E6605" t="s">
        <v>24226</v>
      </c>
      <c r="F6605" s="17" t="s">
        <v>846</v>
      </c>
      <c r="G6605">
        <v>3142061</v>
      </c>
      <c r="H6605">
        <v>201</v>
      </c>
    </row>
    <row r="6606" spans="1:8" ht="15" customHeight="1" x14ac:dyDescent="0.25">
      <c r="A6606">
        <v>23726633</v>
      </c>
      <c r="B6606" t="s">
        <v>24227</v>
      </c>
      <c r="C6606" t="s">
        <v>24228</v>
      </c>
      <c r="D6606" t="s">
        <v>2254</v>
      </c>
      <c r="E6606" t="s">
        <v>24229</v>
      </c>
      <c r="F6606" s="17" t="s">
        <v>846</v>
      </c>
      <c r="G6606">
        <v>1481815</v>
      </c>
      <c r="H6606">
        <v>201</v>
      </c>
    </row>
    <row r="6607" spans="1:8" ht="15" customHeight="1" x14ac:dyDescent="0.25">
      <c r="A6607">
        <v>23726717</v>
      </c>
      <c r="B6607" t="s">
        <v>24230</v>
      </c>
      <c r="C6607" t="s">
        <v>24231</v>
      </c>
      <c r="D6607" t="s">
        <v>2254</v>
      </c>
      <c r="E6607" t="s">
        <v>24232</v>
      </c>
      <c r="F6607" s="17" t="s">
        <v>846</v>
      </c>
      <c r="G6607">
        <v>1829120</v>
      </c>
      <c r="H6607">
        <v>201</v>
      </c>
    </row>
    <row r="6608" spans="1:8" ht="15" customHeight="1" x14ac:dyDescent="0.25">
      <c r="A6608">
        <v>23726724</v>
      </c>
      <c r="B6608" t="s">
        <v>24233</v>
      </c>
      <c r="C6608" t="s">
        <v>24234</v>
      </c>
      <c r="D6608" t="s">
        <v>24235</v>
      </c>
      <c r="E6608" t="s">
        <v>24236</v>
      </c>
      <c r="F6608" s="17" t="s">
        <v>846</v>
      </c>
      <c r="G6608">
        <v>2470372</v>
      </c>
      <c r="H6608">
        <v>201</v>
      </c>
    </row>
    <row r="6609" spans="1:8" ht="15" customHeight="1" x14ac:dyDescent="0.25">
      <c r="A6609">
        <v>23729212</v>
      </c>
      <c r="B6609" t="s">
        <v>24237</v>
      </c>
      <c r="C6609" t="s">
        <v>24238</v>
      </c>
      <c r="D6609" t="s">
        <v>2254</v>
      </c>
      <c r="E6609" t="s">
        <v>24239</v>
      </c>
      <c r="F6609" s="17" t="s">
        <v>629</v>
      </c>
      <c r="G6609">
        <v>190110</v>
      </c>
      <c r="H6609">
        <v>201</v>
      </c>
    </row>
    <row r="6610" spans="1:8" ht="15" customHeight="1" x14ac:dyDescent="0.25">
      <c r="A6610">
        <v>23730018</v>
      </c>
      <c r="B6610" t="s">
        <v>24240</v>
      </c>
      <c r="C6610" t="s">
        <v>24241</v>
      </c>
      <c r="D6610" t="s">
        <v>2254</v>
      </c>
      <c r="E6610" t="s">
        <v>24242</v>
      </c>
      <c r="F6610" s="17" t="s">
        <v>1335</v>
      </c>
      <c r="G6610">
        <v>495397</v>
      </c>
      <c r="H6610">
        <v>201</v>
      </c>
    </row>
    <row r="6611" spans="1:8" ht="15" customHeight="1" x14ac:dyDescent="0.25">
      <c r="A6611">
        <v>23730520</v>
      </c>
      <c r="B6611" t="s">
        <v>24243</v>
      </c>
      <c r="C6611" t="s">
        <v>24244</v>
      </c>
      <c r="D6611" t="s">
        <v>2254</v>
      </c>
      <c r="E6611" t="s">
        <v>24245</v>
      </c>
      <c r="F6611" s="17" t="s">
        <v>629</v>
      </c>
      <c r="G6611">
        <v>75892</v>
      </c>
      <c r="H6611">
        <v>201</v>
      </c>
    </row>
    <row r="6612" spans="1:8" ht="15" customHeight="1" x14ac:dyDescent="0.25">
      <c r="A6612">
        <v>23730528</v>
      </c>
      <c r="B6612" t="s">
        <v>24246</v>
      </c>
      <c r="C6612" t="s">
        <v>24247</v>
      </c>
      <c r="D6612" t="s">
        <v>24248</v>
      </c>
      <c r="E6612" t="s">
        <v>24249</v>
      </c>
      <c r="F6612" s="17" t="s">
        <v>629</v>
      </c>
      <c r="G6612">
        <v>331528</v>
      </c>
      <c r="H6612">
        <v>201</v>
      </c>
    </row>
    <row r="6613" spans="1:8" ht="15" customHeight="1" x14ac:dyDescent="0.25">
      <c r="A6613">
        <v>23731027</v>
      </c>
      <c r="B6613" t="s">
        <v>24250</v>
      </c>
      <c r="C6613" t="s">
        <v>24251</v>
      </c>
      <c r="D6613" t="s">
        <v>2254</v>
      </c>
      <c r="E6613" t="s">
        <v>24252</v>
      </c>
      <c r="F6613" s="17" t="s">
        <v>629</v>
      </c>
      <c r="G6613">
        <v>58649</v>
      </c>
      <c r="H6613">
        <v>201</v>
      </c>
    </row>
    <row r="6614" spans="1:8" ht="15" customHeight="1" x14ac:dyDescent="0.25">
      <c r="A6614">
        <v>23731037</v>
      </c>
      <c r="B6614" t="s">
        <v>24253</v>
      </c>
      <c r="C6614" t="s">
        <v>24254</v>
      </c>
      <c r="D6614" t="s">
        <v>2254</v>
      </c>
      <c r="E6614" t="s">
        <v>24255</v>
      </c>
      <c r="F6614" s="17" t="s">
        <v>638</v>
      </c>
      <c r="G6614">
        <v>628779</v>
      </c>
      <c r="H6614">
        <v>201</v>
      </c>
    </row>
    <row r="6615" spans="1:8" ht="15" customHeight="1" x14ac:dyDescent="0.25">
      <c r="A6615">
        <v>23731239</v>
      </c>
      <c r="B6615" t="s">
        <v>24256</v>
      </c>
      <c r="C6615" t="s">
        <v>24257</v>
      </c>
      <c r="D6615" t="s">
        <v>2254</v>
      </c>
      <c r="E6615" t="s">
        <v>24258</v>
      </c>
      <c r="F6615" s="17" t="s">
        <v>696</v>
      </c>
      <c r="G6615">
        <v>160284</v>
      </c>
      <c r="H6615">
        <v>201</v>
      </c>
    </row>
    <row r="6616" spans="1:8" ht="15" customHeight="1" x14ac:dyDescent="0.25">
      <c r="A6616">
        <v>23738099</v>
      </c>
      <c r="B6616" t="s">
        <v>24259</v>
      </c>
      <c r="C6616" t="s">
        <v>24260</v>
      </c>
      <c r="D6616" t="s">
        <v>2254</v>
      </c>
      <c r="E6616" t="s">
        <v>24261</v>
      </c>
      <c r="F6616" s="17" t="s">
        <v>714</v>
      </c>
      <c r="G6616">
        <v>36609</v>
      </c>
      <c r="H6616">
        <v>201</v>
      </c>
    </row>
    <row r="6617" spans="1:8" ht="15" customHeight="1" x14ac:dyDescent="0.25">
      <c r="A6617">
        <v>23739156</v>
      </c>
      <c r="B6617" t="s">
        <v>24262</v>
      </c>
      <c r="C6617" t="s">
        <v>24263</v>
      </c>
      <c r="D6617" t="s">
        <v>2254</v>
      </c>
      <c r="E6617" t="s">
        <v>24264</v>
      </c>
      <c r="F6617" s="17" t="s">
        <v>872</v>
      </c>
      <c r="G6617">
        <v>205546</v>
      </c>
      <c r="H6617">
        <v>201</v>
      </c>
    </row>
    <row r="6618" spans="1:8" ht="15" customHeight="1" x14ac:dyDescent="0.25">
      <c r="A6618">
        <v>23739334</v>
      </c>
      <c r="B6618" t="s">
        <v>24265</v>
      </c>
      <c r="C6618" t="s">
        <v>24266</v>
      </c>
      <c r="D6618" t="s">
        <v>2254</v>
      </c>
      <c r="E6618" t="s">
        <v>24267</v>
      </c>
      <c r="F6618" s="17" t="s">
        <v>842</v>
      </c>
      <c r="G6618">
        <v>1127668</v>
      </c>
      <c r="H6618">
        <v>201</v>
      </c>
    </row>
    <row r="6619" spans="1:8" ht="15" customHeight="1" x14ac:dyDescent="0.25">
      <c r="A6619">
        <v>23739349</v>
      </c>
      <c r="B6619" t="s">
        <v>24268</v>
      </c>
      <c r="C6619" t="s">
        <v>24269</v>
      </c>
      <c r="D6619" t="s">
        <v>2254</v>
      </c>
      <c r="E6619" t="s">
        <v>24270</v>
      </c>
      <c r="F6619" s="17" t="s">
        <v>872</v>
      </c>
      <c r="G6619">
        <v>97607</v>
      </c>
      <c r="H6619">
        <v>201</v>
      </c>
    </row>
    <row r="6620" spans="1:8" ht="15" customHeight="1" x14ac:dyDescent="0.25">
      <c r="A6620">
        <v>23739811</v>
      </c>
      <c r="B6620" t="s">
        <v>24271</v>
      </c>
      <c r="C6620" t="s">
        <v>24272</v>
      </c>
      <c r="D6620" t="s">
        <v>2254</v>
      </c>
      <c r="E6620" t="s">
        <v>24273</v>
      </c>
      <c r="F6620" s="17" t="s">
        <v>872</v>
      </c>
      <c r="G6620">
        <v>159529</v>
      </c>
      <c r="H6620">
        <v>201</v>
      </c>
    </row>
    <row r="6621" spans="1:8" ht="15" customHeight="1" x14ac:dyDescent="0.25">
      <c r="A6621">
        <v>23739911</v>
      </c>
      <c r="B6621" t="s">
        <v>24274</v>
      </c>
      <c r="C6621" t="s">
        <v>24275</v>
      </c>
      <c r="D6621" t="s">
        <v>2254</v>
      </c>
      <c r="E6621" t="s">
        <v>24276</v>
      </c>
      <c r="F6621" s="17" t="s">
        <v>854</v>
      </c>
      <c r="G6621">
        <v>537813</v>
      </c>
      <c r="H6621">
        <v>201</v>
      </c>
    </row>
    <row r="6622" spans="1:8" ht="15" customHeight="1" x14ac:dyDescent="0.25">
      <c r="A6622">
        <v>23740148</v>
      </c>
      <c r="B6622" t="s">
        <v>24277</v>
      </c>
      <c r="C6622" t="s">
        <v>24278</v>
      </c>
      <c r="D6622" t="s">
        <v>2254</v>
      </c>
      <c r="E6622" t="s">
        <v>24279</v>
      </c>
      <c r="F6622" s="17" t="s">
        <v>872</v>
      </c>
      <c r="G6622">
        <v>351008</v>
      </c>
      <c r="H6622">
        <v>201</v>
      </c>
    </row>
    <row r="6623" spans="1:8" ht="15" customHeight="1" x14ac:dyDescent="0.25">
      <c r="A6623">
        <v>23740213</v>
      </c>
      <c r="B6623" t="s">
        <v>24280</v>
      </c>
      <c r="C6623" t="s">
        <v>24281</v>
      </c>
      <c r="D6623" t="s">
        <v>2254</v>
      </c>
      <c r="E6623" t="s">
        <v>24282</v>
      </c>
      <c r="F6623" s="17" t="s">
        <v>872</v>
      </c>
      <c r="G6623">
        <v>244458</v>
      </c>
      <c r="H6623">
        <v>201</v>
      </c>
    </row>
    <row r="6624" spans="1:8" ht="15" customHeight="1" x14ac:dyDescent="0.25">
      <c r="A6624">
        <v>23740223</v>
      </c>
      <c r="B6624" t="s">
        <v>24283</v>
      </c>
      <c r="C6624" t="s">
        <v>24284</v>
      </c>
      <c r="D6624" t="s">
        <v>2254</v>
      </c>
      <c r="E6624" t="s">
        <v>24285</v>
      </c>
      <c r="F6624" s="17" t="s">
        <v>872</v>
      </c>
      <c r="G6624">
        <v>1176710</v>
      </c>
      <c r="H6624">
        <v>201</v>
      </c>
    </row>
    <row r="6625" spans="1:8" ht="15" customHeight="1" x14ac:dyDescent="0.25">
      <c r="A6625">
        <v>23740344</v>
      </c>
      <c r="B6625" t="s">
        <v>24286</v>
      </c>
      <c r="C6625" t="s">
        <v>24287</v>
      </c>
      <c r="D6625" t="s">
        <v>2254</v>
      </c>
      <c r="E6625" t="s">
        <v>24288</v>
      </c>
      <c r="F6625" s="17" t="s">
        <v>872</v>
      </c>
      <c r="G6625">
        <v>405733</v>
      </c>
      <c r="H6625">
        <v>201</v>
      </c>
    </row>
    <row r="6626" spans="1:8" ht="15" customHeight="1" x14ac:dyDescent="0.25">
      <c r="A6626">
        <v>23740426</v>
      </c>
      <c r="B6626" t="s">
        <v>24289</v>
      </c>
      <c r="C6626" t="s">
        <v>24290</v>
      </c>
      <c r="D6626" t="s">
        <v>2254</v>
      </c>
      <c r="E6626" t="s">
        <v>24291</v>
      </c>
      <c r="F6626" s="17" t="s">
        <v>872</v>
      </c>
      <c r="G6626">
        <v>2195834</v>
      </c>
      <c r="H6626">
        <v>201</v>
      </c>
    </row>
    <row r="6627" spans="1:8" ht="15" customHeight="1" x14ac:dyDescent="0.25">
      <c r="A6627">
        <v>23740700</v>
      </c>
      <c r="B6627" t="s">
        <v>24292</v>
      </c>
      <c r="C6627" t="s">
        <v>24293</v>
      </c>
      <c r="D6627" t="s">
        <v>24294</v>
      </c>
      <c r="E6627" t="s">
        <v>24295</v>
      </c>
      <c r="F6627" s="17" t="s">
        <v>710</v>
      </c>
      <c r="G6627">
        <v>1626848</v>
      </c>
      <c r="H6627">
        <v>201</v>
      </c>
    </row>
    <row r="6628" spans="1:8" ht="15" customHeight="1" x14ac:dyDescent="0.25">
      <c r="A6628">
        <v>23741089</v>
      </c>
      <c r="B6628" t="s">
        <v>24296</v>
      </c>
      <c r="C6628" t="s">
        <v>24297</v>
      </c>
      <c r="D6628" t="s">
        <v>2254</v>
      </c>
      <c r="E6628" t="s">
        <v>24298</v>
      </c>
      <c r="F6628" s="17" t="s">
        <v>872</v>
      </c>
      <c r="G6628">
        <v>541897</v>
      </c>
      <c r="H6628">
        <v>201</v>
      </c>
    </row>
    <row r="6629" spans="1:8" ht="15" customHeight="1" x14ac:dyDescent="0.25">
      <c r="A6629">
        <v>23741216</v>
      </c>
      <c r="B6629" t="s">
        <v>24299</v>
      </c>
      <c r="C6629" t="s">
        <v>24300</v>
      </c>
      <c r="D6629" t="s">
        <v>2254</v>
      </c>
      <c r="E6629" t="s">
        <v>24301</v>
      </c>
      <c r="F6629" s="17" t="s">
        <v>872</v>
      </c>
      <c r="G6629">
        <v>338704</v>
      </c>
      <c r="H6629">
        <v>201</v>
      </c>
    </row>
    <row r="6630" spans="1:8" ht="15" customHeight="1" x14ac:dyDescent="0.25">
      <c r="A6630">
        <v>23741287</v>
      </c>
      <c r="B6630" t="s">
        <v>24302</v>
      </c>
      <c r="C6630" t="s">
        <v>24303</v>
      </c>
      <c r="D6630" t="s">
        <v>2254</v>
      </c>
      <c r="E6630" t="s">
        <v>24304</v>
      </c>
      <c r="F6630" s="17" t="s">
        <v>872</v>
      </c>
      <c r="G6630">
        <v>159243</v>
      </c>
      <c r="H6630">
        <v>201</v>
      </c>
    </row>
    <row r="6631" spans="1:8" ht="15" customHeight="1" x14ac:dyDescent="0.25">
      <c r="A6631">
        <v>23741309</v>
      </c>
      <c r="B6631" t="s">
        <v>24305</v>
      </c>
      <c r="C6631" t="s">
        <v>24306</v>
      </c>
      <c r="D6631" t="s">
        <v>2254</v>
      </c>
      <c r="E6631" t="s">
        <v>24307</v>
      </c>
      <c r="F6631" s="17" t="s">
        <v>872</v>
      </c>
      <c r="G6631">
        <v>237142</v>
      </c>
      <c r="H6631">
        <v>201</v>
      </c>
    </row>
    <row r="6632" spans="1:8" ht="15" customHeight="1" x14ac:dyDescent="0.25">
      <c r="A6632">
        <v>23741341</v>
      </c>
      <c r="B6632" t="s">
        <v>24308</v>
      </c>
      <c r="C6632" t="s">
        <v>24309</v>
      </c>
      <c r="D6632" t="s">
        <v>24310</v>
      </c>
      <c r="E6632" t="s">
        <v>24311</v>
      </c>
      <c r="F6632" s="17" t="s">
        <v>872</v>
      </c>
      <c r="G6632">
        <v>924234</v>
      </c>
      <c r="H6632">
        <v>201</v>
      </c>
    </row>
    <row r="6633" spans="1:8" ht="15" customHeight="1" x14ac:dyDescent="0.25">
      <c r="A6633">
        <v>23741356</v>
      </c>
      <c r="B6633" t="s">
        <v>24312</v>
      </c>
      <c r="C6633" t="s">
        <v>24313</v>
      </c>
      <c r="D6633" t="s">
        <v>2254</v>
      </c>
      <c r="E6633" t="s">
        <v>24314</v>
      </c>
      <c r="F6633" s="17" t="s">
        <v>872</v>
      </c>
      <c r="G6633">
        <v>847835</v>
      </c>
      <c r="H6633">
        <v>201</v>
      </c>
    </row>
    <row r="6634" spans="1:8" ht="15" customHeight="1" x14ac:dyDescent="0.25">
      <c r="A6634">
        <v>23741479</v>
      </c>
      <c r="B6634" t="s">
        <v>24315</v>
      </c>
      <c r="C6634" t="s">
        <v>24316</v>
      </c>
      <c r="D6634" t="s">
        <v>24317</v>
      </c>
      <c r="E6634" t="s">
        <v>24318</v>
      </c>
      <c r="F6634" s="17" t="s">
        <v>872</v>
      </c>
      <c r="G6634">
        <v>77604</v>
      </c>
      <c r="H6634">
        <v>201</v>
      </c>
    </row>
    <row r="6635" spans="1:8" ht="15" customHeight="1" x14ac:dyDescent="0.25">
      <c r="A6635">
        <v>23741738</v>
      </c>
      <c r="B6635" t="s">
        <v>24319</v>
      </c>
      <c r="C6635" t="s">
        <v>24320</v>
      </c>
      <c r="D6635" t="s">
        <v>2254</v>
      </c>
      <c r="E6635" t="s">
        <v>24321</v>
      </c>
      <c r="F6635" s="17" t="s">
        <v>872</v>
      </c>
      <c r="G6635">
        <v>3050203</v>
      </c>
      <c r="H6635">
        <v>201</v>
      </c>
    </row>
    <row r="6636" spans="1:8" ht="15" customHeight="1" x14ac:dyDescent="0.25">
      <c r="A6636">
        <v>23741809</v>
      </c>
      <c r="B6636" t="s">
        <v>24322</v>
      </c>
      <c r="C6636" t="s">
        <v>24323</v>
      </c>
      <c r="D6636" t="s">
        <v>2254</v>
      </c>
      <c r="E6636" t="s">
        <v>24324</v>
      </c>
      <c r="F6636" s="17" t="s">
        <v>846</v>
      </c>
      <c r="G6636">
        <v>2530708</v>
      </c>
      <c r="H6636">
        <v>201</v>
      </c>
    </row>
    <row r="6637" spans="1:8" ht="15" customHeight="1" x14ac:dyDescent="0.25">
      <c r="A6637">
        <v>23741928</v>
      </c>
      <c r="B6637" t="s">
        <v>24325</v>
      </c>
      <c r="C6637" t="s">
        <v>24326</v>
      </c>
      <c r="D6637" t="s">
        <v>24327</v>
      </c>
      <c r="E6637" t="s">
        <v>24328</v>
      </c>
      <c r="F6637" s="17" t="s">
        <v>872</v>
      </c>
      <c r="G6637">
        <v>73319</v>
      </c>
      <c r="H6637">
        <v>201</v>
      </c>
    </row>
    <row r="6638" spans="1:8" ht="15" customHeight="1" x14ac:dyDescent="0.25">
      <c r="A6638">
        <v>23741947</v>
      </c>
      <c r="B6638" t="s">
        <v>24329</v>
      </c>
      <c r="C6638" t="s">
        <v>24330</v>
      </c>
      <c r="D6638" t="s">
        <v>2254</v>
      </c>
      <c r="E6638" t="s">
        <v>24331</v>
      </c>
      <c r="F6638" s="17" t="s">
        <v>872</v>
      </c>
      <c r="G6638">
        <v>25211</v>
      </c>
      <c r="H6638">
        <v>201</v>
      </c>
    </row>
    <row r="6639" spans="1:8" ht="15" customHeight="1" x14ac:dyDescent="0.25">
      <c r="A6639">
        <v>23751648</v>
      </c>
      <c r="B6639" t="s">
        <v>24332</v>
      </c>
      <c r="C6639" t="s">
        <v>24333</v>
      </c>
      <c r="D6639" t="s">
        <v>2254</v>
      </c>
      <c r="E6639" t="s">
        <v>24334</v>
      </c>
      <c r="F6639" s="17" t="s">
        <v>872</v>
      </c>
      <c r="G6639">
        <v>2220488</v>
      </c>
      <c r="H6639">
        <v>201</v>
      </c>
    </row>
    <row r="6640" spans="1:8" ht="15" customHeight="1" x14ac:dyDescent="0.25">
      <c r="A6640">
        <v>23751936</v>
      </c>
      <c r="B6640" t="s">
        <v>24335</v>
      </c>
      <c r="C6640" t="s">
        <v>24336</v>
      </c>
      <c r="D6640" t="s">
        <v>2254</v>
      </c>
      <c r="E6640" t="s">
        <v>24337</v>
      </c>
      <c r="F6640" s="17" t="s">
        <v>573</v>
      </c>
      <c r="G6640">
        <v>311359</v>
      </c>
      <c r="H6640">
        <v>201</v>
      </c>
    </row>
    <row r="6641" spans="1:8" ht="15" customHeight="1" x14ac:dyDescent="0.25">
      <c r="A6641">
        <v>23752318</v>
      </c>
      <c r="B6641" t="s">
        <v>24338</v>
      </c>
      <c r="C6641" t="s">
        <v>24339</v>
      </c>
      <c r="D6641" t="s">
        <v>14399</v>
      </c>
      <c r="E6641" t="s">
        <v>24340</v>
      </c>
      <c r="F6641" s="17" t="s">
        <v>535</v>
      </c>
      <c r="G6641">
        <v>127849</v>
      </c>
      <c r="H6641">
        <v>201</v>
      </c>
    </row>
    <row r="6642" spans="1:8" ht="15" customHeight="1" x14ac:dyDescent="0.25">
      <c r="A6642">
        <v>23752377</v>
      </c>
      <c r="B6642" t="s">
        <v>24341</v>
      </c>
      <c r="C6642" t="s">
        <v>24342</v>
      </c>
      <c r="D6642" t="s">
        <v>2254</v>
      </c>
      <c r="E6642" t="s">
        <v>24343</v>
      </c>
      <c r="F6642" s="17" t="s">
        <v>567</v>
      </c>
      <c r="G6642">
        <v>70751</v>
      </c>
      <c r="H6642">
        <v>201</v>
      </c>
    </row>
    <row r="6643" spans="1:8" ht="15" customHeight="1" x14ac:dyDescent="0.25">
      <c r="A6643">
        <v>23752669</v>
      </c>
      <c r="B6643" t="s">
        <v>24344</v>
      </c>
      <c r="C6643" t="s">
        <v>24345</v>
      </c>
      <c r="D6643" t="s">
        <v>24346</v>
      </c>
      <c r="E6643" t="s">
        <v>24347</v>
      </c>
      <c r="F6643" s="17" t="s">
        <v>535</v>
      </c>
      <c r="G6643">
        <v>79407</v>
      </c>
      <c r="H6643">
        <v>201</v>
      </c>
    </row>
    <row r="6644" spans="1:8" ht="15" customHeight="1" x14ac:dyDescent="0.25">
      <c r="A6644">
        <v>23752692</v>
      </c>
      <c r="B6644" t="s">
        <v>24348</v>
      </c>
      <c r="C6644" t="s">
        <v>24349</v>
      </c>
      <c r="D6644" t="s">
        <v>2254</v>
      </c>
      <c r="E6644" t="s">
        <v>24350</v>
      </c>
      <c r="F6644" s="17" t="s">
        <v>569</v>
      </c>
      <c r="G6644">
        <v>1297420</v>
      </c>
      <c r="H6644">
        <v>201</v>
      </c>
    </row>
    <row r="6645" spans="1:8" ht="15" customHeight="1" x14ac:dyDescent="0.25">
      <c r="A6645">
        <v>23753028</v>
      </c>
      <c r="B6645" t="s">
        <v>24351</v>
      </c>
      <c r="C6645" t="s">
        <v>24352</v>
      </c>
      <c r="D6645" t="s">
        <v>24353</v>
      </c>
      <c r="E6645" t="s">
        <v>24354</v>
      </c>
      <c r="F6645" s="17" t="s">
        <v>535</v>
      </c>
      <c r="G6645">
        <v>417026</v>
      </c>
      <c r="H6645">
        <v>201</v>
      </c>
    </row>
    <row r="6646" spans="1:8" ht="15" customHeight="1" x14ac:dyDescent="0.25">
      <c r="A6646">
        <v>23753146</v>
      </c>
      <c r="B6646" t="s">
        <v>24355</v>
      </c>
      <c r="C6646" t="s">
        <v>24356</v>
      </c>
      <c r="D6646" t="s">
        <v>2254</v>
      </c>
      <c r="E6646" t="s">
        <v>24357</v>
      </c>
      <c r="F6646" s="17" t="s">
        <v>535</v>
      </c>
      <c r="G6646">
        <v>517118</v>
      </c>
      <c r="H6646">
        <v>201</v>
      </c>
    </row>
    <row r="6647" spans="1:8" ht="15" customHeight="1" x14ac:dyDescent="0.25">
      <c r="A6647">
        <v>23753354</v>
      </c>
      <c r="B6647" t="s">
        <v>24358</v>
      </c>
      <c r="C6647" t="s">
        <v>24359</v>
      </c>
      <c r="D6647" t="s">
        <v>2254</v>
      </c>
      <c r="E6647" t="s">
        <v>24360</v>
      </c>
      <c r="F6647" s="17" t="s">
        <v>567</v>
      </c>
      <c r="G6647">
        <v>930849</v>
      </c>
      <c r="H6647">
        <v>201</v>
      </c>
    </row>
    <row r="6648" spans="1:8" ht="15" customHeight="1" x14ac:dyDescent="0.25">
      <c r="A6648">
        <v>23753578</v>
      </c>
      <c r="B6648" t="s">
        <v>24361</v>
      </c>
      <c r="C6648" t="s">
        <v>24362</v>
      </c>
      <c r="D6648" t="s">
        <v>24363</v>
      </c>
      <c r="E6648" t="s">
        <v>24364</v>
      </c>
      <c r="F6648" s="17" t="s">
        <v>535</v>
      </c>
      <c r="G6648">
        <v>351516</v>
      </c>
      <c r="H6648">
        <v>201</v>
      </c>
    </row>
    <row r="6649" spans="1:8" ht="15" customHeight="1" x14ac:dyDescent="0.25">
      <c r="A6649">
        <v>23753602</v>
      </c>
      <c r="B6649" t="s">
        <v>24365</v>
      </c>
      <c r="C6649" t="s">
        <v>24366</v>
      </c>
      <c r="D6649" t="s">
        <v>2254</v>
      </c>
      <c r="E6649" t="s">
        <v>24367</v>
      </c>
      <c r="F6649" s="17" t="s">
        <v>696</v>
      </c>
      <c r="G6649">
        <v>255335</v>
      </c>
      <c r="H6649">
        <v>201</v>
      </c>
    </row>
    <row r="6650" spans="1:8" ht="15" customHeight="1" x14ac:dyDescent="0.25">
      <c r="A6650">
        <v>23753700</v>
      </c>
      <c r="B6650" t="s">
        <v>24368</v>
      </c>
      <c r="C6650" t="s">
        <v>24369</v>
      </c>
      <c r="D6650" t="s">
        <v>24370</v>
      </c>
      <c r="E6650" t="s">
        <v>24371</v>
      </c>
      <c r="F6650" s="17" t="s">
        <v>567</v>
      </c>
      <c r="G6650">
        <v>737890</v>
      </c>
      <c r="H6650">
        <v>201</v>
      </c>
    </row>
    <row r="6651" spans="1:8" ht="15" customHeight="1" x14ac:dyDescent="0.25">
      <c r="A6651">
        <v>23753817</v>
      </c>
      <c r="B6651" t="s">
        <v>24372</v>
      </c>
      <c r="C6651" t="s">
        <v>24373</v>
      </c>
      <c r="D6651" t="s">
        <v>2254</v>
      </c>
      <c r="E6651" t="s">
        <v>12378</v>
      </c>
      <c r="F6651" s="17" t="s">
        <v>573</v>
      </c>
      <c r="G6651">
        <v>316326</v>
      </c>
      <c r="H6651">
        <v>201</v>
      </c>
    </row>
    <row r="6652" spans="1:8" ht="15" customHeight="1" x14ac:dyDescent="0.25">
      <c r="A6652">
        <v>23753827</v>
      </c>
      <c r="B6652" t="s">
        <v>24374</v>
      </c>
      <c r="C6652" t="s">
        <v>24375</v>
      </c>
      <c r="D6652" t="s">
        <v>2254</v>
      </c>
      <c r="E6652" t="s">
        <v>10739</v>
      </c>
      <c r="F6652" s="17" t="s">
        <v>535</v>
      </c>
      <c r="G6652">
        <v>957894</v>
      </c>
      <c r="H6652">
        <v>201</v>
      </c>
    </row>
    <row r="6653" spans="1:8" ht="15" customHeight="1" x14ac:dyDescent="0.25">
      <c r="A6653">
        <v>23753981</v>
      </c>
      <c r="B6653" t="s">
        <v>24376</v>
      </c>
      <c r="C6653" t="s">
        <v>24377</v>
      </c>
      <c r="D6653" t="s">
        <v>2254</v>
      </c>
      <c r="E6653" t="s">
        <v>24378</v>
      </c>
      <c r="F6653" s="17" t="s">
        <v>535</v>
      </c>
      <c r="G6653">
        <v>599709</v>
      </c>
      <c r="H6653">
        <v>201</v>
      </c>
    </row>
    <row r="6654" spans="1:8" ht="15" customHeight="1" x14ac:dyDescent="0.25">
      <c r="A6654">
        <v>23753983</v>
      </c>
      <c r="B6654" t="s">
        <v>24379</v>
      </c>
      <c r="C6654" t="s">
        <v>24380</v>
      </c>
      <c r="D6654" t="s">
        <v>2254</v>
      </c>
      <c r="E6654" t="s">
        <v>24381</v>
      </c>
      <c r="F6654" s="17" t="s">
        <v>567</v>
      </c>
      <c r="G6654">
        <v>812741</v>
      </c>
      <c r="H6654">
        <v>201</v>
      </c>
    </row>
    <row r="6655" spans="1:8" ht="15" customHeight="1" x14ac:dyDescent="0.25">
      <c r="A6655">
        <v>23754005</v>
      </c>
      <c r="B6655" t="s">
        <v>24382</v>
      </c>
      <c r="C6655" t="s">
        <v>24383</v>
      </c>
      <c r="D6655" t="s">
        <v>2254</v>
      </c>
      <c r="E6655" t="s">
        <v>24384</v>
      </c>
      <c r="F6655" s="17" t="s">
        <v>567</v>
      </c>
      <c r="G6655">
        <v>709611</v>
      </c>
      <c r="H6655">
        <v>201</v>
      </c>
    </row>
    <row r="6656" spans="1:8" ht="15" customHeight="1" x14ac:dyDescent="0.25">
      <c r="A6656">
        <v>23754124</v>
      </c>
      <c r="B6656" t="s">
        <v>24385</v>
      </c>
      <c r="C6656" t="s">
        <v>24386</v>
      </c>
      <c r="D6656" t="s">
        <v>24387</v>
      </c>
      <c r="E6656" t="s">
        <v>24388</v>
      </c>
      <c r="F6656" s="17" t="s">
        <v>848</v>
      </c>
      <c r="G6656">
        <v>1337181</v>
      </c>
      <c r="H6656">
        <v>201</v>
      </c>
    </row>
    <row r="6657" spans="1:8" ht="15" customHeight="1" x14ac:dyDescent="0.25">
      <c r="A6657">
        <v>23754214</v>
      </c>
      <c r="B6657" t="s">
        <v>24389</v>
      </c>
      <c r="C6657" t="s">
        <v>24390</v>
      </c>
      <c r="D6657" t="s">
        <v>2254</v>
      </c>
      <c r="E6657" t="s">
        <v>24391</v>
      </c>
      <c r="F6657" s="17" t="s">
        <v>535</v>
      </c>
      <c r="G6657">
        <v>860450</v>
      </c>
      <c r="H6657">
        <v>201</v>
      </c>
    </row>
    <row r="6658" spans="1:8" ht="15" customHeight="1" x14ac:dyDescent="0.25">
      <c r="A6658">
        <v>23754394</v>
      </c>
      <c r="B6658" t="s">
        <v>24392</v>
      </c>
      <c r="C6658" t="s">
        <v>24393</v>
      </c>
      <c r="D6658" t="s">
        <v>2254</v>
      </c>
      <c r="E6658" t="s">
        <v>24394</v>
      </c>
      <c r="F6658" s="17" t="s">
        <v>867</v>
      </c>
      <c r="G6658">
        <v>1071358</v>
      </c>
      <c r="H6658">
        <v>201</v>
      </c>
    </row>
    <row r="6659" spans="1:8" ht="15" customHeight="1" x14ac:dyDescent="0.25">
      <c r="A6659">
        <v>23754416</v>
      </c>
      <c r="B6659" t="s">
        <v>24395</v>
      </c>
      <c r="C6659" t="s">
        <v>24396</v>
      </c>
      <c r="D6659" t="s">
        <v>24397</v>
      </c>
      <c r="E6659" t="s">
        <v>24398</v>
      </c>
      <c r="F6659" s="17" t="s">
        <v>535</v>
      </c>
      <c r="G6659">
        <v>575675</v>
      </c>
      <c r="H6659">
        <v>201</v>
      </c>
    </row>
    <row r="6660" spans="1:8" ht="15" customHeight="1" x14ac:dyDescent="0.25">
      <c r="A6660">
        <v>23754444</v>
      </c>
      <c r="B6660" t="s">
        <v>24399</v>
      </c>
      <c r="C6660" t="s">
        <v>24400</v>
      </c>
      <c r="D6660" t="s">
        <v>2254</v>
      </c>
      <c r="E6660" t="s">
        <v>24401</v>
      </c>
      <c r="F6660" s="17" t="s">
        <v>567</v>
      </c>
      <c r="G6660">
        <v>2172729</v>
      </c>
      <c r="H6660">
        <v>201</v>
      </c>
    </row>
    <row r="6661" spans="1:8" ht="15" customHeight="1" x14ac:dyDescent="0.25">
      <c r="A6661">
        <v>23754610</v>
      </c>
      <c r="B6661" t="s">
        <v>24402</v>
      </c>
      <c r="C6661" t="s">
        <v>24403</v>
      </c>
      <c r="D6661" t="s">
        <v>24404</v>
      </c>
      <c r="E6661" t="s">
        <v>24405</v>
      </c>
      <c r="F6661" s="17" t="s">
        <v>567</v>
      </c>
      <c r="G6661">
        <v>386421</v>
      </c>
      <c r="H6661">
        <v>201</v>
      </c>
    </row>
    <row r="6662" spans="1:8" ht="15" customHeight="1" x14ac:dyDescent="0.25">
      <c r="A6662">
        <v>23754713</v>
      </c>
      <c r="B6662" t="s">
        <v>24406</v>
      </c>
      <c r="C6662" t="s">
        <v>24407</v>
      </c>
      <c r="D6662" t="s">
        <v>2254</v>
      </c>
      <c r="E6662" t="s">
        <v>24408</v>
      </c>
      <c r="F6662" s="17" t="s">
        <v>567</v>
      </c>
      <c r="G6662">
        <v>412747</v>
      </c>
      <c r="H6662">
        <v>201</v>
      </c>
    </row>
    <row r="6663" spans="1:8" ht="15" customHeight="1" x14ac:dyDescent="0.25">
      <c r="A6663">
        <v>23754715</v>
      </c>
      <c r="B6663" t="s">
        <v>24409</v>
      </c>
      <c r="C6663" t="s">
        <v>24410</v>
      </c>
      <c r="D6663" t="s">
        <v>2254</v>
      </c>
      <c r="E6663" t="s">
        <v>24411</v>
      </c>
      <c r="F6663" s="17" t="s">
        <v>872</v>
      </c>
      <c r="G6663">
        <v>265966</v>
      </c>
      <c r="H6663">
        <v>201</v>
      </c>
    </row>
    <row r="6664" spans="1:8" ht="15" customHeight="1" x14ac:dyDescent="0.25">
      <c r="A6664">
        <v>23754771</v>
      </c>
      <c r="B6664" t="s">
        <v>24412</v>
      </c>
      <c r="C6664" t="s">
        <v>24413</v>
      </c>
      <c r="D6664" t="s">
        <v>2254</v>
      </c>
      <c r="E6664" t="s">
        <v>24414</v>
      </c>
      <c r="F6664" s="17" t="s">
        <v>567</v>
      </c>
      <c r="G6664">
        <v>1274129</v>
      </c>
      <c r="H6664">
        <v>201</v>
      </c>
    </row>
    <row r="6665" spans="1:8" ht="15" customHeight="1" x14ac:dyDescent="0.25">
      <c r="A6665">
        <v>23754834</v>
      </c>
      <c r="B6665" t="s">
        <v>24415</v>
      </c>
      <c r="C6665" t="s">
        <v>24416</v>
      </c>
      <c r="D6665" t="s">
        <v>2254</v>
      </c>
      <c r="E6665" t="s">
        <v>24417</v>
      </c>
      <c r="F6665" s="17" t="s">
        <v>563</v>
      </c>
      <c r="G6665">
        <v>667849</v>
      </c>
      <c r="H6665">
        <v>201</v>
      </c>
    </row>
    <row r="6666" spans="1:8" ht="15" customHeight="1" x14ac:dyDescent="0.25">
      <c r="A6666">
        <v>23754855</v>
      </c>
      <c r="B6666" t="s">
        <v>24418</v>
      </c>
      <c r="C6666" t="s">
        <v>24419</v>
      </c>
      <c r="D6666" t="s">
        <v>2254</v>
      </c>
      <c r="E6666" t="s">
        <v>24420</v>
      </c>
      <c r="F6666" s="17" t="s">
        <v>848</v>
      </c>
      <c r="G6666">
        <v>1182405</v>
      </c>
      <c r="H6666">
        <v>201</v>
      </c>
    </row>
    <row r="6667" spans="1:8" ht="15" customHeight="1" x14ac:dyDescent="0.25">
      <c r="A6667">
        <v>23754896</v>
      </c>
      <c r="B6667" t="s">
        <v>24421</v>
      </c>
      <c r="C6667" t="s">
        <v>24422</v>
      </c>
      <c r="D6667" t="s">
        <v>2254</v>
      </c>
      <c r="E6667" t="s">
        <v>24423</v>
      </c>
      <c r="F6667" s="17" t="s">
        <v>567</v>
      </c>
      <c r="G6667">
        <v>863550</v>
      </c>
      <c r="H6667">
        <v>201</v>
      </c>
    </row>
    <row r="6668" spans="1:8" ht="15" customHeight="1" x14ac:dyDescent="0.25">
      <c r="A6668">
        <v>23754921</v>
      </c>
      <c r="B6668" t="s">
        <v>24424</v>
      </c>
      <c r="C6668" t="s">
        <v>24425</v>
      </c>
      <c r="D6668" t="s">
        <v>2254</v>
      </c>
      <c r="E6668" t="s">
        <v>24426</v>
      </c>
      <c r="F6668" s="17" t="s">
        <v>872</v>
      </c>
      <c r="G6668">
        <v>1039216</v>
      </c>
      <c r="H6668">
        <v>201</v>
      </c>
    </row>
    <row r="6669" spans="1:8" ht="15" customHeight="1" x14ac:dyDescent="0.25">
      <c r="A6669">
        <v>23755011</v>
      </c>
      <c r="B6669" t="s">
        <v>24427</v>
      </c>
      <c r="C6669" t="s">
        <v>24428</v>
      </c>
      <c r="D6669" t="s">
        <v>24429</v>
      </c>
      <c r="E6669" t="s">
        <v>24430</v>
      </c>
      <c r="F6669" s="17" t="s">
        <v>535</v>
      </c>
      <c r="G6669">
        <v>167394</v>
      </c>
      <c r="H6669">
        <v>201</v>
      </c>
    </row>
    <row r="6670" spans="1:8" ht="15" customHeight="1" x14ac:dyDescent="0.25">
      <c r="A6670">
        <v>23755084</v>
      </c>
      <c r="B6670" t="s">
        <v>24431</v>
      </c>
      <c r="C6670" t="s">
        <v>24432</v>
      </c>
      <c r="D6670" t="s">
        <v>2254</v>
      </c>
      <c r="E6670" t="s">
        <v>24433</v>
      </c>
      <c r="F6670" s="17" t="s">
        <v>567</v>
      </c>
      <c r="G6670">
        <v>996466</v>
      </c>
      <c r="H6670">
        <v>201</v>
      </c>
    </row>
    <row r="6671" spans="1:8" ht="15" customHeight="1" x14ac:dyDescent="0.25">
      <c r="A6671">
        <v>23755209</v>
      </c>
      <c r="B6671" t="s">
        <v>24434</v>
      </c>
      <c r="C6671" t="s">
        <v>24435</v>
      </c>
      <c r="D6671" t="s">
        <v>2254</v>
      </c>
      <c r="E6671" t="s">
        <v>24436</v>
      </c>
      <c r="F6671" s="17" t="s">
        <v>872</v>
      </c>
      <c r="G6671">
        <v>695288</v>
      </c>
      <c r="H6671">
        <v>201</v>
      </c>
    </row>
    <row r="6672" spans="1:8" ht="15" customHeight="1" x14ac:dyDescent="0.25">
      <c r="A6672">
        <v>23755212</v>
      </c>
      <c r="B6672" t="s">
        <v>24437</v>
      </c>
      <c r="C6672" t="s">
        <v>24438</v>
      </c>
      <c r="D6672" t="s">
        <v>2254</v>
      </c>
      <c r="E6672" t="s">
        <v>24439</v>
      </c>
      <c r="F6672" s="17" t="s">
        <v>567</v>
      </c>
      <c r="G6672">
        <v>11318492</v>
      </c>
      <c r="H6672">
        <v>201</v>
      </c>
    </row>
    <row r="6673" spans="1:8" ht="15" customHeight="1" x14ac:dyDescent="0.25">
      <c r="A6673">
        <v>23755225</v>
      </c>
      <c r="B6673" t="s">
        <v>24440</v>
      </c>
      <c r="C6673" t="s">
        <v>24441</v>
      </c>
      <c r="D6673" t="s">
        <v>24442</v>
      </c>
      <c r="E6673" t="s">
        <v>24443</v>
      </c>
      <c r="F6673" s="17" t="s">
        <v>871</v>
      </c>
      <c r="G6673">
        <v>4203151</v>
      </c>
      <c r="H6673">
        <v>201</v>
      </c>
    </row>
    <row r="6674" spans="1:8" ht="15" customHeight="1" x14ac:dyDescent="0.25">
      <c r="A6674">
        <v>23755240</v>
      </c>
      <c r="B6674" t="s">
        <v>24444</v>
      </c>
      <c r="C6674" t="s">
        <v>24445</v>
      </c>
      <c r="D6674" t="s">
        <v>2254</v>
      </c>
      <c r="E6674" t="s">
        <v>24446</v>
      </c>
      <c r="F6674" s="17" t="s">
        <v>730</v>
      </c>
      <c r="G6674">
        <v>1564930</v>
      </c>
      <c r="H6674">
        <v>201</v>
      </c>
    </row>
    <row r="6675" spans="1:8" ht="15" customHeight="1" x14ac:dyDescent="0.25">
      <c r="A6675">
        <v>23755352</v>
      </c>
      <c r="B6675" t="s">
        <v>24447</v>
      </c>
      <c r="C6675" t="s">
        <v>24448</v>
      </c>
      <c r="D6675" t="s">
        <v>2254</v>
      </c>
      <c r="E6675" t="s">
        <v>24449</v>
      </c>
      <c r="F6675" s="17" t="s">
        <v>567</v>
      </c>
      <c r="G6675">
        <v>161733</v>
      </c>
      <c r="H6675">
        <v>201</v>
      </c>
    </row>
    <row r="6676" spans="1:8" ht="15" customHeight="1" x14ac:dyDescent="0.25">
      <c r="A6676">
        <v>23755448</v>
      </c>
      <c r="B6676" t="s">
        <v>24450</v>
      </c>
      <c r="C6676" t="s">
        <v>24451</v>
      </c>
      <c r="D6676" t="s">
        <v>2254</v>
      </c>
      <c r="E6676" t="s">
        <v>24452</v>
      </c>
      <c r="F6676" s="17" t="s">
        <v>714</v>
      </c>
      <c r="G6676">
        <v>5113239</v>
      </c>
      <c r="H6676">
        <v>201</v>
      </c>
    </row>
    <row r="6677" spans="1:8" ht="15" customHeight="1" x14ac:dyDescent="0.25">
      <c r="A6677">
        <v>23755527</v>
      </c>
      <c r="B6677" t="s">
        <v>24453</v>
      </c>
      <c r="C6677" t="s">
        <v>24454</v>
      </c>
      <c r="D6677" t="s">
        <v>2254</v>
      </c>
      <c r="E6677" t="s">
        <v>24455</v>
      </c>
      <c r="F6677" s="17" t="s">
        <v>567</v>
      </c>
      <c r="G6677">
        <v>728563</v>
      </c>
      <c r="H6677">
        <v>201</v>
      </c>
    </row>
    <row r="6678" spans="1:8" ht="15" customHeight="1" x14ac:dyDescent="0.25">
      <c r="A6678">
        <v>23755742</v>
      </c>
      <c r="B6678" t="s">
        <v>24456</v>
      </c>
      <c r="C6678" t="s">
        <v>24457</v>
      </c>
      <c r="D6678" t="s">
        <v>2254</v>
      </c>
      <c r="E6678" t="s">
        <v>24458</v>
      </c>
      <c r="F6678" s="17" t="s">
        <v>567</v>
      </c>
      <c r="G6678">
        <v>5609147</v>
      </c>
      <c r="H6678">
        <v>201</v>
      </c>
    </row>
    <row r="6679" spans="1:8" ht="15" customHeight="1" x14ac:dyDescent="0.25">
      <c r="A6679">
        <v>23755881</v>
      </c>
      <c r="B6679" t="s">
        <v>24459</v>
      </c>
      <c r="C6679" t="s">
        <v>24460</v>
      </c>
      <c r="D6679" t="s">
        <v>2254</v>
      </c>
      <c r="E6679" t="s">
        <v>24461</v>
      </c>
      <c r="F6679" s="17" t="s">
        <v>569</v>
      </c>
      <c r="G6679">
        <v>482020</v>
      </c>
      <c r="H6679">
        <v>201</v>
      </c>
    </row>
    <row r="6680" spans="1:8" ht="15" customHeight="1" x14ac:dyDescent="0.25">
      <c r="A6680">
        <v>23756022</v>
      </c>
      <c r="B6680" t="s">
        <v>24462</v>
      </c>
      <c r="C6680" t="s">
        <v>24463</v>
      </c>
      <c r="D6680" t="s">
        <v>2254</v>
      </c>
      <c r="E6680" t="s">
        <v>21950</v>
      </c>
      <c r="F6680" s="17" t="s">
        <v>573</v>
      </c>
      <c r="G6680">
        <v>13046258</v>
      </c>
      <c r="H6680">
        <v>201</v>
      </c>
    </row>
    <row r="6681" spans="1:8" ht="15" customHeight="1" x14ac:dyDescent="0.25">
      <c r="A6681">
        <v>23756053</v>
      </c>
      <c r="B6681" t="s">
        <v>24464</v>
      </c>
      <c r="C6681" t="s">
        <v>24465</v>
      </c>
      <c r="D6681" t="s">
        <v>2254</v>
      </c>
      <c r="E6681" t="s">
        <v>24466</v>
      </c>
      <c r="F6681" s="17" t="s">
        <v>567</v>
      </c>
      <c r="G6681">
        <v>1758163</v>
      </c>
      <c r="H6681">
        <v>201</v>
      </c>
    </row>
    <row r="6682" spans="1:8" ht="15" customHeight="1" x14ac:dyDescent="0.25">
      <c r="A6682">
        <v>23756068</v>
      </c>
      <c r="B6682" t="s">
        <v>24467</v>
      </c>
      <c r="C6682" t="s">
        <v>24468</v>
      </c>
      <c r="D6682" t="s">
        <v>24469</v>
      </c>
      <c r="E6682" t="s">
        <v>24470</v>
      </c>
      <c r="F6682" s="17" t="s">
        <v>848</v>
      </c>
      <c r="G6682">
        <v>225444</v>
      </c>
      <c r="H6682">
        <v>201</v>
      </c>
    </row>
    <row r="6683" spans="1:8" ht="15" customHeight="1" x14ac:dyDescent="0.25">
      <c r="A6683">
        <v>23756163</v>
      </c>
      <c r="B6683" t="s">
        <v>24471</v>
      </c>
      <c r="C6683" t="s">
        <v>24472</v>
      </c>
      <c r="D6683" t="s">
        <v>24473</v>
      </c>
      <c r="E6683" t="s">
        <v>14139</v>
      </c>
      <c r="F6683" s="17" t="s">
        <v>573</v>
      </c>
      <c r="G6683">
        <v>715182</v>
      </c>
      <c r="H6683">
        <v>201</v>
      </c>
    </row>
    <row r="6684" spans="1:8" ht="15" customHeight="1" x14ac:dyDescent="0.25">
      <c r="A6684">
        <v>23756255</v>
      </c>
      <c r="B6684" t="s">
        <v>24474</v>
      </c>
      <c r="C6684" t="s">
        <v>24475</v>
      </c>
      <c r="D6684" t="s">
        <v>24476</v>
      </c>
      <c r="E6684" t="s">
        <v>24477</v>
      </c>
      <c r="F6684" s="17" t="s">
        <v>867</v>
      </c>
      <c r="G6684">
        <v>470477</v>
      </c>
      <c r="H6684">
        <v>201</v>
      </c>
    </row>
    <row r="6685" spans="1:8" ht="15" customHeight="1" x14ac:dyDescent="0.25">
      <c r="A6685">
        <v>23756257</v>
      </c>
      <c r="B6685" t="s">
        <v>24478</v>
      </c>
      <c r="C6685" t="s">
        <v>24479</v>
      </c>
      <c r="D6685" t="s">
        <v>2254</v>
      </c>
      <c r="E6685" t="s">
        <v>24480</v>
      </c>
      <c r="F6685" s="17" t="s">
        <v>848</v>
      </c>
      <c r="G6685">
        <v>95423</v>
      </c>
      <c r="H6685">
        <v>201</v>
      </c>
    </row>
    <row r="6686" spans="1:8" ht="15" customHeight="1" x14ac:dyDescent="0.25">
      <c r="A6686">
        <v>23763693</v>
      </c>
      <c r="B6686" t="s">
        <v>24481</v>
      </c>
      <c r="C6686" t="s">
        <v>24482</v>
      </c>
      <c r="D6686" t="s">
        <v>2254</v>
      </c>
      <c r="E6686" t="s">
        <v>24483</v>
      </c>
      <c r="F6686" s="17" t="s">
        <v>730</v>
      </c>
      <c r="G6686">
        <v>139580</v>
      </c>
      <c r="H6686">
        <v>201</v>
      </c>
    </row>
    <row r="6687" spans="1:8" ht="15" customHeight="1" x14ac:dyDescent="0.25">
      <c r="A6687">
        <v>23763720</v>
      </c>
      <c r="B6687" t="s">
        <v>24484</v>
      </c>
      <c r="C6687" t="s">
        <v>24485</v>
      </c>
      <c r="D6687" t="s">
        <v>2254</v>
      </c>
      <c r="E6687" t="s">
        <v>24486</v>
      </c>
      <c r="F6687" s="17" t="s">
        <v>730</v>
      </c>
      <c r="G6687">
        <v>1536991</v>
      </c>
      <c r="H6687">
        <v>201</v>
      </c>
    </row>
    <row r="6688" spans="1:8" ht="15" customHeight="1" x14ac:dyDescent="0.25">
      <c r="A6688">
        <v>23763753</v>
      </c>
      <c r="B6688" t="s">
        <v>24487</v>
      </c>
      <c r="C6688" t="s">
        <v>24488</v>
      </c>
      <c r="D6688" t="s">
        <v>2254</v>
      </c>
      <c r="E6688" t="s">
        <v>24489</v>
      </c>
      <c r="F6688" s="17" t="s">
        <v>730</v>
      </c>
      <c r="G6688">
        <v>309352</v>
      </c>
      <c r="H6688">
        <v>201</v>
      </c>
    </row>
    <row r="6689" spans="1:8" ht="15" customHeight="1" x14ac:dyDescent="0.25">
      <c r="A6689">
        <v>23763833</v>
      </c>
      <c r="B6689" t="s">
        <v>24490</v>
      </c>
      <c r="C6689" t="s">
        <v>24491</v>
      </c>
      <c r="D6689" t="s">
        <v>2254</v>
      </c>
      <c r="E6689" t="s">
        <v>24492</v>
      </c>
      <c r="F6689" s="17" t="s">
        <v>706</v>
      </c>
      <c r="G6689">
        <v>3849506</v>
      </c>
      <c r="H6689">
        <v>201</v>
      </c>
    </row>
    <row r="6690" spans="1:8" ht="15" customHeight="1" x14ac:dyDescent="0.25">
      <c r="A6690">
        <v>23763901</v>
      </c>
      <c r="B6690" t="s">
        <v>24493</v>
      </c>
      <c r="C6690" t="s">
        <v>24494</v>
      </c>
      <c r="D6690" t="s">
        <v>2254</v>
      </c>
      <c r="E6690" t="s">
        <v>24495</v>
      </c>
      <c r="F6690" s="17" t="s">
        <v>714</v>
      </c>
      <c r="G6690">
        <v>682647</v>
      </c>
      <c r="H6690">
        <v>201</v>
      </c>
    </row>
    <row r="6691" spans="1:8" ht="15" customHeight="1" x14ac:dyDescent="0.25">
      <c r="A6691">
        <v>23763968</v>
      </c>
      <c r="B6691" t="s">
        <v>24496</v>
      </c>
      <c r="C6691" t="s">
        <v>24497</v>
      </c>
      <c r="D6691" t="s">
        <v>2254</v>
      </c>
      <c r="E6691" t="s">
        <v>24498</v>
      </c>
      <c r="F6691" s="17" t="s">
        <v>714</v>
      </c>
      <c r="G6691">
        <v>30420</v>
      </c>
      <c r="H6691">
        <v>201</v>
      </c>
    </row>
    <row r="6692" spans="1:8" ht="15" customHeight="1" x14ac:dyDescent="0.25">
      <c r="A6692">
        <v>23764020</v>
      </c>
      <c r="B6692" t="s">
        <v>24499</v>
      </c>
      <c r="C6692" t="s">
        <v>24500</v>
      </c>
      <c r="D6692" t="s">
        <v>2254</v>
      </c>
      <c r="E6692" t="s">
        <v>11192</v>
      </c>
      <c r="F6692" s="17" t="s">
        <v>706</v>
      </c>
      <c r="G6692">
        <v>273370</v>
      </c>
      <c r="H6692">
        <v>201</v>
      </c>
    </row>
    <row r="6693" spans="1:8" ht="15" customHeight="1" x14ac:dyDescent="0.25">
      <c r="A6693">
        <v>23764036</v>
      </c>
      <c r="B6693" t="s">
        <v>24501</v>
      </c>
      <c r="C6693" t="s">
        <v>24502</v>
      </c>
      <c r="D6693" t="s">
        <v>2254</v>
      </c>
      <c r="E6693" t="s">
        <v>24503</v>
      </c>
      <c r="F6693" s="17" t="s">
        <v>706</v>
      </c>
      <c r="G6693">
        <v>768830</v>
      </c>
      <c r="H6693">
        <v>201</v>
      </c>
    </row>
    <row r="6694" spans="1:8" ht="15" customHeight="1" x14ac:dyDescent="0.25">
      <c r="A6694">
        <v>23764102</v>
      </c>
      <c r="B6694" t="s">
        <v>24504</v>
      </c>
      <c r="C6694" t="s">
        <v>24505</v>
      </c>
      <c r="D6694" t="s">
        <v>2254</v>
      </c>
      <c r="E6694" t="s">
        <v>24506</v>
      </c>
      <c r="F6694" s="17" t="s">
        <v>730</v>
      </c>
      <c r="G6694">
        <v>146092</v>
      </c>
      <c r="H6694">
        <v>201</v>
      </c>
    </row>
    <row r="6695" spans="1:8" ht="15" customHeight="1" x14ac:dyDescent="0.25">
      <c r="A6695">
        <v>23764223</v>
      </c>
      <c r="B6695" t="s">
        <v>24507</v>
      </c>
      <c r="C6695" t="s">
        <v>24508</v>
      </c>
      <c r="D6695" t="s">
        <v>2254</v>
      </c>
      <c r="E6695" t="s">
        <v>24509</v>
      </c>
      <c r="F6695" s="17" t="s">
        <v>706</v>
      </c>
      <c r="G6695">
        <v>910517</v>
      </c>
      <c r="H6695">
        <v>201</v>
      </c>
    </row>
    <row r="6696" spans="1:8" ht="15" customHeight="1" x14ac:dyDescent="0.25">
      <c r="A6696">
        <v>23764275</v>
      </c>
      <c r="B6696" t="s">
        <v>24510</v>
      </c>
      <c r="C6696" t="s">
        <v>24511</v>
      </c>
      <c r="D6696" t="s">
        <v>2254</v>
      </c>
      <c r="E6696" t="s">
        <v>24512</v>
      </c>
      <c r="F6696" s="17" t="s">
        <v>730</v>
      </c>
      <c r="G6696">
        <v>2176298</v>
      </c>
      <c r="H6696">
        <v>201</v>
      </c>
    </row>
    <row r="6697" spans="1:8" ht="15" customHeight="1" x14ac:dyDescent="0.25">
      <c r="A6697">
        <v>23764316</v>
      </c>
      <c r="B6697" t="s">
        <v>24513</v>
      </c>
      <c r="C6697" t="s">
        <v>24514</v>
      </c>
      <c r="D6697" t="s">
        <v>2254</v>
      </c>
      <c r="E6697" t="s">
        <v>24515</v>
      </c>
      <c r="F6697" s="17" t="s">
        <v>714</v>
      </c>
      <c r="G6697">
        <v>542401</v>
      </c>
      <c r="H6697">
        <v>201</v>
      </c>
    </row>
    <row r="6698" spans="1:8" ht="15" customHeight="1" x14ac:dyDescent="0.25">
      <c r="A6698">
        <v>23764349</v>
      </c>
      <c r="B6698" t="s">
        <v>24516</v>
      </c>
      <c r="C6698" t="s">
        <v>24517</v>
      </c>
      <c r="D6698" t="s">
        <v>2254</v>
      </c>
      <c r="E6698" t="s">
        <v>24518</v>
      </c>
      <c r="F6698" s="17" t="s">
        <v>706</v>
      </c>
      <c r="G6698">
        <v>180966</v>
      </c>
      <c r="H6698">
        <v>201</v>
      </c>
    </row>
    <row r="6699" spans="1:8" ht="15" customHeight="1" x14ac:dyDescent="0.25">
      <c r="A6699">
        <v>23764471</v>
      </c>
      <c r="B6699" t="s">
        <v>24519</v>
      </c>
      <c r="C6699" t="s">
        <v>24520</v>
      </c>
      <c r="D6699" t="s">
        <v>24521</v>
      </c>
      <c r="E6699" t="s">
        <v>24522</v>
      </c>
      <c r="F6699" s="17" t="s">
        <v>714</v>
      </c>
      <c r="G6699">
        <v>2221832</v>
      </c>
      <c r="H6699">
        <v>201</v>
      </c>
    </row>
    <row r="6700" spans="1:8" ht="15" customHeight="1" x14ac:dyDescent="0.25">
      <c r="A6700">
        <v>23764487</v>
      </c>
      <c r="B6700" t="s">
        <v>24523</v>
      </c>
      <c r="C6700" t="s">
        <v>24524</v>
      </c>
      <c r="D6700" t="s">
        <v>24525</v>
      </c>
      <c r="E6700" t="s">
        <v>24526</v>
      </c>
      <c r="F6700" s="17" t="s">
        <v>872</v>
      </c>
      <c r="G6700">
        <v>1844465</v>
      </c>
      <c r="H6700">
        <v>201</v>
      </c>
    </row>
    <row r="6701" spans="1:8" ht="15" customHeight="1" x14ac:dyDescent="0.25">
      <c r="A6701">
        <v>23764541</v>
      </c>
      <c r="B6701" t="s">
        <v>24527</v>
      </c>
      <c r="C6701" t="s">
        <v>24528</v>
      </c>
      <c r="D6701" t="s">
        <v>2254</v>
      </c>
      <c r="E6701" t="s">
        <v>24529</v>
      </c>
      <c r="F6701" s="17" t="s">
        <v>718</v>
      </c>
      <c r="G6701">
        <v>1669748</v>
      </c>
      <c r="H6701">
        <v>201</v>
      </c>
    </row>
    <row r="6702" spans="1:8" ht="15" customHeight="1" x14ac:dyDescent="0.25">
      <c r="A6702">
        <v>23764640</v>
      </c>
      <c r="B6702" t="s">
        <v>24530</v>
      </c>
      <c r="C6702" t="s">
        <v>24531</v>
      </c>
      <c r="D6702" t="s">
        <v>2254</v>
      </c>
      <c r="E6702" t="s">
        <v>24532</v>
      </c>
      <c r="F6702" s="17" t="s">
        <v>706</v>
      </c>
      <c r="G6702">
        <v>4928874</v>
      </c>
      <c r="H6702">
        <v>201</v>
      </c>
    </row>
    <row r="6703" spans="1:8" ht="15" customHeight="1" x14ac:dyDescent="0.25">
      <c r="A6703">
        <v>23764648</v>
      </c>
      <c r="B6703" t="s">
        <v>24533</v>
      </c>
      <c r="C6703" t="s">
        <v>24534</v>
      </c>
      <c r="D6703" t="s">
        <v>2254</v>
      </c>
      <c r="E6703" t="s">
        <v>24535</v>
      </c>
      <c r="F6703" s="17" t="s">
        <v>730</v>
      </c>
      <c r="G6703">
        <v>19226</v>
      </c>
      <c r="H6703">
        <v>201</v>
      </c>
    </row>
    <row r="6704" spans="1:8" ht="15" customHeight="1" x14ac:dyDescent="0.25">
      <c r="A6704">
        <v>23764661</v>
      </c>
      <c r="B6704" t="s">
        <v>24536</v>
      </c>
      <c r="C6704" t="s">
        <v>24537</v>
      </c>
      <c r="D6704" t="s">
        <v>24538</v>
      </c>
      <c r="E6704" t="s">
        <v>24539</v>
      </c>
      <c r="F6704" s="17" t="s">
        <v>714</v>
      </c>
      <c r="G6704">
        <v>103707</v>
      </c>
      <c r="H6704">
        <v>201</v>
      </c>
    </row>
    <row r="6705" spans="1:8" ht="15" customHeight="1" x14ac:dyDescent="0.25">
      <c r="A6705">
        <v>23764813</v>
      </c>
      <c r="B6705" t="s">
        <v>24540</v>
      </c>
      <c r="C6705" t="s">
        <v>24541</v>
      </c>
      <c r="D6705" t="s">
        <v>2254</v>
      </c>
      <c r="E6705" t="s">
        <v>24542</v>
      </c>
      <c r="F6705" s="17" t="s">
        <v>730</v>
      </c>
      <c r="G6705">
        <v>60001</v>
      </c>
      <c r="H6705">
        <v>201</v>
      </c>
    </row>
    <row r="6706" spans="1:8" ht="15" customHeight="1" x14ac:dyDescent="0.25">
      <c r="A6706">
        <v>23764822</v>
      </c>
      <c r="B6706" t="s">
        <v>24543</v>
      </c>
      <c r="C6706" t="s">
        <v>24544</v>
      </c>
      <c r="D6706" t="s">
        <v>24545</v>
      </c>
      <c r="E6706" t="s">
        <v>24546</v>
      </c>
      <c r="F6706" s="17" t="s">
        <v>714</v>
      </c>
      <c r="G6706">
        <v>67000</v>
      </c>
      <c r="H6706">
        <v>201</v>
      </c>
    </row>
    <row r="6707" spans="1:8" ht="15" customHeight="1" x14ac:dyDescent="0.25">
      <c r="A6707">
        <v>23764831</v>
      </c>
      <c r="B6707" t="s">
        <v>24547</v>
      </c>
      <c r="C6707" t="s">
        <v>24548</v>
      </c>
      <c r="D6707" t="s">
        <v>2254</v>
      </c>
      <c r="E6707" t="s">
        <v>24549</v>
      </c>
      <c r="F6707" s="17" t="s">
        <v>706</v>
      </c>
      <c r="G6707">
        <v>2244988</v>
      </c>
      <c r="H6707">
        <v>201</v>
      </c>
    </row>
    <row r="6708" spans="1:8" ht="15" customHeight="1" x14ac:dyDescent="0.25">
      <c r="A6708">
        <v>23764846</v>
      </c>
      <c r="B6708" t="s">
        <v>24550</v>
      </c>
      <c r="C6708" t="s">
        <v>24551</v>
      </c>
      <c r="D6708" t="s">
        <v>2254</v>
      </c>
      <c r="E6708" t="s">
        <v>24552</v>
      </c>
      <c r="F6708" s="17" t="s">
        <v>706</v>
      </c>
      <c r="G6708">
        <v>7483188</v>
      </c>
      <c r="H6708">
        <v>201</v>
      </c>
    </row>
    <row r="6709" spans="1:8" ht="15" customHeight="1" x14ac:dyDescent="0.25">
      <c r="A6709">
        <v>23764859</v>
      </c>
      <c r="B6709" t="s">
        <v>24553</v>
      </c>
      <c r="C6709" t="s">
        <v>24554</v>
      </c>
      <c r="D6709" t="s">
        <v>2254</v>
      </c>
      <c r="E6709" t="s">
        <v>24555</v>
      </c>
      <c r="F6709" s="17" t="s">
        <v>706</v>
      </c>
      <c r="G6709">
        <v>1113181</v>
      </c>
      <c r="H6709">
        <v>201</v>
      </c>
    </row>
    <row r="6710" spans="1:8" ht="15" customHeight="1" x14ac:dyDescent="0.25">
      <c r="A6710">
        <v>23764874</v>
      </c>
      <c r="B6710" t="s">
        <v>24556</v>
      </c>
      <c r="C6710" t="s">
        <v>24557</v>
      </c>
      <c r="D6710" t="s">
        <v>2254</v>
      </c>
      <c r="E6710" t="s">
        <v>3838</v>
      </c>
      <c r="F6710" s="17" t="s">
        <v>714</v>
      </c>
      <c r="G6710">
        <v>1519747</v>
      </c>
      <c r="H6710">
        <v>201</v>
      </c>
    </row>
    <row r="6711" spans="1:8" ht="15" customHeight="1" x14ac:dyDescent="0.25">
      <c r="A6711">
        <v>23764884</v>
      </c>
      <c r="B6711" t="s">
        <v>24558</v>
      </c>
      <c r="C6711" t="s">
        <v>24559</v>
      </c>
      <c r="D6711" t="s">
        <v>2254</v>
      </c>
      <c r="E6711" t="s">
        <v>24560</v>
      </c>
      <c r="F6711" s="17" t="s">
        <v>706</v>
      </c>
      <c r="G6711">
        <v>169328</v>
      </c>
      <c r="H6711">
        <v>201</v>
      </c>
    </row>
    <row r="6712" spans="1:8" ht="15" customHeight="1" x14ac:dyDescent="0.25">
      <c r="A6712">
        <v>23764979</v>
      </c>
      <c r="B6712" t="s">
        <v>24561</v>
      </c>
      <c r="C6712" t="s">
        <v>24562</v>
      </c>
      <c r="D6712" t="s">
        <v>2254</v>
      </c>
      <c r="E6712" t="s">
        <v>24563</v>
      </c>
      <c r="F6712" s="17" t="s">
        <v>714</v>
      </c>
      <c r="G6712">
        <v>151297</v>
      </c>
      <c r="H6712">
        <v>201</v>
      </c>
    </row>
    <row r="6713" spans="1:8" ht="15" customHeight="1" x14ac:dyDescent="0.25">
      <c r="A6713">
        <v>23765102</v>
      </c>
      <c r="B6713" t="s">
        <v>24564</v>
      </c>
      <c r="C6713" t="s">
        <v>24565</v>
      </c>
      <c r="D6713" t="s">
        <v>2254</v>
      </c>
      <c r="E6713" t="s">
        <v>24566</v>
      </c>
      <c r="F6713" s="17" t="s">
        <v>730</v>
      </c>
      <c r="G6713">
        <v>222394</v>
      </c>
      <c r="H6713">
        <v>201</v>
      </c>
    </row>
    <row r="6714" spans="1:8" ht="15" customHeight="1" x14ac:dyDescent="0.25">
      <c r="A6714">
        <v>23765105</v>
      </c>
      <c r="B6714" t="s">
        <v>24567</v>
      </c>
      <c r="C6714" t="s">
        <v>24568</v>
      </c>
      <c r="D6714" t="s">
        <v>24569</v>
      </c>
      <c r="E6714" t="s">
        <v>24570</v>
      </c>
      <c r="F6714" s="17" t="s">
        <v>714</v>
      </c>
      <c r="G6714">
        <v>1290445</v>
      </c>
      <c r="H6714">
        <v>201</v>
      </c>
    </row>
    <row r="6715" spans="1:8" ht="15" customHeight="1" x14ac:dyDescent="0.25">
      <c r="A6715">
        <v>23765217</v>
      </c>
      <c r="B6715" t="s">
        <v>24571</v>
      </c>
      <c r="C6715" t="s">
        <v>24572</v>
      </c>
      <c r="D6715" t="s">
        <v>2254</v>
      </c>
      <c r="E6715" t="s">
        <v>24573</v>
      </c>
      <c r="F6715" s="17" t="s">
        <v>535</v>
      </c>
      <c r="G6715">
        <v>1056945</v>
      </c>
      <c r="H6715">
        <v>201</v>
      </c>
    </row>
    <row r="6716" spans="1:8" ht="15" customHeight="1" x14ac:dyDescent="0.25">
      <c r="A6716">
        <v>23765326</v>
      </c>
      <c r="B6716" t="s">
        <v>24574</v>
      </c>
      <c r="C6716" t="s">
        <v>24575</v>
      </c>
      <c r="D6716" t="s">
        <v>24576</v>
      </c>
      <c r="E6716" t="s">
        <v>24577</v>
      </c>
      <c r="F6716" s="17" t="s">
        <v>706</v>
      </c>
      <c r="G6716">
        <v>72436</v>
      </c>
      <c r="H6716">
        <v>201</v>
      </c>
    </row>
    <row r="6717" spans="1:8" ht="15" customHeight="1" x14ac:dyDescent="0.25">
      <c r="A6717">
        <v>23766182</v>
      </c>
      <c r="B6717" t="s">
        <v>24578</v>
      </c>
      <c r="C6717" t="s">
        <v>24579</v>
      </c>
      <c r="D6717" t="s">
        <v>2254</v>
      </c>
      <c r="E6717" t="s">
        <v>24580</v>
      </c>
      <c r="F6717" s="17" t="s">
        <v>872</v>
      </c>
      <c r="G6717">
        <v>1183675</v>
      </c>
      <c r="H6717">
        <v>201</v>
      </c>
    </row>
    <row r="6718" spans="1:8" ht="15" customHeight="1" x14ac:dyDescent="0.25">
      <c r="A6718">
        <v>23769440</v>
      </c>
      <c r="B6718" t="s">
        <v>24581</v>
      </c>
      <c r="C6718" t="s">
        <v>24582</v>
      </c>
      <c r="D6718" t="s">
        <v>2254</v>
      </c>
      <c r="E6718" t="s">
        <v>24583</v>
      </c>
      <c r="F6718" s="17" t="s">
        <v>708</v>
      </c>
      <c r="G6718">
        <v>161008</v>
      </c>
      <c r="H6718">
        <v>201</v>
      </c>
    </row>
    <row r="6719" spans="1:8" ht="15" customHeight="1" x14ac:dyDescent="0.25">
      <c r="A6719">
        <v>23769456</v>
      </c>
      <c r="B6719" t="s">
        <v>24584</v>
      </c>
      <c r="C6719" t="s">
        <v>24585</v>
      </c>
      <c r="D6719" t="s">
        <v>2254</v>
      </c>
      <c r="E6719" t="s">
        <v>24586</v>
      </c>
      <c r="F6719" s="17" t="s">
        <v>708</v>
      </c>
      <c r="G6719">
        <v>138403</v>
      </c>
      <c r="H6719">
        <v>201</v>
      </c>
    </row>
    <row r="6720" spans="1:8" ht="15" customHeight="1" x14ac:dyDescent="0.25">
      <c r="A6720">
        <v>23769482</v>
      </c>
      <c r="B6720" t="s">
        <v>24587</v>
      </c>
      <c r="C6720" t="s">
        <v>24588</v>
      </c>
      <c r="D6720" t="s">
        <v>2254</v>
      </c>
      <c r="E6720" t="s">
        <v>24589</v>
      </c>
      <c r="F6720" s="17" t="s">
        <v>708</v>
      </c>
      <c r="G6720">
        <v>30645</v>
      </c>
      <c r="H6720">
        <v>201</v>
      </c>
    </row>
    <row r="6721" spans="1:8" ht="15" customHeight="1" x14ac:dyDescent="0.25">
      <c r="A6721">
        <v>23769493</v>
      </c>
      <c r="B6721" t="s">
        <v>24590</v>
      </c>
      <c r="C6721" t="s">
        <v>24591</v>
      </c>
      <c r="D6721" t="s">
        <v>24592</v>
      </c>
      <c r="E6721" t="s">
        <v>24593</v>
      </c>
      <c r="F6721" s="17" t="s">
        <v>708</v>
      </c>
      <c r="G6721">
        <v>483271</v>
      </c>
      <c r="H6721">
        <v>201</v>
      </c>
    </row>
    <row r="6722" spans="1:8" ht="15" customHeight="1" x14ac:dyDescent="0.25">
      <c r="A6722">
        <v>23769505</v>
      </c>
      <c r="B6722" t="s">
        <v>24594</v>
      </c>
      <c r="C6722" t="s">
        <v>24595</v>
      </c>
      <c r="D6722" t="s">
        <v>2254</v>
      </c>
      <c r="E6722" t="s">
        <v>24596</v>
      </c>
      <c r="F6722" s="17" t="s">
        <v>708</v>
      </c>
      <c r="G6722">
        <v>73361</v>
      </c>
      <c r="H6722">
        <v>201</v>
      </c>
    </row>
    <row r="6723" spans="1:8" ht="15" customHeight="1" x14ac:dyDescent="0.25">
      <c r="A6723">
        <v>23769620</v>
      </c>
      <c r="B6723" t="s">
        <v>24597</v>
      </c>
      <c r="C6723" t="s">
        <v>24598</v>
      </c>
      <c r="D6723" t="s">
        <v>2254</v>
      </c>
      <c r="E6723" t="s">
        <v>24599</v>
      </c>
      <c r="F6723" s="17" t="s">
        <v>708</v>
      </c>
      <c r="G6723">
        <v>733237</v>
      </c>
      <c r="H6723">
        <v>201</v>
      </c>
    </row>
    <row r="6724" spans="1:8" ht="15" customHeight="1" x14ac:dyDescent="0.25">
      <c r="A6724">
        <v>23769662</v>
      </c>
      <c r="B6724" t="s">
        <v>24600</v>
      </c>
      <c r="C6724" t="s">
        <v>24601</v>
      </c>
      <c r="D6724" t="s">
        <v>24602</v>
      </c>
      <c r="E6724" t="s">
        <v>24603</v>
      </c>
      <c r="F6724" s="17" t="s">
        <v>708</v>
      </c>
      <c r="G6724">
        <v>5036231</v>
      </c>
      <c r="H6724">
        <v>201</v>
      </c>
    </row>
    <row r="6725" spans="1:8" ht="15" customHeight="1" x14ac:dyDescent="0.25">
      <c r="A6725">
        <v>23769694</v>
      </c>
      <c r="B6725" t="s">
        <v>24604</v>
      </c>
      <c r="C6725" t="s">
        <v>24605</v>
      </c>
      <c r="D6725" t="s">
        <v>2254</v>
      </c>
      <c r="E6725" t="s">
        <v>24606</v>
      </c>
      <c r="F6725" s="17" t="s">
        <v>714</v>
      </c>
      <c r="G6725">
        <v>1752797</v>
      </c>
      <c r="H6725">
        <v>201</v>
      </c>
    </row>
    <row r="6726" spans="1:8" ht="15" customHeight="1" x14ac:dyDescent="0.25">
      <c r="A6726">
        <v>23769807</v>
      </c>
      <c r="B6726" t="s">
        <v>24607</v>
      </c>
      <c r="C6726" t="s">
        <v>24608</v>
      </c>
      <c r="D6726" t="s">
        <v>2254</v>
      </c>
      <c r="E6726" t="s">
        <v>24609</v>
      </c>
      <c r="F6726" s="17" t="s">
        <v>708</v>
      </c>
      <c r="G6726">
        <v>1386872</v>
      </c>
      <c r="H6726">
        <v>201</v>
      </c>
    </row>
    <row r="6727" spans="1:8" ht="15" customHeight="1" x14ac:dyDescent="0.25">
      <c r="A6727">
        <v>23769854</v>
      </c>
      <c r="B6727" t="s">
        <v>24610</v>
      </c>
      <c r="C6727" t="s">
        <v>24611</v>
      </c>
      <c r="D6727" t="s">
        <v>2254</v>
      </c>
      <c r="E6727" t="s">
        <v>24612</v>
      </c>
      <c r="F6727" s="17" t="s">
        <v>708</v>
      </c>
      <c r="G6727">
        <v>147142</v>
      </c>
      <c r="H6727">
        <v>201</v>
      </c>
    </row>
    <row r="6728" spans="1:8" ht="15" customHeight="1" x14ac:dyDescent="0.25">
      <c r="A6728">
        <v>23769903</v>
      </c>
      <c r="B6728" t="s">
        <v>24613</v>
      </c>
      <c r="C6728" t="s">
        <v>24614</v>
      </c>
      <c r="D6728" t="s">
        <v>2254</v>
      </c>
      <c r="E6728" t="s">
        <v>24615</v>
      </c>
      <c r="F6728" s="17" t="s">
        <v>708</v>
      </c>
      <c r="G6728">
        <v>1560473</v>
      </c>
      <c r="H6728">
        <v>201</v>
      </c>
    </row>
    <row r="6729" spans="1:8" ht="15" customHeight="1" x14ac:dyDescent="0.25">
      <c r="A6729">
        <v>23769923</v>
      </c>
      <c r="B6729" t="s">
        <v>24616</v>
      </c>
      <c r="C6729" t="s">
        <v>24617</v>
      </c>
      <c r="D6729" t="s">
        <v>2254</v>
      </c>
      <c r="E6729" t="s">
        <v>24618</v>
      </c>
      <c r="F6729" s="17" t="s">
        <v>714</v>
      </c>
      <c r="G6729">
        <v>18865</v>
      </c>
      <c r="H6729">
        <v>201</v>
      </c>
    </row>
    <row r="6730" spans="1:8" ht="15" customHeight="1" x14ac:dyDescent="0.25">
      <c r="A6730">
        <v>23769988</v>
      </c>
      <c r="B6730" t="s">
        <v>24619</v>
      </c>
      <c r="C6730" t="s">
        <v>24620</v>
      </c>
      <c r="D6730" t="s">
        <v>2254</v>
      </c>
      <c r="E6730" t="s">
        <v>24621</v>
      </c>
      <c r="F6730" s="17" t="s">
        <v>708</v>
      </c>
      <c r="G6730">
        <v>100799</v>
      </c>
      <c r="H6730">
        <v>201</v>
      </c>
    </row>
    <row r="6731" spans="1:8" ht="15" customHeight="1" x14ac:dyDescent="0.25">
      <c r="A6731">
        <v>23770040</v>
      </c>
      <c r="B6731" t="s">
        <v>24622</v>
      </c>
      <c r="C6731" t="s">
        <v>24623</v>
      </c>
      <c r="D6731" t="s">
        <v>2254</v>
      </c>
      <c r="E6731" t="s">
        <v>24624</v>
      </c>
      <c r="F6731" s="17" t="s">
        <v>708</v>
      </c>
      <c r="G6731">
        <v>453948</v>
      </c>
      <c r="H6731">
        <v>201</v>
      </c>
    </row>
    <row r="6732" spans="1:8" ht="15" customHeight="1" x14ac:dyDescent="0.25">
      <c r="A6732">
        <v>23770059</v>
      </c>
      <c r="B6732" t="s">
        <v>24625</v>
      </c>
      <c r="C6732" t="s">
        <v>24626</v>
      </c>
      <c r="D6732" t="s">
        <v>24627</v>
      </c>
      <c r="E6732" t="s">
        <v>24628</v>
      </c>
      <c r="F6732" s="17" t="s">
        <v>714</v>
      </c>
      <c r="G6732">
        <v>1674208</v>
      </c>
      <c r="H6732">
        <v>201</v>
      </c>
    </row>
    <row r="6733" spans="1:8" ht="15" customHeight="1" x14ac:dyDescent="0.25">
      <c r="A6733">
        <v>23770065</v>
      </c>
      <c r="B6733" t="s">
        <v>24629</v>
      </c>
      <c r="C6733" t="s">
        <v>24630</v>
      </c>
      <c r="D6733" t="s">
        <v>2254</v>
      </c>
      <c r="E6733" t="s">
        <v>24631</v>
      </c>
      <c r="F6733" s="17" t="s">
        <v>708</v>
      </c>
      <c r="G6733">
        <v>1686098</v>
      </c>
      <c r="H6733">
        <v>201</v>
      </c>
    </row>
    <row r="6734" spans="1:8" ht="15" customHeight="1" x14ac:dyDescent="0.25">
      <c r="A6734">
        <v>23770180</v>
      </c>
      <c r="B6734" t="s">
        <v>24632</v>
      </c>
      <c r="C6734" t="s">
        <v>24633</v>
      </c>
      <c r="D6734" t="s">
        <v>2254</v>
      </c>
      <c r="E6734" t="s">
        <v>24634</v>
      </c>
      <c r="F6734" s="17" t="s">
        <v>708</v>
      </c>
      <c r="G6734">
        <v>12508857</v>
      </c>
      <c r="H6734">
        <v>201</v>
      </c>
    </row>
    <row r="6735" spans="1:8" ht="15" customHeight="1" x14ac:dyDescent="0.25">
      <c r="A6735">
        <v>23770323</v>
      </c>
      <c r="B6735" t="s">
        <v>24635</v>
      </c>
      <c r="C6735" t="s">
        <v>24636</v>
      </c>
      <c r="D6735" t="s">
        <v>24637</v>
      </c>
      <c r="E6735" t="s">
        <v>24638</v>
      </c>
      <c r="F6735" s="17" t="s">
        <v>730</v>
      </c>
      <c r="G6735">
        <v>2644385</v>
      </c>
      <c r="H6735">
        <v>201</v>
      </c>
    </row>
    <row r="6736" spans="1:8" ht="15" customHeight="1" x14ac:dyDescent="0.25">
      <c r="A6736">
        <v>23770442</v>
      </c>
      <c r="B6736" t="s">
        <v>24639</v>
      </c>
      <c r="C6736" t="s">
        <v>24640</v>
      </c>
      <c r="D6736" t="s">
        <v>2254</v>
      </c>
      <c r="E6736" t="s">
        <v>24641</v>
      </c>
      <c r="F6736" s="17" t="s">
        <v>714</v>
      </c>
      <c r="G6736">
        <v>314315</v>
      </c>
      <c r="H6736">
        <v>201</v>
      </c>
    </row>
    <row r="6737" spans="1:8" ht="15" customHeight="1" x14ac:dyDescent="0.25">
      <c r="A6737">
        <v>23770472</v>
      </c>
      <c r="B6737" t="s">
        <v>24642</v>
      </c>
      <c r="C6737" t="s">
        <v>24643</v>
      </c>
      <c r="D6737" t="s">
        <v>2254</v>
      </c>
      <c r="E6737" t="s">
        <v>24644</v>
      </c>
      <c r="F6737" s="17" t="s">
        <v>708</v>
      </c>
      <c r="G6737">
        <v>320846</v>
      </c>
      <c r="H6737">
        <v>201</v>
      </c>
    </row>
    <row r="6738" spans="1:8" ht="15" customHeight="1" x14ac:dyDescent="0.25">
      <c r="A6738">
        <v>23770476</v>
      </c>
      <c r="B6738" t="s">
        <v>24645</v>
      </c>
      <c r="C6738" t="s">
        <v>24646</v>
      </c>
      <c r="D6738" t="s">
        <v>24647</v>
      </c>
      <c r="E6738" t="s">
        <v>24648</v>
      </c>
      <c r="F6738" s="17" t="s">
        <v>708</v>
      </c>
      <c r="G6738">
        <v>657055</v>
      </c>
      <c r="H6738">
        <v>201</v>
      </c>
    </row>
    <row r="6739" spans="1:8" ht="15" customHeight="1" x14ac:dyDescent="0.25">
      <c r="A6739">
        <v>23770503</v>
      </c>
      <c r="B6739" t="s">
        <v>24649</v>
      </c>
      <c r="C6739" t="s">
        <v>24650</v>
      </c>
      <c r="D6739" t="s">
        <v>2254</v>
      </c>
      <c r="E6739" t="s">
        <v>24651</v>
      </c>
      <c r="F6739" s="17" t="s">
        <v>714</v>
      </c>
      <c r="G6739">
        <v>538714</v>
      </c>
      <c r="H6739">
        <v>201</v>
      </c>
    </row>
    <row r="6740" spans="1:8" ht="15" customHeight="1" x14ac:dyDescent="0.25">
      <c r="A6740">
        <v>23770563</v>
      </c>
      <c r="B6740" t="s">
        <v>24652</v>
      </c>
      <c r="C6740" t="s">
        <v>24653</v>
      </c>
      <c r="D6740" t="s">
        <v>2254</v>
      </c>
      <c r="E6740" t="s">
        <v>24654</v>
      </c>
      <c r="F6740" s="17" t="s">
        <v>708</v>
      </c>
      <c r="G6740">
        <v>90588</v>
      </c>
      <c r="H6740">
        <v>201</v>
      </c>
    </row>
    <row r="6741" spans="1:8" ht="15" customHeight="1" x14ac:dyDescent="0.25">
      <c r="A6741">
        <v>23770567</v>
      </c>
      <c r="B6741" t="s">
        <v>24655</v>
      </c>
      <c r="C6741" t="s">
        <v>24656</v>
      </c>
      <c r="D6741" t="s">
        <v>2254</v>
      </c>
      <c r="E6741" t="s">
        <v>24657</v>
      </c>
      <c r="F6741" s="17" t="s">
        <v>714</v>
      </c>
      <c r="G6741">
        <v>76554</v>
      </c>
      <c r="H6741">
        <v>201</v>
      </c>
    </row>
    <row r="6742" spans="1:8" ht="15" customHeight="1" x14ac:dyDescent="0.25">
      <c r="A6742">
        <v>23770598</v>
      </c>
      <c r="B6742" t="s">
        <v>24658</v>
      </c>
      <c r="C6742" t="s">
        <v>24659</v>
      </c>
      <c r="D6742" t="s">
        <v>24660</v>
      </c>
      <c r="E6742" t="s">
        <v>24661</v>
      </c>
      <c r="F6742" s="17" t="s">
        <v>708</v>
      </c>
      <c r="G6742">
        <v>523069</v>
      </c>
      <c r="H6742">
        <v>201</v>
      </c>
    </row>
    <row r="6743" spans="1:8" ht="15" customHeight="1" x14ac:dyDescent="0.25">
      <c r="A6743">
        <v>23775659</v>
      </c>
      <c r="B6743" t="s">
        <v>24662</v>
      </c>
      <c r="C6743" t="s">
        <v>24663</v>
      </c>
      <c r="D6743" t="s">
        <v>2254</v>
      </c>
      <c r="E6743" t="s">
        <v>24664</v>
      </c>
      <c r="F6743" s="17" t="s">
        <v>684</v>
      </c>
      <c r="G6743">
        <v>494973</v>
      </c>
      <c r="H6743">
        <v>201</v>
      </c>
    </row>
    <row r="6744" spans="1:8" ht="15" customHeight="1" x14ac:dyDescent="0.25">
      <c r="A6744">
        <v>23776230</v>
      </c>
      <c r="B6744" t="s">
        <v>24665</v>
      </c>
      <c r="C6744" t="s">
        <v>24666</v>
      </c>
      <c r="D6744" t="s">
        <v>2254</v>
      </c>
      <c r="E6744" t="s">
        <v>24667</v>
      </c>
      <c r="F6744" s="17" t="s">
        <v>684</v>
      </c>
      <c r="G6744">
        <v>600538</v>
      </c>
      <c r="H6744">
        <v>201</v>
      </c>
    </row>
    <row r="6745" spans="1:8" ht="15" customHeight="1" x14ac:dyDescent="0.25">
      <c r="A6745">
        <v>23776479</v>
      </c>
      <c r="B6745" t="s">
        <v>24668</v>
      </c>
      <c r="C6745" t="s">
        <v>19000</v>
      </c>
      <c r="D6745" t="s">
        <v>2254</v>
      </c>
      <c r="E6745" t="s">
        <v>24669</v>
      </c>
      <c r="F6745" s="17" t="s">
        <v>672</v>
      </c>
      <c r="G6745">
        <v>4660440</v>
      </c>
      <c r="H6745">
        <v>201</v>
      </c>
    </row>
    <row r="6746" spans="1:8" ht="15" customHeight="1" x14ac:dyDescent="0.25">
      <c r="A6746">
        <v>23778561</v>
      </c>
      <c r="B6746" t="s">
        <v>24670</v>
      </c>
      <c r="C6746" t="s">
        <v>24671</v>
      </c>
      <c r="D6746" t="s">
        <v>24672</v>
      </c>
      <c r="E6746" t="s">
        <v>24673</v>
      </c>
      <c r="F6746" s="17" t="s">
        <v>714</v>
      </c>
      <c r="G6746">
        <v>233001</v>
      </c>
      <c r="H6746">
        <v>201</v>
      </c>
    </row>
    <row r="6747" spans="1:8" ht="15" customHeight="1" x14ac:dyDescent="0.25">
      <c r="A6747">
        <v>23778623</v>
      </c>
      <c r="B6747" t="s">
        <v>24674</v>
      </c>
      <c r="C6747" t="s">
        <v>24675</v>
      </c>
      <c r="D6747" t="s">
        <v>2254</v>
      </c>
      <c r="E6747" t="s">
        <v>24676</v>
      </c>
      <c r="F6747" s="17" t="s">
        <v>872</v>
      </c>
      <c r="G6747">
        <v>3236438</v>
      </c>
      <c r="H6747">
        <v>201</v>
      </c>
    </row>
    <row r="6748" spans="1:8" ht="15" customHeight="1" x14ac:dyDescent="0.25">
      <c r="A6748">
        <v>23778671</v>
      </c>
      <c r="B6748" t="s">
        <v>24677</v>
      </c>
      <c r="C6748" t="s">
        <v>24678</v>
      </c>
      <c r="D6748" t="s">
        <v>24679</v>
      </c>
      <c r="E6748" t="s">
        <v>24680</v>
      </c>
      <c r="F6748" s="17" t="s">
        <v>872</v>
      </c>
      <c r="G6748">
        <v>1291904</v>
      </c>
      <c r="H6748">
        <v>201</v>
      </c>
    </row>
    <row r="6749" spans="1:8" ht="15" customHeight="1" x14ac:dyDescent="0.25">
      <c r="A6749">
        <v>23779155</v>
      </c>
      <c r="B6749" t="s">
        <v>24681</v>
      </c>
      <c r="C6749" t="s">
        <v>24682</v>
      </c>
      <c r="D6749" t="s">
        <v>2254</v>
      </c>
      <c r="E6749" t="s">
        <v>24683</v>
      </c>
      <c r="F6749" s="17" t="s">
        <v>676</v>
      </c>
      <c r="G6749">
        <v>960681</v>
      </c>
      <c r="H6749">
        <v>201</v>
      </c>
    </row>
    <row r="6750" spans="1:8" ht="15" customHeight="1" x14ac:dyDescent="0.25">
      <c r="A6750">
        <v>23779466</v>
      </c>
      <c r="B6750" t="s">
        <v>24684</v>
      </c>
      <c r="C6750" t="s">
        <v>24685</v>
      </c>
      <c r="D6750" t="s">
        <v>2254</v>
      </c>
      <c r="E6750" t="s">
        <v>24686</v>
      </c>
      <c r="F6750" s="17" t="s">
        <v>535</v>
      </c>
      <c r="G6750">
        <v>1036871</v>
      </c>
      <c r="H6750">
        <v>201</v>
      </c>
    </row>
    <row r="6751" spans="1:8" ht="15" customHeight="1" x14ac:dyDescent="0.25">
      <c r="A6751">
        <v>23779471</v>
      </c>
      <c r="B6751" t="s">
        <v>24687</v>
      </c>
      <c r="C6751" t="s">
        <v>24688</v>
      </c>
      <c r="D6751" t="s">
        <v>2254</v>
      </c>
      <c r="E6751" t="s">
        <v>24689</v>
      </c>
      <c r="F6751" s="17" t="s">
        <v>676</v>
      </c>
      <c r="G6751">
        <v>671274</v>
      </c>
      <c r="H6751">
        <v>201</v>
      </c>
    </row>
    <row r="6752" spans="1:8" ht="15" customHeight="1" x14ac:dyDescent="0.25">
      <c r="A6752">
        <v>23779507</v>
      </c>
      <c r="B6752" t="s">
        <v>24690</v>
      </c>
      <c r="C6752" t="s">
        <v>24691</v>
      </c>
      <c r="D6752" t="s">
        <v>2254</v>
      </c>
      <c r="E6752" t="s">
        <v>24692</v>
      </c>
      <c r="F6752" s="17" t="s">
        <v>629</v>
      </c>
      <c r="G6752">
        <v>682924</v>
      </c>
      <c r="H6752">
        <v>201</v>
      </c>
    </row>
    <row r="6753" spans="1:8" ht="15" customHeight="1" x14ac:dyDescent="0.25">
      <c r="A6753">
        <v>23779527</v>
      </c>
      <c r="B6753" t="s">
        <v>24693</v>
      </c>
      <c r="C6753" t="s">
        <v>24694</v>
      </c>
      <c r="D6753" t="s">
        <v>2254</v>
      </c>
      <c r="E6753" t="s">
        <v>24695</v>
      </c>
      <c r="F6753" s="17" t="s">
        <v>714</v>
      </c>
      <c r="G6753">
        <v>340379</v>
      </c>
      <c r="H6753">
        <v>201</v>
      </c>
    </row>
    <row r="6754" spans="1:8" ht="15" customHeight="1" x14ac:dyDescent="0.25">
      <c r="A6754">
        <v>23779851</v>
      </c>
      <c r="B6754" t="s">
        <v>24696</v>
      </c>
      <c r="C6754" t="s">
        <v>24697</v>
      </c>
      <c r="D6754" t="s">
        <v>2254</v>
      </c>
      <c r="E6754" t="s">
        <v>24698</v>
      </c>
      <c r="F6754" s="17" t="s">
        <v>676</v>
      </c>
      <c r="G6754">
        <v>561627</v>
      </c>
      <c r="H6754">
        <v>201</v>
      </c>
    </row>
    <row r="6755" spans="1:8" ht="15" customHeight="1" x14ac:dyDescent="0.25">
      <c r="A6755">
        <v>23779875</v>
      </c>
      <c r="B6755" t="s">
        <v>24699</v>
      </c>
      <c r="C6755" t="s">
        <v>24700</v>
      </c>
      <c r="D6755" t="s">
        <v>2254</v>
      </c>
      <c r="E6755" t="s">
        <v>24701</v>
      </c>
      <c r="F6755" s="17" t="s">
        <v>714</v>
      </c>
      <c r="G6755">
        <v>129369</v>
      </c>
      <c r="H6755">
        <v>201</v>
      </c>
    </row>
    <row r="6756" spans="1:8" ht="15" customHeight="1" x14ac:dyDescent="0.25">
      <c r="A6756">
        <v>23780110</v>
      </c>
      <c r="B6756" t="s">
        <v>24702</v>
      </c>
      <c r="C6756" t="s">
        <v>24703</v>
      </c>
      <c r="D6756" t="s">
        <v>2254</v>
      </c>
      <c r="E6756" t="s">
        <v>17306</v>
      </c>
      <c r="F6756" s="17" t="s">
        <v>1977</v>
      </c>
      <c r="G6756">
        <v>1460275</v>
      </c>
      <c r="H6756">
        <v>201</v>
      </c>
    </row>
    <row r="6757" spans="1:8" ht="15" customHeight="1" x14ac:dyDescent="0.25">
      <c r="A6757">
        <v>23780171</v>
      </c>
      <c r="B6757" t="s">
        <v>24704</v>
      </c>
      <c r="C6757" t="s">
        <v>24705</v>
      </c>
      <c r="D6757" t="s">
        <v>2254</v>
      </c>
      <c r="E6757" t="s">
        <v>24706</v>
      </c>
      <c r="F6757" s="17" t="s">
        <v>676</v>
      </c>
      <c r="G6757">
        <v>1630146</v>
      </c>
      <c r="H6757">
        <v>201</v>
      </c>
    </row>
    <row r="6758" spans="1:8" ht="15" customHeight="1" x14ac:dyDescent="0.25">
      <c r="A6758">
        <v>23780213</v>
      </c>
      <c r="B6758" t="s">
        <v>24707</v>
      </c>
      <c r="C6758" t="s">
        <v>24708</v>
      </c>
      <c r="D6758" t="s">
        <v>24709</v>
      </c>
      <c r="E6758" t="s">
        <v>24710</v>
      </c>
      <c r="F6758" s="17" t="s">
        <v>676</v>
      </c>
      <c r="G6758">
        <v>676599</v>
      </c>
      <c r="H6758">
        <v>201</v>
      </c>
    </row>
    <row r="6759" spans="1:8" ht="15" customHeight="1" x14ac:dyDescent="0.25">
      <c r="A6759">
        <v>23780407</v>
      </c>
      <c r="B6759" t="s">
        <v>24711</v>
      </c>
      <c r="C6759" t="s">
        <v>24712</v>
      </c>
      <c r="D6759" t="s">
        <v>2254</v>
      </c>
      <c r="E6759" t="s">
        <v>24713</v>
      </c>
      <c r="F6759" s="17" t="s">
        <v>676</v>
      </c>
      <c r="G6759">
        <v>578639</v>
      </c>
      <c r="H6759">
        <v>201</v>
      </c>
    </row>
    <row r="6760" spans="1:8" ht="15" customHeight="1" x14ac:dyDescent="0.25">
      <c r="A6760">
        <v>23780491</v>
      </c>
      <c r="B6760" t="s">
        <v>24714</v>
      </c>
      <c r="C6760" t="s">
        <v>24715</v>
      </c>
      <c r="D6760" t="s">
        <v>2254</v>
      </c>
      <c r="E6760" t="s">
        <v>24716</v>
      </c>
      <c r="F6760" s="17" t="s">
        <v>730</v>
      </c>
      <c r="G6760">
        <v>322556</v>
      </c>
      <c r="H6760">
        <v>201</v>
      </c>
    </row>
    <row r="6761" spans="1:8" ht="15" customHeight="1" x14ac:dyDescent="0.25">
      <c r="A6761">
        <v>23780537</v>
      </c>
      <c r="B6761" t="s">
        <v>24717</v>
      </c>
      <c r="C6761" t="s">
        <v>24718</v>
      </c>
      <c r="D6761" t="s">
        <v>2254</v>
      </c>
      <c r="E6761" t="s">
        <v>24719</v>
      </c>
      <c r="F6761" s="17" t="s">
        <v>872</v>
      </c>
      <c r="G6761">
        <v>112226</v>
      </c>
      <c r="H6761">
        <v>201</v>
      </c>
    </row>
    <row r="6762" spans="1:8" ht="15" customHeight="1" x14ac:dyDescent="0.25">
      <c r="A6762">
        <v>23780836</v>
      </c>
      <c r="B6762" t="s">
        <v>24720</v>
      </c>
      <c r="C6762" t="s">
        <v>24721</v>
      </c>
      <c r="D6762" t="s">
        <v>2254</v>
      </c>
      <c r="E6762" t="s">
        <v>24722</v>
      </c>
      <c r="F6762" s="17" t="s">
        <v>676</v>
      </c>
      <c r="G6762">
        <v>546047</v>
      </c>
      <c r="H6762">
        <v>201</v>
      </c>
    </row>
    <row r="6763" spans="1:8" ht="15" customHeight="1" x14ac:dyDescent="0.25">
      <c r="A6763">
        <v>23781165</v>
      </c>
      <c r="B6763" t="s">
        <v>24723</v>
      </c>
      <c r="C6763" t="s">
        <v>24724</v>
      </c>
      <c r="D6763" t="s">
        <v>2254</v>
      </c>
      <c r="E6763" t="s">
        <v>24725</v>
      </c>
      <c r="F6763" s="17" t="s">
        <v>730</v>
      </c>
      <c r="G6763">
        <v>1011165</v>
      </c>
      <c r="H6763">
        <v>201</v>
      </c>
    </row>
    <row r="6764" spans="1:8" ht="15" customHeight="1" x14ac:dyDescent="0.25">
      <c r="A6764">
        <v>23781267</v>
      </c>
      <c r="B6764" t="s">
        <v>24726</v>
      </c>
      <c r="C6764" t="s">
        <v>24727</v>
      </c>
      <c r="D6764" t="s">
        <v>2254</v>
      </c>
      <c r="E6764" t="s">
        <v>24728</v>
      </c>
      <c r="F6764" s="17" t="s">
        <v>686</v>
      </c>
      <c r="G6764">
        <v>1386763</v>
      </c>
      <c r="H6764">
        <v>201</v>
      </c>
    </row>
    <row r="6765" spans="1:8" ht="15" customHeight="1" x14ac:dyDescent="0.25">
      <c r="A6765">
        <v>23781791</v>
      </c>
      <c r="B6765" t="s">
        <v>24729</v>
      </c>
      <c r="C6765" t="s">
        <v>24730</v>
      </c>
      <c r="D6765" t="s">
        <v>24731</v>
      </c>
      <c r="E6765" t="s">
        <v>24732</v>
      </c>
      <c r="F6765" s="17" t="s">
        <v>535</v>
      </c>
      <c r="G6765">
        <v>182735</v>
      </c>
      <c r="H6765">
        <v>201</v>
      </c>
    </row>
    <row r="6766" spans="1:8" ht="15" customHeight="1" x14ac:dyDescent="0.25">
      <c r="A6766">
        <v>23781897</v>
      </c>
      <c r="B6766" t="s">
        <v>24733</v>
      </c>
      <c r="C6766" t="s">
        <v>24734</v>
      </c>
      <c r="D6766" t="s">
        <v>24735</v>
      </c>
      <c r="E6766" t="s">
        <v>24736</v>
      </c>
      <c r="F6766" s="17" t="s">
        <v>535</v>
      </c>
      <c r="G6766">
        <v>224010</v>
      </c>
      <c r="H6766">
        <v>201</v>
      </c>
    </row>
    <row r="6767" spans="1:8" ht="15" customHeight="1" x14ac:dyDescent="0.25">
      <c r="A6767">
        <v>23781921</v>
      </c>
      <c r="B6767" t="s">
        <v>24737</v>
      </c>
      <c r="C6767" t="s">
        <v>24738</v>
      </c>
      <c r="D6767" t="s">
        <v>2254</v>
      </c>
      <c r="E6767" t="s">
        <v>24739</v>
      </c>
      <c r="F6767" s="17" t="s">
        <v>676</v>
      </c>
      <c r="G6767">
        <v>1468809</v>
      </c>
      <c r="H6767">
        <v>201</v>
      </c>
    </row>
    <row r="6768" spans="1:8" ht="15" customHeight="1" x14ac:dyDescent="0.25">
      <c r="A6768">
        <v>23782014</v>
      </c>
      <c r="B6768" t="s">
        <v>24740</v>
      </c>
      <c r="C6768" t="s">
        <v>24741</v>
      </c>
      <c r="D6768" t="s">
        <v>24742</v>
      </c>
      <c r="E6768" t="s">
        <v>24743</v>
      </c>
      <c r="F6768" s="17" t="s">
        <v>676</v>
      </c>
      <c r="G6768">
        <v>1832578</v>
      </c>
      <c r="H6768">
        <v>201</v>
      </c>
    </row>
    <row r="6769" spans="1:8" ht="15" customHeight="1" x14ac:dyDescent="0.25">
      <c r="A6769">
        <v>23782142</v>
      </c>
      <c r="B6769" t="s">
        <v>24744</v>
      </c>
      <c r="C6769" t="s">
        <v>24745</v>
      </c>
      <c r="D6769" t="s">
        <v>24746</v>
      </c>
      <c r="E6769" t="s">
        <v>24747</v>
      </c>
      <c r="F6769" s="17" t="s">
        <v>676</v>
      </c>
      <c r="G6769">
        <v>939200</v>
      </c>
      <c r="H6769">
        <v>201</v>
      </c>
    </row>
    <row r="6770" spans="1:8" ht="15" customHeight="1" x14ac:dyDescent="0.25">
      <c r="A6770">
        <v>23782169</v>
      </c>
      <c r="B6770" t="s">
        <v>24748</v>
      </c>
      <c r="C6770" t="s">
        <v>24749</v>
      </c>
      <c r="D6770" t="s">
        <v>2254</v>
      </c>
      <c r="E6770" t="s">
        <v>24750</v>
      </c>
      <c r="F6770" s="17" t="s">
        <v>676</v>
      </c>
      <c r="G6770">
        <v>1089018</v>
      </c>
      <c r="H6770">
        <v>201</v>
      </c>
    </row>
    <row r="6771" spans="1:8" ht="15" customHeight="1" x14ac:dyDescent="0.25">
      <c r="A6771">
        <v>23782248</v>
      </c>
      <c r="B6771" t="s">
        <v>24751</v>
      </c>
      <c r="C6771" t="s">
        <v>24752</v>
      </c>
      <c r="D6771" t="s">
        <v>2254</v>
      </c>
      <c r="E6771" t="s">
        <v>24753</v>
      </c>
      <c r="F6771" s="17" t="s">
        <v>676</v>
      </c>
      <c r="G6771">
        <v>601779</v>
      </c>
      <c r="H6771">
        <v>201</v>
      </c>
    </row>
    <row r="6772" spans="1:8" ht="15" customHeight="1" x14ac:dyDescent="0.25">
      <c r="A6772">
        <v>23782273</v>
      </c>
      <c r="B6772" t="s">
        <v>24754</v>
      </c>
      <c r="C6772" t="s">
        <v>24755</v>
      </c>
      <c r="D6772" t="s">
        <v>24756</v>
      </c>
      <c r="E6772" t="s">
        <v>24757</v>
      </c>
      <c r="F6772" s="17" t="s">
        <v>730</v>
      </c>
      <c r="G6772">
        <v>713878</v>
      </c>
      <c r="H6772">
        <v>201</v>
      </c>
    </row>
    <row r="6773" spans="1:8" ht="15" customHeight="1" x14ac:dyDescent="0.25">
      <c r="A6773">
        <v>23782317</v>
      </c>
      <c r="B6773" t="s">
        <v>24758</v>
      </c>
      <c r="C6773" t="s">
        <v>24759</v>
      </c>
      <c r="D6773" t="s">
        <v>9375</v>
      </c>
      <c r="E6773" t="s">
        <v>24760</v>
      </c>
      <c r="F6773" s="17" t="s">
        <v>676</v>
      </c>
      <c r="G6773">
        <v>532987</v>
      </c>
      <c r="H6773">
        <v>201</v>
      </c>
    </row>
    <row r="6774" spans="1:8" ht="15" customHeight="1" x14ac:dyDescent="0.25">
      <c r="A6774">
        <v>23782323</v>
      </c>
      <c r="B6774" t="s">
        <v>24761</v>
      </c>
      <c r="C6774" t="s">
        <v>24762</v>
      </c>
      <c r="D6774" t="s">
        <v>24763</v>
      </c>
      <c r="E6774" t="s">
        <v>24764</v>
      </c>
      <c r="F6774" s="17" t="s">
        <v>676</v>
      </c>
      <c r="G6774">
        <v>25654397</v>
      </c>
      <c r="H6774">
        <v>201</v>
      </c>
    </row>
    <row r="6775" spans="1:8" ht="15" customHeight="1" x14ac:dyDescent="0.25">
      <c r="A6775">
        <v>23782418</v>
      </c>
      <c r="B6775" t="s">
        <v>24765</v>
      </c>
      <c r="C6775" t="s">
        <v>24766</v>
      </c>
      <c r="D6775" t="s">
        <v>2254</v>
      </c>
      <c r="E6775" t="s">
        <v>24767</v>
      </c>
      <c r="F6775" s="17" t="s">
        <v>676</v>
      </c>
      <c r="G6775">
        <v>2977725</v>
      </c>
      <c r="H6775">
        <v>201</v>
      </c>
    </row>
    <row r="6776" spans="1:8" ht="15" customHeight="1" x14ac:dyDescent="0.25">
      <c r="A6776">
        <v>23782449</v>
      </c>
      <c r="B6776" t="s">
        <v>24768</v>
      </c>
      <c r="C6776" t="s">
        <v>24769</v>
      </c>
      <c r="D6776" t="s">
        <v>24770</v>
      </c>
      <c r="E6776" t="s">
        <v>24771</v>
      </c>
      <c r="F6776" s="17" t="s">
        <v>676</v>
      </c>
      <c r="G6776">
        <v>239766</v>
      </c>
      <c r="H6776">
        <v>201</v>
      </c>
    </row>
    <row r="6777" spans="1:8" ht="15" customHeight="1" x14ac:dyDescent="0.25">
      <c r="A6777">
        <v>23782473</v>
      </c>
      <c r="B6777" t="s">
        <v>24772</v>
      </c>
      <c r="C6777" t="s">
        <v>24773</v>
      </c>
      <c r="D6777" t="s">
        <v>2254</v>
      </c>
      <c r="E6777" t="s">
        <v>24774</v>
      </c>
      <c r="F6777" s="17" t="s">
        <v>670</v>
      </c>
      <c r="G6777">
        <v>399941</v>
      </c>
      <c r="H6777">
        <v>201</v>
      </c>
    </row>
    <row r="6778" spans="1:8" ht="15" customHeight="1" x14ac:dyDescent="0.25">
      <c r="A6778">
        <v>23782527</v>
      </c>
      <c r="B6778" t="s">
        <v>24775</v>
      </c>
      <c r="C6778" t="s">
        <v>24776</v>
      </c>
      <c r="D6778" t="s">
        <v>24777</v>
      </c>
      <c r="E6778" t="s">
        <v>24778</v>
      </c>
      <c r="F6778" s="17" t="s">
        <v>676</v>
      </c>
      <c r="G6778">
        <v>3947175</v>
      </c>
      <c r="H6778">
        <v>201</v>
      </c>
    </row>
    <row r="6779" spans="1:8" ht="15" customHeight="1" x14ac:dyDescent="0.25">
      <c r="A6779">
        <v>23782579</v>
      </c>
      <c r="B6779" t="s">
        <v>24779</v>
      </c>
      <c r="C6779" t="s">
        <v>24780</v>
      </c>
      <c r="D6779" t="s">
        <v>2254</v>
      </c>
      <c r="E6779" t="s">
        <v>24781</v>
      </c>
      <c r="F6779" s="17" t="s">
        <v>676</v>
      </c>
      <c r="G6779">
        <v>1609121</v>
      </c>
      <c r="H6779">
        <v>201</v>
      </c>
    </row>
    <row r="6780" spans="1:8" ht="15" customHeight="1" x14ac:dyDescent="0.25">
      <c r="A6780">
        <v>23782807</v>
      </c>
      <c r="B6780" t="s">
        <v>24782</v>
      </c>
      <c r="C6780" t="s">
        <v>24783</v>
      </c>
      <c r="D6780" t="s">
        <v>2254</v>
      </c>
      <c r="E6780" t="s">
        <v>24784</v>
      </c>
      <c r="F6780" s="17" t="s">
        <v>676</v>
      </c>
      <c r="G6780">
        <v>741769</v>
      </c>
      <c r="H6780">
        <v>201</v>
      </c>
    </row>
    <row r="6781" spans="1:8" ht="15" customHeight="1" x14ac:dyDescent="0.25">
      <c r="A6781">
        <v>23783051</v>
      </c>
      <c r="B6781" t="s">
        <v>24785</v>
      </c>
      <c r="C6781" t="s">
        <v>24786</v>
      </c>
      <c r="D6781" t="s">
        <v>2254</v>
      </c>
      <c r="E6781" t="s">
        <v>24787</v>
      </c>
      <c r="F6781" s="17" t="s">
        <v>676</v>
      </c>
      <c r="G6781">
        <v>988531</v>
      </c>
      <c r="H6781">
        <v>201</v>
      </c>
    </row>
    <row r="6782" spans="1:8" ht="15" customHeight="1" x14ac:dyDescent="0.25">
      <c r="A6782">
        <v>23783106</v>
      </c>
      <c r="B6782" t="s">
        <v>24788</v>
      </c>
      <c r="C6782" t="s">
        <v>24789</v>
      </c>
      <c r="D6782" t="s">
        <v>2254</v>
      </c>
      <c r="E6782" t="s">
        <v>24790</v>
      </c>
      <c r="F6782" s="17" t="s">
        <v>692</v>
      </c>
      <c r="G6782">
        <v>2757091</v>
      </c>
      <c r="H6782">
        <v>201</v>
      </c>
    </row>
    <row r="6783" spans="1:8" ht="15" customHeight="1" x14ac:dyDescent="0.25">
      <c r="A6783">
        <v>23783317</v>
      </c>
      <c r="B6783" t="s">
        <v>24791</v>
      </c>
      <c r="C6783" t="s">
        <v>24792</v>
      </c>
      <c r="D6783" t="s">
        <v>2254</v>
      </c>
      <c r="E6783" t="s">
        <v>24793</v>
      </c>
      <c r="F6783" s="17" t="s">
        <v>535</v>
      </c>
      <c r="G6783">
        <v>690993</v>
      </c>
      <c r="H6783">
        <v>201</v>
      </c>
    </row>
    <row r="6784" spans="1:8" ht="15" customHeight="1" x14ac:dyDescent="0.25">
      <c r="A6784">
        <v>23783358</v>
      </c>
      <c r="B6784" t="s">
        <v>24794</v>
      </c>
      <c r="C6784" t="s">
        <v>24795</v>
      </c>
      <c r="D6784" t="s">
        <v>24796</v>
      </c>
      <c r="E6784" t="s">
        <v>24797</v>
      </c>
      <c r="F6784" s="17" t="s">
        <v>676</v>
      </c>
      <c r="G6784">
        <v>1431697</v>
      </c>
      <c r="H6784">
        <v>201</v>
      </c>
    </row>
    <row r="6785" spans="1:8" ht="15" customHeight="1" x14ac:dyDescent="0.25">
      <c r="A6785">
        <v>23783378</v>
      </c>
      <c r="B6785" t="s">
        <v>24798</v>
      </c>
      <c r="C6785" t="s">
        <v>24799</v>
      </c>
      <c r="D6785" t="s">
        <v>24800</v>
      </c>
      <c r="E6785" t="s">
        <v>24801</v>
      </c>
      <c r="F6785" s="17" t="s">
        <v>1977</v>
      </c>
      <c r="G6785">
        <v>67001</v>
      </c>
      <c r="H6785">
        <v>201</v>
      </c>
    </row>
    <row r="6786" spans="1:8" ht="15" customHeight="1" x14ac:dyDescent="0.25">
      <c r="A6786">
        <v>23783590</v>
      </c>
      <c r="B6786" t="s">
        <v>24802</v>
      </c>
      <c r="C6786" t="s">
        <v>24803</v>
      </c>
      <c r="D6786" t="s">
        <v>24804</v>
      </c>
      <c r="E6786" t="s">
        <v>24805</v>
      </c>
      <c r="F6786" s="17" t="s">
        <v>1977</v>
      </c>
      <c r="G6786">
        <v>4358839</v>
      </c>
      <c r="H6786">
        <v>201</v>
      </c>
    </row>
    <row r="6787" spans="1:8" ht="15" customHeight="1" x14ac:dyDescent="0.25">
      <c r="A6787">
        <v>23783726</v>
      </c>
      <c r="B6787" t="s">
        <v>24806</v>
      </c>
      <c r="C6787" t="s">
        <v>24807</v>
      </c>
      <c r="D6787" t="s">
        <v>24808</v>
      </c>
      <c r="E6787" t="s">
        <v>24809</v>
      </c>
      <c r="F6787" s="17" t="s">
        <v>1977</v>
      </c>
      <c r="G6787">
        <v>1153092</v>
      </c>
      <c r="H6787">
        <v>201</v>
      </c>
    </row>
    <row r="6788" spans="1:8" ht="15" customHeight="1" x14ac:dyDescent="0.25">
      <c r="A6788">
        <v>23783744</v>
      </c>
      <c r="B6788" t="s">
        <v>24810</v>
      </c>
      <c r="C6788" t="s">
        <v>24811</v>
      </c>
      <c r="D6788" t="s">
        <v>24812</v>
      </c>
      <c r="E6788" t="s">
        <v>24813</v>
      </c>
      <c r="F6788" s="17" t="s">
        <v>714</v>
      </c>
      <c r="G6788">
        <v>458760</v>
      </c>
      <c r="H6788">
        <v>201</v>
      </c>
    </row>
    <row r="6789" spans="1:8" ht="15" customHeight="1" x14ac:dyDescent="0.25">
      <c r="A6789">
        <v>23783851</v>
      </c>
      <c r="B6789" t="s">
        <v>24814</v>
      </c>
      <c r="C6789" t="s">
        <v>24815</v>
      </c>
      <c r="D6789" t="s">
        <v>2254</v>
      </c>
      <c r="E6789" t="s">
        <v>24816</v>
      </c>
      <c r="F6789" s="17" t="s">
        <v>676</v>
      </c>
      <c r="G6789">
        <v>1018265</v>
      </c>
      <c r="H6789">
        <v>201</v>
      </c>
    </row>
    <row r="6790" spans="1:8" ht="15" customHeight="1" x14ac:dyDescent="0.25">
      <c r="A6790">
        <v>23783937</v>
      </c>
      <c r="B6790" t="s">
        <v>24817</v>
      </c>
      <c r="C6790" t="s">
        <v>24818</v>
      </c>
      <c r="D6790" t="s">
        <v>24819</v>
      </c>
      <c r="E6790" t="s">
        <v>24820</v>
      </c>
      <c r="F6790" s="17" t="s">
        <v>1977</v>
      </c>
      <c r="G6790">
        <v>57815</v>
      </c>
      <c r="H6790">
        <v>201</v>
      </c>
    </row>
    <row r="6791" spans="1:8" ht="15" customHeight="1" x14ac:dyDescent="0.25">
      <c r="A6791">
        <v>23783975</v>
      </c>
      <c r="B6791" t="s">
        <v>24821</v>
      </c>
      <c r="C6791" t="s">
        <v>24822</v>
      </c>
      <c r="D6791" t="s">
        <v>2254</v>
      </c>
      <c r="E6791" t="s">
        <v>24823</v>
      </c>
      <c r="F6791" s="17" t="s">
        <v>676</v>
      </c>
      <c r="G6791">
        <v>2419796</v>
      </c>
      <c r="H6791">
        <v>201</v>
      </c>
    </row>
    <row r="6792" spans="1:8" ht="15" customHeight="1" x14ac:dyDescent="0.25">
      <c r="A6792">
        <v>23784026</v>
      </c>
      <c r="B6792" t="s">
        <v>24824</v>
      </c>
      <c r="C6792" t="s">
        <v>24825</v>
      </c>
      <c r="D6792" t="s">
        <v>2254</v>
      </c>
      <c r="E6792" t="s">
        <v>3407</v>
      </c>
      <c r="F6792" s="17" t="s">
        <v>676</v>
      </c>
      <c r="G6792">
        <v>720341</v>
      </c>
      <c r="H6792">
        <v>201</v>
      </c>
    </row>
    <row r="6793" spans="1:8" ht="15" customHeight="1" x14ac:dyDescent="0.25">
      <c r="A6793">
        <v>23784117</v>
      </c>
      <c r="B6793" t="s">
        <v>24826</v>
      </c>
      <c r="C6793" t="s">
        <v>24827</v>
      </c>
      <c r="D6793" t="s">
        <v>24828</v>
      </c>
      <c r="E6793" t="s">
        <v>24829</v>
      </c>
      <c r="F6793" s="17" t="s">
        <v>676</v>
      </c>
      <c r="G6793">
        <v>743180</v>
      </c>
      <c r="H6793">
        <v>201</v>
      </c>
    </row>
    <row r="6794" spans="1:8" ht="15" customHeight="1" x14ac:dyDescent="0.25">
      <c r="A6794">
        <v>23784195</v>
      </c>
      <c r="B6794" t="s">
        <v>24830</v>
      </c>
      <c r="C6794" t="s">
        <v>24831</v>
      </c>
      <c r="D6794" t="s">
        <v>2254</v>
      </c>
      <c r="E6794" t="s">
        <v>24832</v>
      </c>
      <c r="F6794" s="17" t="s">
        <v>730</v>
      </c>
      <c r="G6794">
        <v>946338</v>
      </c>
      <c r="H6794">
        <v>201</v>
      </c>
    </row>
    <row r="6795" spans="1:8" ht="15" customHeight="1" x14ac:dyDescent="0.25">
      <c r="A6795">
        <v>23788350</v>
      </c>
      <c r="B6795" t="s">
        <v>24833</v>
      </c>
      <c r="C6795" t="s">
        <v>24834</v>
      </c>
      <c r="D6795" t="s">
        <v>24835</v>
      </c>
      <c r="E6795" t="s">
        <v>24836</v>
      </c>
      <c r="F6795" s="17" t="s">
        <v>846</v>
      </c>
      <c r="G6795">
        <v>282507</v>
      </c>
      <c r="H6795">
        <v>201</v>
      </c>
    </row>
    <row r="6796" spans="1:8" ht="15" customHeight="1" x14ac:dyDescent="0.25">
      <c r="A6796">
        <v>23788760</v>
      </c>
      <c r="B6796" t="s">
        <v>24837</v>
      </c>
      <c r="C6796" t="s">
        <v>24838</v>
      </c>
      <c r="D6796" t="s">
        <v>24839</v>
      </c>
      <c r="E6796" t="s">
        <v>24840</v>
      </c>
      <c r="F6796" s="17" t="s">
        <v>854</v>
      </c>
      <c r="G6796">
        <v>1015433</v>
      </c>
      <c r="H6796">
        <v>201</v>
      </c>
    </row>
    <row r="6797" spans="1:8" ht="15" customHeight="1" x14ac:dyDescent="0.25">
      <c r="A6797">
        <v>23788985</v>
      </c>
      <c r="B6797" t="s">
        <v>24841</v>
      </c>
      <c r="C6797" t="s">
        <v>24842</v>
      </c>
      <c r="D6797" t="s">
        <v>2254</v>
      </c>
      <c r="E6797" t="s">
        <v>24843</v>
      </c>
      <c r="F6797" s="17" t="s">
        <v>865</v>
      </c>
      <c r="G6797">
        <v>215878</v>
      </c>
      <c r="H6797">
        <v>201</v>
      </c>
    </row>
    <row r="6798" spans="1:8" ht="15" customHeight="1" x14ac:dyDescent="0.25">
      <c r="A6798">
        <v>23789620</v>
      </c>
      <c r="B6798" t="s">
        <v>24844</v>
      </c>
      <c r="C6798" t="s">
        <v>24845</v>
      </c>
      <c r="D6798" t="s">
        <v>2254</v>
      </c>
      <c r="E6798" t="s">
        <v>24846</v>
      </c>
      <c r="F6798" s="17" t="s">
        <v>714</v>
      </c>
      <c r="G6798">
        <v>400578</v>
      </c>
      <c r="H6798">
        <v>201</v>
      </c>
    </row>
    <row r="6799" spans="1:8" ht="15" customHeight="1" x14ac:dyDescent="0.25">
      <c r="A6799">
        <v>23789638</v>
      </c>
      <c r="B6799" t="s">
        <v>24847</v>
      </c>
      <c r="C6799" t="s">
        <v>24848</v>
      </c>
      <c r="D6799" t="s">
        <v>24849</v>
      </c>
      <c r="E6799" t="s">
        <v>24850</v>
      </c>
      <c r="F6799" s="17" t="s">
        <v>854</v>
      </c>
      <c r="G6799">
        <v>2095824</v>
      </c>
      <c r="H6799">
        <v>201</v>
      </c>
    </row>
    <row r="6800" spans="1:8" ht="15" customHeight="1" x14ac:dyDescent="0.25">
      <c r="A6800">
        <v>23789691</v>
      </c>
      <c r="B6800" t="s">
        <v>24851</v>
      </c>
      <c r="C6800" t="s">
        <v>24852</v>
      </c>
      <c r="D6800" t="s">
        <v>2254</v>
      </c>
      <c r="E6800" t="s">
        <v>24853</v>
      </c>
      <c r="F6800" s="17" t="s">
        <v>736</v>
      </c>
      <c r="G6800">
        <v>838370</v>
      </c>
      <c r="H6800">
        <v>201</v>
      </c>
    </row>
    <row r="6801" spans="1:8" ht="15" customHeight="1" x14ac:dyDescent="0.25">
      <c r="A6801">
        <v>23789705</v>
      </c>
      <c r="B6801" t="s">
        <v>24854</v>
      </c>
      <c r="C6801" t="s">
        <v>24855</v>
      </c>
      <c r="D6801" t="s">
        <v>2254</v>
      </c>
      <c r="E6801" t="s">
        <v>24856</v>
      </c>
      <c r="F6801" s="17" t="s">
        <v>714</v>
      </c>
      <c r="G6801">
        <v>910942</v>
      </c>
      <c r="H6801">
        <v>201</v>
      </c>
    </row>
    <row r="6802" spans="1:8" ht="15" customHeight="1" x14ac:dyDescent="0.25">
      <c r="A6802">
        <v>23789860</v>
      </c>
      <c r="B6802" t="s">
        <v>24857</v>
      </c>
      <c r="C6802" t="s">
        <v>24858</v>
      </c>
      <c r="D6802" t="s">
        <v>2254</v>
      </c>
      <c r="E6802" t="s">
        <v>24859</v>
      </c>
      <c r="F6802" s="17" t="s">
        <v>854</v>
      </c>
      <c r="G6802">
        <v>849746</v>
      </c>
      <c r="H6802">
        <v>201</v>
      </c>
    </row>
    <row r="6803" spans="1:8" ht="15" customHeight="1" x14ac:dyDescent="0.25">
      <c r="A6803">
        <v>23790113</v>
      </c>
      <c r="B6803" t="s">
        <v>24860</v>
      </c>
      <c r="C6803" t="s">
        <v>24861</v>
      </c>
      <c r="D6803" t="s">
        <v>2254</v>
      </c>
      <c r="E6803" t="s">
        <v>24862</v>
      </c>
      <c r="F6803" s="17" t="s">
        <v>872</v>
      </c>
      <c r="G6803">
        <v>460933</v>
      </c>
      <c r="H6803">
        <v>201</v>
      </c>
    </row>
    <row r="6804" spans="1:8" ht="15" customHeight="1" x14ac:dyDescent="0.25">
      <c r="A6804">
        <v>23790338</v>
      </c>
      <c r="B6804" t="s">
        <v>24863</v>
      </c>
      <c r="C6804" t="s">
        <v>24864</v>
      </c>
      <c r="D6804" t="s">
        <v>2254</v>
      </c>
      <c r="E6804" t="s">
        <v>24865</v>
      </c>
      <c r="F6804" s="17" t="s">
        <v>872</v>
      </c>
      <c r="G6804">
        <v>1860075</v>
      </c>
      <c r="H6804">
        <v>201</v>
      </c>
    </row>
    <row r="6805" spans="1:8" ht="15" customHeight="1" x14ac:dyDescent="0.25">
      <c r="A6805">
        <v>23790362</v>
      </c>
      <c r="B6805" t="s">
        <v>24866</v>
      </c>
      <c r="C6805" t="s">
        <v>24867</v>
      </c>
      <c r="D6805" t="s">
        <v>2254</v>
      </c>
      <c r="E6805" t="s">
        <v>24868</v>
      </c>
      <c r="F6805" s="17" t="s">
        <v>854</v>
      </c>
      <c r="G6805">
        <v>611326</v>
      </c>
      <c r="H6805">
        <v>201</v>
      </c>
    </row>
    <row r="6806" spans="1:8" ht="15" customHeight="1" x14ac:dyDescent="0.25">
      <c r="A6806">
        <v>23790553</v>
      </c>
      <c r="B6806" t="s">
        <v>24869</v>
      </c>
      <c r="C6806" t="s">
        <v>24870</v>
      </c>
      <c r="D6806" t="s">
        <v>2254</v>
      </c>
      <c r="E6806" t="s">
        <v>24871</v>
      </c>
      <c r="F6806" s="17" t="s">
        <v>854</v>
      </c>
      <c r="G6806">
        <v>95999</v>
      </c>
      <c r="H6806">
        <v>201</v>
      </c>
    </row>
    <row r="6807" spans="1:8" ht="15" customHeight="1" x14ac:dyDescent="0.25">
      <c r="A6807">
        <v>23790563</v>
      </c>
      <c r="B6807" t="s">
        <v>24872</v>
      </c>
      <c r="C6807" t="s">
        <v>24873</v>
      </c>
      <c r="D6807" t="s">
        <v>2254</v>
      </c>
      <c r="E6807" t="s">
        <v>24874</v>
      </c>
      <c r="F6807" s="17" t="s">
        <v>854</v>
      </c>
      <c r="G6807">
        <v>590684</v>
      </c>
      <c r="H6807">
        <v>201</v>
      </c>
    </row>
    <row r="6808" spans="1:8" ht="15" customHeight="1" x14ac:dyDescent="0.25">
      <c r="A6808">
        <v>23790835</v>
      </c>
      <c r="B6808" t="s">
        <v>24875</v>
      </c>
      <c r="C6808" t="s">
        <v>24876</v>
      </c>
      <c r="D6808" t="s">
        <v>24877</v>
      </c>
      <c r="E6808" t="s">
        <v>24878</v>
      </c>
      <c r="F6808" s="17" t="s">
        <v>867</v>
      </c>
      <c r="G6808">
        <v>819768</v>
      </c>
      <c r="H6808">
        <v>201</v>
      </c>
    </row>
    <row r="6809" spans="1:8" ht="15" customHeight="1" x14ac:dyDescent="0.25">
      <c r="A6809">
        <v>23790837</v>
      </c>
      <c r="B6809" t="s">
        <v>24879</v>
      </c>
      <c r="C6809" t="s">
        <v>24880</v>
      </c>
      <c r="D6809" t="s">
        <v>2254</v>
      </c>
      <c r="E6809" t="s">
        <v>24881</v>
      </c>
      <c r="F6809" s="17" t="s">
        <v>854</v>
      </c>
      <c r="G6809">
        <v>103694</v>
      </c>
      <c r="H6809">
        <v>201</v>
      </c>
    </row>
    <row r="6810" spans="1:8" ht="15" customHeight="1" x14ac:dyDescent="0.25">
      <c r="A6810">
        <v>23790891</v>
      </c>
      <c r="B6810" t="s">
        <v>24882</v>
      </c>
      <c r="C6810" t="s">
        <v>24883</v>
      </c>
      <c r="D6810" t="s">
        <v>2254</v>
      </c>
      <c r="E6810" t="s">
        <v>24884</v>
      </c>
      <c r="F6810" s="17" t="s">
        <v>872</v>
      </c>
      <c r="G6810">
        <v>345888</v>
      </c>
      <c r="H6810">
        <v>201</v>
      </c>
    </row>
    <row r="6811" spans="1:8" ht="15" customHeight="1" x14ac:dyDescent="0.25">
      <c r="A6811">
        <v>23790899</v>
      </c>
      <c r="B6811" t="s">
        <v>24885</v>
      </c>
      <c r="C6811" t="s">
        <v>24886</v>
      </c>
      <c r="D6811" t="s">
        <v>3981</v>
      </c>
      <c r="E6811" t="s">
        <v>24887</v>
      </c>
      <c r="F6811" s="17" t="s">
        <v>714</v>
      </c>
      <c r="G6811">
        <v>178068</v>
      </c>
      <c r="H6811">
        <v>201</v>
      </c>
    </row>
    <row r="6812" spans="1:8" ht="15" customHeight="1" x14ac:dyDescent="0.25">
      <c r="A6812">
        <v>23790900</v>
      </c>
      <c r="B6812" t="s">
        <v>24888</v>
      </c>
      <c r="C6812" t="s">
        <v>24889</v>
      </c>
      <c r="D6812" t="s">
        <v>2254</v>
      </c>
      <c r="E6812" t="s">
        <v>24890</v>
      </c>
      <c r="F6812" s="17" t="s">
        <v>872</v>
      </c>
      <c r="G6812">
        <v>596932</v>
      </c>
      <c r="H6812">
        <v>201</v>
      </c>
    </row>
    <row r="6813" spans="1:8" ht="15" customHeight="1" x14ac:dyDescent="0.25">
      <c r="A6813">
        <v>23790954</v>
      </c>
      <c r="B6813" t="s">
        <v>24891</v>
      </c>
      <c r="C6813" t="s">
        <v>24892</v>
      </c>
      <c r="D6813" t="s">
        <v>2254</v>
      </c>
      <c r="E6813" t="s">
        <v>24893</v>
      </c>
      <c r="F6813" s="17" t="s">
        <v>730</v>
      </c>
      <c r="G6813">
        <v>59664</v>
      </c>
      <c r="H6813">
        <v>201</v>
      </c>
    </row>
    <row r="6814" spans="1:8" ht="15" customHeight="1" x14ac:dyDescent="0.25">
      <c r="A6814">
        <v>23791028</v>
      </c>
      <c r="B6814" t="s">
        <v>24894</v>
      </c>
      <c r="C6814" t="s">
        <v>24895</v>
      </c>
      <c r="D6814" t="s">
        <v>2254</v>
      </c>
      <c r="E6814" t="s">
        <v>24896</v>
      </c>
      <c r="F6814" s="17" t="s">
        <v>854</v>
      </c>
      <c r="G6814">
        <v>264883</v>
      </c>
      <c r="H6814">
        <v>201</v>
      </c>
    </row>
    <row r="6815" spans="1:8" ht="15" customHeight="1" x14ac:dyDescent="0.25">
      <c r="A6815">
        <v>23791105</v>
      </c>
      <c r="B6815" t="s">
        <v>24897</v>
      </c>
      <c r="C6815" t="s">
        <v>24898</v>
      </c>
      <c r="D6815" t="s">
        <v>2254</v>
      </c>
      <c r="E6815" t="s">
        <v>24899</v>
      </c>
      <c r="F6815" s="17" t="s">
        <v>872</v>
      </c>
      <c r="G6815">
        <v>372574</v>
      </c>
      <c r="H6815">
        <v>201</v>
      </c>
    </row>
    <row r="6816" spans="1:8" ht="15" customHeight="1" x14ac:dyDescent="0.25">
      <c r="A6816">
        <v>23791119</v>
      </c>
      <c r="B6816" t="s">
        <v>24900</v>
      </c>
      <c r="C6816" t="s">
        <v>24901</v>
      </c>
      <c r="D6816" t="s">
        <v>2254</v>
      </c>
      <c r="E6816" t="s">
        <v>24902</v>
      </c>
      <c r="F6816" s="17" t="s">
        <v>838</v>
      </c>
      <c r="G6816">
        <v>3869812</v>
      </c>
      <c r="H6816">
        <v>201</v>
      </c>
    </row>
    <row r="6817" spans="1:8" ht="15" customHeight="1" x14ac:dyDescent="0.25">
      <c r="A6817">
        <v>23791177</v>
      </c>
      <c r="B6817" t="s">
        <v>24903</v>
      </c>
      <c r="C6817" t="s">
        <v>24904</v>
      </c>
      <c r="D6817" t="s">
        <v>2254</v>
      </c>
      <c r="E6817" t="s">
        <v>24905</v>
      </c>
      <c r="F6817" s="17" t="s">
        <v>854</v>
      </c>
      <c r="G6817">
        <v>1405772</v>
      </c>
      <c r="H6817">
        <v>201</v>
      </c>
    </row>
    <row r="6818" spans="1:8" ht="15" customHeight="1" x14ac:dyDescent="0.25">
      <c r="A6818">
        <v>23791256</v>
      </c>
      <c r="B6818" t="s">
        <v>24906</v>
      </c>
      <c r="C6818" t="s">
        <v>24907</v>
      </c>
      <c r="D6818" t="s">
        <v>2254</v>
      </c>
      <c r="E6818" t="s">
        <v>24908</v>
      </c>
      <c r="F6818" s="17" t="s">
        <v>854</v>
      </c>
      <c r="G6818">
        <v>845959</v>
      </c>
      <c r="H6818">
        <v>201</v>
      </c>
    </row>
    <row r="6819" spans="1:8" ht="15" customHeight="1" x14ac:dyDescent="0.25">
      <c r="A6819">
        <v>23791270</v>
      </c>
      <c r="B6819" t="s">
        <v>24909</v>
      </c>
      <c r="C6819" t="s">
        <v>24910</v>
      </c>
      <c r="D6819" t="s">
        <v>2254</v>
      </c>
      <c r="E6819" t="s">
        <v>24911</v>
      </c>
      <c r="F6819" s="17" t="s">
        <v>854</v>
      </c>
      <c r="G6819">
        <v>1187390</v>
      </c>
      <c r="H6819">
        <v>201</v>
      </c>
    </row>
    <row r="6820" spans="1:8" ht="15" customHeight="1" x14ac:dyDescent="0.25">
      <c r="A6820">
        <v>23791392</v>
      </c>
      <c r="B6820" t="s">
        <v>24912</v>
      </c>
      <c r="C6820" t="s">
        <v>24913</v>
      </c>
      <c r="D6820" t="s">
        <v>24914</v>
      </c>
      <c r="E6820" t="s">
        <v>24915</v>
      </c>
      <c r="F6820" s="17" t="s">
        <v>854</v>
      </c>
      <c r="G6820">
        <v>1012736</v>
      </c>
      <c r="H6820">
        <v>201</v>
      </c>
    </row>
    <row r="6821" spans="1:8" ht="15" customHeight="1" x14ac:dyDescent="0.25">
      <c r="A6821">
        <v>23791394</v>
      </c>
      <c r="B6821" t="s">
        <v>24916</v>
      </c>
      <c r="C6821" t="s">
        <v>24917</v>
      </c>
      <c r="D6821" t="s">
        <v>2254</v>
      </c>
      <c r="E6821" t="s">
        <v>24918</v>
      </c>
      <c r="F6821" s="17" t="s">
        <v>872</v>
      </c>
      <c r="G6821">
        <v>331294</v>
      </c>
      <c r="H6821">
        <v>201</v>
      </c>
    </row>
    <row r="6822" spans="1:8" ht="15" customHeight="1" x14ac:dyDescent="0.25">
      <c r="A6822">
        <v>23791547</v>
      </c>
      <c r="B6822" t="s">
        <v>24919</v>
      </c>
      <c r="C6822" t="s">
        <v>24920</v>
      </c>
      <c r="D6822" t="s">
        <v>24921</v>
      </c>
      <c r="E6822" t="s">
        <v>24922</v>
      </c>
      <c r="F6822" s="17" t="s">
        <v>842</v>
      </c>
      <c r="G6822">
        <v>73654</v>
      </c>
      <c r="H6822">
        <v>201</v>
      </c>
    </row>
    <row r="6823" spans="1:8" ht="15" customHeight="1" x14ac:dyDescent="0.25">
      <c r="A6823">
        <v>23791554</v>
      </c>
      <c r="B6823" t="s">
        <v>24923</v>
      </c>
      <c r="C6823" t="s">
        <v>24924</v>
      </c>
      <c r="D6823" t="s">
        <v>2254</v>
      </c>
      <c r="E6823" t="s">
        <v>24925</v>
      </c>
      <c r="F6823" s="17" t="s">
        <v>747</v>
      </c>
      <c r="G6823">
        <v>593641</v>
      </c>
      <c r="H6823">
        <v>201</v>
      </c>
    </row>
    <row r="6824" spans="1:8" ht="15" customHeight="1" x14ac:dyDescent="0.25">
      <c r="A6824">
        <v>23791595</v>
      </c>
      <c r="B6824" t="s">
        <v>24926</v>
      </c>
      <c r="C6824" t="s">
        <v>24927</v>
      </c>
      <c r="D6824" t="s">
        <v>24928</v>
      </c>
      <c r="E6824" t="s">
        <v>24929</v>
      </c>
      <c r="F6824" s="17" t="s">
        <v>854</v>
      </c>
      <c r="G6824">
        <v>495249</v>
      </c>
      <c r="H6824">
        <v>201</v>
      </c>
    </row>
    <row r="6825" spans="1:8" ht="15" customHeight="1" x14ac:dyDescent="0.25">
      <c r="A6825">
        <v>23791600</v>
      </c>
      <c r="B6825" t="s">
        <v>24930</v>
      </c>
      <c r="C6825" t="s">
        <v>24931</v>
      </c>
      <c r="D6825" t="s">
        <v>24932</v>
      </c>
      <c r="E6825" t="s">
        <v>24933</v>
      </c>
      <c r="F6825" s="17" t="s">
        <v>854</v>
      </c>
      <c r="G6825">
        <v>254188</v>
      </c>
      <c r="H6825">
        <v>201</v>
      </c>
    </row>
    <row r="6826" spans="1:8" ht="15" customHeight="1" x14ac:dyDescent="0.25">
      <c r="A6826">
        <v>23791711</v>
      </c>
      <c r="B6826" t="s">
        <v>24934</v>
      </c>
      <c r="C6826" t="s">
        <v>24935</v>
      </c>
      <c r="D6826" t="s">
        <v>24936</v>
      </c>
      <c r="E6826" t="s">
        <v>24937</v>
      </c>
      <c r="F6826" s="17" t="s">
        <v>854</v>
      </c>
      <c r="G6826">
        <v>391248</v>
      </c>
      <c r="H6826">
        <v>201</v>
      </c>
    </row>
    <row r="6827" spans="1:8" ht="15" customHeight="1" x14ac:dyDescent="0.25">
      <c r="A6827">
        <v>23791755</v>
      </c>
      <c r="B6827" t="s">
        <v>24938</v>
      </c>
      <c r="C6827" t="s">
        <v>24939</v>
      </c>
      <c r="D6827" t="s">
        <v>2254</v>
      </c>
      <c r="E6827" t="s">
        <v>24940</v>
      </c>
      <c r="F6827" s="17" t="s">
        <v>872</v>
      </c>
      <c r="G6827">
        <v>4432919</v>
      </c>
      <c r="H6827">
        <v>201</v>
      </c>
    </row>
    <row r="6828" spans="1:8" ht="15" customHeight="1" x14ac:dyDescent="0.25">
      <c r="A6828">
        <v>23794193</v>
      </c>
      <c r="B6828" t="s">
        <v>24941</v>
      </c>
      <c r="C6828" t="s">
        <v>24942</v>
      </c>
      <c r="D6828" t="s">
        <v>2254</v>
      </c>
      <c r="E6828" t="s">
        <v>24943</v>
      </c>
      <c r="F6828" s="17" t="s">
        <v>872</v>
      </c>
      <c r="G6828">
        <v>33277</v>
      </c>
      <c r="H6828">
        <v>201</v>
      </c>
    </row>
    <row r="6829" spans="1:8" ht="15" customHeight="1" x14ac:dyDescent="0.25">
      <c r="A6829">
        <v>23794236</v>
      </c>
      <c r="B6829" t="s">
        <v>24944</v>
      </c>
      <c r="C6829" t="s">
        <v>24945</v>
      </c>
      <c r="D6829" t="s">
        <v>24946</v>
      </c>
      <c r="E6829" t="s">
        <v>24947</v>
      </c>
      <c r="F6829" s="17" t="s">
        <v>854</v>
      </c>
      <c r="G6829">
        <v>564850</v>
      </c>
      <c r="H6829">
        <v>201</v>
      </c>
    </row>
    <row r="6830" spans="1:8" ht="15" customHeight="1" x14ac:dyDescent="0.25">
      <c r="A6830">
        <v>23794341</v>
      </c>
      <c r="B6830" t="s">
        <v>24948</v>
      </c>
      <c r="C6830" t="s">
        <v>24949</v>
      </c>
      <c r="D6830" t="s">
        <v>24950</v>
      </c>
      <c r="E6830" t="s">
        <v>24951</v>
      </c>
      <c r="F6830" s="17" t="s">
        <v>867</v>
      </c>
      <c r="G6830">
        <v>501786</v>
      </c>
      <c r="H6830">
        <v>201</v>
      </c>
    </row>
    <row r="6831" spans="1:8" ht="15" customHeight="1" x14ac:dyDescent="0.25">
      <c r="A6831">
        <v>23794355</v>
      </c>
      <c r="B6831" t="s">
        <v>24952</v>
      </c>
      <c r="C6831" t="s">
        <v>24953</v>
      </c>
      <c r="D6831" t="s">
        <v>2254</v>
      </c>
      <c r="E6831" t="s">
        <v>24954</v>
      </c>
      <c r="F6831" s="17" t="s">
        <v>854</v>
      </c>
      <c r="G6831">
        <v>695308</v>
      </c>
      <c r="H6831">
        <v>201</v>
      </c>
    </row>
    <row r="6832" spans="1:8" ht="15" customHeight="1" x14ac:dyDescent="0.25">
      <c r="A6832">
        <v>23794382</v>
      </c>
      <c r="B6832" t="s">
        <v>24955</v>
      </c>
      <c r="C6832" t="s">
        <v>24956</v>
      </c>
      <c r="D6832" t="s">
        <v>2254</v>
      </c>
      <c r="E6832" t="s">
        <v>24957</v>
      </c>
      <c r="F6832" s="17" t="s">
        <v>854</v>
      </c>
      <c r="G6832">
        <v>1003713</v>
      </c>
      <c r="H6832">
        <v>201</v>
      </c>
    </row>
    <row r="6833" spans="1:8" ht="15" customHeight="1" x14ac:dyDescent="0.25">
      <c r="A6833">
        <v>23794699</v>
      </c>
      <c r="B6833" t="s">
        <v>24958</v>
      </c>
      <c r="C6833" t="s">
        <v>24959</v>
      </c>
      <c r="D6833" t="s">
        <v>24960</v>
      </c>
      <c r="E6833" t="s">
        <v>24961</v>
      </c>
      <c r="F6833" s="17" t="s">
        <v>854</v>
      </c>
      <c r="G6833">
        <v>257316</v>
      </c>
      <c r="H6833">
        <v>201</v>
      </c>
    </row>
    <row r="6834" spans="1:8" ht="15" customHeight="1" x14ac:dyDescent="0.25">
      <c r="A6834">
        <v>23794737</v>
      </c>
      <c r="B6834" t="s">
        <v>24962</v>
      </c>
      <c r="C6834" t="s">
        <v>24963</v>
      </c>
      <c r="D6834" t="s">
        <v>2254</v>
      </c>
      <c r="E6834" t="s">
        <v>24964</v>
      </c>
      <c r="F6834" s="17" t="s">
        <v>854</v>
      </c>
      <c r="G6834">
        <v>3607194</v>
      </c>
      <c r="H6834">
        <v>201</v>
      </c>
    </row>
    <row r="6835" spans="1:8" ht="15" customHeight="1" x14ac:dyDescent="0.25">
      <c r="A6835">
        <v>23794742</v>
      </c>
      <c r="B6835" t="s">
        <v>24965</v>
      </c>
      <c r="C6835" t="s">
        <v>24966</v>
      </c>
      <c r="D6835" t="s">
        <v>24967</v>
      </c>
      <c r="E6835" t="s">
        <v>24968</v>
      </c>
      <c r="F6835" s="17" t="s">
        <v>854</v>
      </c>
      <c r="G6835">
        <v>259681</v>
      </c>
      <c r="H6835">
        <v>201</v>
      </c>
    </row>
    <row r="6836" spans="1:8" ht="15" customHeight="1" x14ac:dyDescent="0.25">
      <c r="A6836">
        <v>23794800</v>
      </c>
      <c r="B6836" t="s">
        <v>24969</v>
      </c>
      <c r="C6836" t="s">
        <v>24970</v>
      </c>
      <c r="D6836" t="s">
        <v>24971</v>
      </c>
      <c r="E6836" t="s">
        <v>24972</v>
      </c>
      <c r="F6836" s="17" t="s">
        <v>842</v>
      </c>
      <c r="G6836">
        <v>5730954</v>
      </c>
      <c r="H6836">
        <v>201</v>
      </c>
    </row>
    <row r="6837" spans="1:8" ht="15" customHeight="1" x14ac:dyDescent="0.25">
      <c r="A6837">
        <v>23794904</v>
      </c>
      <c r="B6837" t="s">
        <v>24973</v>
      </c>
      <c r="C6837" t="s">
        <v>24974</v>
      </c>
      <c r="D6837" t="s">
        <v>2254</v>
      </c>
      <c r="E6837" t="s">
        <v>24975</v>
      </c>
      <c r="F6837" s="17" t="s">
        <v>854</v>
      </c>
      <c r="G6837">
        <v>1392436</v>
      </c>
      <c r="H6837">
        <v>201</v>
      </c>
    </row>
    <row r="6838" spans="1:8" ht="15" customHeight="1" x14ac:dyDescent="0.25">
      <c r="A6838">
        <v>23794925</v>
      </c>
      <c r="B6838" t="s">
        <v>24976</v>
      </c>
      <c r="C6838" t="s">
        <v>24977</v>
      </c>
      <c r="D6838" t="s">
        <v>2254</v>
      </c>
      <c r="E6838" t="s">
        <v>24978</v>
      </c>
      <c r="F6838" s="17" t="s">
        <v>872</v>
      </c>
      <c r="G6838">
        <v>132493</v>
      </c>
      <c r="H6838">
        <v>201</v>
      </c>
    </row>
    <row r="6839" spans="1:8" ht="15" customHeight="1" x14ac:dyDescent="0.25">
      <c r="A6839">
        <v>23794959</v>
      </c>
      <c r="B6839" t="s">
        <v>24979</v>
      </c>
      <c r="C6839" t="s">
        <v>24980</v>
      </c>
      <c r="D6839" t="s">
        <v>24981</v>
      </c>
      <c r="E6839" t="s">
        <v>24982</v>
      </c>
      <c r="F6839" s="17" t="s">
        <v>869</v>
      </c>
      <c r="G6839">
        <v>674712</v>
      </c>
      <c r="H6839">
        <v>201</v>
      </c>
    </row>
    <row r="6840" spans="1:8" ht="15" customHeight="1" x14ac:dyDescent="0.25">
      <c r="A6840">
        <v>23795121</v>
      </c>
      <c r="B6840" t="s">
        <v>24983</v>
      </c>
      <c r="C6840" t="s">
        <v>24984</v>
      </c>
      <c r="D6840" t="s">
        <v>24985</v>
      </c>
      <c r="E6840" t="s">
        <v>24986</v>
      </c>
      <c r="F6840" s="17" t="s">
        <v>854</v>
      </c>
      <c r="G6840">
        <v>419744</v>
      </c>
      <c r="H6840">
        <v>201</v>
      </c>
    </row>
    <row r="6841" spans="1:8" ht="15" customHeight="1" x14ac:dyDescent="0.25">
      <c r="A6841">
        <v>23795173</v>
      </c>
      <c r="B6841" t="s">
        <v>24987</v>
      </c>
      <c r="C6841" t="s">
        <v>24988</v>
      </c>
      <c r="D6841" t="s">
        <v>2254</v>
      </c>
      <c r="E6841" t="s">
        <v>24989</v>
      </c>
      <c r="F6841" s="17" t="s">
        <v>872</v>
      </c>
      <c r="G6841">
        <v>61320</v>
      </c>
      <c r="H6841">
        <v>201</v>
      </c>
    </row>
    <row r="6842" spans="1:8" ht="15" customHeight="1" x14ac:dyDescent="0.25">
      <c r="A6842">
        <v>23795185</v>
      </c>
      <c r="B6842" t="s">
        <v>24990</v>
      </c>
      <c r="C6842" t="s">
        <v>24991</v>
      </c>
      <c r="D6842" t="s">
        <v>2254</v>
      </c>
      <c r="E6842" t="s">
        <v>24992</v>
      </c>
      <c r="F6842" s="17" t="s">
        <v>854</v>
      </c>
      <c r="G6842">
        <v>785352</v>
      </c>
      <c r="H6842">
        <v>201</v>
      </c>
    </row>
    <row r="6843" spans="1:8" ht="15" customHeight="1" x14ac:dyDescent="0.25">
      <c r="A6843">
        <v>23795380</v>
      </c>
      <c r="B6843" t="s">
        <v>24993</v>
      </c>
      <c r="C6843" t="s">
        <v>24994</v>
      </c>
      <c r="D6843" t="s">
        <v>2254</v>
      </c>
      <c r="E6843" t="s">
        <v>24995</v>
      </c>
      <c r="F6843" s="17" t="s">
        <v>872</v>
      </c>
      <c r="G6843">
        <v>39915</v>
      </c>
      <c r="H6843">
        <v>201</v>
      </c>
    </row>
    <row r="6844" spans="1:8" ht="15" customHeight="1" x14ac:dyDescent="0.25">
      <c r="A6844">
        <v>23795420</v>
      </c>
      <c r="B6844" t="s">
        <v>24996</v>
      </c>
      <c r="C6844" t="s">
        <v>24997</v>
      </c>
      <c r="D6844" t="s">
        <v>2254</v>
      </c>
      <c r="E6844" t="s">
        <v>24998</v>
      </c>
      <c r="F6844" s="17" t="s">
        <v>838</v>
      </c>
      <c r="G6844">
        <v>262139</v>
      </c>
      <c r="H6844">
        <v>201</v>
      </c>
    </row>
    <row r="6845" spans="1:8" ht="15" customHeight="1" x14ac:dyDescent="0.25">
      <c r="A6845">
        <v>23795449</v>
      </c>
      <c r="B6845" t="s">
        <v>24999</v>
      </c>
      <c r="C6845" t="s">
        <v>25000</v>
      </c>
      <c r="D6845" t="s">
        <v>2254</v>
      </c>
      <c r="E6845" t="s">
        <v>25001</v>
      </c>
      <c r="F6845" s="17" t="s">
        <v>872</v>
      </c>
      <c r="G6845">
        <v>784476</v>
      </c>
      <c r="H6845">
        <v>201</v>
      </c>
    </row>
    <row r="6846" spans="1:8" ht="15" customHeight="1" x14ac:dyDescent="0.25">
      <c r="A6846">
        <v>23795483</v>
      </c>
      <c r="B6846" t="s">
        <v>25002</v>
      </c>
      <c r="C6846" t="s">
        <v>25003</v>
      </c>
      <c r="D6846" t="s">
        <v>25004</v>
      </c>
      <c r="E6846" t="s">
        <v>25005</v>
      </c>
      <c r="F6846" s="17" t="s">
        <v>854</v>
      </c>
      <c r="G6846">
        <v>1687002</v>
      </c>
      <c r="H6846">
        <v>201</v>
      </c>
    </row>
    <row r="6847" spans="1:8" ht="15" customHeight="1" x14ac:dyDescent="0.25">
      <c r="A6847">
        <v>23795582</v>
      </c>
      <c r="B6847" t="s">
        <v>25006</v>
      </c>
      <c r="C6847" t="s">
        <v>25007</v>
      </c>
      <c r="D6847" t="s">
        <v>25008</v>
      </c>
      <c r="E6847" t="s">
        <v>25009</v>
      </c>
      <c r="F6847" s="17" t="s">
        <v>854</v>
      </c>
      <c r="G6847">
        <v>464252</v>
      </c>
      <c r="H6847">
        <v>201</v>
      </c>
    </row>
    <row r="6848" spans="1:8" ht="15" customHeight="1" x14ac:dyDescent="0.25">
      <c r="A6848">
        <v>23795642</v>
      </c>
      <c r="B6848" t="s">
        <v>25010</v>
      </c>
      <c r="C6848" t="s">
        <v>25011</v>
      </c>
      <c r="D6848" t="s">
        <v>25012</v>
      </c>
      <c r="E6848" t="s">
        <v>25013</v>
      </c>
      <c r="F6848" s="17" t="s">
        <v>854</v>
      </c>
      <c r="G6848">
        <v>453481</v>
      </c>
      <c r="H6848">
        <v>201</v>
      </c>
    </row>
    <row r="6849" spans="1:8" ht="15" customHeight="1" x14ac:dyDescent="0.25">
      <c r="A6849">
        <v>23795739</v>
      </c>
      <c r="B6849" t="s">
        <v>25014</v>
      </c>
      <c r="C6849" t="s">
        <v>25015</v>
      </c>
      <c r="D6849" t="s">
        <v>25016</v>
      </c>
      <c r="E6849" t="s">
        <v>25017</v>
      </c>
      <c r="F6849" s="17" t="s">
        <v>714</v>
      </c>
      <c r="G6849">
        <v>22584</v>
      </c>
      <c r="H6849">
        <v>201</v>
      </c>
    </row>
    <row r="6850" spans="1:8" ht="15" customHeight="1" x14ac:dyDescent="0.25">
      <c r="A6850">
        <v>23795752</v>
      </c>
      <c r="B6850" t="s">
        <v>25018</v>
      </c>
      <c r="C6850" t="s">
        <v>25019</v>
      </c>
      <c r="D6850" t="s">
        <v>2254</v>
      </c>
      <c r="E6850" t="s">
        <v>25020</v>
      </c>
      <c r="F6850" s="17" t="s">
        <v>714</v>
      </c>
      <c r="G6850">
        <v>25506</v>
      </c>
      <c r="H6850">
        <v>201</v>
      </c>
    </row>
    <row r="6851" spans="1:8" ht="15" customHeight="1" x14ac:dyDescent="0.25">
      <c r="A6851">
        <v>23795832</v>
      </c>
      <c r="B6851" t="s">
        <v>25021</v>
      </c>
      <c r="C6851" t="s">
        <v>25022</v>
      </c>
      <c r="D6851" t="s">
        <v>25023</v>
      </c>
      <c r="E6851" t="s">
        <v>25024</v>
      </c>
      <c r="F6851" s="17" t="s">
        <v>854</v>
      </c>
      <c r="G6851">
        <v>1049987</v>
      </c>
      <c r="H6851">
        <v>201</v>
      </c>
    </row>
    <row r="6852" spans="1:8" ht="15" customHeight="1" x14ac:dyDescent="0.25">
      <c r="A6852">
        <v>23798510</v>
      </c>
      <c r="B6852" t="s">
        <v>25025</v>
      </c>
      <c r="C6852" t="s">
        <v>25026</v>
      </c>
      <c r="D6852" t="s">
        <v>2254</v>
      </c>
      <c r="E6852" t="s">
        <v>25027</v>
      </c>
      <c r="F6852" s="17" t="s">
        <v>636</v>
      </c>
      <c r="G6852">
        <v>40755</v>
      </c>
      <c r="H6852">
        <v>201</v>
      </c>
    </row>
    <row r="6853" spans="1:8" ht="15" customHeight="1" x14ac:dyDescent="0.25">
      <c r="A6853">
        <v>23799185</v>
      </c>
      <c r="B6853" t="s">
        <v>25028</v>
      </c>
      <c r="C6853" t="s">
        <v>25029</v>
      </c>
      <c r="D6853" t="s">
        <v>2254</v>
      </c>
      <c r="E6853" t="s">
        <v>25030</v>
      </c>
      <c r="F6853" s="17" t="s">
        <v>636</v>
      </c>
      <c r="G6853">
        <v>1616916</v>
      </c>
      <c r="H6853">
        <v>201</v>
      </c>
    </row>
    <row r="6854" spans="1:8" ht="15" customHeight="1" x14ac:dyDescent="0.25">
      <c r="A6854">
        <v>23799633</v>
      </c>
      <c r="B6854" t="s">
        <v>25031</v>
      </c>
      <c r="C6854" t="s">
        <v>25032</v>
      </c>
      <c r="D6854" t="s">
        <v>2254</v>
      </c>
      <c r="E6854" t="s">
        <v>25033</v>
      </c>
      <c r="F6854" s="17" t="s">
        <v>629</v>
      </c>
      <c r="G6854">
        <v>486191</v>
      </c>
      <c r="H6854">
        <v>201</v>
      </c>
    </row>
    <row r="6855" spans="1:8" ht="15" customHeight="1" x14ac:dyDescent="0.25">
      <c r="A6855">
        <v>23799963</v>
      </c>
      <c r="B6855" t="s">
        <v>25034</v>
      </c>
      <c r="C6855" t="s">
        <v>25035</v>
      </c>
      <c r="D6855" t="s">
        <v>2254</v>
      </c>
      <c r="E6855" t="s">
        <v>25036</v>
      </c>
      <c r="F6855" s="17" t="s">
        <v>629</v>
      </c>
      <c r="G6855">
        <v>438702</v>
      </c>
      <c r="H6855">
        <v>201</v>
      </c>
    </row>
    <row r="6856" spans="1:8" ht="15" customHeight="1" x14ac:dyDescent="0.25">
      <c r="A6856">
        <v>23800077</v>
      </c>
      <c r="B6856" t="s">
        <v>25037</v>
      </c>
      <c r="C6856" t="s">
        <v>25038</v>
      </c>
      <c r="D6856" t="s">
        <v>2254</v>
      </c>
      <c r="E6856" t="s">
        <v>25039</v>
      </c>
      <c r="F6856" s="17" t="s">
        <v>730</v>
      </c>
      <c r="G6856">
        <v>1174159</v>
      </c>
      <c r="H6856">
        <v>201</v>
      </c>
    </row>
    <row r="6857" spans="1:8" ht="15" customHeight="1" x14ac:dyDescent="0.25">
      <c r="A6857">
        <v>23800145</v>
      </c>
      <c r="B6857" t="s">
        <v>25040</v>
      </c>
      <c r="C6857" t="s">
        <v>25041</v>
      </c>
      <c r="D6857" t="s">
        <v>2254</v>
      </c>
      <c r="E6857" t="s">
        <v>25042</v>
      </c>
      <c r="F6857" s="17" t="s">
        <v>636</v>
      </c>
      <c r="G6857">
        <v>1191516</v>
      </c>
      <c r="H6857">
        <v>201</v>
      </c>
    </row>
    <row r="6858" spans="1:8" ht="15" customHeight="1" x14ac:dyDescent="0.25">
      <c r="A6858">
        <v>23800244</v>
      </c>
      <c r="B6858" t="s">
        <v>25043</v>
      </c>
      <c r="C6858" t="s">
        <v>25044</v>
      </c>
      <c r="D6858" t="s">
        <v>2254</v>
      </c>
      <c r="E6858" t="s">
        <v>25045</v>
      </c>
      <c r="F6858" s="17" t="s">
        <v>636</v>
      </c>
      <c r="G6858">
        <v>2610892</v>
      </c>
      <c r="H6858">
        <v>201</v>
      </c>
    </row>
    <row r="6859" spans="1:8" ht="15" customHeight="1" x14ac:dyDescent="0.25">
      <c r="A6859">
        <v>23800248</v>
      </c>
      <c r="B6859" t="s">
        <v>25046</v>
      </c>
      <c r="C6859" t="s">
        <v>25047</v>
      </c>
      <c r="D6859" t="s">
        <v>2254</v>
      </c>
      <c r="E6859" t="s">
        <v>25048</v>
      </c>
      <c r="F6859" s="17" t="s">
        <v>523</v>
      </c>
      <c r="G6859">
        <v>898491</v>
      </c>
      <c r="H6859">
        <v>201</v>
      </c>
    </row>
    <row r="6860" spans="1:8" ht="15" customHeight="1" x14ac:dyDescent="0.25">
      <c r="A6860">
        <v>23800393</v>
      </c>
      <c r="B6860" t="s">
        <v>25049</v>
      </c>
      <c r="C6860" t="s">
        <v>25050</v>
      </c>
      <c r="D6860" t="s">
        <v>25051</v>
      </c>
      <c r="E6860" t="s">
        <v>25052</v>
      </c>
      <c r="F6860" s="17" t="s">
        <v>694</v>
      </c>
      <c r="G6860">
        <v>2686470</v>
      </c>
      <c r="H6860">
        <v>201</v>
      </c>
    </row>
    <row r="6861" spans="1:8" ht="15" customHeight="1" x14ac:dyDescent="0.25">
      <c r="A6861">
        <v>23800679</v>
      </c>
      <c r="B6861" t="s">
        <v>25053</v>
      </c>
      <c r="C6861" t="s">
        <v>25054</v>
      </c>
      <c r="D6861" t="s">
        <v>2254</v>
      </c>
      <c r="E6861" t="s">
        <v>3040</v>
      </c>
      <c r="F6861" s="17" t="s">
        <v>636</v>
      </c>
      <c r="G6861">
        <v>372158</v>
      </c>
      <c r="H6861">
        <v>201</v>
      </c>
    </row>
    <row r="6862" spans="1:8" ht="15" customHeight="1" x14ac:dyDescent="0.25">
      <c r="A6862">
        <v>23801013</v>
      </c>
      <c r="B6862" t="s">
        <v>25055</v>
      </c>
      <c r="C6862" t="s">
        <v>25056</v>
      </c>
      <c r="D6862" t="s">
        <v>2254</v>
      </c>
      <c r="E6862" t="s">
        <v>25057</v>
      </c>
      <c r="F6862" s="17" t="s">
        <v>636</v>
      </c>
      <c r="G6862">
        <v>158274</v>
      </c>
      <c r="H6862">
        <v>201</v>
      </c>
    </row>
    <row r="6863" spans="1:8" ht="15" customHeight="1" x14ac:dyDescent="0.25">
      <c r="A6863">
        <v>23801618</v>
      </c>
      <c r="B6863" t="s">
        <v>25058</v>
      </c>
      <c r="C6863" t="s">
        <v>25059</v>
      </c>
      <c r="D6863" t="s">
        <v>2254</v>
      </c>
      <c r="E6863" t="s">
        <v>11753</v>
      </c>
      <c r="F6863" s="17" t="s">
        <v>636</v>
      </c>
      <c r="G6863">
        <v>353149</v>
      </c>
      <c r="H6863">
        <v>201</v>
      </c>
    </row>
    <row r="6864" spans="1:8" ht="15" customHeight="1" x14ac:dyDescent="0.25">
      <c r="A6864">
        <v>23805098</v>
      </c>
      <c r="B6864" t="s">
        <v>25060</v>
      </c>
      <c r="C6864" t="s">
        <v>25061</v>
      </c>
      <c r="D6864" t="s">
        <v>2254</v>
      </c>
      <c r="E6864" t="s">
        <v>25062</v>
      </c>
      <c r="F6864" s="17" t="s">
        <v>640</v>
      </c>
      <c r="G6864">
        <v>197805</v>
      </c>
      <c r="H6864">
        <v>201</v>
      </c>
    </row>
    <row r="6865" spans="1:8" ht="15" customHeight="1" x14ac:dyDescent="0.25">
      <c r="A6865">
        <v>23805696</v>
      </c>
      <c r="B6865" t="s">
        <v>25063</v>
      </c>
      <c r="C6865" t="s">
        <v>25064</v>
      </c>
      <c r="D6865" t="s">
        <v>2254</v>
      </c>
      <c r="E6865" t="s">
        <v>25065</v>
      </c>
      <c r="F6865" s="17" t="s">
        <v>629</v>
      </c>
      <c r="G6865">
        <v>572937</v>
      </c>
      <c r="H6865">
        <v>201</v>
      </c>
    </row>
    <row r="6866" spans="1:8" ht="15" customHeight="1" x14ac:dyDescent="0.25">
      <c r="A6866">
        <v>23805771</v>
      </c>
      <c r="B6866" t="s">
        <v>25066</v>
      </c>
      <c r="C6866" t="s">
        <v>25067</v>
      </c>
      <c r="D6866" t="s">
        <v>2254</v>
      </c>
      <c r="E6866" t="s">
        <v>25068</v>
      </c>
      <c r="F6866" s="17" t="s">
        <v>629</v>
      </c>
      <c r="G6866">
        <v>1872967</v>
      </c>
      <c r="H6866">
        <v>201</v>
      </c>
    </row>
    <row r="6867" spans="1:8" ht="15" customHeight="1" x14ac:dyDescent="0.25">
      <c r="A6867">
        <v>23805864</v>
      </c>
      <c r="B6867" t="s">
        <v>25069</v>
      </c>
      <c r="C6867" t="s">
        <v>25070</v>
      </c>
      <c r="D6867" t="s">
        <v>2254</v>
      </c>
      <c r="E6867" t="s">
        <v>25071</v>
      </c>
      <c r="F6867" s="17" t="s">
        <v>638</v>
      </c>
      <c r="G6867">
        <v>152417</v>
      </c>
      <c r="H6867">
        <v>201</v>
      </c>
    </row>
    <row r="6868" spans="1:8" ht="15" customHeight="1" x14ac:dyDescent="0.25">
      <c r="A6868">
        <v>23805962</v>
      </c>
      <c r="B6868" t="s">
        <v>25072</v>
      </c>
      <c r="C6868" t="s">
        <v>25073</v>
      </c>
      <c r="D6868" t="s">
        <v>2254</v>
      </c>
      <c r="E6868" t="s">
        <v>25074</v>
      </c>
      <c r="F6868" s="17" t="s">
        <v>638</v>
      </c>
      <c r="G6868">
        <v>396621</v>
      </c>
      <c r="H6868">
        <v>201</v>
      </c>
    </row>
    <row r="6869" spans="1:8" ht="15" customHeight="1" x14ac:dyDescent="0.25">
      <c r="A6869">
        <v>23808698</v>
      </c>
      <c r="B6869" t="s">
        <v>25075</v>
      </c>
      <c r="C6869" t="s">
        <v>25076</v>
      </c>
      <c r="D6869" t="s">
        <v>2254</v>
      </c>
      <c r="E6869" t="s">
        <v>25077</v>
      </c>
      <c r="F6869" s="17" t="s">
        <v>710</v>
      </c>
      <c r="G6869">
        <v>681915</v>
      </c>
      <c r="H6869">
        <v>201</v>
      </c>
    </row>
    <row r="6870" spans="1:8" ht="15" customHeight="1" x14ac:dyDescent="0.25">
      <c r="A6870">
        <v>23808775</v>
      </c>
      <c r="B6870" t="s">
        <v>25078</v>
      </c>
      <c r="C6870" t="s">
        <v>25079</v>
      </c>
      <c r="D6870" t="s">
        <v>25080</v>
      </c>
      <c r="E6870" t="s">
        <v>25081</v>
      </c>
      <c r="F6870" s="17" t="s">
        <v>710</v>
      </c>
      <c r="G6870">
        <v>794616</v>
      </c>
      <c r="H6870">
        <v>201</v>
      </c>
    </row>
    <row r="6871" spans="1:8" ht="15" customHeight="1" x14ac:dyDescent="0.25">
      <c r="A6871">
        <v>23808776</v>
      </c>
      <c r="B6871" t="s">
        <v>25082</v>
      </c>
      <c r="C6871" t="s">
        <v>25083</v>
      </c>
      <c r="D6871" t="s">
        <v>2254</v>
      </c>
      <c r="E6871" t="s">
        <v>25084</v>
      </c>
      <c r="F6871" s="17" t="s">
        <v>714</v>
      </c>
      <c r="G6871">
        <v>2819348</v>
      </c>
      <c r="H6871">
        <v>201</v>
      </c>
    </row>
    <row r="6872" spans="1:8" ht="15" customHeight="1" x14ac:dyDescent="0.25">
      <c r="A6872">
        <v>23808777</v>
      </c>
      <c r="B6872" t="s">
        <v>25085</v>
      </c>
      <c r="C6872" t="s">
        <v>25086</v>
      </c>
      <c r="D6872" t="s">
        <v>2254</v>
      </c>
      <c r="E6872" t="s">
        <v>25087</v>
      </c>
      <c r="F6872" s="17" t="s">
        <v>710</v>
      </c>
      <c r="G6872">
        <v>618620</v>
      </c>
      <c r="H6872">
        <v>201</v>
      </c>
    </row>
    <row r="6873" spans="1:8" ht="15" customHeight="1" x14ac:dyDescent="0.25">
      <c r="A6873">
        <v>23808823</v>
      </c>
      <c r="B6873" t="s">
        <v>25088</v>
      </c>
      <c r="C6873" t="s">
        <v>25089</v>
      </c>
      <c r="D6873" t="s">
        <v>2254</v>
      </c>
      <c r="E6873" t="s">
        <v>25090</v>
      </c>
      <c r="F6873" s="17" t="s">
        <v>710</v>
      </c>
      <c r="G6873">
        <v>3424177</v>
      </c>
      <c r="H6873">
        <v>201</v>
      </c>
    </row>
    <row r="6874" spans="1:8" ht="15" customHeight="1" x14ac:dyDescent="0.25">
      <c r="A6874">
        <v>23808833</v>
      </c>
      <c r="B6874" t="s">
        <v>25091</v>
      </c>
      <c r="C6874" t="s">
        <v>25092</v>
      </c>
      <c r="D6874" t="s">
        <v>2254</v>
      </c>
      <c r="E6874" t="s">
        <v>25093</v>
      </c>
      <c r="F6874" s="17" t="s">
        <v>710</v>
      </c>
      <c r="G6874">
        <v>1593707</v>
      </c>
      <c r="H6874">
        <v>201</v>
      </c>
    </row>
    <row r="6875" spans="1:8" ht="15" customHeight="1" x14ac:dyDescent="0.25">
      <c r="A6875">
        <v>23808935</v>
      </c>
      <c r="B6875" t="s">
        <v>25094</v>
      </c>
      <c r="C6875" t="s">
        <v>25095</v>
      </c>
      <c r="D6875" t="s">
        <v>2254</v>
      </c>
      <c r="E6875" t="s">
        <v>25096</v>
      </c>
      <c r="F6875" s="17" t="s">
        <v>710</v>
      </c>
      <c r="G6875">
        <v>542618</v>
      </c>
      <c r="H6875">
        <v>201</v>
      </c>
    </row>
    <row r="6876" spans="1:8" ht="15" customHeight="1" x14ac:dyDescent="0.25">
      <c r="A6876">
        <v>23808967</v>
      </c>
      <c r="B6876" t="s">
        <v>25097</v>
      </c>
      <c r="C6876" t="s">
        <v>25098</v>
      </c>
      <c r="D6876" t="s">
        <v>2254</v>
      </c>
      <c r="E6876" t="s">
        <v>25099</v>
      </c>
      <c r="F6876" s="17" t="s">
        <v>710</v>
      </c>
      <c r="G6876">
        <v>146645</v>
      </c>
      <c r="H6876">
        <v>201</v>
      </c>
    </row>
    <row r="6877" spans="1:8" ht="15" customHeight="1" x14ac:dyDescent="0.25">
      <c r="A6877">
        <v>23809032</v>
      </c>
      <c r="B6877" t="s">
        <v>25100</v>
      </c>
      <c r="C6877" t="s">
        <v>25101</v>
      </c>
      <c r="D6877" t="s">
        <v>2254</v>
      </c>
      <c r="E6877" t="s">
        <v>25102</v>
      </c>
      <c r="F6877" s="17" t="s">
        <v>710</v>
      </c>
      <c r="G6877">
        <v>609907</v>
      </c>
      <c r="H6877">
        <v>201</v>
      </c>
    </row>
    <row r="6878" spans="1:8" ht="15" customHeight="1" x14ac:dyDescent="0.25">
      <c r="A6878">
        <v>23809053</v>
      </c>
      <c r="B6878" t="s">
        <v>25103</v>
      </c>
      <c r="C6878" t="s">
        <v>25104</v>
      </c>
      <c r="D6878" t="s">
        <v>2254</v>
      </c>
      <c r="E6878" t="s">
        <v>25105</v>
      </c>
      <c r="F6878" s="17" t="s">
        <v>710</v>
      </c>
      <c r="G6878">
        <v>557062</v>
      </c>
      <c r="H6878">
        <v>201</v>
      </c>
    </row>
    <row r="6879" spans="1:8" ht="15" customHeight="1" x14ac:dyDescent="0.25">
      <c r="A6879">
        <v>23809091</v>
      </c>
      <c r="B6879" t="s">
        <v>25106</v>
      </c>
      <c r="C6879" t="s">
        <v>25107</v>
      </c>
      <c r="D6879" t="s">
        <v>2254</v>
      </c>
      <c r="E6879" t="s">
        <v>25108</v>
      </c>
      <c r="F6879" s="17" t="s">
        <v>710</v>
      </c>
      <c r="G6879">
        <v>260598</v>
      </c>
      <c r="H6879">
        <v>201</v>
      </c>
    </row>
    <row r="6880" spans="1:8" ht="15" customHeight="1" x14ac:dyDescent="0.25">
      <c r="A6880">
        <v>23809111</v>
      </c>
      <c r="B6880" t="s">
        <v>25109</v>
      </c>
      <c r="C6880" t="s">
        <v>25110</v>
      </c>
      <c r="D6880" t="s">
        <v>2254</v>
      </c>
      <c r="E6880" t="s">
        <v>25111</v>
      </c>
      <c r="F6880" s="17" t="s">
        <v>710</v>
      </c>
      <c r="G6880">
        <v>140504</v>
      </c>
      <c r="H6880">
        <v>201</v>
      </c>
    </row>
    <row r="6881" spans="1:8" ht="15" customHeight="1" x14ac:dyDescent="0.25">
      <c r="A6881">
        <v>23809164</v>
      </c>
      <c r="B6881" t="s">
        <v>25112</v>
      </c>
      <c r="C6881" t="s">
        <v>25113</v>
      </c>
      <c r="D6881" t="s">
        <v>2254</v>
      </c>
      <c r="E6881" t="s">
        <v>25114</v>
      </c>
      <c r="F6881" s="17" t="s">
        <v>710</v>
      </c>
      <c r="G6881">
        <v>1393881</v>
      </c>
      <c r="H6881">
        <v>201</v>
      </c>
    </row>
    <row r="6882" spans="1:8" ht="15" customHeight="1" x14ac:dyDescent="0.25">
      <c r="A6882">
        <v>23809244</v>
      </c>
      <c r="B6882" t="s">
        <v>25115</v>
      </c>
      <c r="C6882" t="s">
        <v>25116</v>
      </c>
      <c r="D6882" t="s">
        <v>25117</v>
      </c>
      <c r="E6882" t="s">
        <v>25118</v>
      </c>
      <c r="F6882" s="17" t="s">
        <v>710</v>
      </c>
      <c r="G6882">
        <v>1445996</v>
      </c>
      <c r="H6882">
        <v>201</v>
      </c>
    </row>
    <row r="6883" spans="1:8" ht="15" customHeight="1" x14ac:dyDescent="0.25">
      <c r="A6883">
        <v>23809266</v>
      </c>
      <c r="B6883" t="s">
        <v>25119</v>
      </c>
      <c r="C6883" t="s">
        <v>25120</v>
      </c>
      <c r="D6883" t="s">
        <v>2254</v>
      </c>
      <c r="E6883" t="s">
        <v>25121</v>
      </c>
      <c r="F6883" s="17" t="s">
        <v>710</v>
      </c>
      <c r="G6883">
        <v>661448</v>
      </c>
      <c r="H6883">
        <v>201</v>
      </c>
    </row>
    <row r="6884" spans="1:8" ht="15" customHeight="1" x14ac:dyDescent="0.25">
      <c r="A6884">
        <v>23809302</v>
      </c>
      <c r="B6884" t="s">
        <v>25122</v>
      </c>
      <c r="C6884" t="s">
        <v>25123</v>
      </c>
      <c r="D6884" t="s">
        <v>25124</v>
      </c>
      <c r="E6884" t="s">
        <v>25125</v>
      </c>
      <c r="F6884" s="17" t="s">
        <v>535</v>
      </c>
      <c r="G6884">
        <v>960100</v>
      </c>
      <c r="H6884">
        <v>201</v>
      </c>
    </row>
    <row r="6885" spans="1:8" ht="15" customHeight="1" x14ac:dyDescent="0.25">
      <c r="A6885">
        <v>23809329</v>
      </c>
      <c r="B6885" t="s">
        <v>25126</v>
      </c>
      <c r="C6885" t="s">
        <v>25127</v>
      </c>
      <c r="D6885" t="s">
        <v>25128</v>
      </c>
      <c r="E6885" t="s">
        <v>25129</v>
      </c>
      <c r="F6885" s="17" t="s">
        <v>710</v>
      </c>
      <c r="G6885">
        <v>3768134</v>
      </c>
      <c r="H6885">
        <v>201</v>
      </c>
    </row>
    <row r="6886" spans="1:8" ht="15" customHeight="1" x14ac:dyDescent="0.25">
      <c r="A6886">
        <v>23809359</v>
      </c>
      <c r="B6886" t="s">
        <v>25130</v>
      </c>
      <c r="C6886" t="s">
        <v>25131</v>
      </c>
      <c r="D6886" t="s">
        <v>2254</v>
      </c>
      <c r="E6886" t="s">
        <v>25132</v>
      </c>
      <c r="F6886" s="17" t="s">
        <v>710</v>
      </c>
      <c r="G6886">
        <v>2172914</v>
      </c>
      <c r="H6886">
        <v>201</v>
      </c>
    </row>
    <row r="6887" spans="1:8" ht="15" customHeight="1" x14ac:dyDescent="0.25">
      <c r="A6887">
        <v>23809370</v>
      </c>
      <c r="B6887" t="s">
        <v>25133</v>
      </c>
      <c r="C6887" t="s">
        <v>25134</v>
      </c>
      <c r="D6887" t="s">
        <v>2254</v>
      </c>
      <c r="E6887" t="s">
        <v>25135</v>
      </c>
      <c r="F6887" s="17" t="s">
        <v>714</v>
      </c>
      <c r="G6887">
        <v>383824</v>
      </c>
      <c r="H6887">
        <v>201</v>
      </c>
    </row>
    <row r="6888" spans="1:8" ht="15" customHeight="1" x14ac:dyDescent="0.25">
      <c r="A6888">
        <v>23809386</v>
      </c>
      <c r="B6888" t="s">
        <v>25136</v>
      </c>
      <c r="C6888" t="s">
        <v>25137</v>
      </c>
      <c r="D6888" t="s">
        <v>2254</v>
      </c>
      <c r="E6888" t="s">
        <v>25138</v>
      </c>
      <c r="F6888" s="17" t="s">
        <v>716</v>
      </c>
      <c r="G6888">
        <v>153071</v>
      </c>
      <c r="H6888">
        <v>201</v>
      </c>
    </row>
    <row r="6889" spans="1:8" ht="15" customHeight="1" x14ac:dyDescent="0.25">
      <c r="A6889">
        <v>23809418</v>
      </c>
      <c r="B6889" t="s">
        <v>25139</v>
      </c>
      <c r="C6889" t="s">
        <v>25140</v>
      </c>
      <c r="D6889" t="s">
        <v>2254</v>
      </c>
      <c r="E6889" t="s">
        <v>25141</v>
      </c>
      <c r="F6889" s="17" t="s">
        <v>710</v>
      </c>
      <c r="G6889">
        <v>322705</v>
      </c>
      <c r="H6889">
        <v>201</v>
      </c>
    </row>
    <row r="6890" spans="1:8" ht="15" customHeight="1" x14ac:dyDescent="0.25">
      <c r="A6890">
        <v>23809477</v>
      </c>
      <c r="B6890" t="s">
        <v>25142</v>
      </c>
      <c r="C6890" t="s">
        <v>25143</v>
      </c>
      <c r="D6890" t="s">
        <v>2254</v>
      </c>
      <c r="E6890" t="s">
        <v>25144</v>
      </c>
      <c r="F6890" s="17" t="s">
        <v>710</v>
      </c>
      <c r="G6890">
        <v>438576</v>
      </c>
      <c r="H6890">
        <v>201</v>
      </c>
    </row>
    <row r="6891" spans="1:8" ht="15" customHeight="1" x14ac:dyDescent="0.25">
      <c r="A6891">
        <v>23809494</v>
      </c>
      <c r="B6891" t="s">
        <v>25145</v>
      </c>
      <c r="C6891" t="s">
        <v>25146</v>
      </c>
      <c r="D6891" t="s">
        <v>2254</v>
      </c>
      <c r="E6891" t="s">
        <v>25147</v>
      </c>
      <c r="F6891" s="17" t="s">
        <v>710</v>
      </c>
      <c r="G6891">
        <v>2559359</v>
      </c>
      <c r="H6891">
        <v>201</v>
      </c>
    </row>
    <row r="6892" spans="1:8" ht="15" customHeight="1" x14ac:dyDescent="0.25">
      <c r="A6892">
        <v>23809511</v>
      </c>
      <c r="B6892" t="s">
        <v>25148</v>
      </c>
      <c r="C6892" t="s">
        <v>25149</v>
      </c>
      <c r="D6892" t="s">
        <v>2254</v>
      </c>
      <c r="E6892" t="s">
        <v>25150</v>
      </c>
      <c r="F6892" s="17" t="s">
        <v>871</v>
      </c>
      <c r="G6892">
        <v>1425308</v>
      </c>
      <c r="H6892">
        <v>201</v>
      </c>
    </row>
    <row r="6893" spans="1:8" ht="15" customHeight="1" x14ac:dyDescent="0.25">
      <c r="A6893">
        <v>23809531</v>
      </c>
      <c r="B6893" t="s">
        <v>25151</v>
      </c>
      <c r="C6893" t="s">
        <v>25152</v>
      </c>
      <c r="D6893" t="s">
        <v>25153</v>
      </c>
      <c r="E6893" t="s">
        <v>25154</v>
      </c>
      <c r="F6893" s="17" t="s">
        <v>714</v>
      </c>
      <c r="G6893">
        <v>2358978</v>
      </c>
      <c r="H6893">
        <v>201</v>
      </c>
    </row>
    <row r="6894" spans="1:8" ht="15" customHeight="1" x14ac:dyDescent="0.25">
      <c r="A6894">
        <v>23809579</v>
      </c>
      <c r="B6894" t="s">
        <v>25155</v>
      </c>
      <c r="C6894" t="s">
        <v>25156</v>
      </c>
      <c r="D6894" t="s">
        <v>25157</v>
      </c>
      <c r="E6894" t="s">
        <v>25158</v>
      </c>
      <c r="F6894" s="17" t="s">
        <v>710</v>
      </c>
      <c r="G6894">
        <v>325778</v>
      </c>
      <c r="H6894">
        <v>201</v>
      </c>
    </row>
    <row r="6895" spans="1:8" ht="15" customHeight="1" x14ac:dyDescent="0.25">
      <c r="A6895">
        <v>23809582</v>
      </c>
      <c r="B6895" t="s">
        <v>25159</v>
      </c>
      <c r="C6895" t="s">
        <v>25160</v>
      </c>
      <c r="D6895" t="s">
        <v>2254</v>
      </c>
      <c r="E6895" t="s">
        <v>25161</v>
      </c>
      <c r="F6895" s="17" t="s">
        <v>710</v>
      </c>
      <c r="G6895">
        <v>1728656</v>
      </c>
      <c r="H6895">
        <v>201</v>
      </c>
    </row>
    <row r="6896" spans="1:8" ht="15" customHeight="1" x14ac:dyDescent="0.25">
      <c r="A6896">
        <v>23809607</v>
      </c>
      <c r="B6896" t="s">
        <v>25162</v>
      </c>
      <c r="C6896" t="s">
        <v>25163</v>
      </c>
      <c r="D6896" t="s">
        <v>2254</v>
      </c>
      <c r="E6896" t="s">
        <v>25164</v>
      </c>
      <c r="F6896" s="17" t="s">
        <v>710</v>
      </c>
      <c r="G6896">
        <v>1123585</v>
      </c>
      <c r="H6896">
        <v>201</v>
      </c>
    </row>
    <row r="6897" spans="1:8" ht="15" customHeight="1" x14ac:dyDescent="0.25">
      <c r="A6897">
        <v>23809677</v>
      </c>
      <c r="B6897" t="s">
        <v>25165</v>
      </c>
      <c r="C6897" t="s">
        <v>25166</v>
      </c>
      <c r="D6897" t="s">
        <v>2254</v>
      </c>
      <c r="E6897" t="s">
        <v>25167</v>
      </c>
      <c r="F6897" s="17" t="s">
        <v>710</v>
      </c>
      <c r="G6897">
        <v>464081</v>
      </c>
      <c r="H6897">
        <v>201</v>
      </c>
    </row>
    <row r="6898" spans="1:8" ht="15" customHeight="1" x14ac:dyDescent="0.25">
      <c r="A6898">
        <v>23809708</v>
      </c>
      <c r="B6898" t="s">
        <v>25168</v>
      </c>
      <c r="C6898" t="s">
        <v>25169</v>
      </c>
      <c r="D6898" t="s">
        <v>2254</v>
      </c>
      <c r="E6898" t="s">
        <v>25170</v>
      </c>
      <c r="F6898" s="17" t="s">
        <v>730</v>
      </c>
      <c r="G6898">
        <v>300420</v>
      </c>
      <c r="H6898">
        <v>201</v>
      </c>
    </row>
    <row r="6899" spans="1:8" ht="15" customHeight="1" x14ac:dyDescent="0.25">
      <c r="A6899">
        <v>23809768</v>
      </c>
      <c r="B6899" t="s">
        <v>25171</v>
      </c>
      <c r="C6899" t="s">
        <v>25172</v>
      </c>
      <c r="D6899" t="s">
        <v>2254</v>
      </c>
      <c r="E6899" t="s">
        <v>25173</v>
      </c>
      <c r="F6899" s="17" t="s">
        <v>714</v>
      </c>
      <c r="G6899">
        <v>141009</v>
      </c>
      <c r="H6899">
        <v>201</v>
      </c>
    </row>
    <row r="6900" spans="1:8" ht="15" customHeight="1" x14ac:dyDescent="0.25">
      <c r="A6900">
        <v>23809816</v>
      </c>
      <c r="B6900" t="s">
        <v>25174</v>
      </c>
      <c r="C6900" t="s">
        <v>25175</v>
      </c>
      <c r="D6900" t="s">
        <v>25176</v>
      </c>
      <c r="E6900" t="s">
        <v>25177</v>
      </c>
      <c r="F6900" s="17" t="s">
        <v>710</v>
      </c>
      <c r="G6900">
        <v>341070</v>
      </c>
      <c r="H6900">
        <v>201</v>
      </c>
    </row>
    <row r="6901" spans="1:8" ht="15" customHeight="1" x14ac:dyDescent="0.25">
      <c r="A6901">
        <v>23809819</v>
      </c>
      <c r="B6901" t="s">
        <v>25178</v>
      </c>
      <c r="C6901" t="s">
        <v>25179</v>
      </c>
      <c r="D6901" t="s">
        <v>25180</v>
      </c>
      <c r="E6901" t="s">
        <v>25181</v>
      </c>
      <c r="F6901" s="17" t="s">
        <v>710</v>
      </c>
      <c r="G6901">
        <v>201117</v>
      </c>
      <c r="H6901">
        <v>201</v>
      </c>
    </row>
    <row r="6902" spans="1:8" ht="15" customHeight="1" x14ac:dyDescent="0.25">
      <c r="A6902">
        <v>23809820</v>
      </c>
      <c r="B6902" t="s">
        <v>25182</v>
      </c>
      <c r="C6902" t="s">
        <v>25183</v>
      </c>
      <c r="D6902" t="s">
        <v>25184</v>
      </c>
      <c r="E6902" t="s">
        <v>25185</v>
      </c>
      <c r="F6902" s="17" t="s">
        <v>710</v>
      </c>
      <c r="G6902">
        <v>137941</v>
      </c>
      <c r="H6902">
        <v>201</v>
      </c>
    </row>
    <row r="6903" spans="1:8" ht="15" customHeight="1" x14ac:dyDescent="0.25">
      <c r="A6903">
        <v>23809831</v>
      </c>
      <c r="B6903" t="s">
        <v>25186</v>
      </c>
      <c r="C6903" t="s">
        <v>25187</v>
      </c>
      <c r="D6903" t="s">
        <v>25188</v>
      </c>
      <c r="E6903" t="s">
        <v>25189</v>
      </c>
      <c r="F6903" s="17" t="s">
        <v>710</v>
      </c>
      <c r="G6903">
        <v>1707249</v>
      </c>
      <c r="H6903">
        <v>201</v>
      </c>
    </row>
    <row r="6904" spans="1:8" ht="15" customHeight="1" x14ac:dyDescent="0.25">
      <c r="A6904">
        <v>23809839</v>
      </c>
      <c r="B6904" t="s">
        <v>25190</v>
      </c>
      <c r="C6904" t="s">
        <v>25191</v>
      </c>
      <c r="D6904" t="s">
        <v>2254</v>
      </c>
      <c r="E6904" t="s">
        <v>25192</v>
      </c>
      <c r="F6904" s="17" t="s">
        <v>714</v>
      </c>
      <c r="G6904">
        <v>82516</v>
      </c>
      <c r="H6904">
        <v>201</v>
      </c>
    </row>
    <row r="6905" spans="1:8" ht="15" customHeight="1" x14ac:dyDescent="0.25">
      <c r="A6905">
        <v>23809859</v>
      </c>
      <c r="B6905" t="s">
        <v>25193</v>
      </c>
      <c r="C6905" t="s">
        <v>25194</v>
      </c>
      <c r="D6905" t="s">
        <v>2254</v>
      </c>
      <c r="E6905" t="s">
        <v>4902</v>
      </c>
      <c r="F6905" s="17" t="s">
        <v>710</v>
      </c>
      <c r="G6905">
        <v>302712</v>
      </c>
      <c r="H6905">
        <v>201</v>
      </c>
    </row>
    <row r="6906" spans="1:8" ht="15" customHeight="1" x14ac:dyDescent="0.25">
      <c r="A6906">
        <v>23809864</v>
      </c>
      <c r="B6906" t="s">
        <v>25195</v>
      </c>
      <c r="C6906" t="s">
        <v>12871</v>
      </c>
      <c r="D6906" t="s">
        <v>25196</v>
      </c>
      <c r="E6906" t="s">
        <v>25197</v>
      </c>
      <c r="F6906" s="17" t="s">
        <v>710</v>
      </c>
      <c r="G6906">
        <v>1185211</v>
      </c>
      <c r="H6906">
        <v>201</v>
      </c>
    </row>
    <row r="6907" spans="1:8" ht="15" customHeight="1" x14ac:dyDescent="0.25">
      <c r="A6907">
        <v>23809881</v>
      </c>
      <c r="B6907" t="s">
        <v>25198</v>
      </c>
      <c r="C6907" t="s">
        <v>25199</v>
      </c>
      <c r="D6907" t="s">
        <v>2254</v>
      </c>
      <c r="E6907" t="s">
        <v>25200</v>
      </c>
      <c r="F6907" s="17" t="s">
        <v>710</v>
      </c>
      <c r="G6907">
        <v>3454769</v>
      </c>
      <c r="H6907">
        <v>201</v>
      </c>
    </row>
    <row r="6908" spans="1:8" ht="15" customHeight="1" x14ac:dyDescent="0.25">
      <c r="A6908">
        <v>23809892</v>
      </c>
      <c r="B6908" t="s">
        <v>25201</v>
      </c>
      <c r="C6908" t="s">
        <v>25202</v>
      </c>
      <c r="D6908" t="s">
        <v>25203</v>
      </c>
      <c r="E6908" t="s">
        <v>25204</v>
      </c>
      <c r="F6908" s="17" t="s">
        <v>710</v>
      </c>
      <c r="G6908">
        <v>936289</v>
      </c>
      <c r="H6908">
        <v>201</v>
      </c>
    </row>
    <row r="6909" spans="1:8" ht="15" customHeight="1" x14ac:dyDescent="0.25">
      <c r="A6909">
        <v>23809911</v>
      </c>
      <c r="B6909" t="s">
        <v>25205</v>
      </c>
      <c r="C6909" t="s">
        <v>25206</v>
      </c>
      <c r="D6909" t="s">
        <v>2254</v>
      </c>
      <c r="E6909" t="s">
        <v>25207</v>
      </c>
      <c r="F6909" s="17" t="s">
        <v>714</v>
      </c>
      <c r="G6909">
        <v>2235468</v>
      </c>
      <c r="H6909">
        <v>201</v>
      </c>
    </row>
    <row r="6910" spans="1:8" ht="15" customHeight="1" x14ac:dyDescent="0.25">
      <c r="A6910">
        <v>23809936</v>
      </c>
      <c r="B6910" t="s">
        <v>25208</v>
      </c>
      <c r="C6910" t="s">
        <v>25209</v>
      </c>
      <c r="D6910" t="s">
        <v>25210</v>
      </c>
      <c r="E6910" t="s">
        <v>25211</v>
      </c>
      <c r="F6910" s="17" t="s">
        <v>714</v>
      </c>
      <c r="G6910">
        <v>587537</v>
      </c>
      <c r="H6910">
        <v>201</v>
      </c>
    </row>
    <row r="6911" spans="1:8" ht="15" customHeight="1" x14ac:dyDescent="0.25">
      <c r="A6911">
        <v>23809957</v>
      </c>
      <c r="B6911" t="s">
        <v>25212</v>
      </c>
      <c r="C6911" t="s">
        <v>25213</v>
      </c>
      <c r="D6911" t="s">
        <v>2254</v>
      </c>
      <c r="E6911" t="s">
        <v>25214</v>
      </c>
      <c r="F6911" s="17" t="s">
        <v>710</v>
      </c>
      <c r="G6911">
        <v>46680</v>
      </c>
      <c r="H6911">
        <v>201</v>
      </c>
    </row>
    <row r="6912" spans="1:8" ht="15" customHeight="1" x14ac:dyDescent="0.25">
      <c r="A6912">
        <v>23810024</v>
      </c>
      <c r="B6912" t="s">
        <v>25215</v>
      </c>
      <c r="C6912" t="s">
        <v>25216</v>
      </c>
      <c r="D6912" t="s">
        <v>2254</v>
      </c>
      <c r="E6912" t="s">
        <v>25217</v>
      </c>
      <c r="F6912" s="17" t="s">
        <v>710</v>
      </c>
      <c r="G6912">
        <v>1577010</v>
      </c>
      <c r="H6912">
        <v>201</v>
      </c>
    </row>
    <row r="6913" spans="1:8" ht="15" customHeight="1" x14ac:dyDescent="0.25">
      <c r="A6913">
        <v>23810040</v>
      </c>
      <c r="B6913" t="s">
        <v>25218</v>
      </c>
      <c r="C6913" t="s">
        <v>25219</v>
      </c>
      <c r="D6913" t="s">
        <v>25220</v>
      </c>
      <c r="E6913" t="s">
        <v>25221</v>
      </c>
      <c r="F6913" s="17" t="s">
        <v>710</v>
      </c>
      <c r="G6913">
        <v>519074</v>
      </c>
      <c r="H6913">
        <v>201</v>
      </c>
    </row>
    <row r="6914" spans="1:8" ht="15" customHeight="1" x14ac:dyDescent="0.25">
      <c r="A6914">
        <v>23810043</v>
      </c>
      <c r="B6914" t="s">
        <v>25222</v>
      </c>
      <c r="C6914" t="s">
        <v>25223</v>
      </c>
      <c r="D6914" t="s">
        <v>2254</v>
      </c>
      <c r="E6914" t="s">
        <v>25224</v>
      </c>
      <c r="F6914" s="17" t="s">
        <v>710</v>
      </c>
      <c r="G6914">
        <v>585414</v>
      </c>
      <c r="H6914">
        <v>201</v>
      </c>
    </row>
    <row r="6915" spans="1:8" ht="15" customHeight="1" x14ac:dyDescent="0.25">
      <c r="A6915">
        <v>23810049</v>
      </c>
      <c r="B6915" t="s">
        <v>25225</v>
      </c>
      <c r="C6915" t="s">
        <v>25226</v>
      </c>
      <c r="D6915" t="s">
        <v>2254</v>
      </c>
      <c r="E6915" t="s">
        <v>25227</v>
      </c>
      <c r="F6915" s="17" t="s">
        <v>710</v>
      </c>
      <c r="G6915">
        <v>247961</v>
      </c>
      <c r="H6915">
        <v>201</v>
      </c>
    </row>
    <row r="6916" spans="1:8" ht="15" customHeight="1" x14ac:dyDescent="0.25">
      <c r="A6916">
        <v>23810137</v>
      </c>
      <c r="B6916" t="s">
        <v>25228</v>
      </c>
      <c r="C6916" t="s">
        <v>25229</v>
      </c>
      <c r="D6916" t="s">
        <v>25230</v>
      </c>
      <c r="E6916" t="s">
        <v>25231</v>
      </c>
      <c r="F6916" s="17" t="s">
        <v>710</v>
      </c>
      <c r="G6916">
        <v>1680344</v>
      </c>
      <c r="H6916">
        <v>201</v>
      </c>
    </row>
    <row r="6917" spans="1:8" ht="15" customHeight="1" x14ac:dyDescent="0.25">
      <c r="A6917">
        <v>23810144</v>
      </c>
      <c r="B6917" t="s">
        <v>25232</v>
      </c>
      <c r="C6917" t="s">
        <v>25233</v>
      </c>
      <c r="D6917" t="s">
        <v>25234</v>
      </c>
      <c r="E6917" t="s">
        <v>25235</v>
      </c>
      <c r="F6917" s="17" t="s">
        <v>710</v>
      </c>
      <c r="G6917">
        <v>6233954</v>
      </c>
      <c r="H6917">
        <v>201</v>
      </c>
    </row>
    <row r="6918" spans="1:8" ht="15" customHeight="1" x14ac:dyDescent="0.25">
      <c r="A6918">
        <v>23810169</v>
      </c>
      <c r="B6918" t="s">
        <v>25236</v>
      </c>
      <c r="C6918" t="s">
        <v>25237</v>
      </c>
      <c r="D6918" t="s">
        <v>2254</v>
      </c>
      <c r="E6918" t="s">
        <v>25238</v>
      </c>
      <c r="F6918" s="17" t="s">
        <v>710</v>
      </c>
      <c r="G6918">
        <v>238107</v>
      </c>
      <c r="H6918">
        <v>201</v>
      </c>
    </row>
    <row r="6919" spans="1:8" ht="15" customHeight="1" x14ac:dyDescent="0.25">
      <c r="A6919">
        <v>23810223</v>
      </c>
      <c r="B6919" t="s">
        <v>25239</v>
      </c>
      <c r="C6919" t="s">
        <v>25240</v>
      </c>
      <c r="D6919" t="s">
        <v>3981</v>
      </c>
      <c r="E6919" t="s">
        <v>25241</v>
      </c>
      <c r="F6919" s="17" t="s">
        <v>710</v>
      </c>
      <c r="G6919">
        <v>1351664</v>
      </c>
      <c r="H6919">
        <v>201</v>
      </c>
    </row>
    <row r="6920" spans="1:8" ht="15" customHeight="1" x14ac:dyDescent="0.25">
      <c r="A6920">
        <v>23810263</v>
      </c>
      <c r="B6920" t="s">
        <v>25242</v>
      </c>
      <c r="C6920" t="s">
        <v>25243</v>
      </c>
      <c r="D6920" t="s">
        <v>2254</v>
      </c>
      <c r="E6920" t="s">
        <v>25244</v>
      </c>
      <c r="F6920" s="17" t="s">
        <v>710</v>
      </c>
      <c r="G6920">
        <v>325491</v>
      </c>
      <c r="H6920">
        <v>201</v>
      </c>
    </row>
    <row r="6921" spans="1:8" ht="15" customHeight="1" x14ac:dyDescent="0.25">
      <c r="A6921">
        <v>23810265</v>
      </c>
      <c r="B6921" t="s">
        <v>25245</v>
      </c>
      <c r="C6921" t="s">
        <v>25246</v>
      </c>
      <c r="D6921" t="s">
        <v>2254</v>
      </c>
      <c r="E6921" t="s">
        <v>25247</v>
      </c>
      <c r="F6921" s="17" t="s">
        <v>710</v>
      </c>
      <c r="G6921">
        <v>382887</v>
      </c>
      <c r="H6921">
        <v>201</v>
      </c>
    </row>
    <row r="6922" spans="1:8" ht="15" customHeight="1" x14ac:dyDescent="0.25">
      <c r="A6922">
        <v>23810339</v>
      </c>
      <c r="B6922" t="s">
        <v>25248</v>
      </c>
      <c r="C6922" t="s">
        <v>25249</v>
      </c>
      <c r="D6922" t="s">
        <v>25250</v>
      </c>
      <c r="E6922" t="s">
        <v>25251</v>
      </c>
      <c r="F6922" s="17" t="s">
        <v>710</v>
      </c>
      <c r="G6922">
        <v>87813</v>
      </c>
      <c r="H6922">
        <v>201</v>
      </c>
    </row>
    <row r="6923" spans="1:8" ht="15" customHeight="1" x14ac:dyDescent="0.25">
      <c r="A6923">
        <v>23810344</v>
      </c>
      <c r="B6923" t="s">
        <v>25252</v>
      </c>
      <c r="C6923" t="s">
        <v>25253</v>
      </c>
      <c r="D6923" t="s">
        <v>2254</v>
      </c>
      <c r="E6923" t="s">
        <v>25254</v>
      </c>
      <c r="F6923" s="17" t="s">
        <v>730</v>
      </c>
      <c r="G6923">
        <v>484094</v>
      </c>
      <c r="H6923">
        <v>201</v>
      </c>
    </row>
    <row r="6924" spans="1:8" ht="15" customHeight="1" x14ac:dyDescent="0.25">
      <c r="A6924">
        <v>23810392</v>
      </c>
      <c r="B6924" t="s">
        <v>25255</v>
      </c>
      <c r="C6924" t="s">
        <v>25256</v>
      </c>
      <c r="D6924" t="s">
        <v>2254</v>
      </c>
      <c r="E6924" t="s">
        <v>25257</v>
      </c>
      <c r="F6924" s="17" t="s">
        <v>710</v>
      </c>
      <c r="G6924">
        <v>3440146</v>
      </c>
      <c r="H6924">
        <v>201</v>
      </c>
    </row>
    <row r="6925" spans="1:8" ht="15" customHeight="1" x14ac:dyDescent="0.25">
      <c r="A6925">
        <v>23810608</v>
      </c>
      <c r="B6925" t="s">
        <v>25258</v>
      </c>
      <c r="C6925" t="s">
        <v>25259</v>
      </c>
      <c r="D6925" t="s">
        <v>2254</v>
      </c>
      <c r="E6925" t="s">
        <v>25260</v>
      </c>
      <c r="F6925" s="17" t="s">
        <v>747</v>
      </c>
      <c r="G6925">
        <v>468065</v>
      </c>
      <c r="H6925">
        <v>201</v>
      </c>
    </row>
    <row r="6926" spans="1:8" ht="15" customHeight="1" x14ac:dyDescent="0.25">
      <c r="A6926">
        <v>23810620</v>
      </c>
      <c r="B6926" t="s">
        <v>25261</v>
      </c>
      <c r="C6926" t="s">
        <v>25262</v>
      </c>
      <c r="D6926" t="s">
        <v>2254</v>
      </c>
      <c r="E6926" t="s">
        <v>25263</v>
      </c>
      <c r="F6926" s="17" t="s">
        <v>696</v>
      </c>
      <c r="G6926">
        <v>231276</v>
      </c>
      <c r="H6926">
        <v>201</v>
      </c>
    </row>
    <row r="6927" spans="1:8" ht="15" customHeight="1" x14ac:dyDescent="0.25">
      <c r="A6927">
        <v>23810634</v>
      </c>
      <c r="B6927" t="s">
        <v>25264</v>
      </c>
      <c r="C6927" t="s">
        <v>25265</v>
      </c>
      <c r="D6927" t="s">
        <v>2254</v>
      </c>
      <c r="E6927" t="s">
        <v>25266</v>
      </c>
      <c r="F6927" s="17" t="s">
        <v>710</v>
      </c>
      <c r="G6927">
        <v>1529359</v>
      </c>
      <c r="H6927">
        <v>201</v>
      </c>
    </row>
    <row r="6928" spans="1:8" ht="15" customHeight="1" x14ac:dyDescent="0.25">
      <c r="A6928">
        <v>23810664</v>
      </c>
      <c r="B6928" t="s">
        <v>25267</v>
      </c>
      <c r="C6928" t="s">
        <v>25268</v>
      </c>
      <c r="D6928" t="s">
        <v>2254</v>
      </c>
      <c r="E6928" t="s">
        <v>25269</v>
      </c>
      <c r="F6928" s="17" t="s">
        <v>710</v>
      </c>
      <c r="G6928">
        <v>290509</v>
      </c>
      <c r="H6928">
        <v>201</v>
      </c>
    </row>
    <row r="6929" spans="1:8" ht="15" customHeight="1" x14ac:dyDescent="0.25">
      <c r="A6929">
        <v>23810712</v>
      </c>
      <c r="B6929" t="s">
        <v>25270</v>
      </c>
      <c r="C6929" t="s">
        <v>25271</v>
      </c>
      <c r="D6929" t="s">
        <v>2254</v>
      </c>
      <c r="E6929" t="s">
        <v>25272</v>
      </c>
      <c r="F6929" s="17" t="s">
        <v>710</v>
      </c>
      <c r="G6929">
        <v>1395609</v>
      </c>
      <c r="H6929">
        <v>201</v>
      </c>
    </row>
    <row r="6930" spans="1:8" ht="15" customHeight="1" x14ac:dyDescent="0.25">
      <c r="A6930">
        <v>23810745</v>
      </c>
      <c r="B6930" t="s">
        <v>25273</v>
      </c>
      <c r="C6930" t="s">
        <v>25274</v>
      </c>
      <c r="D6930" t="s">
        <v>2254</v>
      </c>
      <c r="E6930" t="s">
        <v>25275</v>
      </c>
      <c r="F6930" s="17" t="s">
        <v>710</v>
      </c>
      <c r="G6930">
        <v>372306</v>
      </c>
      <c r="H6930">
        <v>201</v>
      </c>
    </row>
    <row r="6931" spans="1:8" ht="15" customHeight="1" x14ac:dyDescent="0.25">
      <c r="A6931">
        <v>23810765</v>
      </c>
      <c r="B6931" t="s">
        <v>25276</v>
      </c>
      <c r="C6931" t="s">
        <v>25277</v>
      </c>
      <c r="D6931" t="s">
        <v>2254</v>
      </c>
      <c r="E6931" t="s">
        <v>25278</v>
      </c>
      <c r="F6931" s="17" t="s">
        <v>730</v>
      </c>
      <c r="G6931">
        <v>290572</v>
      </c>
      <c r="H6931">
        <v>201</v>
      </c>
    </row>
    <row r="6932" spans="1:8" ht="15" customHeight="1" x14ac:dyDescent="0.25">
      <c r="A6932">
        <v>23810858</v>
      </c>
      <c r="B6932" t="s">
        <v>25279</v>
      </c>
      <c r="C6932" t="s">
        <v>25280</v>
      </c>
      <c r="D6932" t="s">
        <v>2254</v>
      </c>
      <c r="E6932" t="s">
        <v>25281</v>
      </c>
      <c r="F6932" s="17" t="s">
        <v>710</v>
      </c>
      <c r="G6932">
        <v>515573</v>
      </c>
      <c r="H6932">
        <v>201</v>
      </c>
    </row>
    <row r="6933" spans="1:8" ht="15" customHeight="1" x14ac:dyDescent="0.25">
      <c r="A6933">
        <v>23810899</v>
      </c>
      <c r="B6933" t="s">
        <v>25282</v>
      </c>
      <c r="C6933" t="s">
        <v>25283</v>
      </c>
      <c r="D6933" t="s">
        <v>2254</v>
      </c>
      <c r="E6933" t="s">
        <v>25284</v>
      </c>
      <c r="F6933" s="17" t="s">
        <v>710</v>
      </c>
      <c r="G6933">
        <v>288852</v>
      </c>
      <c r="H6933">
        <v>201</v>
      </c>
    </row>
    <row r="6934" spans="1:8" ht="15" customHeight="1" x14ac:dyDescent="0.25">
      <c r="A6934">
        <v>23810918</v>
      </c>
      <c r="B6934" t="s">
        <v>25285</v>
      </c>
      <c r="C6934" t="s">
        <v>25286</v>
      </c>
      <c r="D6934" t="s">
        <v>25287</v>
      </c>
      <c r="E6934" t="s">
        <v>25288</v>
      </c>
      <c r="F6934" s="17" t="s">
        <v>710</v>
      </c>
      <c r="G6934">
        <v>79673</v>
      </c>
      <c r="H6934">
        <v>201</v>
      </c>
    </row>
    <row r="6935" spans="1:8" ht="15" customHeight="1" x14ac:dyDescent="0.25">
      <c r="A6935">
        <v>23812219</v>
      </c>
      <c r="B6935" t="s">
        <v>25289</v>
      </c>
      <c r="C6935" t="s">
        <v>25290</v>
      </c>
      <c r="D6935" t="s">
        <v>25291</v>
      </c>
      <c r="E6935" t="s">
        <v>25292</v>
      </c>
      <c r="F6935" s="17" t="s">
        <v>535</v>
      </c>
      <c r="G6935">
        <v>133063</v>
      </c>
      <c r="H6935">
        <v>201</v>
      </c>
    </row>
    <row r="6936" spans="1:8" ht="15" customHeight="1" x14ac:dyDescent="0.25">
      <c r="A6936">
        <v>23812249</v>
      </c>
      <c r="B6936" t="s">
        <v>25293</v>
      </c>
      <c r="C6936" t="s">
        <v>25294</v>
      </c>
      <c r="D6936" t="s">
        <v>2254</v>
      </c>
      <c r="E6936" t="s">
        <v>25295</v>
      </c>
      <c r="F6936" s="17" t="s">
        <v>730</v>
      </c>
      <c r="G6936">
        <v>689403</v>
      </c>
      <c r="H6936">
        <v>201</v>
      </c>
    </row>
    <row r="6937" spans="1:8" ht="15" customHeight="1" x14ac:dyDescent="0.25">
      <c r="A6937">
        <v>23822754</v>
      </c>
      <c r="B6937" t="s">
        <v>25296</v>
      </c>
      <c r="C6937" t="s">
        <v>25297</v>
      </c>
      <c r="D6937" t="s">
        <v>2254</v>
      </c>
      <c r="E6937" t="s">
        <v>25298</v>
      </c>
      <c r="F6937" s="17" t="s">
        <v>730</v>
      </c>
      <c r="G6937">
        <v>947822</v>
      </c>
      <c r="H6937">
        <v>201</v>
      </c>
    </row>
    <row r="6938" spans="1:8" ht="15" customHeight="1" x14ac:dyDescent="0.25">
      <c r="A6938">
        <v>23823181</v>
      </c>
      <c r="B6938" t="s">
        <v>25299</v>
      </c>
      <c r="C6938" t="s">
        <v>25300</v>
      </c>
      <c r="D6938" t="s">
        <v>2254</v>
      </c>
      <c r="E6938" t="s">
        <v>25301</v>
      </c>
      <c r="F6938" s="17" t="s">
        <v>581</v>
      </c>
      <c r="G6938">
        <v>2273843</v>
      </c>
      <c r="H6938">
        <v>201</v>
      </c>
    </row>
    <row r="6939" spans="1:8" ht="15" customHeight="1" x14ac:dyDescent="0.25">
      <c r="A6939">
        <v>23823314</v>
      </c>
      <c r="B6939" t="s">
        <v>25302</v>
      </c>
      <c r="C6939" t="s">
        <v>25303</v>
      </c>
      <c r="D6939" t="s">
        <v>2254</v>
      </c>
      <c r="E6939" t="s">
        <v>25304</v>
      </c>
      <c r="F6939" s="17" t="s">
        <v>535</v>
      </c>
      <c r="G6939">
        <v>999049</v>
      </c>
      <c r="H6939">
        <v>201</v>
      </c>
    </row>
    <row r="6940" spans="1:8" ht="15" customHeight="1" x14ac:dyDescent="0.25">
      <c r="A6940">
        <v>23823995</v>
      </c>
      <c r="B6940" t="s">
        <v>25305</v>
      </c>
      <c r="C6940" t="s">
        <v>25306</v>
      </c>
      <c r="D6940" t="s">
        <v>25307</v>
      </c>
      <c r="E6940" t="s">
        <v>25308</v>
      </c>
      <c r="F6940" s="17" t="s">
        <v>581</v>
      </c>
      <c r="G6940">
        <v>462749</v>
      </c>
      <c r="H6940">
        <v>201</v>
      </c>
    </row>
    <row r="6941" spans="1:8" ht="15" customHeight="1" x14ac:dyDescent="0.25">
      <c r="A6941">
        <v>23824089</v>
      </c>
      <c r="B6941" t="s">
        <v>25309</v>
      </c>
      <c r="C6941" t="s">
        <v>25310</v>
      </c>
      <c r="D6941" t="s">
        <v>2254</v>
      </c>
      <c r="E6941" t="s">
        <v>25311</v>
      </c>
      <c r="F6941" s="17" t="s">
        <v>581</v>
      </c>
      <c r="G6941">
        <v>81756</v>
      </c>
      <c r="H6941">
        <v>201</v>
      </c>
    </row>
    <row r="6942" spans="1:8" ht="15" customHeight="1" x14ac:dyDescent="0.25">
      <c r="A6942">
        <v>23824235</v>
      </c>
      <c r="B6942" t="s">
        <v>25312</v>
      </c>
      <c r="C6942" t="s">
        <v>25313</v>
      </c>
      <c r="D6942" t="s">
        <v>2254</v>
      </c>
      <c r="E6942" t="s">
        <v>25314</v>
      </c>
      <c r="F6942" s="17" t="s">
        <v>581</v>
      </c>
      <c r="G6942">
        <v>1345345</v>
      </c>
      <c r="H6942">
        <v>201</v>
      </c>
    </row>
    <row r="6943" spans="1:8" ht="15" customHeight="1" x14ac:dyDescent="0.25">
      <c r="A6943">
        <v>23824315</v>
      </c>
      <c r="B6943" t="s">
        <v>25315</v>
      </c>
      <c r="C6943" t="s">
        <v>25316</v>
      </c>
      <c r="D6943" t="s">
        <v>25317</v>
      </c>
      <c r="E6943" t="s">
        <v>25318</v>
      </c>
      <c r="F6943" s="17" t="s">
        <v>535</v>
      </c>
      <c r="G6943">
        <v>2196580</v>
      </c>
      <c r="H6943">
        <v>201</v>
      </c>
    </row>
    <row r="6944" spans="1:8" ht="15" customHeight="1" x14ac:dyDescent="0.25">
      <c r="A6944">
        <v>23826841</v>
      </c>
      <c r="B6944" t="s">
        <v>25319</v>
      </c>
      <c r="C6944" t="s">
        <v>25320</v>
      </c>
      <c r="D6944" t="s">
        <v>2254</v>
      </c>
      <c r="E6944" t="s">
        <v>25321</v>
      </c>
      <c r="F6944" s="17" t="s">
        <v>872</v>
      </c>
      <c r="G6944">
        <v>242437</v>
      </c>
      <c r="H6944">
        <v>201</v>
      </c>
    </row>
    <row r="6945" spans="1:8" ht="15" customHeight="1" x14ac:dyDescent="0.25">
      <c r="A6945">
        <v>23826926</v>
      </c>
      <c r="B6945" t="s">
        <v>25322</v>
      </c>
      <c r="C6945" t="s">
        <v>25323</v>
      </c>
      <c r="D6945" t="s">
        <v>2254</v>
      </c>
      <c r="E6945" t="s">
        <v>25324</v>
      </c>
      <c r="F6945" s="17" t="s">
        <v>872</v>
      </c>
      <c r="G6945">
        <v>181547</v>
      </c>
      <c r="H6945">
        <v>201</v>
      </c>
    </row>
    <row r="6946" spans="1:8" ht="15" customHeight="1" x14ac:dyDescent="0.25">
      <c r="A6946">
        <v>23827007</v>
      </c>
      <c r="B6946" t="s">
        <v>25325</v>
      </c>
      <c r="C6946" t="s">
        <v>25326</v>
      </c>
      <c r="D6946" t="s">
        <v>2254</v>
      </c>
      <c r="E6946" t="s">
        <v>25327</v>
      </c>
      <c r="F6946" s="17" t="s">
        <v>872</v>
      </c>
      <c r="G6946">
        <v>445020</v>
      </c>
      <c r="H6946">
        <v>201</v>
      </c>
    </row>
    <row r="6947" spans="1:8" ht="15" customHeight="1" x14ac:dyDescent="0.25">
      <c r="A6947">
        <v>23827127</v>
      </c>
      <c r="B6947" t="s">
        <v>25328</v>
      </c>
      <c r="C6947" t="s">
        <v>25329</v>
      </c>
      <c r="D6947" t="s">
        <v>2254</v>
      </c>
      <c r="E6947" t="s">
        <v>25330</v>
      </c>
      <c r="F6947" s="17" t="s">
        <v>872</v>
      </c>
      <c r="G6947">
        <v>795612</v>
      </c>
      <c r="H6947">
        <v>201</v>
      </c>
    </row>
    <row r="6948" spans="1:8" ht="15" customHeight="1" x14ac:dyDescent="0.25">
      <c r="A6948">
        <v>23827271</v>
      </c>
      <c r="B6948" t="s">
        <v>25331</v>
      </c>
      <c r="C6948" t="s">
        <v>25332</v>
      </c>
      <c r="D6948" t="s">
        <v>25333</v>
      </c>
      <c r="E6948" t="s">
        <v>25334</v>
      </c>
      <c r="F6948" s="17" t="s">
        <v>856</v>
      </c>
      <c r="G6948">
        <v>511521</v>
      </c>
      <c r="H6948">
        <v>201</v>
      </c>
    </row>
    <row r="6949" spans="1:8" ht="15" customHeight="1" x14ac:dyDescent="0.25">
      <c r="A6949">
        <v>23827511</v>
      </c>
      <c r="B6949" t="s">
        <v>25335</v>
      </c>
      <c r="C6949" t="s">
        <v>25336</v>
      </c>
      <c r="D6949" t="s">
        <v>2254</v>
      </c>
      <c r="E6949" t="s">
        <v>25337</v>
      </c>
      <c r="F6949" s="17" t="s">
        <v>872</v>
      </c>
      <c r="G6949">
        <v>83655</v>
      </c>
      <c r="H6949">
        <v>201</v>
      </c>
    </row>
    <row r="6950" spans="1:8" ht="15" customHeight="1" x14ac:dyDescent="0.25">
      <c r="A6950">
        <v>23827542</v>
      </c>
      <c r="B6950" t="s">
        <v>25338</v>
      </c>
      <c r="C6950" t="s">
        <v>25339</v>
      </c>
      <c r="D6950" t="s">
        <v>25340</v>
      </c>
      <c r="E6950" t="s">
        <v>25341</v>
      </c>
      <c r="F6950" s="17" t="s">
        <v>872</v>
      </c>
      <c r="G6950">
        <v>316092</v>
      </c>
      <c r="H6950">
        <v>201</v>
      </c>
    </row>
    <row r="6951" spans="1:8" ht="15" customHeight="1" x14ac:dyDescent="0.25">
      <c r="A6951">
        <v>23827863</v>
      </c>
      <c r="B6951" t="s">
        <v>25342</v>
      </c>
      <c r="C6951" t="s">
        <v>25343</v>
      </c>
      <c r="D6951" t="s">
        <v>2254</v>
      </c>
      <c r="E6951" t="s">
        <v>25344</v>
      </c>
      <c r="F6951" s="17" t="s">
        <v>872</v>
      </c>
      <c r="G6951">
        <v>105882</v>
      </c>
      <c r="H6951">
        <v>201</v>
      </c>
    </row>
    <row r="6952" spans="1:8" ht="15" customHeight="1" x14ac:dyDescent="0.25">
      <c r="A6952">
        <v>23827873</v>
      </c>
      <c r="B6952" t="s">
        <v>25345</v>
      </c>
      <c r="C6952" t="s">
        <v>25346</v>
      </c>
      <c r="D6952" t="s">
        <v>2254</v>
      </c>
      <c r="E6952" t="s">
        <v>25347</v>
      </c>
      <c r="F6952" s="17" t="s">
        <v>872</v>
      </c>
      <c r="G6952">
        <v>1065396</v>
      </c>
      <c r="H6952">
        <v>201</v>
      </c>
    </row>
    <row r="6953" spans="1:8" ht="15" customHeight="1" x14ac:dyDescent="0.25">
      <c r="A6953">
        <v>23827895</v>
      </c>
      <c r="B6953" t="s">
        <v>25348</v>
      </c>
      <c r="C6953" t="s">
        <v>25349</v>
      </c>
      <c r="D6953" t="s">
        <v>2254</v>
      </c>
      <c r="E6953" t="s">
        <v>25350</v>
      </c>
      <c r="F6953" s="17" t="s">
        <v>872</v>
      </c>
      <c r="G6953">
        <v>1088997</v>
      </c>
      <c r="H6953">
        <v>201</v>
      </c>
    </row>
    <row r="6954" spans="1:8" ht="15" customHeight="1" x14ac:dyDescent="0.25">
      <c r="A6954">
        <v>23834840</v>
      </c>
      <c r="B6954" t="s">
        <v>25351</v>
      </c>
      <c r="C6954" t="s">
        <v>25352</v>
      </c>
      <c r="D6954" t="s">
        <v>2254</v>
      </c>
      <c r="E6954" t="s">
        <v>25353</v>
      </c>
      <c r="F6954" s="17" t="s">
        <v>872</v>
      </c>
      <c r="G6954">
        <v>1544614</v>
      </c>
      <c r="H6954">
        <v>201</v>
      </c>
    </row>
    <row r="6955" spans="1:8" ht="15" customHeight="1" x14ac:dyDescent="0.25">
      <c r="A6955">
        <v>23834991</v>
      </c>
      <c r="B6955" t="s">
        <v>25354</v>
      </c>
      <c r="C6955" t="s">
        <v>25355</v>
      </c>
      <c r="D6955" t="s">
        <v>2254</v>
      </c>
      <c r="E6955" t="s">
        <v>25356</v>
      </c>
      <c r="F6955" s="17" t="s">
        <v>867</v>
      </c>
      <c r="G6955">
        <v>726959</v>
      </c>
      <c r="H6955">
        <v>201</v>
      </c>
    </row>
    <row r="6956" spans="1:8" ht="15" customHeight="1" x14ac:dyDescent="0.25">
      <c r="A6956">
        <v>23835244</v>
      </c>
      <c r="B6956" t="s">
        <v>25357</v>
      </c>
      <c r="C6956" t="s">
        <v>25358</v>
      </c>
      <c r="D6956" t="s">
        <v>2254</v>
      </c>
      <c r="E6956" t="s">
        <v>25359</v>
      </c>
      <c r="F6956" s="17" t="s">
        <v>557</v>
      </c>
      <c r="G6956">
        <v>1715436</v>
      </c>
      <c r="H6956">
        <v>201</v>
      </c>
    </row>
    <row r="6957" spans="1:8" ht="15" customHeight="1" x14ac:dyDescent="0.25">
      <c r="A6957">
        <v>23835448</v>
      </c>
      <c r="B6957" t="s">
        <v>25360</v>
      </c>
      <c r="C6957" t="s">
        <v>25361</v>
      </c>
      <c r="D6957" t="s">
        <v>2254</v>
      </c>
      <c r="E6957" t="s">
        <v>25362</v>
      </c>
      <c r="F6957" s="17" t="s">
        <v>872</v>
      </c>
      <c r="G6957">
        <v>73288</v>
      </c>
      <c r="H6957">
        <v>201</v>
      </c>
    </row>
    <row r="6958" spans="1:8" ht="15" customHeight="1" x14ac:dyDescent="0.25">
      <c r="A6958">
        <v>23835495</v>
      </c>
      <c r="B6958" t="s">
        <v>25363</v>
      </c>
      <c r="C6958" t="s">
        <v>25364</v>
      </c>
      <c r="D6958" t="s">
        <v>25365</v>
      </c>
      <c r="E6958" t="s">
        <v>25366</v>
      </c>
      <c r="F6958" s="17" t="s">
        <v>863</v>
      </c>
      <c r="G6958">
        <v>1387679</v>
      </c>
      <c r="H6958">
        <v>201</v>
      </c>
    </row>
    <row r="6959" spans="1:8" ht="15" customHeight="1" x14ac:dyDescent="0.25">
      <c r="A6959">
        <v>23835557</v>
      </c>
      <c r="B6959" t="s">
        <v>25367</v>
      </c>
      <c r="C6959" t="s">
        <v>25368</v>
      </c>
      <c r="D6959" t="s">
        <v>2254</v>
      </c>
      <c r="E6959" t="s">
        <v>25369</v>
      </c>
      <c r="F6959" s="17" t="s">
        <v>714</v>
      </c>
      <c r="G6959">
        <v>180000</v>
      </c>
      <c r="H6959">
        <v>201</v>
      </c>
    </row>
    <row r="6960" spans="1:8" ht="15" customHeight="1" x14ac:dyDescent="0.25">
      <c r="A6960">
        <v>23835745</v>
      </c>
      <c r="B6960" t="s">
        <v>25370</v>
      </c>
      <c r="C6960" t="s">
        <v>25371</v>
      </c>
      <c r="D6960" t="s">
        <v>2254</v>
      </c>
      <c r="E6960" t="s">
        <v>25372</v>
      </c>
      <c r="F6960" s="17" t="s">
        <v>872</v>
      </c>
      <c r="G6960">
        <v>29243</v>
      </c>
      <c r="H6960">
        <v>201</v>
      </c>
    </row>
    <row r="6961" spans="1:8" ht="15" customHeight="1" x14ac:dyDescent="0.25">
      <c r="A6961">
        <v>23836226</v>
      </c>
      <c r="B6961" t="s">
        <v>25373</v>
      </c>
      <c r="C6961" t="s">
        <v>25374</v>
      </c>
      <c r="D6961" t="s">
        <v>25375</v>
      </c>
      <c r="E6961" t="s">
        <v>25376</v>
      </c>
      <c r="F6961" s="17" t="s">
        <v>856</v>
      </c>
      <c r="G6961">
        <v>594337</v>
      </c>
      <c r="H6961">
        <v>201</v>
      </c>
    </row>
    <row r="6962" spans="1:8" ht="15" customHeight="1" x14ac:dyDescent="0.25">
      <c r="A6962">
        <v>23840052</v>
      </c>
      <c r="B6962" t="s">
        <v>25377</v>
      </c>
      <c r="C6962" t="s">
        <v>25378</v>
      </c>
      <c r="D6962" t="s">
        <v>2254</v>
      </c>
      <c r="E6962" t="s">
        <v>25379</v>
      </c>
      <c r="F6962" s="17" t="s">
        <v>846</v>
      </c>
      <c r="G6962">
        <v>210798</v>
      </c>
      <c r="H6962">
        <v>201</v>
      </c>
    </row>
    <row r="6963" spans="1:8" ht="15" customHeight="1" x14ac:dyDescent="0.25">
      <c r="A6963">
        <v>23845590</v>
      </c>
      <c r="B6963" t="s">
        <v>25380</v>
      </c>
      <c r="C6963" t="s">
        <v>25381</v>
      </c>
      <c r="D6963" t="s">
        <v>2254</v>
      </c>
      <c r="E6963" t="s">
        <v>25382</v>
      </c>
      <c r="F6963" s="17" t="s">
        <v>535</v>
      </c>
      <c r="G6963">
        <v>311976</v>
      </c>
      <c r="H6963">
        <v>201</v>
      </c>
    </row>
    <row r="6964" spans="1:8" ht="15" customHeight="1" x14ac:dyDescent="0.25">
      <c r="A6964">
        <v>23846107</v>
      </c>
      <c r="B6964" t="s">
        <v>25383</v>
      </c>
      <c r="C6964" t="s">
        <v>25384</v>
      </c>
      <c r="D6964" t="s">
        <v>2254</v>
      </c>
      <c r="E6964" t="s">
        <v>25385</v>
      </c>
      <c r="F6964" s="17" t="s">
        <v>597</v>
      </c>
      <c r="G6964">
        <v>520298</v>
      </c>
      <c r="H6964">
        <v>201</v>
      </c>
    </row>
    <row r="6965" spans="1:8" ht="15" customHeight="1" x14ac:dyDescent="0.25">
      <c r="A6965">
        <v>23852843</v>
      </c>
      <c r="B6965" t="s">
        <v>25386</v>
      </c>
      <c r="C6965" t="s">
        <v>25387</v>
      </c>
      <c r="D6965" t="s">
        <v>2254</v>
      </c>
      <c r="E6965" t="s">
        <v>25388</v>
      </c>
      <c r="F6965" s="17" t="s">
        <v>531</v>
      </c>
      <c r="G6965">
        <v>246353</v>
      </c>
      <c r="H6965">
        <v>201</v>
      </c>
    </row>
    <row r="6966" spans="1:8" ht="15" customHeight="1" x14ac:dyDescent="0.25">
      <c r="A6966">
        <v>23853184</v>
      </c>
      <c r="B6966" t="s">
        <v>25389</v>
      </c>
      <c r="C6966" t="s">
        <v>25390</v>
      </c>
      <c r="D6966" t="s">
        <v>2254</v>
      </c>
      <c r="E6966" t="s">
        <v>25391</v>
      </c>
      <c r="F6966" s="17" t="s">
        <v>744</v>
      </c>
      <c r="G6966">
        <v>2898155</v>
      </c>
      <c r="H6966">
        <v>201</v>
      </c>
    </row>
    <row r="6967" spans="1:8" ht="15" customHeight="1" x14ac:dyDescent="0.25">
      <c r="A6967">
        <v>23853288</v>
      </c>
      <c r="B6967" t="s">
        <v>25392</v>
      </c>
      <c r="C6967" t="s">
        <v>25393</v>
      </c>
      <c r="D6967" t="s">
        <v>2254</v>
      </c>
      <c r="E6967" t="s">
        <v>25394</v>
      </c>
      <c r="F6967" s="17" t="s">
        <v>730</v>
      </c>
      <c r="G6967">
        <v>266596</v>
      </c>
      <c r="H6967">
        <v>201</v>
      </c>
    </row>
    <row r="6968" spans="1:8" ht="15" customHeight="1" x14ac:dyDescent="0.25">
      <c r="A6968">
        <v>23853554</v>
      </c>
      <c r="B6968" t="s">
        <v>25395</v>
      </c>
      <c r="C6968" t="s">
        <v>25396</v>
      </c>
      <c r="D6968" t="s">
        <v>2254</v>
      </c>
      <c r="E6968" t="s">
        <v>25397</v>
      </c>
      <c r="F6968" s="17" t="s">
        <v>730</v>
      </c>
      <c r="G6968">
        <v>2078056</v>
      </c>
      <c r="H6968">
        <v>201</v>
      </c>
    </row>
    <row r="6969" spans="1:8" ht="15" customHeight="1" x14ac:dyDescent="0.25">
      <c r="A6969">
        <v>23853855</v>
      </c>
      <c r="B6969" t="s">
        <v>25398</v>
      </c>
      <c r="C6969" t="s">
        <v>25399</v>
      </c>
      <c r="D6969" t="s">
        <v>25400</v>
      </c>
      <c r="E6969" t="s">
        <v>25401</v>
      </c>
      <c r="F6969" s="17" t="s">
        <v>730</v>
      </c>
      <c r="G6969">
        <v>435535</v>
      </c>
      <c r="H6969">
        <v>201</v>
      </c>
    </row>
    <row r="6970" spans="1:8" ht="15" customHeight="1" x14ac:dyDescent="0.25">
      <c r="A6970">
        <v>23853877</v>
      </c>
      <c r="B6970" t="s">
        <v>25402</v>
      </c>
      <c r="C6970" t="s">
        <v>25403</v>
      </c>
      <c r="D6970" t="s">
        <v>2254</v>
      </c>
      <c r="E6970" t="s">
        <v>25404</v>
      </c>
      <c r="F6970" s="17" t="s">
        <v>700</v>
      </c>
      <c r="G6970">
        <v>171176</v>
      </c>
      <c r="H6970">
        <v>201</v>
      </c>
    </row>
    <row r="6971" spans="1:8" ht="15" customHeight="1" x14ac:dyDescent="0.25">
      <c r="A6971">
        <v>23854786</v>
      </c>
      <c r="B6971" t="s">
        <v>25405</v>
      </c>
      <c r="C6971" t="s">
        <v>25406</v>
      </c>
      <c r="D6971" t="s">
        <v>2254</v>
      </c>
      <c r="E6971" t="s">
        <v>25407</v>
      </c>
      <c r="F6971" s="17" t="s">
        <v>730</v>
      </c>
      <c r="G6971">
        <v>1572814</v>
      </c>
      <c r="H6971">
        <v>201</v>
      </c>
    </row>
    <row r="6972" spans="1:8" ht="15" customHeight="1" x14ac:dyDescent="0.25">
      <c r="A6972">
        <v>23854833</v>
      </c>
      <c r="B6972" t="s">
        <v>25408</v>
      </c>
      <c r="C6972" t="s">
        <v>25409</v>
      </c>
      <c r="D6972" t="s">
        <v>2254</v>
      </c>
      <c r="E6972" t="s">
        <v>25410</v>
      </c>
      <c r="F6972" s="17" t="s">
        <v>730</v>
      </c>
      <c r="G6972">
        <v>2013082</v>
      </c>
      <c r="H6972">
        <v>201</v>
      </c>
    </row>
    <row r="6973" spans="1:8" ht="15" customHeight="1" x14ac:dyDescent="0.25">
      <c r="A6973">
        <v>23855204</v>
      </c>
      <c r="B6973" t="s">
        <v>25411</v>
      </c>
      <c r="C6973" t="s">
        <v>25412</v>
      </c>
      <c r="D6973" t="s">
        <v>2254</v>
      </c>
      <c r="E6973" t="s">
        <v>25413</v>
      </c>
      <c r="F6973" s="17" t="s">
        <v>730</v>
      </c>
      <c r="G6973">
        <v>158371</v>
      </c>
      <c r="H6973">
        <v>201</v>
      </c>
    </row>
    <row r="6974" spans="1:8" ht="15" customHeight="1" x14ac:dyDescent="0.25">
      <c r="A6974">
        <v>23855503</v>
      </c>
      <c r="B6974" t="s">
        <v>25414</v>
      </c>
      <c r="C6974" t="s">
        <v>25415</v>
      </c>
      <c r="D6974" t="s">
        <v>2254</v>
      </c>
      <c r="E6974" t="s">
        <v>25416</v>
      </c>
      <c r="F6974" s="17" t="s">
        <v>714</v>
      </c>
      <c r="G6974">
        <v>159279</v>
      </c>
      <c r="H6974">
        <v>201</v>
      </c>
    </row>
    <row r="6975" spans="1:8" ht="15" customHeight="1" x14ac:dyDescent="0.25">
      <c r="A6975">
        <v>23855524</v>
      </c>
      <c r="B6975" t="s">
        <v>25417</v>
      </c>
      <c r="C6975" t="s">
        <v>25418</v>
      </c>
      <c r="D6975" t="s">
        <v>2254</v>
      </c>
      <c r="E6975" t="s">
        <v>25419</v>
      </c>
      <c r="F6975" s="17" t="s">
        <v>531</v>
      </c>
      <c r="G6975">
        <v>1583952</v>
      </c>
      <c r="H6975">
        <v>201</v>
      </c>
    </row>
    <row r="6976" spans="1:8" ht="15" customHeight="1" x14ac:dyDescent="0.25">
      <c r="A6976">
        <v>23856082</v>
      </c>
      <c r="B6976" t="s">
        <v>25420</v>
      </c>
      <c r="C6976" t="s">
        <v>25421</v>
      </c>
      <c r="D6976" t="s">
        <v>2254</v>
      </c>
      <c r="E6976" t="s">
        <v>25422</v>
      </c>
      <c r="F6976" s="17" t="s">
        <v>730</v>
      </c>
      <c r="G6976">
        <v>3124897</v>
      </c>
      <c r="H6976">
        <v>201</v>
      </c>
    </row>
    <row r="6977" spans="1:8" ht="15" customHeight="1" x14ac:dyDescent="0.25">
      <c r="A6977">
        <v>23856313</v>
      </c>
      <c r="B6977" t="s">
        <v>25423</v>
      </c>
      <c r="C6977" t="s">
        <v>25424</v>
      </c>
      <c r="D6977" t="s">
        <v>2254</v>
      </c>
      <c r="E6977" t="s">
        <v>25425</v>
      </c>
      <c r="F6977" s="17" t="s">
        <v>730</v>
      </c>
      <c r="G6977">
        <v>1671913</v>
      </c>
      <c r="H6977">
        <v>201</v>
      </c>
    </row>
    <row r="6978" spans="1:8" ht="15" customHeight="1" x14ac:dyDescent="0.25">
      <c r="A6978">
        <v>23856560</v>
      </c>
      <c r="B6978" t="s">
        <v>25426</v>
      </c>
      <c r="C6978" t="s">
        <v>25427</v>
      </c>
      <c r="D6978" t="s">
        <v>2254</v>
      </c>
      <c r="E6978" t="s">
        <v>25428</v>
      </c>
      <c r="F6978" s="17" t="s">
        <v>535</v>
      </c>
      <c r="G6978">
        <v>916245</v>
      </c>
      <c r="H6978">
        <v>201</v>
      </c>
    </row>
    <row r="6979" spans="1:8" ht="15" customHeight="1" x14ac:dyDescent="0.25">
      <c r="A6979">
        <v>23856744</v>
      </c>
      <c r="B6979" t="s">
        <v>25429</v>
      </c>
      <c r="C6979" t="s">
        <v>25430</v>
      </c>
      <c r="D6979" t="s">
        <v>25431</v>
      </c>
      <c r="E6979" t="s">
        <v>25432</v>
      </c>
      <c r="F6979" s="17" t="s">
        <v>531</v>
      </c>
      <c r="G6979">
        <v>347467</v>
      </c>
      <c r="H6979">
        <v>201</v>
      </c>
    </row>
    <row r="6980" spans="1:8" ht="15" customHeight="1" x14ac:dyDescent="0.25">
      <c r="A6980">
        <v>23856802</v>
      </c>
      <c r="B6980" t="s">
        <v>25433</v>
      </c>
      <c r="C6980" t="s">
        <v>25434</v>
      </c>
      <c r="D6980" t="s">
        <v>2254</v>
      </c>
      <c r="E6980" t="s">
        <v>25435</v>
      </c>
      <c r="F6980" s="17" t="s">
        <v>872</v>
      </c>
      <c r="G6980">
        <v>1971015</v>
      </c>
      <c r="H6980">
        <v>201</v>
      </c>
    </row>
    <row r="6981" spans="1:8" ht="15" customHeight="1" x14ac:dyDescent="0.25">
      <c r="A6981">
        <v>23856875</v>
      </c>
      <c r="B6981" t="s">
        <v>25436</v>
      </c>
      <c r="C6981" t="s">
        <v>25437</v>
      </c>
      <c r="D6981" t="s">
        <v>25438</v>
      </c>
      <c r="E6981" t="s">
        <v>25439</v>
      </c>
      <c r="F6981" s="17" t="s">
        <v>714</v>
      </c>
      <c r="G6981">
        <v>273571</v>
      </c>
      <c r="H6981">
        <v>201</v>
      </c>
    </row>
    <row r="6982" spans="1:8" ht="15" customHeight="1" x14ac:dyDescent="0.25">
      <c r="A6982">
        <v>23857077</v>
      </c>
      <c r="B6982" t="s">
        <v>25440</v>
      </c>
      <c r="C6982" t="s">
        <v>25441</v>
      </c>
      <c r="D6982" t="s">
        <v>2254</v>
      </c>
      <c r="E6982" t="s">
        <v>25442</v>
      </c>
      <c r="F6982" s="17" t="s">
        <v>730</v>
      </c>
      <c r="G6982">
        <v>616345</v>
      </c>
      <c r="H6982">
        <v>201</v>
      </c>
    </row>
    <row r="6983" spans="1:8" ht="15" customHeight="1" x14ac:dyDescent="0.25">
      <c r="A6983">
        <v>23857084</v>
      </c>
      <c r="B6983" t="s">
        <v>25443</v>
      </c>
      <c r="C6983" t="s">
        <v>25444</v>
      </c>
      <c r="D6983" t="s">
        <v>25445</v>
      </c>
      <c r="E6983" t="s">
        <v>25446</v>
      </c>
      <c r="F6983" s="17" t="s">
        <v>523</v>
      </c>
      <c r="G6983">
        <v>1108781</v>
      </c>
      <c r="H6983">
        <v>201</v>
      </c>
    </row>
    <row r="6984" spans="1:8" ht="15" customHeight="1" x14ac:dyDescent="0.25">
      <c r="A6984">
        <v>23857135</v>
      </c>
      <c r="B6984" t="s">
        <v>25447</v>
      </c>
      <c r="C6984" t="s">
        <v>25448</v>
      </c>
      <c r="D6984" t="s">
        <v>25449</v>
      </c>
      <c r="E6984" t="s">
        <v>25450</v>
      </c>
      <c r="F6984" s="17" t="s">
        <v>730</v>
      </c>
      <c r="G6984">
        <v>1082394</v>
      </c>
      <c r="H6984">
        <v>201</v>
      </c>
    </row>
    <row r="6985" spans="1:8" ht="15" customHeight="1" x14ac:dyDescent="0.25">
      <c r="A6985">
        <v>23857138</v>
      </c>
      <c r="B6985" t="s">
        <v>25451</v>
      </c>
      <c r="C6985" t="s">
        <v>25452</v>
      </c>
      <c r="D6985" t="s">
        <v>2254</v>
      </c>
      <c r="E6985" t="s">
        <v>25453</v>
      </c>
      <c r="F6985" s="17" t="s">
        <v>730</v>
      </c>
      <c r="G6985">
        <v>1245325</v>
      </c>
      <c r="H6985">
        <v>201</v>
      </c>
    </row>
    <row r="6986" spans="1:8" ht="15" customHeight="1" x14ac:dyDescent="0.25">
      <c r="A6986">
        <v>23857164</v>
      </c>
      <c r="B6986" t="s">
        <v>25454</v>
      </c>
      <c r="C6986" t="s">
        <v>25455</v>
      </c>
      <c r="D6986" t="s">
        <v>2254</v>
      </c>
      <c r="E6986" t="s">
        <v>25456</v>
      </c>
      <c r="F6986" s="17" t="s">
        <v>730</v>
      </c>
      <c r="G6986">
        <v>891140</v>
      </c>
      <c r="H6986">
        <v>201</v>
      </c>
    </row>
    <row r="6987" spans="1:8" ht="15" customHeight="1" x14ac:dyDescent="0.25">
      <c r="A6987">
        <v>23857728</v>
      </c>
      <c r="B6987" t="s">
        <v>25457</v>
      </c>
      <c r="C6987" t="s">
        <v>25458</v>
      </c>
      <c r="D6987" t="s">
        <v>2254</v>
      </c>
      <c r="E6987" t="s">
        <v>25459</v>
      </c>
      <c r="F6987" s="17" t="s">
        <v>730</v>
      </c>
      <c r="G6987">
        <v>765463</v>
      </c>
      <c r="H6987">
        <v>201</v>
      </c>
    </row>
    <row r="6988" spans="1:8" ht="15" customHeight="1" x14ac:dyDescent="0.25">
      <c r="A6988">
        <v>23857884</v>
      </c>
      <c r="B6988" t="s">
        <v>25460</v>
      </c>
      <c r="C6988" t="s">
        <v>25461</v>
      </c>
      <c r="D6988" t="s">
        <v>25462</v>
      </c>
      <c r="E6988" t="s">
        <v>25463</v>
      </c>
      <c r="F6988" s="17" t="s">
        <v>730</v>
      </c>
      <c r="G6988">
        <v>59747</v>
      </c>
      <c r="H6988">
        <v>201</v>
      </c>
    </row>
    <row r="6989" spans="1:8" ht="15" customHeight="1" x14ac:dyDescent="0.25">
      <c r="A6989">
        <v>23858618</v>
      </c>
      <c r="B6989" t="s">
        <v>25464</v>
      </c>
      <c r="C6989" t="s">
        <v>25465</v>
      </c>
      <c r="D6989" t="s">
        <v>2254</v>
      </c>
      <c r="E6989" t="s">
        <v>25466</v>
      </c>
      <c r="F6989" s="17" t="s">
        <v>730</v>
      </c>
      <c r="G6989">
        <v>117142</v>
      </c>
      <c r="H6989">
        <v>201</v>
      </c>
    </row>
    <row r="6990" spans="1:8" ht="15" customHeight="1" x14ac:dyDescent="0.25">
      <c r="A6990">
        <v>23861448</v>
      </c>
      <c r="B6990" t="s">
        <v>25467</v>
      </c>
      <c r="C6990" t="s">
        <v>25468</v>
      </c>
      <c r="D6990" t="s">
        <v>2254</v>
      </c>
      <c r="E6990" t="s">
        <v>25469</v>
      </c>
      <c r="F6990" s="17" t="s">
        <v>714</v>
      </c>
      <c r="G6990">
        <v>2572277</v>
      </c>
      <c r="H6990">
        <v>201</v>
      </c>
    </row>
    <row r="6991" spans="1:8" ht="15" customHeight="1" x14ac:dyDescent="0.25">
      <c r="A6991">
        <v>23861717</v>
      </c>
      <c r="B6991" t="s">
        <v>25470</v>
      </c>
      <c r="C6991" t="s">
        <v>25471</v>
      </c>
      <c r="D6991" t="s">
        <v>2254</v>
      </c>
      <c r="E6991" t="s">
        <v>25472</v>
      </c>
      <c r="F6991" s="17" t="s">
        <v>557</v>
      </c>
      <c r="G6991">
        <v>1520327</v>
      </c>
      <c r="H6991">
        <v>201</v>
      </c>
    </row>
    <row r="6992" spans="1:8" ht="15" customHeight="1" x14ac:dyDescent="0.25">
      <c r="A6992">
        <v>23861922</v>
      </c>
      <c r="B6992" t="s">
        <v>25473</v>
      </c>
      <c r="C6992" t="s">
        <v>25474</v>
      </c>
      <c r="D6992" t="s">
        <v>25475</v>
      </c>
      <c r="E6992" t="s">
        <v>25476</v>
      </c>
      <c r="F6992" s="17" t="s">
        <v>872</v>
      </c>
      <c r="G6992">
        <v>694117</v>
      </c>
      <c r="H6992">
        <v>201</v>
      </c>
    </row>
    <row r="6993" spans="1:8" ht="15" customHeight="1" x14ac:dyDescent="0.25">
      <c r="A6993">
        <v>23861942</v>
      </c>
      <c r="B6993" t="s">
        <v>25477</v>
      </c>
      <c r="C6993" t="s">
        <v>25478</v>
      </c>
      <c r="D6993" t="s">
        <v>25479</v>
      </c>
      <c r="E6993" t="s">
        <v>25480</v>
      </c>
      <c r="F6993" s="17" t="s">
        <v>872</v>
      </c>
      <c r="G6993">
        <v>88847</v>
      </c>
      <c r="H6993">
        <v>201</v>
      </c>
    </row>
    <row r="6994" spans="1:8" ht="15" customHeight="1" x14ac:dyDescent="0.25">
      <c r="A6994">
        <v>23861980</v>
      </c>
      <c r="B6994" t="s">
        <v>25481</v>
      </c>
      <c r="C6994" t="s">
        <v>25482</v>
      </c>
      <c r="D6994" t="s">
        <v>2254</v>
      </c>
      <c r="E6994" t="s">
        <v>25483</v>
      </c>
      <c r="F6994" s="17" t="s">
        <v>838</v>
      </c>
      <c r="G6994">
        <v>763849</v>
      </c>
      <c r="H6994">
        <v>201</v>
      </c>
    </row>
    <row r="6995" spans="1:8" ht="15" customHeight="1" x14ac:dyDescent="0.25">
      <c r="A6995">
        <v>23862055</v>
      </c>
      <c r="B6995" t="s">
        <v>25484</v>
      </c>
      <c r="C6995" t="s">
        <v>25485</v>
      </c>
      <c r="D6995" t="s">
        <v>25486</v>
      </c>
      <c r="E6995" t="s">
        <v>25487</v>
      </c>
      <c r="F6995" s="17" t="s">
        <v>714</v>
      </c>
      <c r="G6995">
        <v>334206</v>
      </c>
      <c r="H6995">
        <v>201</v>
      </c>
    </row>
    <row r="6996" spans="1:8" ht="15" customHeight="1" x14ac:dyDescent="0.25">
      <c r="A6996">
        <v>23862076</v>
      </c>
      <c r="B6996" t="s">
        <v>25488</v>
      </c>
      <c r="C6996" t="s">
        <v>25489</v>
      </c>
      <c r="D6996" t="s">
        <v>2254</v>
      </c>
      <c r="E6996" t="s">
        <v>25490</v>
      </c>
      <c r="F6996" s="17" t="s">
        <v>557</v>
      </c>
      <c r="G6996">
        <v>3698329</v>
      </c>
      <c r="H6996">
        <v>201</v>
      </c>
    </row>
    <row r="6997" spans="1:8" ht="15" customHeight="1" x14ac:dyDescent="0.25">
      <c r="A6997">
        <v>23862207</v>
      </c>
      <c r="B6997" t="s">
        <v>25491</v>
      </c>
      <c r="C6997" t="s">
        <v>25492</v>
      </c>
      <c r="D6997" t="s">
        <v>2254</v>
      </c>
      <c r="E6997" t="s">
        <v>25493</v>
      </c>
      <c r="F6997" s="17" t="s">
        <v>838</v>
      </c>
      <c r="G6997">
        <v>296077</v>
      </c>
      <c r="H6997">
        <v>201</v>
      </c>
    </row>
    <row r="6998" spans="1:8" ht="15" customHeight="1" x14ac:dyDescent="0.25">
      <c r="A6998">
        <v>23862218</v>
      </c>
      <c r="B6998" t="s">
        <v>25494</v>
      </c>
      <c r="C6998" t="s">
        <v>25495</v>
      </c>
      <c r="D6998" t="s">
        <v>25496</v>
      </c>
      <c r="E6998" t="s">
        <v>25497</v>
      </c>
      <c r="F6998" s="17" t="s">
        <v>714</v>
      </c>
      <c r="G6998">
        <v>838305</v>
      </c>
      <c r="H6998">
        <v>201</v>
      </c>
    </row>
    <row r="6999" spans="1:8" ht="15" customHeight="1" x14ac:dyDescent="0.25">
      <c r="A6999">
        <v>23862234</v>
      </c>
      <c r="B6999" t="s">
        <v>25498</v>
      </c>
      <c r="C6999" t="s">
        <v>25499</v>
      </c>
      <c r="D6999" t="s">
        <v>2254</v>
      </c>
      <c r="E6999" t="s">
        <v>25500</v>
      </c>
      <c r="F6999" s="17" t="s">
        <v>872</v>
      </c>
      <c r="G6999">
        <v>1152642</v>
      </c>
      <c r="H6999">
        <v>201</v>
      </c>
    </row>
    <row r="7000" spans="1:8" ht="15" customHeight="1" x14ac:dyDescent="0.25">
      <c r="A7000">
        <v>23862257</v>
      </c>
      <c r="B7000" t="s">
        <v>25501</v>
      </c>
      <c r="C7000" t="s">
        <v>25502</v>
      </c>
      <c r="D7000" t="s">
        <v>2254</v>
      </c>
      <c r="E7000" t="s">
        <v>25503</v>
      </c>
      <c r="F7000" s="17" t="s">
        <v>557</v>
      </c>
      <c r="G7000">
        <v>838553</v>
      </c>
      <c r="H7000">
        <v>201</v>
      </c>
    </row>
    <row r="7001" spans="1:8" ht="15" customHeight="1" x14ac:dyDescent="0.25">
      <c r="A7001">
        <v>23862261</v>
      </c>
      <c r="B7001" t="s">
        <v>25504</v>
      </c>
      <c r="C7001" t="s">
        <v>25505</v>
      </c>
      <c r="D7001" t="s">
        <v>2254</v>
      </c>
      <c r="E7001" t="s">
        <v>25506</v>
      </c>
      <c r="F7001" s="17" t="s">
        <v>838</v>
      </c>
      <c r="G7001">
        <v>490438</v>
      </c>
      <c r="H7001">
        <v>201</v>
      </c>
    </row>
    <row r="7002" spans="1:8" ht="15" customHeight="1" x14ac:dyDescent="0.25">
      <c r="A7002">
        <v>23862268</v>
      </c>
      <c r="B7002" t="s">
        <v>25507</v>
      </c>
      <c r="C7002" t="s">
        <v>25508</v>
      </c>
      <c r="D7002" t="s">
        <v>2254</v>
      </c>
      <c r="E7002" t="s">
        <v>25509</v>
      </c>
      <c r="F7002" s="17" t="s">
        <v>714</v>
      </c>
      <c r="G7002">
        <v>450174</v>
      </c>
      <c r="H7002">
        <v>201</v>
      </c>
    </row>
    <row r="7003" spans="1:8" ht="15" customHeight="1" x14ac:dyDescent="0.25">
      <c r="A7003">
        <v>23862320</v>
      </c>
      <c r="B7003" t="s">
        <v>25510</v>
      </c>
      <c r="C7003" t="s">
        <v>25511</v>
      </c>
      <c r="D7003" t="s">
        <v>2254</v>
      </c>
      <c r="E7003" t="s">
        <v>25512</v>
      </c>
      <c r="F7003" s="17" t="s">
        <v>714</v>
      </c>
      <c r="G7003">
        <v>234916</v>
      </c>
      <c r="H7003">
        <v>201</v>
      </c>
    </row>
    <row r="7004" spans="1:8" ht="15" customHeight="1" x14ac:dyDescent="0.25">
      <c r="A7004">
        <v>23862336</v>
      </c>
      <c r="B7004" t="s">
        <v>25513</v>
      </c>
      <c r="C7004" t="s">
        <v>25514</v>
      </c>
      <c r="D7004" t="s">
        <v>2254</v>
      </c>
      <c r="E7004" t="s">
        <v>25515</v>
      </c>
      <c r="F7004" s="17" t="s">
        <v>557</v>
      </c>
      <c r="G7004">
        <v>904039</v>
      </c>
      <c r="H7004">
        <v>201</v>
      </c>
    </row>
    <row r="7005" spans="1:8" ht="15" customHeight="1" x14ac:dyDescent="0.25">
      <c r="A7005">
        <v>23862338</v>
      </c>
      <c r="B7005" t="s">
        <v>25516</v>
      </c>
      <c r="C7005" t="s">
        <v>25517</v>
      </c>
      <c r="D7005" t="s">
        <v>2254</v>
      </c>
      <c r="E7005" t="s">
        <v>25518</v>
      </c>
      <c r="F7005" s="17" t="s">
        <v>557</v>
      </c>
      <c r="G7005">
        <v>3331273</v>
      </c>
      <c r="H7005">
        <v>201</v>
      </c>
    </row>
    <row r="7006" spans="1:8" ht="15" customHeight="1" x14ac:dyDescent="0.25">
      <c r="A7006">
        <v>23862345</v>
      </c>
      <c r="B7006" t="s">
        <v>25519</v>
      </c>
      <c r="C7006" t="s">
        <v>25520</v>
      </c>
      <c r="D7006" t="s">
        <v>25521</v>
      </c>
      <c r="E7006" t="s">
        <v>25522</v>
      </c>
      <c r="F7006" s="17" t="s">
        <v>854</v>
      </c>
      <c r="G7006">
        <v>289586</v>
      </c>
      <c r="H7006">
        <v>201</v>
      </c>
    </row>
    <row r="7007" spans="1:8" ht="15" customHeight="1" x14ac:dyDescent="0.25">
      <c r="A7007">
        <v>23862362</v>
      </c>
      <c r="B7007" t="s">
        <v>25523</v>
      </c>
      <c r="C7007" t="s">
        <v>25524</v>
      </c>
      <c r="D7007" t="s">
        <v>2254</v>
      </c>
      <c r="E7007" t="s">
        <v>25525</v>
      </c>
      <c r="F7007" s="17" t="s">
        <v>557</v>
      </c>
      <c r="G7007">
        <v>14642481</v>
      </c>
      <c r="H7007">
        <v>201</v>
      </c>
    </row>
    <row r="7008" spans="1:8" ht="15" customHeight="1" x14ac:dyDescent="0.25">
      <c r="A7008">
        <v>23862403</v>
      </c>
      <c r="B7008" t="s">
        <v>25526</v>
      </c>
      <c r="C7008" t="s">
        <v>25527</v>
      </c>
      <c r="D7008" t="s">
        <v>25528</v>
      </c>
      <c r="E7008" t="s">
        <v>25529</v>
      </c>
      <c r="F7008" s="17" t="s">
        <v>872</v>
      </c>
      <c r="G7008">
        <v>814775</v>
      </c>
      <c r="H7008">
        <v>201</v>
      </c>
    </row>
    <row r="7009" spans="1:8" ht="15" customHeight="1" x14ac:dyDescent="0.25">
      <c r="A7009">
        <v>23862415</v>
      </c>
      <c r="B7009" t="s">
        <v>25530</v>
      </c>
      <c r="C7009" t="s">
        <v>25531</v>
      </c>
      <c r="D7009" t="s">
        <v>2254</v>
      </c>
      <c r="E7009" t="s">
        <v>25532</v>
      </c>
      <c r="F7009" s="17" t="s">
        <v>557</v>
      </c>
      <c r="G7009">
        <v>1083508</v>
      </c>
      <c r="H7009">
        <v>201</v>
      </c>
    </row>
    <row r="7010" spans="1:8" ht="15" customHeight="1" x14ac:dyDescent="0.25">
      <c r="A7010">
        <v>23866359</v>
      </c>
      <c r="B7010" t="s">
        <v>25533</v>
      </c>
      <c r="C7010" t="s">
        <v>25534</v>
      </c>
      <c r="D7010" t="s">
        <v>25535</v>
      </c>
      <c r="E7010" t="s">
        <v>25536</v>
      </c>
      <c r="F7010" s="17" t="s">
        <v>553</v>
      </c>
      <c r="G7010">
        <v>1230963</v>
      </c>
      <c r="H7010">
        <v>201</v>
      </c>
    </row>
    <row r="7011" spans="1:8" ht="15" customHeight="1" x14ac:dyDescent="0.25">
      <c r="A7011">
        <v>23866404</v>
      </c>
      <c r="B7011" t="s">
        <v>25537</v>
      </c>
      <c r="C7011" t="s">
        <v>25538</v>
      </c>
      <c r="D7011" t="s">
        <v>2254</v>
      </c>
      <c r="E7011" t="s">
        <v>25539</v>
      </c>
      <c r="F7011" s="17" t="s">
        <v>553</v>
      </c>
      <c r="G7011">
        <v>1408620</v>
      </c>
      <c r="H7011">
        <v>201</v>
      </c>
    </row>
    <row r="7012" spans="1:8" ht="15" customHeight="1" x14ac:dyDescent="0.25">
      <c r="A7012">
        <v>23866508</v>
      </c>
      <c r="B7012" t="s">
        <v>25540</v>
      </c>
      <c r="C7012" t="s">
        <v>25541</v>
      </c>
      <c r="D7012" t="s">
        <v>2254</v>
      </c>
      <c r="E7012" t="s">
        <v>25542</v>
      </c>
      <c r="F7012" s="17" t="s">
        <v>730</v>
      </c>
      <c r="G7012">
        <v>389632</v>
      </c>
      <c r="H7012">
        <v>201</v>
      </c>
    </row>
    <row r="7013" spans="1:8" ht="15" customHeight="1" x14ac:dyDescent="0.25">
      <c r="A7013">
        <v>23873723</v>
      </c>
      <c r="B7013" t="s">
        <v>25543</v>
      </c>
      <c r="C7013" t="s">
        <v>25544</v>
      </c>
      <c r="D7013" t="s">
        <v>2254</v>
      </c>
      <c r="E7013" t="s">
        <v>25545</v>
      </c>
      <c r="F7013" s="17" t="s">
        <v>640</v>
      </c>
      <c r="G7013">
        <v>2067483</v>
      </c>
      <c r="H7013">
        <v>201</v>
      </c>
    </row>
    <row r="7014" spans="1:8" ht="15" customHeight="1" x14ac:dyDescent="0.25">
      <c r="A7014">
        <v>23874526</v>
      </c>
      <c r="B7014" t="s">
        <v>25546</v>
      </c>
      <c r="C7014" t="s">
        <v>25547</v>
      </c>
      <c r="D7014" t="s">
        <v>25548</v>
      </c>
      <c r="E7014" t="s">
        <v>25549</v>
      </c>
      <c r="F7014" s="17" t="s">
        <v>640</v>
      </c>
      <c r="G7014">
        <v>223193</v>
      </c>
      <c r="H7014">
        <v>201</v>
      </c>
    </row>
    <row r="7015" spans="1:8" ht="15" customHeight="1" x14ac:dyDescent="0.25">
      <c r="A7015">
        <v>23874698</v>
      </c>
      <c r="B7015" t="s">
        <v>25550</v>
      </c>
      <c r="C7015" t="s">
        <v>25551</v>
      </c>
      <c r="D7015" t="s">
        <v>2254</v>
      </c>
      <c r="E7015" t="s">
        <v>4865</v>
      </c>
      <c r="F7015" s="17" t="s">
        <v>640</v>
      </c>
      <c r="G7015">
        <v>189797</v>
      </c>
      <c r="H7015">
        <v>201</v>
      </c>
    </row>
    <row r="7016" spans="1:8" ht="15" customHeight="1" x14ac:dyDescent="0.25">
      <c r="A7016">
        <v>23874734</v>
      </c>
      <c r="B7016" t="s">
        <v>25552</v>
      </c>
      <c r="C7016" t="s">
        <v>25553</v>
      </c>
      <c r="D7016" t="s">
        <v>2254</v>
      </c>
      <c r="E7016" t="s">
        <v>25554</v>
      </c>
      <c r="F7016" s="17" t="s">
        <v>640</v>
      </c>
      <c r="G7016">
        <v>92987</v>
      </c>
      <c r="H7016">
        <v>201</v>
      </c>
    </row>
    <row r="7017" spans="1:8" ht="15" customHeight="1" x14ac:dyDescent="0.25">
      <c r="A7017">
        <v>23875024</v>
      </c>
      <c r="B7017" t="s">
        <v>25555</v>
      </c>
      <c r="C7017" t="s">
        <v>25556</v>
      </c>
      <c r="D7017" t="s">
        <v>2254</v>
      </c>
      <c r="E7017" t="s">
        <v>25557</v>
      </c>
      <c r="F7017" s="17" t="s">
        <v>640</v>
      </c>
      <c r="G7017">
        <v>916820</v>
      </c>
      <c r="H7017">
        <v>201</v>
      </c>
    </row>
    <row r="7018" spans="1:8" ht="15" customHeight="1" x14ac:dyDescent="0.25">
      <c r="A7018">
        <v>23875098</v>
      </c>
      <c r="B7018" t="s">
        <v>25558</v>
      </c>
      <c r="C7018" t="s">
        <v>25559</v>
      </c>
      <c r="D7018" t="s">
        <v>2254</v>
      </c>
      <c r="E7018" t="s">
        <v>25560</v>
      </c>
      <c r="F7018" s="17" t="s">
        <v>640</v>
      </c>
      <c r="G7018">
        <v>680901</v>
      </c>
      <c r="H7018">
        <v>201</v>
      </c>
    </row>
    <row r="7019" spans="1:8" ht="15" customHeight="1" x14ac:dyDescent="0.25">
      <c r="A7019">
        <v>23875322</v>
      </c>
      <c r="B7019" t="s">
        <v>25561</v>
      </c>
      <c r="C7019" t="s">
        <v>25562</v>
      </c>
      <c r="D7019" t="s">
        <v>2254</v>
      </c>
      <c r="E7019" t="s">
        <v>25563</v>
      </c>
      <c r="F7019" s="17" t="s">
        <v>640</v>
      </c>
      <c r="G7019">
        <v>27211</v>
      </c>
      <c r="H7019">
        <v>201</v>
      </c>
    </row>
    <row r="7020" spans="1:8" ht="15" customHeight="1" x14ac:dyDescent="0.25">
      <c r="A7020">
        <v>23875370</v>
      </c>
      <c r="B7020" t="s">
        <v>25564</v>
      </c>
      <c r="C7020" t="s">
        <v>25565</v>
      </c>
      <c r="D7020" t="s">
        <v>2254</v>
      </c>
      <c r="E7020" t="s">
        <v>25566</v>
      </c>
      <c r="F7020" s="17" t="s">
        <v>640</v>
      </c>
      <c r="G7020">
        <v>263296</v>
      </c>
      <c r="H7020">
        <v>201</v>
      </c>
    </row>
    <row r="7021" spans="1:8" ht="15" customHeight="1" x14ac:dyDescent="0.25">
      <c r="A7021">
        <v>23876128</v>
      </c>
      <c r="B7021" t="s">
        <v>25567</v>
      </c>
      <c r="C7021" t="s">
        <v>25568</v>
      </c>
      <c r="D7021" t="s">
        <v>2254</v>
      </c>
      <c r="E7021" t="s">
        <v>25569</v>
      </c>
      <c r="F7021" s="17" t="s">
        <v>640</v>
      </c>
      <c r="G7021">
        <v>1711956</v>
      </c>
      <c r="H7021">
        <v>201</v>
      </c>
    </row>
    <row r="7022" spans="1:8" ht="15" customHeight="1" x14ac:dyDescent="0.25">
      <c r="A7022">
        <v>23881835</v>
      </c>
      <c r="B7022" t="s">
        <v>25570</v>
      </c>
      <c r="C7022" t="s">
        <v>25571</v>
      </c>
      <c r="D7022" t="s">
        <v>2254</v>
      </c>
      <c r="E7022" t="s">
        <v>25572</v>
      </c>
      <c r="F7022" s="17" t="s">
        <v>629</v>
      </c>
      <c r="G7022">
        <v>805456</v>
      </c>
      <c r="H7022">
        <v>201</v>
      </c>
    </row>
    <row r="7023" spans="1:8" ht="15" customHeight="1" x14ac:dyDescent="0.25">
      <c r="A7023">
        <v>23882448</v>
      </c>
      <c r="B7023" t="s">
        <v>25573</v>
      </c>
      <c r="C7023" t="s">
        <v>25574</v>
      </c>
      <c r="D7023" t="s">
        <v>2254</v>
      </c>
      <c r="E7023" t="s">
        <v>25575</v>
      </c>
      <c r="F7023" s="17" t="s">
        <v>650</v>
      </c>
      <c r="G7023">
        <v>925782</v>
      </c>
      <c r="H7023">
        <v>201</v>
      </c>
    </row>
    <row r="7024" spans="1:8" ht="15" customHeight="1" x14ac:dyDescent="0.25">
      <c r="A7024">
        <v>23882466</v>
      </c>
      <c r="B7024" t="s">
        <v>25576</v>
      </c>
      <c r="C7024" t="s">
        <v>25577</v>
      </c>
      <c r="D7024" t="s">
        <v>2254</v>
      </c>
      <c r="E7024" t="s">
        <v>25578</v>
      </c>
      <c r="F7024" s="17" t="s">
        <v>638</v>
      </c>
      <c r="G7024">
        <v>247546</v>
      </c>
      <c r="H7024">
        <v>201</v>
      </c>
    </row>
    <row r="7025" spans="1:8" ht="15" customHeight="1" x14ac:dyDescent="0.25">
      <c r="A7025">
        <v>23882668</v>
      </c>
      <c r="B7025" t="s">
        <v>25579</v>
      </c>
      <c r="C7025" t="s">
        <v>25580</v>
      </c>
      <c r="D7025" t="s">
        <v>2254</v>
      </c>
      <c r="E7025" t="s">
        <v>25581</v>
      </c>
      <c r="F7025" s="17" t="s">
        <v>650</v>
      </c>
      <c r="G7025">
        <v>4286883</v>
      </c>
      <c r="H7025">
        <v>201</v>
      </c>
    </row>
    <row r="7026" spans="1:8" ht="15" customHeight="1" x14ac:dyDescent="0.25">
      <c r="A7026">
        <v>23882678</v>
      </c>
      <c r="B7026" t="s">
        <v>25582</v>
      </c>
      <c r="C7026" t="s">
        <v>25583</v>
      </c>
      <c r="D7026" t="s">
        <v>2254</v>
      </c>
      <c r="E7026" t="s">
        <v>25584</v>
      </c>
      <c r="F7026" s="17" t="s">
        <v>650</v>
      </c>
      <c r="G7026">
        <v>376938</v>
      </c>
      <c r="H7026">
        <v>201</v>
      </c>
    </row>
    <row r="7027" spans="1:8" ht="15" customHeight="1" x14ac:dyDescent="0.25">
      <c r="A7027">
        <v>23882802</v>
      </c>
      <c r="B7027" t="s">
        <v>25585</v>
      </c>
      <c r="C7027" t="s">
        <v>25586</v>
      </c>
      <c r="D7027" t="s">
        <v>2254</v>
      </c>
      <c r="E7027" t="s">
        <v>25587</v>
      </c>
      <c r="F7027" s="17" t="s">
        <v>629</v>
      </c>
      <c r="G7027">
        <v>115492</v>
      </c>
      <c r="H7027">
        <v>201</v>
      </c>
    </row>
    <row r="7028" spans="1:8" ht="15" customHeight="1" x14ac:dyDescent="0.25">
      <c r="A7028">
        <v>23882845</v>
      </c>
      <c r="B7028" t="s">
        <v>25588</v>
      </c>
      <c r="C7028" t="s">
        <v>25589</v>
      </c>
      <c r="D7028" t="s">
        <v>2254</v>
      </c>
      <c r="E7028" t="s">
        <v>25581</v>
      </c>
      <c r="F7028" s="17" t="s">
        <v>650</v>
      </c>
      <c r="G7028">
        <v>382010</v>
      </c>
      <c r="H7028">
        <v>201</v>
      </c>
    </row>
    <row r="7029" spans="1:8" ht="15" customHeight="1" x14ac:dyDescent="0.25">
      <c r="A7029">
        <v>23882856</v>
      </c>
      <c r="B7029" t="s">
        <v>25590</v>
      </c>
      <c r="C7029" t="s">
        <v>25591</v>
      </c>
      <c r="D7029" t="s">
        <v>2254</v>
      </c>
      <c r="E7029" t="s">
        <v>25592</v>
      </c>
      <c r="F7029" s="17" t="s">
        <v>638</v>
      </c>
      <c r="G7029">
        <v>3469647</v>
      </c>
      <c r="H7029">
        <v>201</v>
      </c>
    </row>
    <row r="7030" spans="1:8" ht="15" customHeight="1" x14ac:dyDescent="0.25">
      <c r="A7030">
        <v>23883002</v>
      </c>
      <c r="B7030" t="s">
        <v>25593</v>
      </c>
      <c r="C7030" t="s">
        <v>25594</v>
      </c>
      <c r="D7030" t="s">
        <v>2254</v>
      </c>
      <c r="E7030" t="s">
        <v>25595</v>
      </c>
      <c r="F7030" s="17" t="s">
        <v>650</v>
      </c>
      <c r="G7030">
        <v>629867</v>
      </c>
      <c r="H7030">
        <v>201</v>
      </c>
    </row>
    <row r="7031" spans="1:8" ht="15" customHeight="1" x14ac:dyDescent="0.25">
      <c r="A7031">
        <v>23883118</v>
      </c>
      <c r="B7031" t="s">
        <v>25596</v>
      </c>
      <c r="C7031" t="s">
        <v>25597</v>
      </c>
      <c r="D7031" t="s">
        <v>2254</v>
      </c>
      <c r="E7031" t="s">
        <v>25598</v>
      </c>
      <c r="F7031" s="17" t="s">
        <v>714</v>
      </c>
      <c r="G7031">
        <v>552578</v>
      </c>
      <c r="H7031">
        <v>201</v>
      </c>
    </row>
    <row r="7032" spans="1:8" ht="15" customHeight="1" x14ac:dyDescent="0.25">
      <c r="A7032">
        <v>23883241</v>
      </c>
      <c r="B7032" t="s">
        <v>25599</v>
      </c>
      <c r="C7032" t="s">
        <v>25600</v>
      </c>
      <c r="D7032" t="s">
        <v>25601</v>
      </c>
      <c r="E7032" t="s">
        <v>25602</v>
      </c>
      <c r="F7032" s="17" t="s">
        <v>629</v>
      </c>
      <c r="G7032">
        <v>6165383</v>
      </c>
      <c r="H7032">
        <v>201</v>
      </c>
    </row>
    <row r="7033" spans="1:8" ht="15" customHeight="1" x14ac:dyDescent="0.25">
      <c r="A7033">
        <v>23890660</v>
      </c>
      <c r="B7033" t="s">
        <v>25603</v>
      </c>
      <c r="C7033" t="s">
        <v>25604</v>
      </c>
      <c r="D7033" t="s">
        <v>25605</v>
      </c>
      <c r="E7033" t="s">
        <v>25606</v>
      </c>
      <c r="F7033" s="17" t="s">
        <v>710</v>
      </c>
      <c r="G7033">
        <v>1335445</v>
      </c>
      <c r="H7033">
        <v>201</v>
      </c>
    </row>
    <row r="7034" spans="1:8" ht="15" customHeight="1" x14ac:dyDescent="0.25">
      <c r="A7034">
        <v>23901389</v>
      </c>
      <c r="B7034" t="s">
        <v>25607</v>
      </c>
      <c r="C7034" t="s">
        <v>25608</v>
      </c>
      <c r="D7034" t="s">
        <v>2254</v>
      </c>
      <c r="E7034" t="s">
        <v>25609</v>
      </c>
      <c r="F7034" s="17" t="s">
        <v>730</v>
      </c>
      <c r="G7034">
        <v>1106189</v>
      </c>
      <c r="H7034">
        <v>201</v>
      </c>
    </row>
    <row r="7035" spans="1:8" ht="15" customHeight="1" x14ac:dyDescent="0.25">
      <c r="A7035">
        <v>23910685</v>
      </c>
      <c r="B7035" t="s">
        <v>25610</v>
      </c>
      <c r="C7035" t="s">
        <v>25611</v>
      </c>
      <c r="D7035" t="s">
        <v>25612</v>
      </c>
      <c r="E7035" t="s">
        <v>25613</v>
      </c>
      <c r="F7035" s="17" t="s">
        <v>730</v>
      </c>
      <c r="G7035">
        <v>532455</v>
      </c>
      <c r="H7035">
        <v>201</v>
      </c>
    </row>
    <row r="7036" spans="1:8" ht="15" customHeight="1" x14ac:dyDescent="0.25">
      <c r="A7036">
        <v>23911135</v>
      </c>
      <c r="B7036" t="s">
        <v>25614</v>
      </c>
      <c r="C7036" t="s">
        <v>25615</v>
      </c>
      <c r="D7036" t="s">
        <v>2254</v>
      </c>
      <c r="E7036" t="s">
        <v>25616</v>
      </c>
      <c r="F7036" s="17" t="s">
        <v>714</v>
      </c>
      <c r="G7036">
        <v>512649</v>
      </c>
      <c r="H7036">
        <v>201</v>
      </c>
    </row>
    <row r="7037" spans="1:8" ht="15" customHeight="1" x14ac:dyDescent="0.25">
      <c r="A7037">
        <v>23911297</v>
      </c>
      <c r="B7037" t="s">
        <v>25617</v>
      </c>
      <c r="C7037" t="s">
        <v>25618</v>
      </c>
      <c r="D7037" t="s">
        <v>2254</v>
      </c>
      <c r="E7037" t="s">
        <v>25619</v>
      </c>
      <c r="F7037" s="17" t="s">
        <v>730</v>
      </c>
      <c r="G7037">
        <v>393053</v>
      </c>
      <c r="H7037">
        <v>201</v>
      </c>
    </row>
    <row r="7038" spans="1:8" ht="15" customHeight="1" x14ac:dyDescent="0.25">
      <c r="A7038">
        <v>23911347</v>
      </c>
      <c r="B7038" t="s">
        <v>25620</v>
      </c>
      <c r="C7038" t="s">
        <v>25621</v>
      </c>
      <c r="D7038" t="s">
        <v>2254</v>
      </c>
      <c r="E7038" t="s">
        <v>13152</v>
      </c>
      <c r="F7038" s="17" t="s">
        <v>714</v>
      </c>
      <c r="G7038">
        <v>88624</v>
      </c>
      <c r="H7038">
        <v>201</v>
      </c>
    </row>
    <row r="7039" spans="1:8" ht="15" customHeight="1" x14ac:dyDescent="0.25">
      <c r="A7039">
        <v>23911399</v>
      </c>
      <c r="B7039" t="s">
        <v>25622</v>
      </c>
      <c r="C7039" t="s">
        <v>25623</v>
      </c>
      <c r="D7039" t="s">
        <v>2254</v>
      </c>
      <c r="E7039" t="s">
        <v>25624</v>
      </c>
      <c r="F7039" s="17" t="s">
        <v>745</v>
      </c>
      <c r="G7039">
        <v>1571594</v>
      </c>
      <c r="H7039">
        <v>201</v>
      </c>
    </row>
    <row r="7040" spans="1:8" ht="15" customHeight="1" x14ac:dyDescent="0.25">
      <c r="A7040">
        <v>23911682</v>
      </c>
      <c r="B7040" t="s">
        <v>25625</v>
      </c>
      <c r="C7040" t="s">
        <v>25626</v>
      </c>
      <c r="D7040" t="s">
        <v>2254</v>
      </c>
      <c r="E7040" t="s">
        <v>25627</v>
      </c>
      <c r="F7040" s="17" t="s">
        <v>745</v>
      </c>
      <c r="G7040">
        <v>2816726</v>
      </c>
      <c r="H7040">
        <v>201</v>
      </c>
    </row>
    <row r="7041" spans="1:8" ht="15" customHeight="1" x14ac:dyDescent="0.25">
      <c r="A7041">
        <v>23911710</v>
      </c>
      <c r="B7041" t="s">
        <v>25628</v>
      </c>
      <c r="C7041" t="s">
        <v>25629</v>
      </c>
      <c r="D7041" t="s">
        <v>2254</v>
      </c>
      <c r="E7041" t="s">
        <v>25630</v>
      </c>
      <c r="F7041" s="17" t="s">
        <v>730</v>
      </c>
      <c r="G7041">
        <v>73784</v>
      </c>
      <c r="H7041">
        <v>201</v>
      </c>
    </row>
    <row r="7042" spans="1:8" ht="15" customHeight="1" x14ac:dyDescent="0.25">
      <c r="A7042">
        <v>23911834</v>
      </c>
      <c r="B7042" t="s">
        <v>25631</v>
      </c>
      <c r="C7042" t="s">
        <v>25632</v>
      </c>
      <c r="D7042" t="s">
        <v>2254</v>
      </c>
      <c r="E7042" t="s">
        <v>25633</v>
      </c>
      <c r="F7042" s="17" t="s">
        <v>714</v>
      </c>
      <c r="G7042">
        <v>793922</v>
      </c>
      <c r="H7042">
        <v>201</v>
      </c>
    </row>
    <row r="7043" spans="1:8" ht="15" customHeight="1" x14ac:dyDescent="0.25">
      <c r="A7043">
        <v>23912013</v>
      </c>
      <c r="B7043" t="s">
        <v>25634</v>
      </c>
      <c r="C7043" t="s">
        <v>25635</v>
      </c>
      <c r="D7043" t="s">
        <v>2254</v>
      </c>
      <c r="E7043" t="s">
        <v>25636</v>
      </c>
      <c r="F7043" s="17" t="s">
        <v>714</v>
      </c>
      <c r="G7043">
        <v>1093877</v>
      </c>
      <c r="H7043">
        <v>201</v>
      </c>
    </row>
    <row r="7044" spans="1:8" ht="15" customHeight="1" x14ac:dyDescent="0.25">
      <c r="A7044">
        <v>23912020</v>
      </c>
      <c r="B7044" t="s">
        <v>25637</v>
      </c>
      <c r="C7044" t="s">
        <v>25638</v>
      </c>
      <c r="D7044" t="s">
        <v>2254</v>
      </c>
      <c r="E7044" t="s">
        <v>25639</v>
      </c>
      <c r="F7044" s="17" t="s">
        <v>730</v>
      </c>
      <c r="G7044">
        <v>53781</v>
      </c>
      <c r="H7044">
        <v>201</v>
      </c>
    </row>
    <row r="7045" spans="1:8" ht="15" customHeight="1" x14ac:dyDescent="0.25">
      <c r="A7045">
        <v>23912254</v>
      </c>
      <c r="B7045" t="s">
        <v>25640</v>
      </c>
      <c r="C7045" t="s">
        <v>25641</v>
      </c>
      <c r="D7045" t="s">
        <v>2254</v>
      </c>
      <c r="E7045" t="s">
        <v>25642</v>
      </c>
      <c r="F7045" s="17">
        <v>15092</v>
      </c>
      <c r="G7045">
        <v>1102311</v>
      </c>
      <c r="H7045">
        <v>201</v>
      </c>
    </row>
    <row r="7046" spans="1:8" ht="15" customHeight="1" x14ac:dyDescent="0.25">
      <c r="A7046">
        <v>23912337</v>
      </c>
      <c r="B7046" t="s">
        <v>25643</v>
      </c>
      <c r="C7046" t="s">
        <v>25644</v>
      </c>
      <c r="D7046" t="s">
        <v>2254</v>
      </c>
      <c r="E7046" t="s">
        <v>25645</v>
      </c>
      <c r="F7046" s="17" t="s">
        <v>535</v>
      </c>
      <c r="G7046">
        <v>757888</v>
      </c>
      <c r="H7046">
        <v>201</v>
      </c>
    </row>
    <row r="7047" spans="1:8" ht="15" customHeight="1" x14ac:dyDescent="0.25">
      <c r="A7047">
        <v>23912408</v>
      </c>
      <c r="B7047" t="s">
        <v>25646</v>
      </c>
      <c r="C7047" t="s">
        <v>25647</v>
      </c>
      <c r="D7047" t="s">
        <v>2254</v>
      </c>
      <c r="E7047" t="s">
        <v>25648</v>
      </c>
      <c r="F7047" s="17" t="s">
        <v>714</v>
      </c>
      <c r="G7047">
        <v>1843054</v>
      </c>
      <c r="H7047">
        <v>201</v>
      </c>
    </row>
    <row r="7048" spans="1:8" ht="15" customHeight="1" x14ac:dyDescent="0.25">
      <c r="A7048">
        <v>23912500</v>
      </c>
      <c r="B7048" t="s">
        <v>25649</v>
      </c>
      <c r="C7048" t="s">
        <v>25650</v>
      </c>
      <c r="D7048" t="s">
        <v>2254</v>
      </c>
      <c r="E7048" t="s">
        <v>25651</v>
      </c>
      <c r="F7048" s="17" t="s">
        <v>730</v>
      </c>
      <c r="G7048">
        <v>630726</v>
      </c>
      <c r="H7048">
        <v>201</v>
      </c>
    </row>
    <row r="7049" spans="1:8" ht="15" customHeight="1" x14ac:dyDescent="0.25">
      <c r="A7049">
        <v>23912581</v>
      </c>
      <c r="B7049" t="s">
        <v>25652</v>
      </c>
      <c r="C7049" t="s">
        <v>25653</v>
      </c>
      <c r="D7049" t="s">
        <v>2254</v>
      </c>
      <c r="E7049" t="s">
        <v>25654</v>
      </c>
      <c r="F7049" s="17" t="s">
        <v>745</v>
      </c>
      <c r="G7049">
        <v>62512</v>
      </c>
      <c r="H7049">
        <v>201</v>
      </c>
    </row>
    <row r="7050" spans="1:8" ht="15" customHeight="1" x14ac:dyDescent="0.25">
      <c r="A7050">
        <v>23912617</v>
      </c>
      <c r="B7050" t="s">
        <v>25655</v>
      </c>
      <c r="C7050" t="s">
        <v>25656</v>
      </c>
      <c r="D7050" t="s">
        <v>2254</v>
      </c>
      <c r="E7050" t="s">
        <v>25657</v>
      </c>
      <c r="F7050" s="17" t="s">
        <v>730</v>
      </c>
      <c r="G7050">
        <v>887577</v>
      </c>
      <c r="H7050">
        <v>201</v>
      </c>
    </row>
    <row r="7051" spans="1:8" ht="15" customHeight="1" x14ac:dyDescent="0.25">
      <c r="A7051">
        <v>23912678</v>
      </c>
      <c r="B7051" t="s">
        <v>25658</v>
      </c>
      <c r="C7051" t="s">
        <v>25659</v>
      </c>
      <c r="D7051" t="s">
        <v>2254</v>
      </c>
      <c r="E7051" t="s">
        <v>25660</v>
      </c>
      <c r="F7051" s="17" t="s">
        <v>615</v>
      </c>
      <c r="G7051">
        <v>1491387</v>
      </c>
      <c r="H7051">
        <v>201</v>
      </c>
    </row>
    <row r="7052" spans="1:8" ht="15" customHeight="1" x14ac:dyDescent="0.25">
      <c r="A7052">
        <v>23912691</v>
      </c>
      <c r="B7052" t="s">
        <v>25661</v>
      </c>
      <c r="C7052" t="s">
        <v>25662</v>
      </c>
      <c r="D7052" t="s">
        <v>2254</v>
      </c>
      <c r="E7052" t="s">
        <v>25663</v>
      </c>
      <c r="F7052" s="17" t="s">
        <v>745</v>
      </c>
      <c r="G7052">
        <v>256194</v>
      </c>
      <c r="H7052">
        <v>201</v>
      </c>
    </row>
    <row r="7053" spans="1:8" ht="15" customHeight="1" x14ac:dyDescent="0.25">
      <c r="A7053">
        <v>23912734</v>
      </c>
      <c r="B7053" t="s">
        <v>25664</v>
      </c>
      <c r="C7053" t="s">
        <v>25665</v>
      </c>
      <c r="D7053" t="s">
        <v>2254</v>
      </c>
      <c r="E7053" t="s">
        <v>25666</v>
      </c>
      <c r="F7053" s="17" t="s">
        <v>730</v>
      </c>
      <c r="G7053">
        <v>598419</v>
      </c>
      <c r="H7053">
        <v>201</v>
      </c>
    </row>
    <row r="7054" spans="1:8" ht="15" customHeight="1" x14ac:dyDescent="0.25">
      <c r="A7054">
        <v>23912756</v>
      </c>
      <c r="B7054" t="s">
        <v>25667</v>
      </c>
      <c r="C7054" t="s">
        <v>25668</v>
      </c>
      <c r="D7054" t="s">
        <v>2254</v>
      </c>
      <c r="E7054" t="s">
        <v>25669</v>
      </c>
      <c r="F7054" s="17" t="s">
        <v>730</v>
      </c>
      <c r="G7054">
        <v>168008</v>
      </c>
      <c r="H7054">
        <v>201</v>
      </c>
    </row>
    <row r="7055" spans="1:8" ht="15" customHeight="1" x14ac:dyDescent="0.25">
      <c r="A7055">
        <v>23912791</v>
      </c>
      <c r="B7055" t="s">
        <v>25670</v>
      </c>
      <c r="C7055" t="s">
        <v>25671</v>
      </c>
      <c r="D7055" t="s">
        <v>25672</v>
      </c>
      <c r="E7055" t="s">
        <v>25673</v>
      </c>
      <c r="F7055" s="17" t="s">
        <v>535</v>
      </c>
      <c r="G7055">
        <v>9966699</v>
      </c>
      <c r="H7055">
        <v>201</v>
      </c>
    </row>
    <row r="7056" spans="1:8" ht="15" customHeight="1" x14ac:dyDescent="0.25">
      <c r="A7056">
        <v>23912810</v>
      </c>
      <c r="B7056" t="s">
        <v>25674</v>
      </c>
      <c r="C7056" t="s">
        <v>25675</v>
      </c>
      <c r="D7056" t="s">
        <v>2254</v>
      </c>
      <c r="E7056" t="s">
        <v>25676</v>
      </c>
      <c r="F7056" s="17" t="s">
        <v>714</v>
      </c>
      <c r="G7056">
        <v>352524</v>
      </c>
      <c r="H7056">
        <v>201</v>
      </c>
    </row>
    <row r="7057" spans="1:8" ht="15" customHeight="1" x14ac:dyDescent="0.25">
      <c r="A7057">
        <v>23912872</v>
      </c>
      <c r="B7057" t="s">
        <v>25677</v>
      </c>
      <c r="C7057" t="s">
        <v>25678</v>
      </c>
      <c r="D7057" t="s">
        <v>2254</v>
      </c>
      <c r="E7057" t="s">
        <v>25679</v>
      </c>
      <c r="F7057" s="17" t="s">
        <v>722</v>
      </c>
      <c r="G7057">
        <v>2663873</v>
      </c>
      <c r="H7057">
        <v>201</v>
      </c>
    </row>
    <row r="7058" spans="1:8" ht="15" customHeight="1" x14ac:dyDescent="0.25">
      <c r="A7058">
        <v>23912928</v>
      </c>
      <c r="B7058" t="s">
        <v>25680</v>
      </c>
      <c r="C7058" t="s">
        <v>25681</v>
      </c>
      <c r="D7058" t="s">
        <v>2254</v>
      </c>
      <c r="E7058" t="s">
        <v>25682</v>
      </c>
      <c r="F7058" s="17" t="s">
        <v>730</v>
      </c>
      <c r="G7058">
        <v>114327</v>
      </c>
      <c r="H7058">
        <v>201</v>
      </c>
    </row>
    <row r="7059" spans="1:8" ht="15" customHeight="1" x14ac:dyDescent="0.25">
      <c r="A7059">
        <v>23912946</v>
      </c>
      <c r="B7059" t="s">
        <v>25683</v>
      </c>
      <c r="C7059" t="s">
        <v>25684</v>
      </c>
      <c r="D7059" t="s">
        <v>25685</v>
      </c>
      <c r="E7059" t="s">
        <v>25686</v>
      </c>
      <c r="F7059" s="17" t="s">
        <v>730</v>
      </c>
      <c r="G7059">
        <v>187527</v>
      </c>
      <c r="H7059">
        <v>201</v>
      </c>
    </row>
    <row r="7060" spans="1:8" ht="15" customHeight="1" x14ac:dyDescent="0.25">
      <c r="A7060">
        <v>23912967</v>
      </c>
      <c r="B7060" t="s">
        <v>25687</v>
      </c>
      <c r="C7060" t="s">
        <v>25688</v>
      </c>
      <c r="D7060" t="s">
        <v>2254</v>
      </c>
      <c r="E7060" t="s">
        <v>25689</v>
      </c>
      <c r="F7060" s="17" t="s">
        <v>714</v>
      </c>
      <c r="G7060">
        <v>452569</v>
      </c>
      <c r="H7060">
        <v>201</v>
      </c>
    </row>
    <row r="7061" spans="1:8" ht="15" customHeight="1" x14ac:dyDescent="0.25">
      <c r="A7061">
        <v>23912984</v>
      </c>
      <c r="B7061" t="s">
        <v>25690</v>
      </c>
      <c r="C7061" t="s">
        <v>25691</v>
      </c>
      <c r="D7061" t="s">
        <v>2254</v>
      </c>
      <c r="E7061" t="s">
        <v>25692</v>
      </c>
      <c r="F7061" s="17" t="s">
        <v>751</v>
      </c>
      <c r="G7061">
        <v>455838</v>
      </c>
      <c r="H7061">
        <v>201</v>
      </c>
    </row>
    <row r="7062" spans="1:8" ht="15" customHeight="1" x14ac:dyDescent="0.25">
      <c r="A7062">
        <v>23913014</v>
      </c>
      <c r="B7062" t="s">
        <v>25693</v>
      </c>
      <c r="C7062" t="s">
        <v>25694</v>
      </c>
      <c r="D7062" t="s">
        <v>2254</v>
      </c>
      <c r="E7062" t="s">
        <v>25695</v>
      </c>
      <c r="F7062" s="17" t="s">
        <v>745</v>
      </c>
      <c r="G7062">
        <v>936943</v>
      </c>
      <c r="H7062">
        <v>201</v>
      </c>
    </row>
    <row r="7063" spans="1:8" ht="15" customHeight="1" x14ac:dyDescent="0.25">
      <c r="A7063">
        <v>23913054</v>
      </c>
      <c r="B7063" t="s">
        <v>25696</v>
      </c>
      <c r="C7063" t="s">
        <v>25697</v>
      </c>
      <c r="D7063" t="s">
        <v>2254</v>
      </c>
      <c r="E7063" t="s">
        <v>25698</v>
      </c>
      <c r="F7063" s="17" t="s">
        <v>714</v>
      </c>
      <c r="G7063">
        <v>85503</v>
      </c>
      <c r="H7063">
        <v>201</v>
      </c>
    </row>
    <row r="7064" spans="1:8" ht="15" customHeight="1" x14ac:dyDescent="0.25">
      <c r="A7064">
        <v>23913060</v>
      </c>
      <c r="B7064" t="s">
        <v>25699</v>
      </c>
      <c r="C7064" t="s">
        <v>25700</v>
      </c>
      <c r="D7064" t="s">
        <v>25701</v>
      </c>
      <c r="E7064" t="s">
        <v>25702</v>
      </c>
      <c r="F7064" s="17" t="s">
        <v>714</v>
      </c>
      <c r="G7064">
        <v>269613</v>
      </c>
      <c r="H7064">
        <v>201</v>
      </c>
    </row>
    <row r="7065" spans="1:8" ht="15" customHeight="1" x14ac:dyDescent="0.25">
      <c r="A7065">
        <v>23913097</v>
      </c>
      <c r="B7065" t="s">
        <v>25703</v>
      </c>
      <c r="C7065" t="s">
        <v>25704</v>
      </c>
      <c r="D7065" t="s">
        <v>2254</v>
      </c>
      <c r="E7065" t="s">
        <v>25705</v>
      </c>
      <c r="F7065" s="17" t="s">
        <v>708</v>
      </c>
      <c r="G7065">
        <v>1406574</v>
      </c>
      <c r="H7065">
        <v>201</v>
      </c>
    </row>
    <row r="7066" spans="1:8" ht="15" customHeight="1" x14ac:dyDescent="0.25">
      <c r="A7066">
        <v>23913148</v>
      </c>
      <c r="B7066" t="s">
        <v>25706</v>
      </c>
      <c r="C7066" t="s">
        <v>25707</v>
      </c>
      <c r="D7066" t="s">
        <v>2254</v>
      </c>
      <c r="E7066" t="s">
        <v>25708</v>
      </c>
      <c r="F7066" s="17" t="s">
        <v>745</v>
      </c>
      <c r="G7066">
        <v>755055</v>
      </c>
      <c r="H7066">
        <v>201</v>
      </c>
    </row>
    <row r="7067" spans="1:8" ht="15" customHeight="1" x14ac:dyDescent="0.25">
      <c r="A7067">
        <v>23913304</v>
      </c>
      <c r="B7067" t="s">
        <v>25709</v>
      </c>
      <c r="C7067" t="s">
        <v>25710</v>
      </c>
      <c r="D7067" t="s">
        <v>2254</v>
      </c>
      <c r="E7067" t="s">
        <v>25711</v>
      </c>
      <c r="F7067" s="17" t="s">
        <v>745</v>
      </c>
      <c r="G7067">
        <v>732071</v>
      </c>
      <c r="H7067">
        <v>201</v>
      </c>
    </row>
    <row r="7068" spans="1:8" ht="15" customHeight="1" x14ac:dyDescent="0.25">
      <c r="A7068">
        <v>23913442</v>
      </c>
      <c r="B7068" t="s">
        <v>25712</v>
      </c>
      <c r="C7068" t="s">
        <v>25713</v>
      </c>
      <c r="D7068" t="s">
        <v>2254</v>
      </c>
      <c r="E7068" t="s">
        <v>25714</v>
      </c>
      <c r="F7068" s="17" t="s">
        <v>714</v>
      </c>
      <c r="G7068">
        <v>680205</v>
      </c>
      <c r="H7068">
        <v>201</v>
      </c>
    </row>
    <row r="7069" spans="1:8" ht="15" customHeight="1" x14ac:dyDescent="0.25">
      <c r="A7069">
        <v>23913563</v>
      </c>
      <c r="B7069" t="s">
        <v>25715</v>
      </c>
      <c r="C7069" t="s">
        <v>25716</v>
      </c>
      <c r="D7069" t="s">
        <v>2254</v>
      </c>
      <c r="E7069" t="s">
        <v>25717</v>
      </c>
      <c r="F7069" s="17" t="s">
        <v>745</v>
      </c>
      <c r="G7069">
        <v>4231980</v>
      </c>
      <c r="H7069">
        <v>201</v>
      </c>
    </row>
    <row r="7070" spans="1:8" ht="15" customHeight="1" x14ac:dyDescent="0.25">
      <c r="A7070">
        <v>23913631</v>
      </c>
      <c r="B7070" t="s">
        <v>25718</v>
      </c>
      <c r="C7070" t="s">
        <v>25719</v>
      </c>
      <c r="D7070" t="s">
        <v>2254</v>
      </c>
      <c r="E7070" t="s">
        <v>25720</v>
      </c>
      <c r="F7070" s="17" t="s">
        <v>745</v>
      </c>
      <c r="G7070">
        <v>173012</v>
      </c>
      <c r="H7070">
        <v>201</v>
      </c>
    </row>
    <row r="7071" spans="1:8" ht="15" customHeight="1" x14ac:dyDescent="0.25">
      <c r="A7071">
        <v>23913666</v>
      </c>
      <c r="B7071" t="s">
        <v>25721</v>
      </c>
      <c r="C7071" t="s">
        <v>25722</v>
      </c>
      <c r="D7071" t="s">
        <v>2254</v>
      </c>
      <c r="E7071" t="s">
        <v>25723</v>
      </c>
      <c r="F7071" s="17" t="s">
        <v>730</v>
      </c>
      <c r="G7071">
        <v>330576</v>
      </c>
      <c r="H7071">
        <v>201</v>
      </c>
    </row>
    <row r="7072" spans="1:8" ht="15" customHeight="1" x14ac:dyDescent="0.25">
      <c r="A7072">
        <v>23913741</v>
      </c>
      <c r="B7072" t="s">
        <v>25724</v>
      </c>
      <c r="C7072" t="s">
        <v>25725</v>
      </c>
      <c r="D7072" t="s">
        <v>2254</v>
      </c>
      <c r="E7072" t="s">
        <v>25726</v>
      </c>
      <c r="F7072" s="17" t="s">
        <v>745</v>
      </c>
      <c r="G7072">
        <v>1460779</v>
      </c>
      <c r="H7072">
        <v>201</v>
      </c>
    </row>
    <row r="7073" spans="1:8" ht="15" customHeight="1" x14ac:dyDescent="0.25">
      <c r="A7073">
        <v>23913831</v>
      </c>
      <c r="B7073" t="s">
        <v>25727</v>
      </c>
      <c r="C7073" t="s">
        <v>25728</v>
      </c>
      <c r="D7073" t="s">
        <v>2254</v>
      </c>
      <c r="E7073" t="s">
        <v>25729</v>
      </c>
      <c r="F7073" s="17" t="s">
        <v>745</v>
      </c>
      <c r="G7073">
        <v>346282</v>
      </c>
      <c r="H7073">
        <v>201</v>
      </c>
    </row>
    <row r="7074" spans="1:8" ht="15" customHeight="1" x14ac:dyDescent="0.25">
      <c r="A7074">
        <v>23913856</v>
      </c>
      <c r="B7074" t="s">
        <v>25730</v>
      </c>
      <c r="C7074" t="s">
        <v>25731</v>
      </c>
      <c r="D7074" t="s">
        <v>2254</v>
      </c>
      <c r="E7074" t="s">
        <v>25732</v>
      </c>
      <c r="F7074" s="17" t="s">
        <v>745</v>
      </c>
      <c r="G7074">
        <v>7431227</v>
      </c>
      <c r="H7074">
        <v>201</v>
      </c>
    </row>
    <row r="7075" spans="1:8" ht="15" customHeight="1" x14ac:dyDescent="0.25">
      <c r="A7075">
        <v>23913866</v>
      </c>
      <c r="B7075" t="s">
        <v>25733</v>
      </c>
      <c r="C7075" t="s">
        <v>25734</v>
      </c>
      <c r="D7075" t="s">
        <v>25735</v>
      </c>
      <c r="E7075" t="s">
        <v>25736</v>
      </c>
      <c r="F7075" s="17" t="s">
        <v>730</v>
      </c>
      <c r="G7075">
        <v>594318</v>
      </c>
      <c r="H7075">
        <v>201</v>
      </c>
    </row>
    <row r="7076" spans="1:8" ht="15" customHeight="1" x14ac:dyDescent="0.25">
      <c r="A7076">
        <v>23913965</v>
      </c>
      <c r="B7076" t="s">
        <v>25737</v>
      </c>
      <c r="C7076" t="s">
        <v>25738</v>
      </c>
      <c r="D7076" t="s">
        <v>2254</v>
      </c>
      <c r="E7076" t="s">
        <v>25739</v>
      </c>
      <c r="F7076" s="17" t="s">
        <v>745</v>
      </c>
      <c r="G7076">
        <v>1469046</v>
      </c>
      <c r="H7076">
        <v>201</v>
      </c>
    </row>
    <row r="7077" spans="1:8" ht="15" customHeight="1" x14ac:dyDescent="0.25">
      <c r="A7077">
        <v>23913971</v>
      </c>
      <c r="B7077" t="s">
        <v>25740</v>
      </c>
      <c r="C7077" t="s">
        <v>25741</v>
      </c>
      <c r="D7077" t="s">
        <v>2254</v>
      </c>
      <c r="E7077" t="s">
        <v>25742</v>
      </c>
      <c r="F7077" s="17" t="s">
        <v>745</v>
      </c>
      <c r="G7077">
        <v>3332265</v>
      </c>
      <c r="H7077">
        <v>201</v>
      </c>
    </row>
    <row r="7078" spans="1:8" ht="15" customHeight="1" x14ac:dyDescent="0.25">
      <c r="A7078">
        <v>23913982</v>
      </c>
      <c r="B7078" t="s">
        <v>25743</v>
      </c>
      <c r="C7078" t="s">
        <v>25744</v>
      </c>
      <c r="D7078" t="s">
        <v>2254</v>
      </c>
      <c r="E7078" t="s">
        <v>25745</v>
      </c>
      <c r="F7078" s="17" t="s">
        <v>714</v>
      </c>
      <c r="G7078">
        <v>1133898</v>
      </c>
      <c r="H7078">
        <v>201</v>
      </c>
    </row>
    <row r="7079" spans="1:8" ht="15" customHeight="1" x14ac:dyDescent="0.25">
      <c r="A7079">
        <v>23914081</v>
      </c>
      <c r="B7079" t="s">
        <v>25746</v>
      </c>
      <c r="C7079" t="s">
        <v>25747</v>
      </c>
      <c r="D7079" t="s">
        <v>2254</v>
      </c>
      <c r="E7079" t="s">
        <v>25748</v>
      </c>
      <c r="F7079" s="17" t="s">
        <v>745</v>
      </c>
      <c r="G7079">
        <v>71092</v>
      </c>
      <c r="H7079">
        <v>201</v>
      </c>
    </row>
    <row r="7080" spans="1:8" ht="15" customHeight="1" x14ac:dyDescent="0.25">
      <c r="A7080">
        <v>23914127</v>
      </c>
      <c r="B7080" t="s">
        <v>25749</v>
      </c>
      <c r="C7080" t="s">
        <v>25750</v>
      </c>
      <c r="D7080" t="s">
        <v>2254</v>
      </c>
      <c r="E7080" t="s">
        <v>25751</v>
      </c>
      <c r="F7080" s="17" t="s">
        <v>714</v>
      </c>
      <c r="G7080">
        <v>1135151</v>
      </c>
      <c r="H7080">
        <v>201</v>
      </c>
    </row>
    <row r="7081" spans="1:8" ht="15" customHeight="1" x14ac:dyDescent="0.25">
      <c r="A7081">
        <v>23914144</v>
      </c>
      <c r="B7081" t="s">
        <v>25752</v>
      </c>
      <c r="C7081" t="s">
        <v>25753</v>
      </c>
      <c r="D7081" t="s">
        <v>2254</v>
      </c>
      <c r="E7081" t="s">
        <v>25754</v>
      </c>
      <c r="F7081" s="17" t="s">
        <v>745</v>
      </c>
      <c r="G7081">
        <v>1240631</v>
      </c>
      <c r="H7081">
        <v>201</v>
      </c>
    </row>
    <row r="7082" spans="1:8" ht="15" customHeight="1" x14ac:dyDescent="0.25">
      <c r="A7082">
        <v>23914216</v>
      </c>
      <c r="B7082" t="s">
        <v>25755</v>
      </c>
      <c r="C7082" t="s">
        <v>25756</v>
      </c>
      <c r="D7082" t="s">
        <v>2254</v>
      </c>
      <c r="E7082" t="s">
        <v>25757</v>
      </c>
      <c r="F7082" s="17" t="s">
        <v>745</v>
      </c>
      <c r="G7082">
        <v>16749294</v>
      </c>
      <c r="H7082">
        <v>201</v>
      </c>
    </row>
    <row r="7083" spans="1:8" ht="15" customHeight="1" x14ac:dyDescent="0.25">
      <c r="A7083">
        <v>23914318</v>
      </c>
      <c r="B7083" t="s">
        <v>25758</v>
      </c>
      <c r="C7083" t="s">
        <v>25759</v>
      </c>
      <c r="D7083" t="s">
        <v>2254</v>
      </c>
      <c r="E7083" t="s">
        <v>25760</v>
      </c>
      <c r="F7083" s="17" t="s">
        <v>730</v>
      </c>
      <c r="G7083">
        <v>687673</v>
      </c>
      <c r="H7083">
        <v>201</v>
      </c>
    </row>
    <row r="7084" spans="1:8" ht="15" customHeight="1" x14ac:dyDescent="0.25">
      <c r="A7084">
        <v>23914363</v>
      </c>
      <c r="B7084" t="s">
        <v>25761</v>
      </c>
      <c r="C7084" t="s">
        <v>25762</v>
      </c>
      <c r="D7084" t="s">
        <v>2254</v>
      </c>
      <c r="E7084" t="s">
        <v>25763</v>
      </c>
      <c r="F7084" s="17" t="s">
        <v>745</v>
      </c>
      <c r="G7084">
        <v>3391010</v>
      </c>
      <c r="H7084">
        <v>201</v>
      </c>
    </row>
    <row r="7085" spans="1:8" ht="15" customHeight="1" x14ac:dyDescent="0.25">
      <c r="A7085">
        <v>23914373</v>
      </c>
      <c r="B7085" t="s">
        <v>25764</v>
      </c>
      <c r="C7085" t="s">
        <v>25765</v>
      </c>
      <c r="D7085" t="s">
        <v>2254</v>
      </c>
      <c r="E7085" t="s">
        <v>25766</v>
      </c>
      <c r="F7085" s="17" t="s">
        <v>745</v>
      </c>
      <c r="G7085">
        <v>405332</v>
      </c>
      <c r="H7085">
        <v>201</v>
      </c>
    </row>
    <row r="7086" spans="1:8" ht="15" customHeight="1" x14ac:dyDescent="0.25">
      <c r="A7086">
        <v>23914397</v>
      </c>
      <c r="B7086" t="s">
        <v>25767</v>
      </c>
      <c r="C7086" t="s">
        <v>25768</v>
      </c>
      <c r="D7086" t="s">
        <v>2254</v>
      </c>
      <c r="E7086" t="s">
        <v>25769</v>
      </c>
      <c r="F7086" s="17" t="s">
        <v>745</v>
      </c>
      <c r="G7086">
        <v>149696</v>
      </c>
      <c r="H7086">
        <v>201</v>
      </c>
    </row>
    <row r="7087" spans="1:8" ht="15" customHeight="1" x14ac:dyDescent="0.25">
      <c r="A7087">
        <v>23914464</v>
      </c>
      <c r="B7087" t="s">
        <v>25770</v>
      </c>
      <c r="C7087" t="s">
        <v>25771</v>
      </c>
      <c r="D7087" t="s">
        <v>2254</v>
      </c>
      <c r="E7087" t="s">
        <v>25772</v>
      </c>
      <c r="F7087" s="17" t="s">
        <v>745</v>
      </c>
      <c r="G7087">
        <v>1540826</v>
      </c>
      <c r="H7087">
        <v>201</v>
      </c>
    </row>
    <row r="7088" spans="1:8" ht="15" customHeight="1" x14ac:dyDescent="0.25">
      <c r="A7088">
        <v>23914494</v>
      </c>
      <c r="B7088" t="s">
        <v>25773</v>
      </c>
      <c r="C7088" t="s">
        <v>25774</v>
      </c>
      <c r="D7088" t="s">
        <v>25775</v>
      </c>
      <c r="E7088" t="s">
        <v>25776</v>
      </c>
      <c r="F7088" s="17" t="s">
        <v>730</v>
      </c>
      <c r="G7088">
        <v>859528</v>
      </c>
      <c r="H7088">
        <v>201</v>
      </c>
    </row>
    <row r="7089" spans="1:8" ht="15" customHeight="1" x14ac:dyDescent="0.25">
      <c r="A7089">
        <v>23914567</v>
      </c>
      <c r="B7089" t="s">
        <v>25777</v>
      </c>
      <c r="C7089" t="s">
        <v>25778</v>
      </c>
      <c r="D7089" t="s">
        <v>25779</v>
      </c>
      <c r="E7089" t="s">
        <v>25780</v>
      </c>
      <c r="F7089" s="17" t="s">
        <v>730</v>
      </c>
      <c r="G7089">
        <v>179832</v>
      </c>
      <c r="H7089">
        <v>201</v>
      </c>
    </row>
    <row r="7090" spans="1:8" ht="15" customHeight="1" x14ac:dyDescent="0.25">
      <c r="A7090">
        <v>23924181</v>
      </c>
      <c r="B7090" t="s">
        <v>25781</v>
      </c>
      <c r="C7090" t="s">
        <v>25782</v>
      </c>
      <c r="D7090" t="s">
        <v>2254</v>
      </c>
      <c r="E7090" t="s">
        <v>25783</v>
      </c>
      <c r="F7090" s="17" t="s">
        <v>714</v>
      </c>
      <c r="G7090">
        <v>437146</v>
      </c>
      <c r="H7090">
        <v>201</v>
      </c>
    </row>
    <row r="7091" spans="1:8" ht="15" customHeight="1" x14ac:dyDescent="0.25">
      <c r="A7091">
        <v>23924666</v>
      </c>
      <c r="B7091" t="s">
        <v>25784</v>
      </c>
      <c r="C7091" t="s">
        <v>25785</v>
      </c>
      <c r="D7091" t="s">
        <v>2254</v>
      </c>
      <c r="E7091" t="s">
        <v>25786</v>
      </c>
      <c r="F7091" s="17" t="s">
        <v>710</v>
      </c>
      <c r="G7091">
        <v>656718</v>
      </c>
      <c r="H7091">
        <v>201</v>
      </c>
    </row>
    <row r="7092" spans="1:8" ht="15" customHeight="1" x14ac:dyDescent="0.25">
      <c r="A7092">
        <v>23924717</v>
      </c>
      <c r="B7092" t="s">
        <v>25787</v>
      </c>
      <c r="C7092" t="s">
        <v>25788</v>
      </c>
      <c r="D7092" t="s">
        <v>2254</v>
      </c>
      <c r="E7092" t="s">
        <v>25789</v>
      </c>
      <c r="F7092" s="17" t="s">
        <v>710</v>
      </c>
      <c r="G7092">
        <v>900244</v>
      </c>
      <c r="H7092">
        <v>201</v>
      </c>
    </row>
    <row r="7093" spans="1:8" ht="15" customHeight="1" x14ac:dyDescent="0.25">
      <c r="A7093">
        <v>23924728</v>
      </c>
      <c r="B7093" t="s">
        <v>25790</v>
      </c>
      <c r="C7093" t="s">
        <v>25791</v>
      </c>
      <c r="D7093" t="s">
        <v>2254</v>
      </c>
      <c r="E7093" t="s">
        <v>25792</v>
      </c>
      <c r="F7093" s="17" t="s">
        <v>712</v>
      </c>
      <c r="G7093">
        <v>664696</v>
      </c>
      <c r="H7093">
        <v>201</v>
      </c>
    </row>
    <row r="7094" spans="1:8" ht="15" customHeight="1" x14ac:dyDescent="0.25">
      <c r="A7094">
        <v>23925154</v>
      </c>
      <c r="B7094" t="s">
        <v>25793</v>
      </c>
      <c r="C7094" t="s">
        <v>25794</v>
      </c>
      <c r="D7094" t="s">
        <v>2254</v>
      </c>
      <c r="E7094" t="s">
        <v>25795</v>
      </c>
      <c r="F7094" s="17" t="s">
        <v>730</v>
      </c>
      <c r="G7094">
        <v>771655</v>
      </c>
      <c r="H7094">
        <v>201</v>
      </c>
    </row>
    <row r="7095" spans="1:8" ht="15" customHeight="1" x14ac:dyDescent="0.25">
      <c r="A7095">
        <v>23925175</v>
      </c>
      <c r="B7095" t="s">
        <v>25796</v>
      </c>
      <c r="C7095" t="s">
        <v>25797</v>
      </c>
      <c r="D7095" t="s">
        <v>4319</v>
      </c>
      <c r="E7095" t="s">
        <v>25798</v>
      </c>
      <c r="F7095" s="17" t="s">
        <v>720</v>
      </c>
      <c r="G7095">
        <v>2042670</v>
      </c>
      <c r="H7095">
        <v>201</v>
      </c>
    </row>
    <row r="7096" spans="1:8" ht="15" customHeight="1" x14ac:dyDescent="0.25">
      <c r="A7096">
        <v>23925220</v>
      </c>
      <c r="B7096" t="s">
        <v>25799</v>
      </c>
      <c r="C7096" t="s">
        <v>25800</v>
      </c>
      <c r="D7096" t="s">
        <v>25801</v>
      </c>
      <c r="E7096" t="s">
        <v>25802</v>
      </c>
      <c r="F7096" s="17" t="s">
        <v>710</v>
      </c>
      <c r="G7096">
        <v>866413</v>
      </c>
      <c r="H7096">
        <v>201</v>
      </c>
    </row>
    <row r="7097" spans="1:8" ht="15" customHeight="1" x14ac:dyDescent="0.25">
      <c r="A7097">
        <v>23925311</v>
      </c>
      <c r="B7097" t="s">
        <v>25803</v>
      </c>
      <c r="C7097" t="s">
        <v>25804</v>
      </c>
      <c r="D7097" t="s">
        <v>2254</v>
      </c>
      <c r="E7097" t="s">
        <v>20719</v>
      </c>
      <c r="F7097" s="17" t="s">
        <v>712</v>
      </c>
      <c r="G7097">
        <v>266890</v>
      </c>
      <c r="H7097">
        <v>201</v>
      </c>
    </row>
    <row r="7098" spans="1:8" ht="15" customHeight="1" x14ac:dyDescent="0.25">
      <c r="A7098">
        <v>23925433</v>
      </c>
      <c r="B7098" t="s">
        <v>25805</v>
      </c>
      <c r="C7098" t="s">
        <v>25806</v>
      </c>
      <c r="D7098" t="s">
        <v>25807</v>
      </c>
      <c r="E7098" t="s">
        <v>25808</v>
      </c>
      <c r="F7098" s="17" t="s">
        <v>710</v>
      </c>
      <c r="G7098">
        <v>1588742</v>
      </c>
      <c r="H7098">
        <v>201</v>
      </c>
    </row>
    <row r="7099" spans="1:8" ht="15" customHeight="1" x14ac:dyDescent="0.25">
      <c r="A7099">
        <v>23925440</v>
      </c>
      <c r="B7099" t="s">
        <v>25809</v>
      </c>
      <c r="C7099" t="s">
        <v>25810</v>
      </c>
      <c r="D7099" t="s">
        <v>2254</v>
      </c>
      <c r="E7099" t="s">
        <v>25811</v>
      </c>
      <c r="F7099" s="17" t="s">
        <v>712</v>
      </c>
      <c r="G7099">
        <v>2209833</v>
      </c>
      <c r="H7099">
        <v>201</v>
      </c>
    </row>
    <row r="7100" spans="1:8" ht="15" customHeight="1" x14ac:dyDescent="0.25">
      <c r="A7100">
        <v>23925493</v>
      </c>
      <c r="B7100" t="s">
        <v>25812</v>
      </c>
      <c r="C7100" t="s">
        <v>25813</v>
      </c>
      <c r="D7100" t="s">
        <v>2254</v>
      </c>
      <c r="E7100" t="s">
        <v>25814</v>
      </c>
      <c r="F7100" s="17" t="s">
        <v>730</v>
      </c>
      <c r="G7100">
        <v>111598</v>
      </c>
      <c r="H7100">
        <v>201</v>
      </c>
    </row>
    <row r="7101" spans="1:8" ht="15" customHeight="1" x14ac:dyDescent="0.25">
      <c r="A7101">
        <v>23925596</v>
      </c>
      <c r="B7101" t="s">
        <v>25815</v>
      </c>
      <c r="C7101" t="s">
        <v>25816</v>
      </c>
      <c r="D7101" t="s">
        <v>2254</v>
      </c>
      <c r="E7101" t="s">
        <v>25817</v>
      </c>
      <c r="F7101" s="17" t="s">
        <v>712</v>
      </c>
      <c r="G7101">
        <v>137647</v>
      </c>
      <c r="H7101">
        <v>201</v>
      </c>
    </row>
    <row r="7102" spans="1:8" ht="15" customHeight="1" x14ac:dyDescent="0.25">
      <c r="A7102">
        <v>23925631</v>
      </c>
      <c r="B7102" t="s">
        <v>25818</v>
      </c>
      <c r="C7102" t="s">
        <v>25819</v>
      </c>
      <c r="D7102" t="s">
        <v>25820</v>
      </c>
      <c r="E7102" t="s">
        <v>25821</v>
      </c>
      <c r="F7102" s="17" t="s">
        <v>730</v>
      </c>
      <c r="G7102">
        <v>1183180</v>
      </c>
      <c r="H7102">
        <v>201</v>
      </c>
    </row>
    <row r="7103" spans="1:8" ht="15" customHeight="1" x14ac:dyDescent="0.25">
      <c r="A7103">
        <v>23925732</v>
      </c>
      <c r="B7103" t="s">
        <v>25822</v>
      </c>
      <c r="C7103" t="s">
        <v>25823</v>
      </c>
      <c r="D7103" t="s">
        <v>2254</v>
      </c>
      <c r="E7103" t="s">
        <v>25824</v>
      </c>
      <c r="F7103" s="17" t="s">
        <v>535</v>
      </c>
      <c r="G7103">
        <v>29628</v>
      </c>
      <c r="H7103">
        <v>201</v>
      </c>
    </row>
    <row r="7104" spans="1:8" ht="15" customHeight="1" x14ac:dyDescent="0.25">
      <c r="A7104">
        <v>23925775</v>
      </c>
      <c r="B7104" t="s">
        <v>25825</v>
      </c>
      <c r="C7104" t="s">
        <v>25826</v>
      </c>
      <c r="D7104" t="s">
        <v>2254</v>
      </c>
      <c r="E7104" t="s">
        <v>25827</v>
      </c>
      <c r="F7104" s="17" t="s">
        <v>712</v>
      </c>
      <c r="G7104">
        <v>227144</v>
      </c>
      <c r="H7104">
        <v>201</v>
      </c>
    </row>
    <row r="7105" spans="1:8" ht="15" customHeight="1" x14ac:dyDescent="0.25">
      <c r="A7105">
        <v>23925873</v>
      </c>
      <c r="B7105" t="s">
        <v>25828</v>
      </c>
      <c r="C7105" t="s">
        <v>25829</v>
      </c>
      <c r="D7105" t="s">
        <v>2254</v>
      </c>
      <c r="E7105" t="s">
        <v>25830</v>
      </c>
      <c r="F7105" s="17" t="s">
        <v>714</v>
      </c>
      <c r="G7105">
        <v>246010</v>
      </c>
      <c r="H7105">
        <v>201</v>
      </c>
    </row>
    <row r="7106" spans="1:8" ht="15" customHeight="1" x14ac:dyDescent="0.25">
      <c r="A7106">
        <v>23925885</v>
      </c>
      <c r="B7106" t="s">
        <v>25831</v>
      </c>
      <c r="C7106" t="s">
        <v>25832</v>
      </c>
      <c r="D7106" t="s">
        <v>2254</v>
      </c>
      <c r="E7106" t="s">
        <v>25833</v>
      </c>
      <c r="F7106" s="17" t="s">
        <v>716</v>
      </c>
      <c r="G7106">
        <v>217986</v>
      </c>
      <c r="H7106">
        <v>201</v>
      </c>
    </row>
    <row r="7107" spans="1:8" ht="15" customHeight="1" x14ac:dyDescent="0.25">
      <c r="A7107">
        <v>23926006</v>
      </c>
      <c r="B7107" t="s">
        <v>25834</v>
      </c>
      <c r="C7107" t="s">
        <v>25835</v>
      </c>
      <c r="D7107" t="s">
        <v>2254</v>
      </c>
      <c r="E7107" t="s">
        <v>25836</v>
      </c>
      <c r="F7107" s="17" t="s">
        <v>712</v>
      </c>
      <c r="G7107">
        <v>1119277</v>
      </c>
      <c r="H7107">
        <v>201</v>
      </c>
    </row>
    <row r="7108" spans="1:8" ht="15" customHeight="1" x14ac:dyDescent="0.25">
      <c r="A7108">
        <v>23926007</v>
      </c>
      <c r="B7108" t="s">
        <v>25837</v>
      </c>
      <c r="C7108" t="s">
        <v>25838</v>
      </c>
      <c r="D7108" t="s">
        <v>2254</v>
      </c>
      <c r="E7108" t="s">
        <v>25839</v>
      </c>
      <c r="F7108" s="17" t="s">
        <v>714</v>
      </c>
      <c r="G7108">
        <v>480883</v>
      </c>
      <c r="H7108">
        <v>201</v>
      </c>
    </row>
    <row r="7109" spans="1:8" ht="15" customHeight="1" x14ac:dyDescent="0.25">
      <c r="A7109">
        <v>23926011</v>
      </c>
      <c r="B7109" t="s">
        <v>25840</v>
      </c>
      <c r="C7109" t="s">
        <v>25841</v>
      </c>
      <c r="D7109" t="s">
        <v>25842</v>
      </c>
      <c r="E7109" t="s">
        <v>25843</v>
      </c>
      <c r="F7109" s="17" t="s">
        <v>714</v>
      </c>
      <c r="G7109">
        <v>466934</v>
      </c>
      <c r="H7109">
        <v>201</v>
      </c>
    </row>
    <row r="7110" spans="1:8" ht="15" customHeight="1" x14ac:dyDescent="0.25">
      <c r="A7110">
        <v>23926029</v>
      </c>
      <c r="B7110" t="s">
        <v>25844</v>
      </c>
      <c r="C7110" t="s">
        <v>25845</v>
      </c>
      <c r="D7110" t="s">
        <v>2254</v>
      </c>
      <c r="E7110" t="s">
        <v>25846</v>
      </c>
      <c r="F7110" s="17" t="s">
        <v>712</v>
      </c>
      <c r="G7110">
        <v>680378</v>
      </c>
      <c r="H7110">
        <v>201</v>
      </c>
    </row>
    <row r="7111" spans="1:8" ht="15" customHeight="1" x14ac:dyDescent="0.25">
      <c r="A7111">
        <v>23926041</v>
      </c>
      <c r="B7111" t="s">
        <v>25847</v>
      </c>
      <c r="C7111" t="s">
        <v>25848</v>
      </c>
      <c r="D7111" t="s">
        <v>2254</v>
      </c>
      <c r="E7111" t="s">
        <v>25849</v>
      </c>
      <c r="F7111" s="17" t="s">
        <v>730</v>
      </c>
      <c r="G7111">
        <v>903786</v>
      </c>
      <c r="H7111">
        <v>201</v>
      </c>
    </row>
    <row r="7112" spans="1:8" ht="15" customHeight="1" x14ac:dyDescent="0.25">
      <c r="A7112">
        <v>23926048</v>
      </c>
      <c r="B7112" t="s">
        <v>25850</v>
      </c>
      <c r="C7112" t="s">
        <v>25851</v>
      </c>
      <c r="D7112" t="s">
        <v>2254</v>
      </c>
      <c r="E7112" t="s">
        <v>25852</v>
      </c>
      <c r="F7112" s="17" t="s">
        <v>712</v>
      </c>
      <c r="G7112">
        <v>4722756</v>
      </c>
      <c r="H7112">
        <v>201</v>
      </c>
    </row>
    <row r="7113" spans="1:8" ht="15" customHeight="1" x14ac:dyDescent="0.25">
      <c r="A7113">
        <v>23926158</v>
      </c>
      <c r="B7113" t="s">
        <v>25853</v>
      </c>
      <c r="C7113" t="s">
        <v>25854</v>
      </c>
      <c r="D7113" t="s">
        <v>2254</v>
      </c>
      <c r="E7113" t="s">
        <v>25855</v>
      </c>
      <c r="F7113" s="17" t="s">
        <v>712</v>
      </c>
      <c r="G7113">
        <v>358166</v>
      </c>
      <c r="H7113">
        <v>201</v>
      </c>
    </row>
    <row r="7114" spans="1:8" ht="15" customHeight="1" x14ac:dyDescent="0.25">
      <c r="A7114">
        <v>23926236</v>
      </c>
      <c r="B7114" t="s">
        <v>25856</v>
      </c>
      <c r="C7114" t="s">
        <v>25857</v>
      </c>
      <c r="D7114" t="s">
        <v>2254</v>
      </c>
      <c r="E7114" t="s">
        <v>25858</v>
      </c>
      <c r="F7114" s="17" t="s">
        <v>712</v>
      </c>
      <c r="G7114">
        <v>412929</v>
      </c>
      <c r="H7114">
        <v>201</v>
      </c>
    </row>
    <row r="7115" spans="1:8" ht="15" customHeight="1" x14ac:dyDescent="0.25">
      <c r="A7115">
        <v>23926261</v>
      </c>
      <c r="B7115" t="s">
        <v>25859</v>
      </c>
      <c r="C7115" t="s">
        <v>25860</v>
      </c>
      <c r="D7115" t="s">
        <v>25861</v>
      </c>
      <c r="E7115" t="s">
        <v>25862</v>
      </c>
      <c r="F7115" s="17" t="s">
        <v>714</v>
      </c>
      <c r="G7115">
        <v>3546000</v>
      </c>
      <c r="H7115">
        <v>201</v>
      </c>
    </row>
    <row r="7116" spans="1:8" ht="15" customHeight="1" x14ac:dyDescent="0.25">
      <c r="A7116">
        <v>23926372</v>
      </c>
      <c r="B7116" t="s">
        <v>25863</v>
      </c>
      <c r="C7116" t="s">
        <v>25864</v>
      </c>
      <c r="D7116" t="s">
        <v>2254</v>
      </c>
      <c r="E7116" t="s">
        <v>25865</v>
      </c>
      <c r="F7116" s="17" t="s">
        <v>696</v>
      </c>
      <c r="G7116">
        <v>145042</v>
      </c>
      <c r="H7116">
        <v>201</v>
      </c>
    </row>
    <row r="7117" spans="1:8" ht="15" customHeight="1" x14ac:dyDescent="0.25">
      <c r="A7117">
        <v>23926418</v>
      </c>
      <c r="B7117" t="s">
        <v>25866</v>
      </c>
      <c r="C7117" t="s">
        <v>25867</v>
      </c>
      <c r="D7117" t="s">
        <v>2254</v>
      </c>
      <c r="E7117" t="s">
        <v>25868</v>
      </c>
      <c r="F7117" s="17" t="s">
        <v>730</v>
      </c>
      <c r="G7117">
        <v>276522</v>
      </c>
      <c r="H7117">
        <v>201</v>
      </c>
    </row>
    <row r="7118" spans="1:8" ht="15" customHeight="1" x14ac:dyDescent="0.25">
      <c r="A7118">
        <v>23926473</v>
      </c>
      <c r="B7118" t="s">
        <v>25869</v>
      </c>
      <c r="C7118" t="s">
        <v>25870</v>
      </c>
      <c r="D7118" t="s">
        <v>2254</v>
      </c>
      <c r="E7118" t="s">
        <v>25871</v>
      </c>
      <c r="F7118" s="17" t="s">
        <v>712</v>
      </c>
      <c r="G7118">
        <v>1281025</v>
      </c>
      <c r="H7118">
        <v>201</v>
      </c>
    </row>
    <row r="7119" spans="1:8" ht="15" customHeight="1" x14ac:dyDescent="0.25">
      <c r="A7119">
        <v>23926477</v>
      </c>
      <c r="B7119" t="s">
        <v>25872</v>
      </c>
      <c r="C7119" t="s">
        <v>25873</v>
      </c>
      <c r="D7119" t="s">
        <v>2254</v>
      </c>
      <c r="E7119" t="s">
        <v>25874</v>
      </c>
      <c r="F7119" s="17" t="s">
        <v>712</v>
      </c>
      <c r="G7119">
        <v>1399106</v>
      </c>
      <c r="H7119">
        <v>201</v>
      </c>
    </row>
    <row r="7120" spans="1:8" ht="15" customHeight="1" x14ac:dyDescent="0.25">
      <c r="A7120">
        <v>23926570</v>
      </c>
      <c r="B7120" t="s">
        <v>25875</v>
      </c>
      <c r="C7120" t="s">
        <v>25876</v>
      </c>
      <c r="D7120" t="s">
        <v>25877</v>
      </c>
      <c r="E7120" t="s">
        <v>25878</v>
      </c>
      <c r="F7120" s="17" t="s">
        <v>730</v>
      </c>
      <c r="G7120">
        <v>1226295</v>
      </c>
      <c r="H7120">
        <v>201</v>
      </c>
    </row>
    <row r="7121" spans="1:8" ht="15" customHeight="1" x14ac:dyDescent="0.25">
      <c r="A7121">
        <v>23926575</v>
      </c>
      <c r="B7121" t="s">
        <v>25879</v>
      </c>
      <c r="C7121" t="s">
        <v>25880</v>
      </c>
      <c r="D7121" t="s">
        <v>2254</v>
      </c>
      <c r="E7121" t="s">
        <v>16328</v>
      </c>
      <c r="F7121" s="17" t="s">
        <v>712</v>
      </c>
      <c r="G7121">
        <v>215252</v>
      </c>
      <c r="H7121">
        <v>201</v>
      </c>
    </row>
    <row r="7122" spans="1:8" ht="15" customHeight="1" x14ac:dyDescent="0.25">
      <c r="A7122">
        <v>23926604</v>
      </c>
      <c r="B7122" t="s">
        <v>25881</v>
      </c>
      <c r="C7122" t="s">
        <v>25882</v>
      </c>
      <c r="D7122" t="s">
        <v>2254</v>
      </c>
      <c r="E7122" t="s">
        <v>25883</v>
      </c>
      <c r="F7122" s="17" t="s">
        <v>730</v>
      </c>
      <c r="G7122">
        <v>2418628</v>
      </c>
      <c r="H7122">
        <v>201</v>
      </c>
    </row>
    <row r="7123" spans="1:8" ht="15" customHeight="1" x14ac:dyDescent="0.25">
      <c r="A7123">
        <v>23926630</v>
      </c>
      <c r="B7123" t="s">
        <v>25884</v>
      </c>
      <c r="C7123" t="s">
        <v>25885</v>
      </c>
      <c r="D7123" t="s">
        <v>2254</v>
      </c>
      <c r="E7123" t="s">
        <v>25886</v>
      </c>
      <c r="F7123" s="17" t="s">
        <v>712</v>
      </c>
      <c r="G7123">
        <v>132898</v>
      </c>
      <c r="H7123">
        <v>201</v>
      </c>
    </row>
    <row r="7124" spans="1:8" ht="15" customHeight="1" x14ac:dyDescent="0.25">
      <c r="A7124">
        <v>23926713</v>
      </c>
      <c r="B7124" t="s">
        <v>25887</v>
      </c>
      <c r="C7124" t="s">
        <v>25888</v>
      </c>
      <c r="D7124" t="s">
        <v>2254</v>
      </c>
      <c r="E7124" t="s">
        <v>25889</v>
      </c>
      <c r="F7124" s="17" t="s">
        <v>712</v>
      </c>
      <c r="G7124">
        <v>728968</v>
      </c>
      <c r="H7124">
        <v>201</v>
      </c>
    </row>
    <row r="7125" spans="1:8" ht="15" customHeight="1" x14ac:dyDescent="0.25">
      <c r="A7125">
        <v>23926723</v>
      </c>
      <c r="B7125" t="s">
        <v>25890</v>
      </c>
      <c r="C7125" t="s">
        <v>25891</v>
      </c>
      <c r="D7125" t="s">
        <v>2254</v>
      </c>
      <c r="E7125" t="s">
        <v>25892</v>
      </c>
      <c r="F7125" s="17" t="s">
        <v>714</v>
      </c>
      <c r="G7125">
        <v>3406969</v>
      </c>
      <c r="H7125">
        <v>201</v>
      </c>
    </row>
    <row r="7126" spans="1:8" ht="15" customHeight="1" x14ac:dyDescent="0.25">
      <c r="A7126">
        <v>23926756</v>
      </c>
      <c r="B7126" t="s">
        <v>25893</v>
      </c>
      <c r="C7126" t="s">
        <v>25894</v>
      </c>
      <c r="D7126" t="s">
        <v>2254</v>
      </c>
      <c r="E7126" t="s">
        <v>15037</v>
      </c>
      <c r="F7126" s="17" t="s">
        <v>712</v>
      </c>
      <c r="G7126">
        <v>662858</v>
      </c>
      <c r="H7126">
        <v>201</v>
      </c>
    </row>
    <row r="7127" spans="1:8" ht="15" customHeight="1" x14ac:dyDescent="0.25">
      <c r="A7127">
        <v>23926768</v>
      </c>
      <c r="B7127" t="s">
        <v>25895</v>
      </c>
      <c r="C7127" t="s">
        <v>25896</v>
      </c>
      <c r="D7127" t="s">
        <v>2254</v>
      </c>
      <c r="E7127" t="s">
        <v>25897</v>
      </c>
      <c r="F7127" s="17" t="s">
        <v>714</v>
      </c>
      <c r="G7127">
        <v>1168441</v>
      </c>
      <c r="H7127">
        <v>201</v>
      </c>
    </row>
    <row r="7128" spans="1:8" ht="15" customHeight="1" x14ac:dyDescent="0.25">
      <c r="A7128">
        <v>23926909</v>
      </c>
      <c r="B7128" t="s">
        <v>25898</v>
      </c>
      <c r="C7128" t="s">
        <v>25899</v>
      </c>
      <c r="D7128" t="s">
        <v>25900</v>
      </c>
      <c r="E7128" t="s">
        <v>25901</v>
      </c>
      <c r="F7128" s="17" t="s">
        <v>714</v>
      </c>
      <c r="G7128">
        <v>3138907</v>
      </c>
      <c r="H7128">
        <v>201</v>
      </c>
    </row>
    <row r="7129" spans="1:8" ht="15" customHeight="1" x14ac:dyDescent="0.25">
      <c r="A7129">
        <v>23927029</v>
      </c>
      <c r="B7129" t="s">
        <v>25902</v>
      </c>
      <c r="C7129" t="s">
        <v>25903</v>
      </c>
      <c r="D7129" t="s">
        <v>2254</v>
      </c>
      <c r="E7129" t="s">
        <v>25904</v>
      </c>
      <c r="F7129" s="17" t="s">
        <v>714</v>
      </c>
      <c r="G7129">
        <v>1690687</v>
      </c>
      <c r="H7129">
        <v>201</v>
      </c>
    </row>
    <row r="7130" spans="1:8" ht="15" customHeight="1" x14ac:dyDescent="0.25">
      <c r="A7130">
        <v>23927186</v>
      </c>
      <c r="B7130" t="s">
        <v>25905</v>
      </c>
      <c r="C7130" t="s">
        <v>25906</v>
      </c>
      <c r="D7130" t="s">
        <v>2254</v>
      </c>
      <c r="E7130" t="s">
        <v>25907</v>
      </c>
      <c r="F7130" s="17" t="s">
        <v>712</v>
      </c>
      <c r="G7130">
        <v>123133</v>
      </c>
      <c r="H7130">
        <v>201</v>
      </c>
    </row>
    <row r="7131" spans="1:8" ht="15" customHeight="1" x14ac:dyDescent="0.25">
      <c r="A7131">
        <v>23927195</v>
      </c>
      <c r="B7131" t="s">
        <v>25908</v>
      </c>
      <c r="C7131" t="s">
        <v>25909</v>
      </c>
      <c r="D7131" t="s">
        <v>25910</v>
      </c>
      <c r="E7131" t="s">
        <v>18824</v>
      </c>
      <c r="F7131" s="17" t="s">
        <v>712</v>
      </c>
      <c r="G7131">
        <v>410136</v>
      </c>
      <c r="H7131">
        <v>201</v>
      </c>
    </row>
    <row r="7132" spans="1:8" ht="15" customHeight="1" x14ac:dyDescent="0.25">
      <c r="A7132">
        <v>23927245</v>
      </c>
      <c r="B7132" t="s">
        <v>25911</v>
      </c>
      <c r="C7132" t="s">
        <v>25912</v>
      </c>
      <c r="D7132" t="s">
        <v>2254</v>
      </c>
      <c r="E7132" t="s">
        <v>25913</v>
      </c>
      <c r="F7132" s="17" t="s">
        <v>730</v>
      </c>
      <c r="G7132">
        <v>1090544</v>
      </c>
      <c r="H7132">
        <v>201</v>
      </c>
    </row>
    <row r="7133" spans="1:8" ht="15" customHeight="1" x14ac:dyDescent="0.25">
      <c r="A7133">
        <v>23927356</v>
      </c>
      <c r="B7133" t="s">
        <v>25914</v>
      </c>
      <c r="C7133" t="s">
        <v>25915</v>
      </c>
      <c r="D7133" t="s">
        <v>25916</v>
      </c>
      <c r="E7133" t="s">
        <v>25917</v>
      </c>
      <c r="F7133" s="17" t="s">
        <v>714</v>
      </c>
      <c r="G7133">
        <v>644403</v>
      </c>
      <c r="H7133">
        <v>201</v>
      </c>
    </row>
    <row r="7134" spans="1:8" ht="15" customHeight="1" x14ac:dyDescent="0.25">
      <c r="A7134">
        <v>23927378</v>
      </c>
      <c r="B7134" t="s">
        <v>25918</v>
      </c>
      <c r="C7134" t="s">
        <v>25919</v>
      </c>
      <c r="D7134" t="s">
        <v>2254</v>
      </c>
      <c r="E7134" t="s">
        <v>25920</v>
      </c>
      <c r="F7134" s="17" t="s">
        <v>712</v>
      </c>
      <c r="G7134">
        <v>2299550</v>
      </c>
      <c r="H7134">
        <v>201</v>
      </c>
    </row>
    <row r="7135" spans="1:8" ht="15" customHeight="1" x14ac:dyDescent="0.25">
      <c r="A7135">
        <v>23932300</v>
      </c>
      <c r="B7135" t="s">
        <v>25921</v>
      </c>
      <c r="C7135" t="s">
        <v>25922</v>
      </c>
      <c r="D7135" t="s">
        <v>2254</v>
      </c>
      <c r="E7135" t="s">
        <v>25923</v>
      </c>
      <c r="F7135" s="17" t="s">
        <v>714</v>
      </c>
      <c r="G7135">
        <v>1446267</v>
      </c>
      <c r="H7135">
        <v>201</v>
      </c>
    </row>
    <row r="7136" spans="1:8" ht="15" customHeight="1" x14ac:dyDescent="0.25">
      <c r="A7136">
        <v>23932409</v>
      </c>
      <c r="B7136" t="s">
        <v>25924</v>
      </c>
      <c r="C7136" t="s">
        <v>25925</v>
      </c>
      <c r="D7136" t="s">
        <v>2254</v>
      </c>
      <c r="E7136" t="s">
        <v>25926</v>
      </c>
      <c r="F7136" s="17" t="s">
        <v>872</v>
      </c>
      <c r="G7136">
        <v>2227888</v>
      </c>
      <c r="H7136">
        <v>201</v>
      </c>
    </row>
    <row r="7137" spans="1:8" ht="15" customHeight="1" x14ac:dyDescent="0.25">
      <c r="A7137">
        <v>23936543</v>
      </c>
      <c r="B7137" t="s">
        <v>25927</v>
      </c>
      <c r="C7137" t="s">
        <v>25928</v>
      </c>
      <c r="D7137" t="s">
        <v>2254</v>
      </c>
      <c r="E7137" t="s">
        <v>25929</v>
      </c>
      <c r="F7137" s="17" t="s">
        <v>872</v>
      </c>
      <c r="G7137">
        <v>233235</v>
      </c>
      <c r="H7137">
        <v>201</v>
      </c>
    </row>
    <row r="7138" spans="1:8" ht="15" customHeight="1" x14ac:dyDescent="0.25">
      <c r="A7138">
        <v>23936587</v>
      </c>
      <c r="B7138" t="s">
        <v>25930</v>
      </c>
      <c r="C7138" t="s">
        <v>25931</v>
      </c>
      <c r="D7138" t="s">
        <v>2254</v>
      </c>
      <c r="E7138" t="s">
        <v>25932</v>
      </c>
      <c r="F7138" s="17" t="s">
        <v>872</v>
      </c>
      <c r="G7138">
        <v>847772</v>
      </c>
      <c r="H7138">
        <v>201</v>
      </c>
    </row>
    <row r="7139" spans="1:8" ht="15" customHeight="1" x14ac:dyDescent="0.25">
      <c r="A7139">
        <v>23936597</v>
      </c>
      <c r="B7139" t="s">
        <v>25933</v>
      </c>
      <c r="C7139" t="s">
        <v>25934</v>
      </c>
      <c r="D7139" t="s">
        <v>25935</v>
      </c>
      <c r="E7139" t="s">
        <v>25936</v>
      </c>
      <c r="F7139" s="17" t="s">
        <v>842</v>
      </c>
      <c r="G7139">
        <v>1480700</v>
      </c>
      <c r="H7139">
        <v>201</v>
      </c>
    </row>
    <row r="7140" spans="1:8" ht="15" customHeight="1" x14ac:dyDescent="0.25">
      <c r="A7140">
        <v>23936750</v>
      </c>
      <c r="B7140" t="s">
        <v>25937</v>
      </c>
      <c r="C7140" t="s">
        <v>25938</v>
      </c>
      <c r="D7140" t="s">
        <v>2254</v>
      </c>
      <c r="E7140" t="s">
        <v>25939</v>
      </c>
      <c r="F7140" s="17" t="s">
        <v>856</v>
      </c>
      <c r="G7140">
        <v>44656</v>
      </c>
      <c r="H7140">
        <v>201</v>
      </c>
    </row>
    <row r="7141" spans="1:8" ht="15" customHeight="1" x14ac:dyDescent="0.25">
      <c r="A7141">
        <v>23936805</v>
      </c>
      <c r="B7141" t="s">
        <v>25940</v>
      </c>
      <c r="C7141" t="s">
        <v>25941</v>
      </c>
      <c r="D7141" t="s">
        <v>25942</v>
      </c>
      <c r="E7141" t="s">
        <v>25943</v>
      </c>
      <c r="F7141" s="17" t="s">
        <v>856</v>
      </c>
      <c r="G7141">
        <v>662765</v>
      </c>
      <c r="H7141">
        <v>201</v>
      </c>
    </row>
    <row r="7142" spans="1:8" ht="15" customHeight="1" x14ac:dyDescent="0.25">
      <c r="A7142">
        <v>23936835</v>
      </c>
      <c r="B7142" t="s">
        <v>25944</v>
      </c>
      <c r="C7142" t="s">
        <v>25945</v>
      </c>
      <c r="D7142" t="s">
        <v>2254</v>
      </c>
      <c r="E7142" t="s">
        <v>25946</v>
      </c>
      <c r="F7142" s="17" t="s">
        <v>854</v>
      </c>
      <c r="G7142">
        <v>4495126</v>
      </c>
      <c r="H7142">
        <v>201</v>
      </c>
    </row>
    <row r="7143" spans="1:8" ht="15" customHeight="1" x14ac:dyDescent="0.25">
      <c r="A7143">
        <v>23937157</v>
      </c>
      <c r="B7143" t="s">
        <v>25947</v>
      </c>
      <c r="C7143" t="s">
        <v>25948</v>
      </c>
      <c r="D7143" t="s">
        <v>2254</v>
      </c>
      <c r="E7143" t="s">
        <v>25949</v>
      </c>
      <c r="F7143" s="17" t="s">
        <v>872</v>
      </c>
      <c r="G7143">
        <v>1021249</v>
      </c>
      <c r="H7143">
        <v>201</v>
      </c>
    </row>
    <row r="7144" spans="1:8" ht="15" customHeight="1" x14ac:dyDescent="0.25">
      <c r="A7144">
        <v>23937226</v>
      </c>
      <c r="B7144" t="s">
        <v>25950</v>
      </c>
      <c r="C7144" t="s">
        <v>25951</v>
      </c>
      <c r="D7144" t="s">
        <v>2254</v>
      </c>
      <c r="E7144" t="s">
        <v>25952</v>
      </c>
      <c r="F7144" s="17" t="s">
        <v>865</v>
      </c>
      <c r="G7144">
        <v>496181</v>
      </c>
      <c r="H7144">
        <v>201</v>
      </c>
    </row>
    <row r="7145" spans="1:8" ht="15" customHeight="1" x14ac:dyDescent="0.25">
      <c r="A7145">
        <v>23937263</v>
      </c>
      <c r="B7145" t="s">
        <v>25953</v>
      </c>
      <c r="C7145" t="s">
        <v>25954</v>
      </c>
      <c r="D7145" t="s">
        <v>25955</v>
      </c>
      <c r="E7145" t="s">
        <v>25956</v>
      </c>
      <c r="F7145" s="17" t="s">
        <v>838</v>
      </c>
      <c r="G7145">
        <v>967643</v>
      </c>
      <c r="H7145">
        <v>201</v>
      </c>
    </row>
    <row r="7146" spans="1:8" ht="15" customHeight="1" x14ac:dyDescent="0.25">
      <c r="A7146">
        <v>23937335</v>
      </c>
      <c r="B7146" t="s">
        <v>25957</v>
      </c>
      <c r="C7146" t="s">
        <v>25958</v>
      </c>
      <c r="D7146" t="s">
        <v>25959</v>
      </c>
      <c r="E7146" t="s">
        <v>25960</v>
      </c>
      <c r="F7146" s="17" t="s">
        <v>850</v>
      </c>
      <c r="G7146">
        <v>4992789</v>
      </c>
      <c r="H7146">
        <v>201</v>
      </c>
    </row>
    <row r="7147" spans="1:8" ht="15" customHeight="1" x14ac:dyDescent="0.25">
      <c r="A7147">
        <v>23937365</v>
      </c>
      <c r="B7147" t="s">
        <v>25961</v>
      </c>
      <c r="C7147" t="s">
        <v>25962</v>
      </c>
      <c r="D7147" t="s">
        <v>2254</v>
      </c>
      <c r="E7147" t="s">
        <v>25963</v>
      </c>
      <c r="F7147" s="17" t="s">
        <v>856</v>
      </c>
      <c r="G7147">
        <v>926307</v>
      </c>
      <c r="H7147">
        <v>201</v>
      </c>
    </row>
    <row r="7148" spans="1:8" ht="15" customHeight="1" x14ac:dyDescent="0.25">
      <c r="A7148">
        <v>23937512</v>
      </c>
      <c r="B7148" t="s">
        <v>25964</v>
      </c>
      <c r="C7148" t="s">
        <v>25965</v>
      </c>
      <c r="D7148" t="s">
        <v>2254</v>
      </c>
      <c r="E7148" t="s">
        <v>25966</v>
      </c>
      <c r="F7148" s="17" t="s">
        <v>871</v>
      </c>
      <c r="G7148">
        <v>863430</v>
      </c>
      <c r="H7148">
        <v>201</v>
      </c>
    </row>
    <row r="7149" spans="1:8" ht="15" customHeight="1" x14ac:dyDescent="0.25">
      <c r="A7149">
        <v>23937579</v>
      </c>
      <c r="B7149" t="s">
        <v>25967</v>
      </c>
      <c r="C7149" t="s">
        <v>25968</v>
      </c>
      <c r="D7149" t="s">
        <v>25969</v>
      </c>
      <c r="E7149" t="s">
        <v>25970</v>
      </c>
      <c r="F7149" s="17" t="s">
        <v>872</v>
      </c>
      <c r="G7149">
        <v>1834343</v>
      </c>
      <c r="H7149">
        <v>201</v>
      </c>
    </row>
    <row r="7150" spans="1:8" ht="15" customHeight="1" x14ac:dyDescent="0.25">
      <c r="A7150">
        <v>23937605</v>
      </c>
      <c r="B7150" t="s">
        <v>25971</v>
      </c>
      <c r="C7150" t="s">
        <v>25972</v>
      </c>
      <c r="D7150" t="s">
        <v>25973</v>
      </c>
      <c r="E7150" t="s">
        <v>25974</v>
      </c>
      <c r="F7150" s="17" t="s">
        <v>872</v>
      </c>
      <c r="G7150">
        <v>479092</v>
      </c>
      <c r="H7150">
        <v>201</v>
      </c>
    </row>
    <row r="7151" spans="1:8" ht="15" customHeight="1" x14ac:dyDescent="0.25">
      <c r="A7151">
        <v>23937666</v>
      </c>
      <c r="B7151" t="s">
        <v>25975</v>
      </c>
      <c r="C7151" t="s">
        <v>25976</v>
      </c>
      <c r="D7151" t="s">
        <v>2254</v>
      </c>
      <c r="E7151" t="s">
        <v>25977</v>
      </c>
      <c r="F7151" s="17" t="s">
        <v>848</v>
      </c>
      <c r="G7151">
        <v>272079</v>
      </c>
      <c r="H7151">
        <v>201</v>
      </c>
    </row>
    <row r="7152" spans="1:8" ht="15" customHeight="1" x14ac:dyDescent="0.25">
      <c r="A7152">
        <v>23937677</v>
      </c>
      <c r="B7152" t="s">
        <v>25978</v>
      </c>
      <c r="C7152" t="s">
        <v>25979</v>
      </c>
      <c r="D7152" t="s">
        <v>2254</v>
      </c>
      <c r="E7152" t="s">
        <v>25980</v>
      </c>
      <c r="F7152" s="17" t="s">
        <v>872</v>
      </c>
      <c r="G7152">
        <v>507236</v>
      </c>
      <c r="H7152">
        <v>201</v>
      </c>
    </row>
    <row r="7153" spans="1:8" ht="15" customHeight="1" x14ac:dyDescent="0.25">
      <c r="A7153">
        <v>23937681</v>
      </c>
      <c r="B7153" t="s">
        <v>25981</v>
      </c>
      <c r="C7153" t="s">
        <v>25982</v>
      </c>
      <c r="D7153" t="s">
        <v>2254</v>
      </c>
      <c r="E7153" t="s">
        <v>25983</v>
      </c>
      <c r="F7153" s="17" t="s">
        <v>872</v>
      </c>
      <c r="G7153">
        <v>1046246</v>
      </c>
      <c r="H7153">
        <v>201</v>
      </c>
    </row>
    <row r="7154" spans="1:8" ht="15" customHeight="1" x14ac:dyDescent="0.25">
      <c r="A7154">
        <v>23937706</v>
      </c>
      <c r="B7154" t="s">
        <v>25984</v>
      </c>
      <c r="C7154" t="s">
        <v>25985</v>
      </c>
      <c r="D7154" t="s">
        <v>25986</v>
      </c>
      <c r="E7154" t="s">
        <v>25987</v>
      </c>
      <c r="F7154" s="17" t="s">
        <v>869</v>
      </c>
      <c r="G7154">
        <v>2786404</v>
      </c>
      <c r="H7154">
        <v>201</v>
      </c>
    </row>
    <row r="7155" spans="1:8" ht="15" customHeight="1" x14ac:dyDescent="0.25">
      <c r="A7155">
        <v>23937779</v>
      </c>
      <c r="B7155" t="s">
        <v>25988</v>
      </c>
      <c r="C7155" t="s">
        <v>25989</v>
      </c>
      <c r="D7155" t="s">
        <v>2254</v>
      </c>
      <c r="E7155" t="s">
        <v>25990</v>
      </c>
      <c r="F7155" s="17" t="s">
        <v>856</v>
      </c>
      <c r="G7155">
        <v>440788</v>
      </c>
      <c r="H7155">
        <v>201</v>
      </c>
    </row>
    <row r="7156" spans="1:8" ht="15" customHeight="1" x14ac:dyDescent="0.25">
      <c r="A7156">
        <v>23940253</v>
      </c>
      <c r="B7156" t="s">
        <v>25991</v>
      </c>
      <c r="C7156" t="s">
        <v>25992</v>
      </c>
      <c r="D7156" t="s">
        <v>2254</v>
      </c>
      <c r="E7156" t="s">
        <v>25993</v>
      </c>
      <c r="F7156" s="17" t="s">
        <v>696</v>
      </c>
      <c r="G7156">
        <v>409007</v>
      </c>
      <c r="H7156">
        <v>201</v>
      </c>
    </row>
    <row r="7157" spans="1:8" ht="15" customHeight="1" x14ac:dyDescent="0.25">
      <c r="A7157">
        <v>23942914</v>
      </c>
      <c r="B7157" t="s">
        <v>25994</v>
      </c>
      <c r="C7157" t="s">
        <v>25995</v>
      </c>
      <c r="D7157" t="s">
        <v>2254</v>
      </c>
      <c r="E7157" t="s">
        <v>25996</v>
      </c>
      <c r="F7157" s="17" t="s">
        <v>696</v>
      </c>
      <c r="G7157">
        <v>324676</v>
      </c>
      <c r="H7157">
        <v>201</v>
      </c>
    </row>
    <row r="7158" spans="1:8" ht="15" customHeight="1" x14ac:dyDescent="0.25">
      <c r="A7158">
        <v>23943045</v>
      </c>
      <c r="B7158" t="s">
        <v>25997</v>
      </c>
      <c r="C7158" t="s">
        <v>25998</v>
      </c>
      <c r="D7158" t="s">
        <v>2254</v>
      </c>
      <c r="E7158" t="s">
        <v>25999</v>
      </c>
      <c r="F7158" s="17" t="s">
        <v>696</v>
      </c>
      <c r="G7158">
        <v>224142</v>
      </c>
      <c r="H7158">
        <v>201</v>
      </c>
    </row>
    <row r="7159" spans="1:8" ht="15" customHeight="1" x14ac:dyDescent="0.25">
      <c r="A7159">
        <v>23943050</v>
      </c>
      <c r="B7159" t="s">
        <v>26000</v>
      </c>
      <c r="C7159" t="s">
        <v>26001</v>
      </c>
      <c r="D7159" t="s">
        <v>2254</v>
      </c>
      <c r="E7159" t="s">
        <v>26002</v>
      </c>
      <c r="F7159" s="17" t="s">
        <v>535</v>
      </c>
      <c r="G7159">
        <v>570584</v>
      </c>
      <c r="H7159">
        <v>201</v>
      </c>
    </row>
    <row r="7160" spans="1:8" ht="15" customHeight="1" x14ac:dyDescent="0.25">
      <c r="A7160">
        <v>23943065</v>
      </c>
      <c r="B7160" t="s">
        <v>26003</v>
      </c>
      <c r="C7160" t="s">
        <v>26004</v>
      </c>
      <c r="D7160" t="s">
        <v>2254</v>
      </c>
      <c r="E7160" t="s">
        <v>26005</v>
      </c>
      <c r="F7160" s="17" t="s">
        <v>867</v>
      </c>
      <c r="G7160">
        <v>7312510</v>
      </c>
      <c r="H7160">
        <v>201</v>
      </c>
    </row>
    <row r="7161" spans="1:8" ht="15" customHeight="1" x14ac:dyDescent="0.25">
      <c r="A7161">
        <v>23943113</v>
      </c>
      <c r="B7161" t="s">
        <v>26006</v>
      </c>
      <c r="C7161" t="s">
        <v>26007</v>
      </c>
      <c r="D7161" t="s">
        <v>2254</v>
      </c>
      <c r="E7161" t="s">
        <v>26008</v>
      </c>
      <c r="F7161" s="17" t="s">
        <v>696</v>
      </c>
      <c r="G7161">
        <v>1200408</v>
      </c>
      <c r="H7161">
        <v>201</v>
      </c>
    </row>
    <row r="7162" spans="1:8" ht="15" customHeight="1" x14ac:dyDescent="0.25">
      <c r="A7162">
        <v>23943156</v>
      </c>
      <c r="B7162" t="s">
        <v>26009</v>
      </c>
      <c r="C7162" t="s">
        <v>26010</v>
      </c>
      <c r="D7162" t="s">
        <v>2254</v>
      </c>
      <c r="E7162" t="s">
        <v>26011</v>
      </c>
      <c r="F7162" s="17" t="s">
        <v>696</v>
      </c>
      <c r="G7162">
        <v>318732</v>
      </c>
      <c r="H7162">
        <v>201</v>
      </c>
    </row>
    <row r="7163" spans="1:8" ht="15" customHeight="1" x14ac:dyDescent="0.25">
      <c r="A7163">
        <v>23943231</v>
      </c>
      <c r="B7163" t="s">
        <v>26012</v>
      </c>
      <c r="C7163" t="s">
        <v>26013</v>
      </c>
      <c r="D7163" t="s">
        <v>2254</v>
      </c>
      <c r="E7163" t="s">
        <v>26014</v>
      </c>
      <c r="F7163" s="17" t="s">
        <v>714</v>
      </c>
      <c r="G7163">
        <v>763355</v>
      </c>
      <c r="H7163">
        <v>201</v>
      </c>
    </row>
    <row r="7164" spans="1:8" ht="15" customHeight="1" x14ac:dyDescent="0.25">
      <c r="A7164">
        <v>23943239</v>
      </c>
      <c r="B7164" t="s">
        <v>26015</v>
      </c>
      <c r="C7164" t="s">
        <v>26016</v>
      </c>
      <c r="D7164" t="s">
        <v>2254</v>
      </c>
      <c r="E7164" t="s">
        <v>26017</v>
      </c>
      <c r="F7164" s="17" t="s">
        <v>696</v>
      </c>
      <c r="G7164">
        <v>239653</v>
      </c>
      <c r="H7164">
        <v>201</v>
      </c>
    </row>
    <row r="7165" spans="1:8" ht="15" customHeight="1" x14ac:dyDescent="0.25">
      <c r="A7165">
        <v>23943308</v>
      </c>
      <c r="B7165" t="s">
        <v>26018</v>
      </c>
      <c r="C7165" t="s">
        <v>26019</v>
      </c>
      <c r="D7165" t="s">
        <v>2254</v>
      </c>
      <c r="E7165" t="s">
        <v>26020</v>
      </c>
      <c r="F7165" s="17" t="s">
        <v>696</v>
      </c>
      <c r="G7165">
        <v>1142811</v>
      </c>
      <c r="H7165">
        <v>201</v>
      </c>
    </row>
    <row r="7166" spans="1:8" ht="15" customHeight="1" x14ac:dyDescent="0.25">
      <c r="A7166">
        <v>23943400</v>
      </c>
      <c r="B7166" t="s">
        <v>26021</v>
      </c>
      <c r="C7166" t="s">
        <v>26022</v>
      </c>
      <c r="D7166" t="s">
        <v>2254</v>
      </c>
      <c r="E7166" t="s">
        <v>26023</v>
      </c>
      <c r="F7166" s="17" t="s">
        <v>696</v>
      </c>
      <c r="G7166">
        <v>322586</v>
      </c>
      <c r="H7166">
        <v>201</v>
      </c>
    </row>
    <row r="7167" spans="1:8" ht="15" customHeight="1" x14ac:dyDescent="0.25">
      <c r="A7167">
        <v>23943453</v>
      </c>
      <c r="B7167" t="s">
        <v>26024</v>
      </c>
      <c r="C7167" t="s">
        <v>26025</v>
      </c>
      <c r="D7167" t="s">
        <v>2254</v>
      </c>
      <c r="E7167" t="s">
        <v>26026</v>
      </c>
      <c r="F7167" s="17" t="s">
        <v>696</v>
      </c>
      <c r="G7167">
        <v>488500</v>
      </c>
      <c r="H7167">
        <v>201</v>
      </c>
    </row>
    <row r="7168" spans="1:8" ht="15" customHeight="1" x14ac:dyDescent="0.25">
      <c r="A7168">
        <v>23943479</v>
      </c>
      <c r="B7168" t="s">
        <v>26027</v>
      </c>
      <c r="C7168" t="s">
        <v>26028</v>
      </c>
      <c r="D7168" t="s">
        <v>2254</v>
      </c>
      <c r="E7168" t="s">
        <v>26029</v>
      </c>
      <c r="F7168" s="17" t="s">
        <v>714</v>
      </c>
      <c r="G7168">
        <v>73778</v>
      </c>
      <c r="H7168">
        <v>201</v>
      </c>
    </row>
    <row r="7169" spans="1:8" ht="15" customHeight="1" x14ac:dyDescent="0.25">
      <c r="A7169">
        <v>23943480</v>
      </c>
      <c r="B7169" t="s">
        <v>26030</v>
      </c>
      <c r="C7169" t="s">
        <v>26031</v>
      </c>
      <c r="D7169" t="s">
        <v>2254</v>
      </c>
      <c r="E7169" t="s">
        <v>26032</v>
      </c>
      <c r="F7169" s="17" t="s">
        <v>696</v>
      </c>
      <c r="G7169">
        <v>1366929</v>
      </c>
      <c r="H7169">
        <v>201</v>
      </c>
    </row>
    <row r="7170" spans="1:8" ht="15" customHeight="1" x14ac:dyDescent="0.25">
      <c r="A7170">
        <v>23943491</v>
      </c>
      <c r="B7170" t="s">
        <v>26033</v>
      </c>
      <c r="C7170" t="s">
        <v>26034</v>
      </c>
      <c r="D7170" t="s">
        <v>2254</v>
      </c>
      <c r="E7170" t="s">
        <v>26035</v>
      </c>
      <c r="F7170" s="17" t="s">
        <v>714</v>
      </c>
      <c r="G7170">
        <v>862624</v>
      </c>
      <c r="H7170">
        <v>201</v>
      </c>
    </row>
    <row r="7171" spans="1:8" ht="15" customHeight="1" x14ac:dyDescent="0.25">
      <c r="A7171">
        <v>23943550</v>
      </c>
      <c r="B7171" t="s">
        <v>26036</v>
      </c>
      <c r="C7171" t="s">
        <v>26037</v>
      </c>
      <c r="D7171" t="s">
        <v>2254</v>
      </c>
      <c r="E7171" t="s">
        <v>26038</v>
      </c>
      <c r="F7171" s="17" t="s">
        <v>696</v>
      </c>
      <c r="G7171">
        <v>1951209</v>
      </c>
      <c r="H7171">
        <v>201</v>
      </c>
    </row>
    <row r="7172" spans="1:8" ht="15" customHeight="1" x14ac:dyDescent="0.25">
      <c r="A7172">
        <v>23943702</v>
      </c>
      <c r="B7172" t="s">
        <v>26039</v>
      </c>
      <c r="C7172" t="s">
        <v>26040</v>
      </c>
      <c r="D7172" t="s">
        <v>2254</v>
      </c>
      <c r="E7172" t="s">
        <v>26041</v>
      </c>
      <c r="F7172" s="17" t="s">
        <v>696</v>
      </c>
      <c r="G7172">
        <v>111343</v>
      </c>
      <c r="H7172">
        <v>201</v>
      </c>
    </row>
    <row r="7173" spans="1:8" ht="15" customHeight="1" x14ac:dyDescent="0.25">
      <c r="A7173">
        <v>23943792</v>
      </c>
      <c r="B7173" t="s">
        <v>26042</v>
      </c>
      <c r="C7173" t="s">
        <v>26043</v>
      </c>
      <c r="D7173" t="s">
        <v>2254</v>
      </c>
      <c r="E7173" t="s">
        <v>26044</v>
      </c>
      <c r="F7173" s="17" t="s">
        <v>714</v>
      </c>
      <c r="G7173">
        <v>140523</v>
      </c>
      <c r="H7173">
        <v>201</v>
      </c>
    </row>
    <row r="7174" spans="1:8" ht="15" customHeight="1" x14ac:dyDescent="0.25">
      <c r="A7174">
        <v>23943850</v>
      </c>
      <c r="B7174" t="s">
        <v>26045</v>
      </c>
      <c r="C7174" t="s">
        <v>26046</v>
      </c>
      <c r="D7174" t="s">
        <v>2254</v>
      </c>
      <c r="E7174" t="s">
        <v>8918</v>
      </c>
      <c r="F7174" s="17" t="s">
        <v>730</v>
      </c>
      <c r="G7174">
        <v>43865</v>
      </c>
      <c r="H7174">
        <v>201</v>
      </c>
    </row>
    <row r="7175" spans="1:8" ht="15" customHeight="1" x14ac:dyDescent="0.25">
      <c r="A7175">
        <v>23943869</v>
      </c>
      <c r="B7175" t="s">
        <v>26047</v>
      </c>
      <c r="C7175" t="s">
        <v>26048</v>
      </c>
      <c r="D7175" t="s">
        <v>2254</v>
      </c>
      <c r="E7175" t="s">
        <v>26049</v>
      </c>
      <c r="F7175" s="17" t="s">
        <v>696</v>
      </c>
      <c r="G7175">
        <v>130494</v>
      </c>
      <c r="H7175">
        <v>201</v>
      </c>
    </row>
    <row r="7176" spans="1:8" ht="15" customHeight="1" x14ac:dyDescent="0.25">
      <c r="A7176">
        <v>23943933</v>
      </c>
      <c r="B7176" t="s">
        <v>26050</v>
      </c>
      <c r="C7176" t="s">
        <v>26051</v>
      </c>
      <c r="D7176" t="s">
        <v>2254</v>
      </c>
      <c r="E7176" t="s">
        <v>26052</v>
      </c>
      <c r="F7176" s="17" t="s">
        <v>696</v>
      </c>
      <c r="G7176">
        <v>511011</v>
      </c>
      <c r="H7176">
        <v>201</v>
      </c>
    </row>
    <row r="7177" spans="1:8" ht="15" customHeight="1" x14ac:dyDescent="0.25">
      <c r="A7177">
        <v>23943990</v>
      </c>
      <c r="B7177" t="s">
        <v>26053</v>
      </c>
      <c r="C7177" t="s">
        <v>26054</v>
      </c>
      <c r="D7177" t="s">
        <v>2254</v>
      </c>
      <c r="E7177" t="s">
        <v>26055</v>
      </c>
      <c r="F7177" s="17" t="s">
        <v>696</v>
      </c>
      <c r="G7177">
        <v>469488</v>
      </c>
      <c r="H7177">
        <v>201</v>
      </c>
    </row>
    <row r="7178" spans="1:8" ht="15" customHeight="1" x14ac:dyDescent="0.25">
      <c r="A7178">
        <v>23944013</v>
      </c>
      <c r="B7178" t="s">
        <v>26056</v>
      </c>
      <c r="C7178" t="s">
        <v>26057</v>
      </c>
      <c r="D7178" t="s">
        <v>2254</v>
      </c>
      <c r="E7178" t="s">
        <v>26058</v>
      </c>
      <c r="F7178" s="17" t="s">
        <v>696</v>
      </c>
      <c r="G7178">
        <v>759405</v>
      </c>
      <c r="H7178">
        <v>201</v>
      </c>
    </row>
    <row r="7179" spans="1:8" ht="15" customHeight="1" x14ac:dyDescent="0.25">
      <c r="A7179">
        <v>23944070</v>
      </c>
      <c r="B7179" t="s">
        <v>26059</v>
      </c>
      <c r="C7179" t="s">
        <v>26060</v>
      </c>
      <c r="D7179" t="s">
        <v>2254</v>
      </c>
      <c r="E7179" t="s">
        <v>26061</v>
      </c>
      <c r="F7179" s="17" t="s">
        <v>714</v>
      </c>
      <c r="G7179">
        <v>358374</v>
      </c>
      <c r="H7179">
        <v>201</v>
      </c>
    </row>
    <row r="7180" spans="1:8" ht="15" customHeight="1" x14ac:dyDescent="0.25">
      <c r="A7180">
        <v>23944092</v>
      </c>
      <c r="B7180" t="s">
        <v>26062</v>
      </c>
      <c r="C7180" t="s">
        <v>26063</v>
      </c>
      <c r="D7180" t="s">
        <v>2254</v>
      </c>
      <c r="E7180" t="s">
        <v>26064</v>
      </c>
      <c r="F7180" s="17" t="s">
        <v>696</v>
      </c>
      <c r="G7180">
        <v>3234348</v>
      </c>
      <c r="H7180">
        <v>201</v>
      </c>
    </row>
    <row r="7181" spans="1:8" ht="15" customHeight="1" x14ac:dyDescent="0.25">
      <c r="A7181">
        <v>23944127</v>
      </c>
      <c r="B7181" t="s">
        <v>26065</v>
      </c>
      <c r="C7181" t="s">
        <v>26066</v>
      </c>
      <c r="D7181" t="s">
        <v>2254</v>
      </c>
      <c r="E7181" t="s">
        <v>26067</v>
      </c>
      <c r="F7181" s="17" t="s">
        <v>714</v>
      </c>
      <c r="G7181">
        <v>700607</v>
      </c>
      <c r="H7181">
        <v>201</v>
      </c>
    </row>
    <row r="7182" spans="1:8" ht="15" customHeight="1" x14ac:dyDescent="0.25">
      <c r="A7182">
        <v>23944150</v>
      </c>
      <c r="B7182" t="s">
        <v>26068</v>
      </c>
      <c r="C7182" t="s">
        <v>26069</v>
      </c>
      <c r="D7182" t="s">
        <v>2254</v>
      </c>
      <c r="E7182" t="s">
        <v>26070</v>
      </c>
      <c r="F7182" s="17" t="s">
        <v>696</v>
      </c>
      <c r="G7182">
        <v>889516</v>
      </c>
      <c r="H7182">
        <v>201</v>
      </c>
    </row>
    <row r="7183" spans="1:8" ht="15" customHeight="1" x14ac:dyDescent="0.25">
      <c r="A7183">
        <v>23944244</v>
      </c>
      <c r="B7183" t="s">
        <v>26071</v>
      </c>
      <c r="C7183" t="s">
        <v>26072</v>
      </c>
      <c r="D7183" t="s">
        <v>26073</v>
      </c>
      <c r="E7183" t="s">
        <v>26074</v>
      </c>
      <c r="F7183" s="17" t="s">
        <v>714</v>
      </c>
      <c r="G7183">
        <v>3049689</v>
      </c>
      <c r="H7183">
        <v>201</v>
      </c>
    </row>
    <row r="7184" spans="1:8" ht="15" customHeight="1" x14ac:dyDescent="0.25">
      <c r="A7184">
        <v>23944248</v>
      </c>
      <c r="B7184" t="s">
        <v>26075</v>
      </c>
      <c r="C7184" t="s">
        <v>26076</v>
      </c>
      <c r="D7184" t="s">
        <v>26077</v>
      </c>
      <c r="E7184" t="s">
        <v>26078</v>
      </c>
      <c r="F7184" s="17" t="s">
        <v>730</v>
      </c>
      <c r="G7184">
        <v>1645993</v>
      </c>
      <c r="H7184">
        <v>201</v>
      </c>
    </row>
    <row r="7185" spans="1:8" ht="15" customHeight="1" x14ac:dyDescent="0.25">
      <c r="A7185">
        <v>23944338</v>
      </c>
      <c r="B7185" t="s">
        <v>26079</v>
      </c>
      <c r="C7185" t="s">
        <v>26080</v>
      </c>
      <c r="D7185" t="s">
        <v>2254</v>
      </c>
      <c r="E7185" t="s">
        <v>26081</v>
      </c>
      <c r="F7185" s="17" t="s">
        <v>696</v>
      </c>
      <c r="G7185">
        <v>19892094</v>
      </c>
      <c r="H7185">
        <v>201</v>
      </c>
    </row>
    <row r="7186" spans="1:8" ht="15" customHeight="1" x14ac:dyDescent="0.25">
      <c r="A7186">
        <v>23944382</v>
      </c>
      <c r="B7186" t="s">
        <v>26082</v>
      </c>
      <c r="C7186" t="s">
        <v>26083</v>
      </c>
      <c r="D7186" t="s">
        <v>2254</v>
      </c>
      <c r="E7186" t="s">
        <v>26084</v>
      </c>
      <c r="F7186" s="17" t="s">
        <v>696</v>
      </c>
      <c r="G7186">
        <v>413500</v>
      </c>
      <c r="H7186">
        <v>201</v>
      </c>
    </row>
    <row r="7187" spans="1:8" ht="15" customHeight="1" x14ac:dyDescent="0.25">
      <c r="A7187">
        <v>23944383</v>
      </c>
      <c r="B7187" t="s">
        <v>26085</v>
      </c>
      <c r="C7187" t="s">
        <v>26086</v>
      </c>
      <c r="D7187" t="s">
        <v>2254</v>
      </c>
      <c r="E7187" t="s">
        <v>26087</v>
      </c>
      <c r="F7187" s="17" t="s">
        <v>696</v>
      </c>
      <c r="G7187">
        <v>512085</v>
      </c>
      <c r="H7187">
        <v>201</v>
      </c>
    </row>
    <row r="7188" spans="1:8" ht="15" customHeight="1" x14ac:dyDescent="0.25">
      <c r="A7188">
        <v>23944392</v>
      </c>
      <c r="B7188" t="s">
        <v>26088</v>
      </c>
      <c r="C7188" t="s">
        <v>26089</v>
      </c>
      <c r="D7188" t="s">
        <v>2254</v>
      </c>
      <c r="E7188" t="s">
        <v>26090</v>
      </c>
      <c r="F7188" s="17" t="s">
        <v>872</v>
      </c>
      <c r="G7188">
        <v>45314</v>
      </c>
      <c r="H7188">
        <v>201</v>
      </c>
    </row>
    <row r="7189" spans="1:8" ht="15" customHeight="1" x14ac:dyDescent="0.25">
      <c r="A7189">
        <v>23944413</v>
      </c>
      <c r="B7189" t="s">
        <v>26091</v>
      </c>
      <c r="C7189" t="s">
        <v>26092</v>
      </c>
      <c r="D7189" t="s">
        <v>26093</v>
      </c>
      <c r="E7189" t="s">
        <v>12276</v>
      </c>
      <c r="F7189" s="17" t="s">
        <v>696</v>
      </c>
      <c r="G7189">
        <v>1322120</v>
      </c>
      <c r="H7189">
        <v>201</v>
      </c>
    </row>
    <row r="7190" spans="1:8" ht="15" customHeight="1" x14ac:dyDescent="0.25">
      <c r="A7190">
        <v>23944436</v>
      </c>
      <c r="B7190" t="s">
        <v>26094</v>
      </c>
      <c r="C7190" t="s">
        <v>26095</v>
      </c>
      <c r="D7190" t="s">
        <v>26096</v>
      </c>
      <c r="E7190" t="s">
        <v>26097</v>
      </c>
      <c r="F7190" s="17" t="s">
        <v>696</v>
      </c>
      <c r="G7190">
        <v>1088646</v>
      </c>
      <c r="H7190">
        <v>201</v>
      </c>
    </row>
    <row r="7191" spans="1:8" ht="15" customHeight="1" x14ac:dyDescent="0.25">
      <c r="A7191">
        <v>23944450</v>
      </c>
      <c r="B7191" t="s">
        <v>26098</v>
      </c>
      <c r="C7191" t="s">
        <v>26099</v>
      </c>
      <c r="D7191" t="s">
        <v>2254</v>
      </c>
      <c r="E7191" t="s">
        <v>26100</v>
      </c>
      <c r="F7191" s="17" t="s">
        <v>714</v>
      </c>
      <c r="G7191">
        <v>23579</v>
      </c>
      <c r="H7191">
        <v>201</v>
      </c>
    </row>
    <row r="7192" spans="1:8" ht="15" customHeight="1" x14ac:dyDescent="0.25">
      <c r="A7192">
        <v>23944475</v>
      </c>
      <c r="B7192" t="s">
        <v>26101</v>
      </c>
      <c r="C7192" t="s">
        <v>26102</v>
      </c>
      <c r="D7192" t="s">
        <v>2254</v>
      </c>
      <c r="E7192" t="s">
        <v>26103</v>
      </c>
      <c r="F7192" s="17" t="s">
        <v>696</v>
      </c>
      <c r="G7192">
        <v>886568</v>
      </c>
      <c r="H7192">
        <v>201</v>
      </c>
    </row>
    <row r="7193" spans="1:8" ht="15" customHeight="1" x14ac:dyDescent="0.25">
      <c r="A7193">
        <v>23944483</v>
      </c>
      <c r="B7193" t="s">
        <v>26104</v>
      </c>
      <c r="C7193" t="s">
        <v>26105</v>
      </c>
      <c r="D7193" t="s">
        <v>26106</v>
      </c>
      <c r="E7193" t="s">
        <v>26107</v>
      </c>
      <c r="F7193" s="17" t="s">
        <v>714</v>
      </c>
      <c r="G7193">
        <v>739587</v>
      </c>
      <c r="H7193">
        <v>201</v>
      </c>
    </row>
    <row r="7194" spans="1:8" ht="15" customHeight="1" x14ac:dyDescent="0.25">
      <c r="A7194">
        <v>23944506</v>
      </c>
      <c r="B7194" t="s">
        <v>26108</v>
      </c>
      <c r="C7194" t="s">
        <v>26109</v>
      </c>
      <c r="D7194" t="s">
        <v>2254</v>
      </c>
      <c r="E7194" t="s">
        <v>26110</v>
      </c>
      <c r="F7194" s="17" t="s">
        <v>696</v>
      </c>
      <c r="G7194">
        <v>1780361</v>
      </c>
      <c r="H7194">
        <v>201</v>
      </c>
    </row>
    <row r="7195" spans="1:8" ht="15" customHeight="1" x14ac:dyDescent="0.25">
      <c r="A7195">
        <v>23944529</v>
      </c>
      <c r="B7195" t="s">
        <v>26111</v>
      </c>
      <c r="C7195" t="s">
        <v>26112</v>
      </c>
      <c r="D7195" t="s">
        <v>2254</v>
      </c>
      <c r="E7195" t="s">
        <v>26113</v>
      </c>
      <c r="F7195" s="17" t="s">
        <v>696</v>
      </c>
      <c r="G7195">
        <v>982198</v>
      </c>
      <c r="H7195">
        <v>201</v>
      </c>
    </row>
    <row r="7196" spans="1:8" ht="15" customHeight="1" x14ac:dyDescent="0.25">
      <c r="A7196">
        <v>23944542</v>
      </c>
      <c r="B7196" t="s">
        <v>26114</v>
      </c>
      <c r="C7196" t="s">
        <v>26115</v>
      </c>
      <c r="D7196" t="s">
        <v>26116</v>
      </c>
      <c r="E7196" t="s">
        <v>26117</v>
      </c>
      <c r="F7196" s="17" t="s">
        <v>696</v>
      </c>
      <c r="G7196">
        <v>322581</v>
      </c>
      <c r="H7196">
        <v>201</v>
      </c>
    </row>
    <row r="7197" spans="1:8" ht="15" customHeight="1" x14ac:dyDescent="0.25">
      <c r="A7197">
        <v>23944560</v>
      </c>
      <c r="B7197" t="s">
        <v>26118</v>
      </c>
      <c r="C7197" t="s">
        <v>26119</v>
      </c>
      <c r="D7197" t="s">
        <v>2254</v>
      </c>
      <c r="E7197" t="s">
        <v>26120</v>
      </c>
      <c r="F7197" s="17" t="s">
        <v>714</v>
      </c>
      <c r="G7197">
        <v>26260</v>
      </c>
      <c r="H7197">
        <v>201</v>
      </c>
    </row>
    <row r="7198" spans="1:8" ht="15" customHeight="1" x14ac:dyDescent="0.25">
      <c r="A7198">
        <v>23944566</v>
      </c>
      <c r="B7198" t="s">
        <v>26121</v>
      </c>
      <c r="C7198" t="s">
        <v>26122</v>
      </c>
      <c r="D7198" t="s">
        <v>2254</v>
      </c>
      <c r="E7198" t="s">
        <v>26123</v>
      </c>
      <c r="F7198" s="17" t="s">
        <v>714</v>
      </c>
      <c r="G7198">
        <v>607855</v>
      </c>
      <c r="H7198">
        <v>201</v>
      </c>
    </row>
    <row r="7199" spans="1:8" ht="15" customHeight="1" x14ac:dyDescent="0.25">
      <c r="A7199">
        <v>23944583</v>
      </c>
      <c r="B7199" t="s">
        <v>26124</v>
      </c>
      <c r="C7199" t="s">
        <v>26125</v>
      </c>
      <c r="D7199" t="s">
        <v>2254</v>
      </c>
      <c r="E7199" t="s">
        <v>26126</v>
      </c>
      <c r="F7199" s="17" t="s">
        <v>716</v>
      </c>
      <c r="G7199">
        <v>526072</v>
      </c>
      <c r="H7199">
        <v>201</v>
      </c>
    </row>
    <row r="7200" spans="1:8" ht="15" customHeight="1" x14ac:dyDescent="0.25">
      <c r="A7200">
        <v>23944593</v>
      </c>
      <c r="B7200" t="s">
        <v>26127</v>
      </c>
      <c r="C7200" t="s">
        <v>26128</v>
      </c>
      <c r="D7200" t="s">
        <v>2254</v>
      </c>
      <c r="E7200" t="s">
        <v>26129</v>
      </c>
      <c r="F7200" s="17" t="s">
        <v>714</v>
      </c>
      <c r="G7200">
        <v>1395452</v>
      </c>
      <c r="H7200">
        <v>201</v>
      </c>
    </row>
    <row r="7201" spans="1:8" ht="15" customHeight="1" x14ac:dyDescent="0.25">
      <c r="A7201">
        <v>23944630</v>
      </c>
      <c r="B7201" t="s">
        <v>26130</v>
      </c>
      <c r="C7201" t="s">
        <v>26131</v>
      </c>
      <c r="D7201" t="s">
        <v>2254</v>
      </c>
      <c r="E7201" t="s">
        <v>26132</v>
      </c>
      <c r="F7201" s="17" t="s">
        <v>872</v>
      </c>
      <c r="G7201">
        <v>222100</v>
      </c>
      <c r="H7201">
        <v>201</v>
      </c>
    </row>
    <row r="7202" spans="1:8" ht="15" customHeight="1" x14ac:dyDescent="0.25">
      <c r="A7202">
        <v>23944679</v>
      </c>
      <c r="B7202" t="s">
        <v>26133</v>
      </c>
      <c r="C7202" t="s">
        <v>26134</v>
      </c>
      <c r="D7202" t="s">
        <v>2254</v>
      </c>
      <c r="E7202" t="s">
        <v>26135</v>
      </c>
      <c r="F7202" s="17" t="s">
        <v>696</v>
      </c>
      <c r="G7202">
        <v>491181</v>
      </c>
      <c r="H7202">
        <v>201</v>
      </c>
    </row>
    <row r="7203" spans="1:8" ht="15" customHeight="1" x14ac:dyDescent="0.25">
      <c r="A7203">
        <v>23944732</v>
      </c>
      <c r="B7203" t="s">
        <v>26136</v>
      </c>
      <c r="C7203" t="s">
        <v>26137</v>
      </c>
      <c r="D7203" t="s">
        <v>2254</v>
      </c>
      <c r="E7203" t="s">
        <v>26138</v>
      </c>
      <c r="F7203" s="17" t="s">
        <v>696</v>
      </c>
      <c r="G7203">
        <v>729867</v>
      </c>
      <c r="H7203">
        <v>201</v>
      </c>
    </row>
    <row r="7204" spans="1:8" ht="15" customHeight="1" x14ac:dyDescent="0.25">
      <c r="A7204">
        <v>23944758</v>
      </c>
      <c r="B7204" t="s">
        <v>26139</v>
      </c>
      <c r="C7204" t="s">
        <v>4345</v>
      </c>
      <c r="D7204" t="s">
        <v>2254</v>
      </c>
      <c r="E7204" t="s">
        <v>26140</v>
      </c>
      <c r="F7204" s="17" t="s">
        <v>696</v>
      </c>
      <c r="G7204">
        <v>1349122</v>
      </c>
      <c r="H7204">
        <v>201</v>
      </c>
    </row>
    <row r="7205" spans="1:8" ht="15" customHeight="1" x14ac:dyDescent="0.25">
      <c r="A7205">
        <v>23944764</v>
      </c>
      <c r="B7205" t="s">
        <v>26141</v>
      </c>
      <c r="C7205" t="s">
        <v>26142</v>
      </c>
      <c r="D7205" t="s">
        <v>2254</v>
      </c>
      <c r="E7205" t="s">
        <v>26143</v>
      </c>
      <c r="F7205" s="17" t="s">
        <v>696</v>
      </c>
      <c r="G7205">
        <v>575009</v>
      </c>
      <c r="H7205">
        <v>201</v>
      </c>
    </row>
    <row r="7206" spans="1:8" ht="15" customHeight="1" x14ac:dyDescent="0.25">
      <c r="A7206">
        <v>23944767</v>
      </c>
      <c r="B7206" t="s">
        <v>26144</v>
      </c>
      <c r="C7206" t="s">
        <v>26145</v>
      </c>
      <c r="D7206" t="s">
        <v>4319</v>
      </c>
      <c r="E7206" t="s">
        <v>26146</v>
      </c>
      <c r="F7206" s="17" t="s">
        <v>696</v>
      </c>
      <c r="G7206">
        <v>65830</v>
      </c>
      <c r="H7206">
        <v>201</v>
      </c>
    </row>
    <row r="7207" spans="1:8" ht="15" customHeight="1" x14ac:dyDescent="0.25">
      <c r="A7207">
        <v>23944797</v>
      </c>
      <c r="B7207" t="s">
        <v>26147</v>
      </c>
      <c r="C7207" t="s">
        <v>26148</v>
      </c>
      <c r="D7207" t="s">
        <v>2254</v>
      </c>
      <c r="E7207" t="s">
        <v>26149</v>
      </c>
      <c r="F7207" s="17" t="s">
        <v>714</v>
      </c>
      <c r="G7207">
        <v>470507</v>
      </c>
      <c r="H7207">
        <v>201</v>
      </c>
    </row>
    <row r="7208" spans="1:8" ht="15" customHeight="1" x14ac:dyDescent="0.25">
      <c r="A7208">
        <v>23944824</v>
      </c>
      <c r="B7208" t="s">
        <v>26150</v>
      </c>
      <c r="C7208" t="s">
        <v>26151</v>
      </c>
      <c r="D7208" t="s">
        <v>2254</v>
      </c>
      <c r="E7208" t="s">
        <v>26152</v>
      </c>
      <c r="F7208" s="17" t="s">
        <v>696</v>
      </c>
      <c r="G7208">
        <v>177731</v>
      </c>
      <c r="H7208">
        <v>201</v>
      </c>
    </row>
    <row r="7209" spans="1:8" ht="15" customHeight="1" x14ac:dyDescent="0.25">
      <c r="A7209">
        <v>23944834</v>
      </c>
      <c r="B7209" t="s">
        <v>26153</v>
      </c>
      <c r="C7209" t="s">
        <v>26154</v>
      </c>
      <c r="D7209" t="s">
        <v>2254</v>
      </c>
      <c r="E7209" t="s">
        <v>26155</v>
      </c>
      <c r="F7209" s="17" t="s">
        <v>714</v>
      </c>
      <c r="G7209">
        <v>258693</v>
      </c>
      <c r="H7209">
        <v>201</v>
      </c>
    </row>
    <row r="7210" spans="1:8" ht="15" customHeight="1" x14ac:dyDescent="0.25">
      <c r="A7210">
        <v>23944836</v>
      </c>
      <c r="B7210" t="s">
        <v>26156</v>
      </c>
      <c r="C7210" t="s">
        <v>26157</v>
      </c>
      <c r="D7210" t="s">
        <v>2254</v>
      </c>
      <c r="E7210" t="s">
        <v>26158</v>
      </c>
      <c r="F7210" s="17" t="s">
        <v>696</v>
      </c>
      <c r="G7210">
        <v>19579</v>
      </c>
      <c r="H7210">
        <v>201</v>
      </c>
    </row>
    <row r="7211" spans="1:8" ht="15" customHeight="1" x14ac:dyDescent="0.25">
      <c r="A7211">
        <v>23944894</v>
      </c>
      <c r="B7211" t="s">
        <v>26159</v>
      </c>
      <c r="C7211" t="s">
        <v>26160</v>
      </c>
      <c r="D7211" t="s">
        <v>2254</v>
      </c>
      <c r="E7211" t="s">
        <v>26161</v>
      </c>
      <c r="F7211" s="17" t="s">
        <v>696</v>
      </c>
      <c r="G7211">
        <v>308024</v>
      </c>
      <c r="H7211">
        <v>201</v>
      </c>
    </row>
    <row r="7212" spans="1:8" ht="15" customHeight="1" x14ac:dyDescent="0.25">
      <c r="A7212">
        <v>23944911</v>
      </c>
      <c r="B7212" t="s">
        <v>26162</v>
      </c>
      <c r="C7212" t="s">
        <v>26163</v>
      </c>
      <c r="D7212" t="s">
        <v>2254</v>
      </c>
      <c r="E7212" t="s">
        <v>26164</v>
      </c>
      <c r="F7212" s="17" t="s">
        <v>696</v>
      </c>
      <c r="G7212">
        <v>3739158</v>
      </c>
      <c r="H7212">
        <v>201</v>
      </c>
    </row>
    <row r="7213" spans="1:8" ht="15" customHeight="1" x14ac:dyDescent="0.25">
      <c r="A7213">
        <v>23944925</v>
      </c>
      <c r="B7213" t="s">
        <v>26165</v>
      </c>
      <c r="C7213" t="s">
        <v>26166</v>
      </c>
      <c r="D7213" t="s">
        <v>26167</v>
      </c>
      <c r="E7213" t="s">
        <v>26168</v>
      </c>
      <c r="F7213" s="17" t="s">
        <v>848</v>
      </c>
      <c r="G7213">
        <v>2406683</v>
      </c>
      <c r="H7213">
        <v>201</v>
      </c>
    </row>
    <row r="7214" spans="1:8" ht="15" customHeight="1" x14ac:dyDescent="0.25">
      <c r="A7214">
        <v>23944972</v>
      </c>
      <c r="B7214" t="s">
        <v>26169</v>
      </c>
      <c r="C7214" t="s">
        <v>26170</v>
      </c>
      <c r="D7214" t="s">
        <v>2254</v>
      </c>
      <c r="E7214" t="s">
        <v>26171</v>
      </c>
      <c r="F7214" s="17" t="s">
        <v>714</v>
      </c>
      <c r="G7214">
        <v>38025</v>
      </c>
      <c r="H7214">
        <v>201</v>
      </c>
    </row>
    <row r="7215" spans="1:8" ht="15" customHeight="1" x14ac:dyDescent="0.25">
      <c r="A7215">
        <v>23944977</v>
      </c>
      <c r="B7215" t="s">
        <v>26172</v>
      </c>
      <c r="C7215" t="s">
        <v>26173</v>
      </c>
      <c r="D7215" t="s">
        <v>2254</v>
      </c>
      <c r="E7215" t="s">
        <v>26174</v>
      </c>
      <c r="F7215" s="17" t="s">
        <v>714</v>
      </c>
      <c r="G7215">
        <v>610837</v>
      </c>
      <c r="H7215">
        <v>201</v>
      </c>
    </row>
    <row r="7216" spans="1:8" ht="15" customHeight="1" x14ac:dyDescent="0.25">
      <c r="A7216">
        <v>23944996</v>
      </c>
      <c r="B7216" t="s">
        <v>26175</v>
      </c>
      <c r="C7216" t="s">
        <v>26176</v>
      </c>
      <c r="D7216" t="s">
        <v>2254</v>
      </c>
      <c r="E7216" t="s">
        <v>26177</v>
      </c>
      <c r="F7216" s="17" t="s">
        <v>696</v>
      </c>
      <c r="G7216">
        <v>2275615</v>
      </c>
      <c r="H7216">
        <v>201</v>
      </c>
    </row>
    <row r="7217" spans="1:8" ht="15" customHeight="1" x14ac:dyDescent="0.25">
      <c r="A7217">
        <v>23945048</v>
      </c>
      <c r="B7217" t="s">
        <v>26178</v>
      </c>
      <c r="C7217" t="s">
        <v>26179</v>
      </c>
      <c r="D7217" t="s">
        <v>2254</v>
      </c>
      <c r="E7217" t="s">
        <v>26180</v>
      </c>
      <c r="F7217" s="17" t="s">
        <v>696</v>
      </c>
      <c r="G7217">
        <v>214287</v>
      </c>
      <c r="H7217">
        <v>201</v>
      </c>
    </row>
    <row r="7218" spans="1:8" ht="15" customHeight="1" x14ac:dyDescent="0.25">
      <c r="A7218">
        <v>23945094</v>
      </c>
      <c r="B7218" t="s">
        <v>26181</v>
      </c>
      <c r="C7218" t="s">
        <v>26182</v>
      </c>
      <c r="D7218" t="s">
        <v>3264</v>
      </c>
      <c r="E7218" t="s">
        <v>26183</v>
      </c>
      <c r="F7218" s="17" t="s">
        <v>696</v>
      </c>
      <c r="G7218">
        <v>142175</v>
      </c>
      <c r="H7218">
        <v>201</v>
      </c>
    </row>
    <row r="7219" spans="1:8" ht="15" customHeight="1" x14ac:dyDescent="0.25">
      <c r="A7219">
        <v>23945146</v>
      </c>
      <c r="B7219" t="s">
        <v>26184</v>
      </c>
      <c r="C7219" t="s">
        <v>26185</v>
      </c>
      <c r="D7219" t="s">
        <v>2254</v>
      </c>
      <c r="E7219" t="s">
        <v>26186</v>
      </c>
      <c r="F7219" s="17" t="s">
        <v>696</v>
      </c>
      <c r="G7219">
        <v>579803</v>
      </c>
      <c r="H7219">
        <v>201</v>
      </c>
    </row>
    <row r="7220" spans="1:8" ht="15" customHeight="1" x14ac:dyDescent="0.25">
      <c r="A7220">
        <v>23945149</v>
      </c>
      <c r="B7220" t="s">
        <v>26187</v>
      </c>
      <c r="C7220" t="s">
        <v>26188</v>
      </c>
      <c r="D7220" t="s">
        <v>2254</v>
      </c>
      <c r="E7220" t="s">
        <v>26189</v>
      </c>
      <c r="F7220" s="17" t="s">
        <v>714</v>
      </c>
      <c r="G7220">
        <v>1187933</v>
      </c>
      <c r="H7220">
        <v>201</v>
      </c>
    </row>
    <row r="7221" spans="1:8" ht="15" customHeight="1" x14ac:dyDescent="0.25">
      <c r="A7221">
        <v>23945166</v>
      </c>
      <c r="B7221" t="s">
        <v>26190</v>
      </c>
      <c r="C7221" t="s">
        <v>26191</v>
      </c>
      <c r="D7221" t="s">
        <v>2254</v>
      </c>
      <c r="E7221" t="s">
        <v>26192</v>
      </c>
      <c r="F7221" s="17" t="s">
        <v>696</v>
      </c>
      <c r="G7221">
        <v>197567</v>
      </c>
      <c r="H7221">
        <v>201</v>
      </c>
    </row>
    <row r="7222" spans="1:8" ht="15" customHeight="1" x14ac:dyDescent="0.25">
      <c r="A7222">
        <v>23945178</v>
      </c>
      <c r="B7222" t="s">
        <v>26193</v>
      </c>
      <c r="C7222" t="s">
        <v>26194</v>
      </c>
      <c r="D7222" t="s">
        <v>2254</v>
      </c>
      <c r="E7222" t="s">
        <v>26195</v>
      </c>
      <c r="F7222" s="17" t="s">
        <v>696</v>
      </c>
      <c r="G7222">
        <v>752858</v>
      </c>
      <c r="H7222">
        <v>201</v>
      </c>
    </row>
    <row r="7223" spans="1:8" ht="15" customHeight="1" x14ac:dyDescent="0.25">
      <c r="A7223">
        <v>23945192</v>
      </c>
      <c r="B7223" t="s">
        <v>26196</v>
      </c>
      <c r="C7223" t="s">
        <v>26197</v>
      </c>
      <c r="D7223" t="s">
        <v>2254</v>
      </c>
      <c r="E7223" t="s">
        <v>26198</v>
      </c>
      <c r="F7223" s="17" t="s">
        <v>696</v>
      </c>
      <c r="G7223">
        <v>677812</v>
      </c>
      <c r="H7223">
        <v>201</v>
      </c>
    </row>
    <row r="7224" spans="1:8" ht="15" customHeight="1" x14ac:dyDescent="0.25">
      <c r="A7224">
        <v>23945224</v>
      </c>
      <c r="B7224" t="s">
        <v>26199</v>
      </c>
      <c r="C7224" t="s">
        <v>26200</v>
      </c>
      <c r="D7224" t="s">
        <v>2254</v>
      </c>
      <c r="E7224" t="s">
        <v>26201</v>
      </c>
      <c r="F7224" s="17" t="s">
        <v>730</v>
      </c>
      <c r="G7224">
        <v>511628</v>
      </c>
      <c r="H7224">
        <v>201</v>
      </c>
    </row>
    <row r="7225" spans="1:8" ht="15" customHeight="1" x14ac:dyDescent="0.25">
      <c r="A7225">
        <v>23945257</v>
      </c>
      <c r="B7225" t="s">
        <v>26202</v>
      </c>
      <c r="C7225" t="s">
        <v>26203</v>
      </c>
      <c r="D7225" t="s">
        <v>2254</v>
      </c>
      <c r="E7225" t="s">
        <v>26204</v>
      </c>
      <c r="F7225" s="17" t="s">
        <v>714</v>
      </c>
      <c r="G7225">
        <v>854543</v>
      </c>
      <c r="H7225">
        <v>201</v>
      </c>
    </row>
    <row r="7226" spans="1:8" ht="15" customHeight="1" x14ac:dyDescent="0.25">
      <c r="A7226">
        <v>23945312</v>
      </c>
      <c r="B7226" t="s">
        <v>26205</v>
      </c>
      <c r="C7226" t="s">
        <v>26206</v>
      </c>
      <c r="D7226" t="s">
        <v>2254</v>
      </c>
      <c r="E7226" t="s">
        <v>26207</v>
      </c>
      <c r="F7226" s="17" t="s">
        <v>696</v>
      </c>
      <c r="G7226">
        <v>449410</v>
      </c>
      <c r="H7226">
        <v>201</v>
      </c>
    </row>
    <row r="7227" spans="1:8" ht="15" customHeight="1" x14ac:dyDescent="0.25">
      <c r="A7227">
        <v>23945372</v>
      </c>
      <c r="B7227" t="s">
        <v>26208</v>
      </c>
      <c r="C7227" t="s">
        <v>26209</v>
      </c>
      <c r="D7227" t="s">
        <v>2254</v>
      </c>
      <c r="E7227" t="s">
        <v>26210</v>
      </c>
      <c r="F7227" s="17" t="s">
        <v>696</v>
      </c>
      <c r="G7227">
        <v>2904899</v>
      </c>
      <c r="H7227">
        <v>201</v>
      </c>
    </row>
    <row r="7228" spans="1:8" ht="15" customHeight="1" x14ac:dyDescent="0.25">
      <c r="A7228">
        <v>23945378</v>
      </c>
      <c r="B7228" t="s">
        <v>26211</v>
      </c>
      <c r="C7228" t="s">
        <v>26212</v>
      </c>
      <c r="D7228" t="s">
        <v>2254</v>
      </c>
      <c r="E7228" t="s">
        <v>26213</v>
      </c>
      <c r="F7228" s="17" t="s">
        <v>696</v>
      </c>
      <c r="G7228">
        <v>397899</v>
      </c>
      <c r="H7228">
        <v>201</v>
      </c>
    </row>
    <row r="7229" spans="1:8" ht="15" customHeight="1" x14ac:dyDescent="0.25">
      <c r="A7229">
        <v>23945415</v>
      </c>
      <c r="B7229" t="s">
        <v>26214</v>
      </c>
      <c r="C7229" t="s">
        <v>26215</v>
      </c>
      <c r="D7229" t="s">
        <v>2254</v>
      </c>
      <c r="E7229" t="s">
        <v>26216</v>
      </c>
      <c r="F7229" s="17" t="s">
        <v>696</v>
      </c>
      <c r="G7229">
        <v>1087079</v>
      </c>
      <c r="H7229">
        <v>201</v>
      </c>
    </row>
    <row r="7230" spans="1:8" ht="15" customHeight="1" x14ac:dyDescent="0.25">
      <c r="A7230">
        <v>23945433</v>
      </c>
      <c r="B7230" t="s">
        <v>26217</v>
      </c>
      <c r="C7230" t="s">
        <v>26218</v>
      </c>
      <c r="D7230" t="s">
        <v>2254</v>
      </c>
      <c r="E7230" t="s">
        <v>26219</v>
      </c>
      <c r="F7230" s="17" t="s">
        <v>872</v>
      </c>
      <c r="G7230">
        <v>2838230</v>
      </c>
      <c r="H7230">
        <v>201</v>
      </c>
    </row>
    <row r="7231" spans="1:8" ht="15" customHeight="1" x14ac:dyDescent="0.25">
      <c r="A7231">
        <v>23945447</v>
      </c>
      <c r="B7231" t="s">
        <v>26220</v>
      </c>
      <c r="C7231" t="s">
        <v>26221</v>
      </c>
      <c r="D7231" t="s">
        <v>2254</v>
      </c>
      <c r="E7231" t="s">
        <v>7655</v>
      </c>
      <c r="F7231" s="17" t="s">
        <v>696</v>
      </c>
      <c r="G7231">
        <v>143718</v>
      </c>
      <c r="H7231">
        <v>201</v>
      </c>
    </row>
    <row r="7232" spans="1:8" ht="15" customHeight="1" x14ac:dyDescent="0.25">
      <c r="A7232">
        <v>23945492</v>
      </c>
      <c r="B7232" t="s">
        <v>26222</v>
      </c>
      <c r="C7232" t="s">
        <v>26223</v>
      </c>
      <c r="D7232" t="s">
        <v>2254</v>
      </c>
      <c r="E7232" t="s">
        <v>15091</v>
      </c>
      <c r="F7232" s="17" t="s">
        <v>848</v>
      </c>
      <c r="G7232">
        <v>4909163</v>
      </c>
      <c r="H7232">
        <v>201</v>
      </c>
    </row>
    <row r="7233" spans="1:8" ht="15" customHeight="1" x14ac:dyDescent="0.25">
      <c r="A7233">
        <v>23945498</v>
      </c>
      <c r="B7233" t="s">
        <v>26224</v>
      </c>
      <c r="C7233" t="s">
        <v>26225</v>
      </c>
      <c r="D7233" t="s">
        <v>26226</v>
      </c>
      <c r="E7233" t="s">
        <v>26227</v>
      </c>
      <c r="F7233" s="17" t="s">
        <v>872</v>
      </c>
      <c r="G7233">
        <v>39600</v>
      </c>
      <c r="H7233">
        <v>201</v>
      </c>
    </row>
    <row r="7234" spans="1:8" ht="15" customHeight="1" x14ac:dyDescent="0.25">
      <c r="A7234">
        <v>23945554</v>
      </c>
      <c r="B7234" t="s">
        <v>26228</v>
      </c>
      <c r="C7234" t="s">
        <v>26229</v>
      </c>
      <c r="D7234" t="s">
        <v>2254</v>
      </c>
      <c r="E7234" t="s">
        <v>26230</v>
      </c>
      <c r="F7234" s="17" t="s">
        <v>872</v>
      </c>
      <c r="G7234">
        <v>235714</v>
      </c>
      <c r="H7234">
        <v>201</v>
      </c>
    </row>
    <row r="7235" spans="1:8" ht="15" customHeight="1" x14ac:dyDescent="0.25">
      <c r="A7235">
        <v>23945558</v>
      </c>
      <c r="B7235" t="s">
        <v>26231</v>
      </c>
      <c r="C7235" t="s">
        <v>26232</v>
      </c>
      <c r="D7235" t="s">
        <v>2254</v>
      </c>
      <c r="E7235" t="s">
        <v>26233</v>
      </c>
      <c r="F7235" s="17" t="s">
        <v>696</v>
      </c>
      <c r="G7235">
        <v>2118256</v>
      </c>
      <c r="H7235">
        <v>201</v>
      </c>
    </row>
    <row r="7236" spans="1:8" ht="15" customHeight="1" x14ac:dyDescent="0.25">
      <c r="A7236">
        <v>23945570</v>
      </c>
      <c r="B7236" t="s">
        <v>26234</v>
      </c>
      <c r="C7236" t="s">
        <v>26235</v>
      </c>
      <c r="D7236" t="s">
        <v>2254</v>
      </c>
      <c r="E7236" t="s">
        <v>26236</v>
      </c>
      <c r="F7236" s="17" t="s">
        <v>696</v>
      </c>
      <c r="G7236">
        <v>455606</v>
      </c>
      <c r="H7236">
        <v>201</v>
      </c>
    </row>
    <row r="7237" spans="1:8" ht="15" customHeight="1" x14ac:dyDescent="0.25">
      <c r="A7237">
        <v>23945604</v>
      </c>
      <c r="B7237" t="s">
        <v>26237</v>
      </c>
      <c r="C7237" t="s">
        <v>26238</v>
      </c>
      <c r="D7237" t="s">
        <v>2254</v>
      </c>
      <c r="E7237" t="s">
        <v>26239</v>
      </c>
      <c r="F7237" s="17" t="s">
        <v>696</v>
      </c>
      <c r="G7237">
        <v>604444</v>
      </c>
      <c r="H7237">
        <v>201</v>
      </c>
    </row>
    <row r="7238" spans="1:8" ht="15" customHeight="1" x14ac:dyDescent="0.25">
      <c r="A7238">
        <v>23945609</v>
      </c>
      <c r="B7238" t="s">
        <v>26240</v>
      </c>
      <c r="C7238" t="s">
        <v>26241</v>
      </c>
      <c r="D7238" t="s">
        <v>2254</v>
      </c>
      <c r="E7238" t="s">
        <v>26242</v>
      </c>
      <c r="F7238" s="17" t="s">
        <v>714</v>
      </c>
      <c r="G7238">
        <v>124999</v>
      </c>
      <c r="H7238">
        <v>201</v>
      </c>
    </row>
    <row r="7239" spans="1:8" ht="15" customHeight="1" x14ac:dyDescent="0.25">
      <c r="A7239">
        <v>23945614</v>
      </c>
      <c r="B7239" t="s">
        <v>26243</v>
      </c>
      <c r="C7239" t="s">
        <v>26244</v>
      </c>
      <c r="D7239" t="s">
        <v>26245</v>
      </c>
      <c r="E7239" t="s">
        <v>26246</v>
      </c>
      <c r="F7239" s="17" t="s">
        <v>714</v>
      </c>
      <c r="G7239">
        <v>1244997</v>
      </c>
      <c r="H7239">
        <v>201</v>
      </c>
    </row>
    <row r="7240" spans="1:8" ht="15" customHeight="1" x14ac:dyDescent="0.25">
      <c r="A7240">
        <v>23945642</v>
      </c>
      <c r="B7240" t="s">
        <v>26247</v>
      </c>
      <c r="C7240" t="s">
        <v>26248</v>
      </c>
      <c r="D7240" t="s">
        <v>2254</v>
      </c>
      <c r="E7240" t="s">
        <v>26249</v>
      </c>
      <c r="F7240" s="17" t="s">
        <v>696</v>
      </c>
      <c r="G7240">
        <v>608180</v>
      </c>
      <c r="H7240">
        <v>201</v>
      </c>
    </row>
    <row r="7241" spans="1:8" ht="15" customHeight="1" x14ac:dyDescent="0.25">
      <c r="A7241">
        <v>23945681</v>
      </c>
      <c r="B7241" t="s">
        <v>26250</v>
      </c>
      <c r="C7241" t="s">
        <v>26251</v>
      </c>
      <c r="D7241" t="s">
        <v>2254</v>
      </c>
      <c r="E7241" t="s">
        <v>26252</v>
      </c>
      <c r="F7241" s="17" t="s">
        <v>696</v>
      </c>
      <c r="G7241">
        <v>3725658</v>
      </c>
      <c r="H7241">
        <v>201</v>
      </c>
    </row>
    <row r="7242" spans="1:8" ht="15" customHeight="1" x14ac:dyDescent="0.25">
      <c r="A7242">
        <v>23945691</v>
      </c>
      <c r="B7242" t="s">
        <v>26253</v>
      </c>
      <c r="C7242" t="s">
        <v>26254</v>
      </c>
      <c r="D7242" t="s">
        <v>2254</v>
      </c>
      <c r="E7242" t="s">
        <v>16819</v>
      </c>
      <c r="F7242" s="17" t="s">
        <v>696</v>
      </c>
      <c r="G7242">
        <v>98907</v>
      </c>
      <c r="H7242">
        <v>201</v>
      </c>
    </row>
    <row r="7243" spans="1:8" ht="15" customHeight="1" x14ac:dyDescent="0.25">
      <c r="A7243">
        <v>23945696</v>
      </c>
      <c r="B7243" t="s">
        <v>26255</v>
      </c>
      <c r="C7243" t="s">
        <v>26256</v>
      </c>
      <c r="D7243" t="s">
        <v>26257</v>
      </c>
      <c r="E7243" t="s">
        <v>26258</v>
      </c>
      <c r="F7243" s="17" t="s">
        <v>714</v>
      </c>
      <c r="G7243">
        <v>975604</v>
      </c>
      <c r="H7243">
        <v>201</v>
      </c>
    </row>
    <row r="7244" spans="1:8" ht="15" customHeight="1" x14ac:dyDescent="0.25">
      <c r="A7244">
        <v>23945705</v>
      </c>
      <c r="B7244" t="s">
        <v>26259</v>
      </c>
      <c r="C7244" t="s">
        <v>26260</v>
      </c>
      <c r="D7244" t="s">
        <v>2254</v>
      </c>
      <c r="E7244" t="s">
        <v>26261</v>
      </c>
      <c r="F7244" s="17" t="s">
        <v>714</v>
      </c>
      <c r="G7244">
        <v>121261</v>
      </c>
      <c r="H7244">
        <v>201</v>
      </c>
    </row>
    <row r="7245" spans="1:8" ht="15" customHeight="1" x14ac:dyDescent="0.25">
      <c r="A7245">
        <v>23945734</v>
      </c>
      <c r="B7245" t="s">
        <v>26262</v>
      </c>
      <c r="C7245" t="s">
        <v>26263</v>
      </c>
      <c r="D7245" t="s">
        <v>2254</v>
      </c>
      <c r="E7245" t="s">
        <v>26264</v>
      </c>
      <c r="F7245" s="17" t="s">
        <v>696</v>
      </c>
      <c r="G7245">
        <v>1603727</v>
      </c>
      <c r="H7245">
        <v>201</v>
      </c>
    </row>
    <row r="7246" spans="1:8" ht="15" customHeight="1" x14ac:dyDescent="0.25">
      <c r="A7246">
        <v>23945738</v>
      </c>
      <c r="B7246" t="s">
        <v>26265</v>
      </c>
      <c r="C7246" t="s">
        <v>26266</v>
      </c>
      <c r="D7246" t="s">
        <v>2254</v>
      </c>
      <c r="E7246" t="s">
        <v>26267</v>
      </c>
      <c r="F7246" s="17" t="s">
        <v>696</v>
      </c>
      <c r="G7246">
        <v>507358</v>
      </c>
      <c r="H7246">
        <v>201</v>
      </c>
    </row>
    <row r="7247" spans="1:8" ht="15" customHeight="1" x14ac:dyDescent="0.25">
      <c r="A7247">
        <v>23945757</v>
      </c>
      <c r="B7247" t="s">
        <v>26268</v>
      </c>
      <c r="C7247" t="s">
        <v>26269</v>
      </c>
      <c r="D7247" t="s">
        <v>2254</v>
      </c>
      <c r="E7247" t="s">
        <v>26270</v>
      </c>
      <c r="F7247" s="17" t="s">
        <v>696</v>
      </c>
      <c r="G7247">
        <v>118403</v>
      </c>
      <c r="H7247">
        <v>201</v>
      </c>
    </row>
    <row r="7248" spans="1:8" ht="15" customHeight="1" x14ac:dyDescent="0.25">
      <c r="A7248">
        <v>23945786</v>
      </c>
      <c r="B7248" t="s">
        <v>26271</v>
      </c>
      <c r="C7248" t="s">
        <v>26272</v>
      </c>
      <c r="D7248" t="s">
        <v>2254</v>
      </c>
      <c r="E7248" t="s">
        <v>26273</v>
      </c>
      <c r="F7248" s="17" t="s">
        <v>696</v>
      </c>
      <c r="G7248">
        <v>170428</v>
      </c>
      <c r="H7248">
        <v>201</v>
      </c>
    </row>
    <row r="7249" spans="1:8" ht="15" customHeight="1" x14ac:dyDescent="0.25">
      <c r="A7249">
        <v>23945819</v>
      </c>
      <c r="B7249" t="s">
        <v>26274</v>
      </c>
      <c r="C7249" t="s">
        <v>26275</v>
      </c>
      <c r="D7249" t="s">
        <v>2254</v>
      </c>
      <c r="E7249" t="s">
        <v>26276</v>
      </c>
      <c r="F7249" s="17" t="s">
        <v>696</v>
      </c>
      <c r="G7249">
        <v>3019876</v>
      </c>
      <c r="H7249">
        <v>201</v>
      </c>
    </row>
    <row r="7250" spans="1:8" ht="15" customHeight="1" x14ac:dyDescent="0.25">
      <c r="A7250">
        <v>23945896</v>
      </c>
      <c r="B7250" t="s">
        <v>26277</v>
      </c>
      <c r="C7250" t="s">
        <v>26278</v>
      </c>
      <c r="D7250" t="s">
        <v>2254</v>
      </c>
      <c r="E7250" t="s">
        <v>26279</v>
      </c>
      <c r="F7250" s="17" t="s">
        <v>696</v>
      </c>
      <c r="G7250">
        <v>1187263</v>
      </c>
      <c r="H7250">
        <v>201</v>
      </c>
    </row>
    <row r="7251" spans="1:8" ht="15" customHeight="1" x14ac:dyDescent="0.25">
      <c r="A7251">
        <v>23945900</v>
      </c>
      <c r="B7251" t="s">
        <v>26280</v>
      </c>
      <c r="C7251" t="s">
        <v>26281</v>
      </c>
      <c r="D7251" t="s">
        <v>2254</v>
      </c>
      <c r="E7251" t="s">
        <v>26282</v>
      </c>
      <c r="F7251" s="17" t="s">
        <v>714</v>
      </c>
      <c r="G7251">
        <v>307479</v>
      </c>
      <c r="H7251">
        <v>201</v>
      </c>
    </row>
    <row r="7252" spans="1:8" ht="15" customHeight="1" x14ac:dyDescent="0.25">
      <c r="A7252">
        <v>23945948</v>
      </c>
      <c r="B7252" t="s">
        <v>26283</v>
      </c>
      <c r="C7252" t="s">
        <v>26284</v>
      </c>
      <c r="D7252" t="s">
        <v>2254</v>
      </c>
      <c r="E7252" t="s">
        <v>26285</v>
      </c>
      <c r="F7252" s="17" t="s">
        <v>696</v>
      </c>
      <c r="G7252">
        <v>362521</v>
      </c>
      <c r="H7252">
        <v>201</v>
      </c>
    </row>
    <row r="7253" spans="1:8" ht="15" customHeight="1" x14ac:dyDescent="0.25">
      <c r="A7253">
        <v>23945971</v>
      </c>
      <c r="B7253" t="s">
        <v>26286</v>
      </c>
      <c r="C7253" t="s">
        <v>26287</v>
      </c>
      <c r="D7253" t="s">
        <v>2254</v>
      </c>
      <c r="E7253" t="s">
        <v>26288</v>
      </c>
      <c r="F7253" s="17" t="s">
        <v>696</v>
      </c>
      <c r="G7253">
        <v>135794</v>
      </c>
      <c r="H7253">
        <v>201</v>
      </c>
    </row>
    <row r="7254" spans="1:8" ht="15" customHeight="1" x14ac:dyDescent="0.25">
      <c r="A7254">
        <v>23945975</v>
      </c>
      <c r="B7254" t="s">
        <v>26289</v>
      </c>
      <c r="C7254" t="s">
        <v>26290</v>
      </c>
      <c r="D7254" t="s">
        <v>2254</v>
      </c>
      <c r="E7254" t="s">
        <v>26291</v>
      </c>
      <c r="F7254" s="17" t="s">
        <v>696</v>
      </c>
      <c r="G7254">
        <v>438619</v>
      </c>
      <c r="H7254">
        <v>201</v>
      </c>
    </row>
    <row r="7255" spans="1:8" ht="15" customHeight="1" x14ac:dyDescent="0.25">
      <c r="A7255">
        <v>23945976</v>
      </c>
      <c r="B7255" t="s">
        <v>26292</v>
      </c>
      <c r="C7255" t="s">
        <v>26293</v>
      </c>
      <c r="D7255" t="s">
        <v>2254</v>
      </c>
      <c r="E7255" t="s">
        <v>26294</v>
      </c>
      <c r="F7255" s="17" t="s">
        <v>696</v>
      </c>
      <c r="G7255">
        <v>160375</v>
      </c>
      <c r="H7255">
        <v>201</v>
      </c>
    </row>
    <row r="7256" spans="1:8" ht="15" customHeight="1" x14ac:dyDescent="0.25">
      <c r="A7256">
        <v>23945979</v>
      </c>
      <c r="B7256" t="s">
        <v>26295</v>
      </c>
      <c r="C7256" t="s">
        <v>26296</v>
      </c>
      <c r="D7256" t="s">
        <v>2254</v>
      </c>
      <c r="E7256" t="s">
        <v>26297</v>
      </c>
      <c r="F7256" s="17" t="s">
        <v>696</v>
      </c>
      <c r="G7256">
        <v>381734</v>
      </c>
      <c r="H7256">
        <v>201</v>
      </c>
    </row>
    <row r="7257" spans="1:8" ht="15" customHeight="1" x14ac:dyDescent="0.25">
      <c r="A7257">
        <v>23946011</v>
      </c>
      <c r="B7257" t="s">
        <v>26298</v>
      </c>
      <c r="C7257" t="s">
        <v>26299</v>
      </c>
      <c r="D7257" t="s">
        <v>2254</v>
      </c>
      <c r="E7257" t="s">
        <v>26300</v>
      </c>
      <c r="F7257" s="17" t="s">
        <v>696</v>
      </c>
      <c r="G7257">
        <v>25670637</v>
      </c>
      <c r="H7257">
        <v>201</v>
      </c>
    </row>
    <row r="7258" spans="1:8" ht="15" customHeight="1" x14ac:dyDescent="0.25">
      <c r="A7258">
        <v>23946013</v>
      </c>
      <c r="B7258" t="s">
        <v>26301</v>
      </c>
      <c r="C7258" t="s">
        <v>26302</v>
      </c>
      <c r="D7258" t="s">
        <v>26303</v>
      </c>
      <c r="E7258" t="s">
        <v>26304</v>
      </c>
      <c r="F7258" s="17" t="s">
        <v>696</v>
      </c>
      <c r="G7258">
        <v>691107</v>
      </c>
      <c r="H7258">
        <v>201</v>
      </c>
    </row>
    <row r="7259" spans="1:8" ht="15" customHeight="1" x14ac:dyDescent="0.25">
      <c r="A7259">
        <v>23946020</v>
      </c>
      <c r="B7259" t="s">
        <v>26305</v>
      </c>
      <c r="C7259" t="s">
        <v>26306</v>
      </c>
      <c r="D7259" t="s">
        <v>2254</v>
      </c>
      <c r="E7259" t="s">
        <v>26307</v>
      </c>
      <c r="F7259" s="17" t="s">
        <v>696</v>
      </c>
      <c r="G7259">
        <v>2101835</v>
      </c>
      <c r="H7259">
        <v>201</v>
      </c>
    </row>
    <row r="7260" spans="1:8" ht="15" customHeight="1" x14ac:dyDescent="0.25">
      <c r="A7260">
        <v>23946026</v>
      </c>
      <c r="B7260" t="s">
        <v>26308</v>
      </c>
      <c r="C7260" t="s">
        <v>26309</v>
      </c>
      <c r="D7260" t="s">
        <v>2254</v>
      </c>
      <c r="E7260" t="s">
        <v>26310</v>
      </c>
      <c r="F7260" s="17" t="s">
        <v>696</v>
      </c>
      <c r="G7260">
        <v>652073</v>
      </c>
      <c r="H7260">
        <v>201</v>
      </c>
    </row>
    <row r="7261" spans="1:8" ht="15" customHeight="1" x14ac:dyDescent="0.25">
      <c r="A7261">
        <v>23946029</v>
      </c>
      <c r="B7261" t="s">
        <v>26311</v>
      </c>
      <c r="C7261" t="s">
        <v>26312</v>
      </c>
      <c r="D7261" t="s">
        <v>2254</v>
      </c>
      <c r="E7261" t="s">
        <v>26313</v>
      </c>
      <c r="F7261" s="17" t="s">
        <v>696</v>
      </c>
      <c r="G7261">
        <v>908191</v>
      </c>
      <c r="H7261">
        <v>201</v>
      </c>
    </row>
    <row r="7262" spans="1:8" ht="15" customHeight="1" x14ac:dyDescent="0.25">
      <c r="A7262">
        <v>23946036</v>
      </c>
      <c r="B7262" t="s">
        <v>26314</v>
      </c>
      <c r="C7262" t="s">
        <v>26315</v>
      </c>
      <c r="D7262" t="s">
        <v>2254</v>
      </c>
      <c r="E7262" t="s">
        <v>26316</v>
      </c>
      <c r="F7262" s="17" t="s">
        <v>696</v>
      </c>
      <c r="G7262">
        <v>2411118</v>
      </c>
      <c r="H7262">
        <v>201</v>
      </c>
    </row>
    <row r="7263" spans="1:8" ht="15" customHeight="1" x14ac:dyDescent="0.25">
      <c r="A7263">
        <v>23946075</v>
      </c>
      <c r="B7263" t="s">
        <v>26317</v>
      </c>
      <c r="C7263" t="s">
        <v>26318</v>
      </c>
      <c r="D7263" t="s">
        <v>26319</v>
      </c>
      <c r="E7263" t="s">
        <v>26320</v>
      </c>
      <c r="F7263" s="17" t="s">
        <v>714</v>
      </c>
      <c r="G7263">
        <v>5722408</v>
      </c>
      <c r="H7263">
        <v>201</v>
      </c>
    </row>
    <row r="7264" spans="1:8" ht="15" customHeight="1" x14ac:dyDescent="0.25">
      <c r="A7264">
        <v>23946098</v>
      </c>
      <c r="B7264" t="s">
        <v>26321</v>
      </c>
      <c r="C7264" t="s">
        <v>26322</v>
      </c>
      <c r="D7264" t="s">
        <v>2254</v>
      </c>
      <c r="E7264" t="s">
        <v>26323</v>
      </c>
      <c r="F7264" s="17" t="s">
        <v>696</v>
      </c>
      <c r="G7264">
        <v>1913918</v>
      </c>
      <c r="H7264">
        <v>201</v>
      </c>
    </row>
    <row r="7265" spans="1:8" ht="15" customHeight="1" x14ac:dyDescent="0.25">
      <c r="A7265">
        <v>23946155</v>
      </c>
      <c r="B7265" t="s">
        <v>26324</v>
      </c>
      <c r="C7265" t="s">
        <v>26325</v>
      </c>
      <c r="D7265" t="s">
        <v>2254</v>
      </c>
      <c r="E7265" t="s">
        <v>26326</v>
      </c>
      <c r="F7265" s="17" t="s">
        <v>696</v>
      </c>
      <c r="G7265">
        <v>193640</v>
      </c>
      <c r="H7265">
        <v>201</v>
      </c>
    </row>
    <row r="7266" spans="1:8" ht="15" customHeight="1" x14ac:dyDescent="0.25">
      <c r="A7266">
        <v>23946171</v>
      </c>
      <c r="B7266" t="s">
        <v>26327</v>
      </c>
      <c r="C7266" t="s">
        <v>26328</v>
      </c>
      <c r="D7266" t="s">
        <v>2254</v>
      </c>
      <c r="E7266" t="s">
        <v>26329</v>
      </c>
      <c r="F7266" s="17" t="s">
        <v>696</v>
      </c>
      <c r="G7266">
        <v>367950</v>
      </c>
      <c r="H7266">
        <v>201</v>
      </c>
    </row>
    <row r="7267" spans="1:8" ht="15" customHeight="1" x14ac:dyDescent="0.25">
      <c r="A7267">
        <v>23946194</v>
      </c>
      <c r="B7267" t="s">
        <v>26330</v>
      </c>
      <c r="C7267" t="s">
        <v>26331</v>
      </c>
      <c r="D7267" t="s">
        <v>2254</v>
      </c>
      <c r="E7267" t="s">
        <v>26332</v>
      </c>
      <c r="F7267" s="17" t="s">
        <v>696</v>
      </c>
      <c r="G7267">
        <v>261844</v>
      </c>
      <c r="H7267">
        <v>201</v>
      </c>
    </row>
    <row r="7268" spans="1:8" ht="15" customHeight="1" x14ac:dyDescent="0.25">
      <c r="A7268">
        <v>23946232</v>
      </c>
      <c r="B7268" t="s">
        <v>26333</v>
      </c>
      <c r="C7268" t="s">
        <v>26334</v>
      </c>
      <c r="D7268" t="s">
        <v>2254</v>
      </c>
      <c r="E7268" t="s">
        <v>26335</v>
      </c>
      <c r="F7268" s="17" t="s">
        <v>696</v>
      </c>
      <c r="G7268">
        <v>1047080</v>
      </c>
      <c r="H7268">
        <v>201</v>
      </c>
    </row>
    <row r="7269" spans="1:8" ht="15" customHeight="1" x14ac:dyDescent="0.25">
      <c r="A7269">
        <v>23946242</v>
      </c>
      <c r="B7269" t="s">
        <v>26336</v>
      </c>
      <c r="C7269" t="s">
        <v>26337</v>
      </c>
      <c r="D7269" t="s">
        <v>2254</v>
      </c>
      <c r="E7269" t="s">
        <v>26338</v>
      </c>
      <c r="F7269" s="17" t="s">
        <v>696</v>
      </c>
      <c r="G7269">
        <v>1469538</v>
      </c>
      <c r="H7269">
        <v>201</v>
      </c>
    </row>
    <row r="7270" spans="1:8" ht="15" customHeight="1" x14ac:dyDescent="0.25">
      <c r="A7270">
        <v>23946250</v>
      </c>
      <c r="B7270" t="s">
        <v>26339</v>
      </c>
      <c r="C7270" t="s">
        <v>26340</v>
      </c>
      <c r="D7270" t="s">
        <v>26341</v>
      </c>
      <c r="E7270" t="s">
        <v>26342</v>
      </c>
      <c r="F7270" s="17" t="s">
        <v>714</v>
      </c>
      <c r="G7270">
        <v>224594</v>
      </c>
      <c r="H7270">
        <v>201</v>
      </c>
    </row>
    <row r="7271" spans="1:8" ht="15" customHeight="1" x14ac:dyDescent="0.25">
      <c r="A7271">
        <v>23946255</v>
      </c>
      <c r="B7271" t="s">
        <v>26343</v>
      </c>
      <c r="C7271" t="s">
        <v>26344</v>
      </c>
      <c r="D7271" t="s">
        <v>2254</v>
      </c>
      <c r="E7271" t="s">
        <v>26345</v>
      </c>
      <c r="F7271" s="17" t="s">
        <v>696</v>
      </c>
      <c r="G7271">
        <v>696689</v>
      </c>
      <c r="H7271">
        <v>201</v>
      </c>
    </row>
    <row r="7272" spans="1:8" ht="15" customHeight="1" x14ac:dyDescent="0.25">
      <c r="A7272">
        <v>23946257</v>
      </c>
      <c r="B7272" t="s">
        <v>26346</v>
      </c>
      <c r="C7272" t="s">
        <v>26347</v>
      </c>
      <c r="D7272" t="s">
        <v>26348</v>
      </c>
      <c r="E7272" t="s">
        <v>26349</v>
      </c>
      <c r="F7272" s="17" t="s">
        <v>696</v>
      </c>
      <c r="G7272">
        <v>2139260</v>
      </c>
      <c r="H7272">
        <v>201</v>
      </c>
    </row>
    <row r="7273" spans="1:8" ht="15" customHeight="1" x14ac:dyDescent="0.25">
      <c r="A7273">
        <v>23946531</v>
      </c>
      <c r="B7273" t="s">
        <v>26350</v>
      </c>
      <c r="C7273" t="s">
        <v>26351</v>
      </c>
      <c r="D7273" t="s">
        <v>2254</v>
      </c>
      <c r="E7273" t="s">
        <v>26352</v>
      </c>
      <c r="F7273" s="17" t="s">
        <v>696</v>
      </c>
      <c r="G7273">
        <v>348745</v>
      </c>
      <c r="H7273">
        <v>201</v>
      </c>
    </row>
    <row r="7274" spans="1:8" ht="15" customHeight="1" x14ac:dyDescent="0.25">
      <c r="A7274">
        <v>23946590</v>
      </c>
      <c r="B7274" t="s">
        <v>26353</v>
      </c>
      <c r="C7274" t="s">
        <v>26354</v>
      </c>
      <c r="D7274" t="s">
        <v>2254</v>
      </c>
      <c r="E7274" t="s">
        <v>26026</v>
      </c>
      <c r="F7274" s="17" t="s">
        <v>696</v>
      </c>
      <c r="G7274">
        <v>2408204</v>
      </c>
      <c r="H7274">
        <v>201</v>
      </c>
    </row>
    <row r="7275" spans="1:8" ht="15" customHeight="1" x14ac:dyDescent="0.25">
      <c r="A7275">
        <v>23946614</v>
      </c>
      <c r="B7275" t="s">
        <v>26355</v>
      </c>
      <c r="C7275" t="s">
        <v>26356</v>
      </c>
      <c r="D7275" t="s">
        <v>2254</v>
      </c>
      <c r="E7275" t="s">
        <v>26357</v>
      </c>
      <c r="F7275" s="17" t="s">
        <v>714</v>
      </c>
      <c r="G7275">
        <v>587237</v>
      </c>
      <c r="H7275">
        <v>201</v>
      </c>
    </row>
    <row r="7276" spans="1:8" ht="15" customHeight="1" x14ac:dyDescent="0.25">
      <c r="A7276">
        <v>23946643</v>
      </c>
      <c r="B7276" t="s">
        <v>26358</v>
      </c>
      <c r="C7276" t="s">
        <v>26359</v>
      </c>
      <c r="D7276" t="s">
        <v>2254</v>
      </c>
      <c r="E7276" t="s">
        <v>26360</v>
      </c>
      <c r="F7276" s="17" t="s">
        <v>696</v>
      </c>
      <c r="G7276">
        <v>292563</v>
      </c>
      <c r="H7276">
        <v>201</v>
      </c>
    </row>
    <row r="7277" spans="1:8" ht="15" customHeight="1" x14ac:dyDescent="0.25">
      <c r="A7277">
        <v>23946654</v>
      </c>
      <c r="B7277" t="s">
        <v>26361</v>
      </c>
      <c r="C7277" t="s">
        <v>26362</v>
      </c>
      <c r="D7277" t="s">
        <v>2254</v>
      </c>
      <c r="E7277" t="s">
        <v>26363</v>
      </c>
      <c r="F7277" s="17" t="s">
        <v>696</v>
      </c>
      <c r="G7277">
        <v>392659</v>
      </c>
      <c r="H7277">
        <v>201</v>
      </c>
    </row>
    <row r="7278" spans="1:8" ht="15" customHeight="1" x14ac:dyDescent="0.25">
      <c r="A7278">
        <v>23946673</v>
      </c>
      <c r="B7278" t="s">
        <v>26364</v>
      </c>
      <c r="C7278" t="s">
        <v>26365</v>
      </c>
      <c r="D7278" t="s">
        <v>26366</v>
      </c>
      <c r="E7278" t="s">
        <v>26367</v>
      </c>
      <c r="F7278" s="17" t="s">
        <v>714</v>
      </c>
      <c r="G7278">
        <v>1388201</v>
      </c>
      <c r="H7278">
        <v>201</v>
      </c>
    </row>
    <row r="7279" spans="1:8" ht="15" customHeight="1" x14ac:dyDescent="0.25">
      <c r="A7279">
        <v>23946684</v>
      </c>
      <c r="B7279" t="s">
        <v>26368</v>
      </c>
      <c r="C7279" t="s">
        <v>26369</v>
      </c>
      <c r="D7279" t="s">
        <v>2254</v>
      </c>
      <c r="E7279" t="s">
        <v>26370</v>
      </c>
      <c r="F7279" s="17" t="s">
        <v>696</v>
      </c>
      <c r="G7279">
        <v>2337755</v>
      </c>
      <c r="H7279">
        <v>201</v>
      </c>
    </row>
    <row r="7280" spans="1:8" ht="15" customHeight="1" x14ac:dyDescent="0.25">
      <c r="A7280">
        <v>23958204</v>
      </c>
      <c r="B7280" t="s">
        <v>26371</v>
      </c>
      <c r="C7280" t="s">
        <v>26372</v>
      </c>
      <c r="D7280" t="s">
        <v>2254</v>
      </c>
      <c r="E7280" t="s">
        <v>26373</v>
      </c>
      <c r="F7280" s="17" t="s">
        <v>714</v>
      </c>
      <c r="G7280">
        <v>138588</v>
      </c>
      <c r="H7280">
        <v>201</v>
      </c>
    </row>
    <row r="7281" spans="1:8" ht="15" customHeight="1" x14ac:dyDescent="0.25">
      <c r="A7281">
        <v>23962586</v>
      </c>
      <c r="B7281" t="s">
        <v>26374</v>
      </c>
      <c r="C7281" t="s">
        <v>26375</v>
      </c>
      <c r="D7281" t="s">
        <v>2254</v>
      </c>
      <c r="E7281" t="s">
        <v>26376</v>
      </c>
      <c r="F7281" s="17" t="s">
        <v>535</v>
      </c>
      <c r="G7281">
        <v>177757</v>
      </c>
      <c r="H7281">
        <v>201</v>
      </c>
    </row>
    <row r="7282" spans="1:8" ht="15" customHeight="1" x14ac:dyDescent="0.25">
      <c r="A7282">
        <v>23963468</v>
      </c>
      <c r="B7282" t="s">
        <v>26377</v>
      </c>
      <c r="C7282" t="s">
        <v>21036</v>
      </c>
      <c r="D7282" t="s">
        <v>2254</v>
      </c>
      <c r="E7282" t="s">
        <v>26378</v>
      </c>
      <c r="F7282" s="17" t="s">
        <v>535</v>
      </c>
      <c r="G7282">
        <v>311135</v>
      </c>
      <c r="H7282">
        <v>201</v>
      </c>
    </row>
    <row r="7283" spans="1:8" ht="15" customHeight="1" x14ac:dyDescent="0.25">
      <c r="A7283">
        <v>23963513</v>
      </c>
      <c r="B7283" t="s">
        <v>26379</v>
      </c>
      <c r="C7283" t="s">
        <v>26380</v>
      </c>
      <c r="D7283" t="s">
        <v>2254</v>
      </c>
      <c r="E7283" t="s">
        <v>26381</v>
      </c>
      <c r="F7283" s="17" t="s">
        <v>583</v>
      </c>
      <c r="G7283">
        <v>511182</v>
      </c>
      <c r="H7283">
        <v>201</v>
      </c>
    </row>
    <row r="7284" spans="1:8" ht="15" customHeight="1" x14ac:dyDescent="0.25">
      <c r="A7284">
        <v>23963680</v>
      </c>
      <c r="B7284" t="s">
        <v>26382</v>
      </c>
      <c r="C7284" t="s">
        <v>26383</v>
      </c>
      <c r="D7284" t="s">
        <v>2254</v>
      </c>
      <c r="E7284" t="s">
        <v>26384</v>
      </c>
      <c r="F7284" s="17" t="s">
        <v>1977</v>
      </c>
      <c r="G7284">
        <v>406965</v>
      </c>
      <c r="H7284">
        <v>201</v>
      </c>
    </row>
    <row r="7285" spans="1:8" ht="15" customHeight="1" x14ac:dyDescent="0.25">
      <c r="A7285">
        <v>23964098</v>
      </c>
      <c r="B7285" t="s">
        <v>26385</v>
      </c>
      <c r="C7285" t="s">
        <v>26386</v>
      </c>
      <c r="D7285" t="s">
        <v>2254</v>
      </c>
      <c r="E7285" t="s">
        <v>26387</v>
      </c>
      <c r="F7285" s="17" t="s">
        <v>535</v>
      </c>
      <c r="G7285">
        <v>298831</v>
      </c>
      <c r="H7285">
        <v>201</v>
      </c>
    </row>
    <row r="7286" spans="1:8" ht="15" customHeight="1" x14ac:dyDescent="0.25">
      <c r="A7286">
        <v>23964212</v>
      </c>
      <c r="B7286" t="s">
        <v>26388</v>
      </c>
      <c r="C7286" t="s">
        <v>26389</v>
      </c>
      <c r="D7286" t="s">
        <v>2254</v>
      </c>
      <c r="E7286" t="s">
        <v>26390</v>
      </c>
      <c r="F7286" s="17" t="s">
        <v>535</v>
      </c>
      <c r="G7286">
        <v>184904</v>
      </c>
      <c r="H7286">
        <v>201</v>
      </c>
    </row>
    <row r="7287" spans="1:8" ht="15" customHeight="1" x14ac:dyDescent="0.25">
      <c r="A7287">
        <v>23964241</v>
      </c>
      <c r="B7287" t="s">
        <v>26391</v>
      </c>
      <c r="C7287" t="s">
        <v>26392</v>
      </c>
      <c r="D7287" t="s">
        <v>2254</v>
      </c>
      <c r="E7287" t="s">
        <v>26393</v>
      </c>
      <c r="F7287" s="17" t="s">
        <v>535</v>
      </c>
      <c r="G7287">
        <v>1708478</v>
      </c>
      <c r="H7287">
        <v>201</v>
      </c>
    </row>
    <row r="7288" spans="1:8" ht="15" customHeight="1" x14ac:dyDescent="0.25">
      <c r="A7288">
        <v>23964872</v>
      </c>
      <c r="B7288" t="s">
        <v>26394</v>
      </c>
      <c r="C7288" t="s">
        <v>26395</v>
      </c>
      <c r="D7288" t="s">
        <v>2254</v>
      </c>
      <c r="E7288" t="s">
        <v>26396</v>
      </c>
      <c r="F7288" s="17" t="s">
        <v>867</v>
      </c>
      <c r="G7288">
        <v>1056175</v>
      </c>
      <c r="H7288">
        <v>201</v>
      </c>
    </row>
    <row r="7289" spans="1:8" ht="15" customHeight="1" x14ac:dyDescent="0.25">
      <c r="A7289">
        <v>23965057</v>
      </c>
      <c r="B7289" t="s">
        <v>26397</v>
      </c>
      <c r="C7289" t="s">
        <v>26398</v>
      </c>
      <c r="D7289" t="s">
        <v>2254</v>
      </c>
      <c r="E7289" t="s">
        <v>26399</v>
      </c>
      <c r="F7289" s="17" t="s">
        <v>535</v>
      </c>
      <c r="G7289">
        <v>800738</v>
      </c>
      <c r="H7289">
        <v>201</v>
      </c>
    </row>
    <row r="7290" spans="1:8" ht="15" customHeight="1" x14ac:dyDescent="0.25">
      <c r="A7290">
        <v>23965221</v>
      </c>
      <c r="B7290" t="s">
        <v>26400</v>
      </c>
      <c r="C7290" t="s">
        <v>26401</v>
      </c>
      <c r="D7290" t="s">
        <v>26402</v>
      </c>
      <c r="E7290" t="s">
        <v>26403</v>
      </c>
      <c r="F7290" s="17" t="s">
        <v>535</v>
      </c>
      <c r="G7290">
        <v>474076</v>
      </c>
      <c r="H7290">
        <v>201</v>
      </c>
    </row>
    <row r="7291" spans="1:8" ht="15" customHeight="1" x14ac:dyDescent="0.25">
      <c r="A7291">
        <v>23965253</v>
      </c>
      <c r="B7291" t="s">
        <v>26404</v>
      </c>
      <c r="C7291" t="s">
        <v>26405</v>
      </c>
      <c r="D7291" t="s">
        <v>2254</v>
      </c>
      <c r="E7291" t="s">
        <v>26406</v>
      </c>
      <c r="F7291" s="17" t="s">
        <v>583</v>
      </c>
      <c r="G7291">
        <v>260550</v>
      </c>
      <c r="H7291">
        <v>201</v>
      </c>
    </row>
    <row r="7292" spans="1:8" ht="15" customHeight="1" x14ac:dyDescent="0.25">
      <c r="A7292">
        <v>23965297</v>
      </c>
      <c r="B7292" t="s">
        <v>26407</v>
      </c>
      <c r="C7292" t="s">
        <v>26408</v>
      </c>
      <c r="D7292" t="s">
        <v>2254</v>
      </c>
      <c r="E7292" t="s">
        <v>26409</v>
      </c>
      <c r="F7292" s="17" t="s">
        <v>730</v>
      </c>
      <c r="G7292">
        <v>696009</v>
      </c>
      <c r="H7292">
        <v>201</v>
      </c>
    </row>
    <row r="7293" spans="1:8" ht="15" customHeight="1" x14ac:dyDescent="0.25">
      <c r="A7293">
        <v>23965325</v>
      </c>
      <c r="B7293" t="s">
        <v>26410</v>
      </c>
      <c r="C7293" t="s">
        <v>26411</v>
      </c>
      <c r="D7293" t="s">
        <v>2254</v>
      </c>
      <c r="E7293" t="s">
        <v>26412</v>
      </c>
      <c r="F7293" s="17" t="s">
        <v>535</v>
      </c>
      <c r="G7293">
        <v>153609</v>
      </c>
      <c r="H7293">
        <v>201</v>
      </c>
    </row>
    <row r="7294" spans="1:8" ht="15" customHeight="1" x14ac:dyDescent="0.25">
      <c r="A7294">
        <v>23965719</v>
      </c>
      <c r="B7294" t="s">
        <v>26413</v>
      </c>
      <c r="C7294" t="s">
        <v>26414</v>
      </c>
      <c r="D7294" t="s">
        <v>26415</v>
      </c>
      <c r="E7294" t="s">
        <v>26416</v>
      </c>
      <c r="F7294" s="17" t="s">
        <v>583</v>
      </c>
      <c r="G7294">
        <v>181872</v>
      </c>
      <c r="H7294">
        <v>201</v>
      </c>
    </row>
    <row r="7295" spans="1:8" ht="15" customHeight="1" x14ac:dyDescent="0.25">
      <c r="A7295">
        <v>23965824</v>
      </c>
      <c r="B7295" t="s">
        <v>26417</v>
      </c>
      <c r="C7295" t="s">
        <v>26418</v>
      </c>
      <c r="D7295" t="s">
        <v>2254</v>
      </c>
      <c r="E7295" t="s">
        <v>26419</v>
      </c>
      <c r="F7295" s="17" t="s">
        <v>535</v>
      </c>
      <c r="G7295">
        <v>309786</v>
      </c>
      <c r="H7295">
        <v>201</v>
      </c>
    </row>
    <row r="7296" spans="1:8" ht="15" customHeight="1" x14ac:dyDescent="0.25">
      <c r="A7296">
        <v>23965834</v>
      </c>
      <c r="B7296" t="s">
        <v>26420</v>
      </c>
      <c r="C7296" t="s">
        <v>26421</v>
      </c>
      <c r="D7296" t="s">
        <v>2254</v>
      </c>
      <c r="E7296" t="s">
        <v>26422</v>
      </c>
      <c r="F7296" s="17" t="s">
        <v>714</v>
      </c>
      <c r="G7296">
        <v>499893</v>
      </c>
      <c r="H7296">
        <v>201</v>
      </c>
    </row>
    <row r="7297" spans="1:8" ht="15" customHeight="1" x14ac:dyDescent="0.25">
      <c r="A7297">
        <v>23966068</v>
      </c>
      <c r="B7297" t="s">
        <v>26423</v>
      </c>
      <c r="C7297" t="s">
        <v>26424</v>
      </c>
      <c r="D7297" t="s">
        <v>26425</v>
      </c>
      <c r="E7297" t="s">
        <v>26426</v>
      </c>
      <c r="F7297" s="17" t="s">
        <v>583</v>
      </c>
      <c r="G7297">
        <v>860212</v>
      </c>
      <c r="H7297">
        <v>201</v>
      </c>
    </row>
    <row r="7298" spans="1:8" ht="15" customHeight="1" x14ac:dyDescent="0.25">
      <c r="A7298">
        <v>23966200</v>
      </c>
      <c r="B7298" t="s">
        <v>26427</v>
      </c>
      <c r="C7298" t="s">
        <v>26428</v>
      </c>
      <c r="D7298" t="s">
        <v>26429</v>
      </c>
      <c r="E7298" t="s">
        <v>26430</v>
      </c>
      <c r="F7298" s="17" t="s">
        <v>523</v>
      </c>
      <c r="G7298">
        <v>643284</v>
      </c>
      <c r="H7298">
        <v>201</v>
      </c>
    </row>
    <row r="7299" spans="1:8" ht="15" customHeight="1" x14ac:dyDescent="0.25">
      <c r="A7299">
        <v>23966215</v>
      </c>
      <c r="B7299" t="s">
        <v>26431</v>
      </c>
      <c r="C7299" t="s">
        <v>26432</v>
      </c>
      <c r="D7299" t="s">
        <v>2254</v>
      </c>
      <c r="E7299" t="s">
        <v>26433</v>
      </c>
      <c r="F7299" s="17" t="s">
        <v>535</v>
      </c>
      <c r="G7299">
        <v>254364</v>
      </c>
      <c r="H7299">
        <v>201</v>
      </c>
    </row>
    <row r="7300" spans="1:8" ht="15" customHeight="1" x14ac:dyDescent="0.25">
      <c r="A7300">
        <v>23966230</v>
      </c>
      <c r="B7300" t="s">
        <v>26434</v>
      </c>
      <c r="C7300" t="s">
        <v>26435</v>
      </c>
      <c r="D7300" t="s">
        <v>2254</v>
      </c>
      <c r="E7300" t="s">
        <v>26436</v>
      </c>
      <c r="F7300" s="17" t="s">
        <v>577</v>
      </c>
      <c r="G7300">
        <v>1114958</v>
      </c>
      <c r="H7300">
        <v>201</v>
      </c>
    </row>
    <row r="7301" spans="1:8" ht="15" customHeight="1" x14ac:dyDescent="0.25">
      <c r="A7301">
        <v>23966250</v>
      </c>
      <c r="B7301" t="s">
        <v>26437</v>
      </c>
      <c r="C7301" t="s">
        <v>26438</v>
      </c>
      <c r="D7301" t="s">
        <v>26439</v>
      </c>
      <c r="E7301" t="s">
        <v>26440</v>
      </c>
      <c r="F7301" s="17" t="s">
        <v>595</v>
      </c>
      <c r="G7301">
        <v>2250801</v>
      </c>
      <c r="H7301">
        <v>201</v>
      </c>
    </row>
    <row r="7302" spans="1:8" ht="15" customHeight="1" x14ac:dyDescent="0.25">
      <c r="A7302">
        <v>23966541</v>
      </c>
      <c r="B7302" t="s">
        <v>26441</v>
      </c>
      <c r="C7302" t="s">
        <v>26442</v>
      </c>
      <c r="D7302" t="s">
        <v>2254</v>
      </c>
      <c r="E7302" t="s">
        <v>26443</v>
      </c>
      <c r="F7302" s="17" t="s">
        <v>583</v>
      </c>
      <c r="G7302">
        <v>551903</v>
      </c>
      <c r="H7302">
        <v>201</v>
      </c>
    </row>
    <row r="7303" spans="1:8" ht="15" customHeight="1" x14ac:dyDescent="0.25">
      <c r="A7303">
        <v>23966669</v>
      </c>
      <c r="B7303" t="s">
        <v>26444</v>
      </c>
      <c r="C7303" t="s">
        <v>26445</v>
      </c>
      <c r="D7303" t="s">
        <v>26446</v>
      </c>
      <c r="E7303" t="s">
        <v>26447</v>
      </c>
      <c r="F7303" s="17" t="s">
        <v>573</v>
      </c>
      <c r="G7303">
        <v>255696</v>
      </c>
      <c r="H7303">
        <v>201</v>
      </c>
    </row>
    <row r="7304" spans="1:8" ht="15" customHeight="1" x14ac:dyDescent="0.25">
      <c r="A7304">
        <v>23968153</v>
      </c>
      <c r="B7304" t="s">
        <v>26448</v>
      </c>
      <c r="C7304" t="s">
        <v>26449</v>
      </c>
      <c r="D7304" t="s">
        <v>2254</v>
      </c>
      <c r="E7304" t="s">
        <v>26450</v>
      </c>
      <c r="F7304" s="17" t="s">
        <v>583</v>
      </c>
      <c r="G7304">
        <v>2199766</v>
      </c>
      <c r="H7304">
        <v>201</v>
      </c>
    </row>
    <row r="7305" spans="1:8" ht="15" customHeight="1" x14ac:dyDescent="0.25">
      <c r="A7305">
        <v>23972613</v>
      </c>
      <c r="B7305" t="s">
        <v>26451</v>
      </c>
      <c r="C7305" t="s">
        <v>26452</v>
      </c>
      <c r="D7305" t="s">
        <v>2254</v>
      </c>
      <c r="E7305" t="s">
        <v>15628</v>
      </c>
      <c r="F7305" s="17" t="s">
        <v>678</v>
      </c>
      <c r="G7305">
        <v>247265</v>
      </c>
      <c r="H7305">
        <v>201</v>
      </c>
    </row>
    <row r="7306" spans="1:8" ht="15" customHeight="1" x14ac:dyDescent="0.25">
      <c r="A7306">
        <v>23973432</v>
      </c>
      <c r="B7306" t="s">
        <v>26453</v>
      </c>
      <c r="C7306" t="s">
        <v>26454</v>
      </c>
      <c r="D7306" t="s">
        <v>2254</v>
      </c>
      <c r="E7306" t="s">
        <v>4008</v>
      </c>
      <c r="F7306" s="17" t="s">
        <v>678</v>
      </c>
      <c r="G7306">
        <v>603442</v>
      </c>
      <c r="H7306">
        <v>201</v>
      </c>
    </row>
    <row r="7307" spans="1:8" ht="15" customHeight="1" x14ac:dyDescent="0.25">
      <c r="A7307">
        <v>23973910</v>
      </c>
      <c r="B7307" t="s">
        <v>26455</v>
      </c>
      <c r="C7307" t="s">
        <v>26456</v>
      </c>
      <c r="D7307" t="s">
        <v>26457</v>
      </c>
      <c r="E7307" t="s">
        <v>26458</v>
      </c>
      <c r="F7307" s="17" t="s">
        <v>678</v>
      </c>
      <c r="G7307">
        <v>722039</v>
      </c>
      <c r="H7307">
        <v>201</v>
      </c>
    </row>
    <row r="7308" spans="1:8" ht="15" customHeight="1" x14ac:dyDescent="0.25">
      <c r="A7308">
        <v>23978255</v>
      </c>
      <c r="B7308" t="s">
        <v>26459</v>
      </c>
      <c r="C7308" t="s">
        <v>26460</v>
      </c>
      <c r="D7308" t="s">
        <v>2254</v>
      </c>
      <c r="E7308" t="s">
        <v>26461</v>
      </c>
      <c r="F7308" s="17" t="s">
        <v>872</v>
      </c>
      <c r="G7308">
        <v>376680</v>
      </c>
      <c r="H7308">
        <v>201</v>
      </c>
    </row>
    <row r="7309" spans="1:8" ht="15" customHeight="1" x14ac:dyDescent="0.25">
      <c r="A7309">
        <v>23978259</v>
      </c>
      <c r="B7309" t="s">
        <v>26462</v>
      </c>
      <c r="C7309" t="s">
        <v>26463</v>
      </c>
      <c r="D7309" t="s">
        <v>2254</v>
      </c>
      <c r="E7309" t="s">
        <v>26464</v>
      </c>
      <c r="F7309" s="17" t="s">
        <v>872</v>
      </c>
      <c r="G7309">
        <v>2204957</v>
      </c>
      <c r="H7309">
        <v>201</v>
      </c>
    </row>
    <row r="7310" spans="1:8" ht="15" customHeight="1" x14ac:dyDescent="0.25">
      <c r="A7310">
        <v>23978311</v>
      </c>
      <c r="B7310" t="s">
        <v>26465</v>
      </c>
      <c r="C7310" t="s">
        <v>26466</v>
      </c>
      <c r="D7310" t="s">
        <v>2254</v>
      </c>
      <c r="E7310" t="s">
        <v>26467</v>
      </c>
      <c r="F7310" s="17" t="s">
        <v>872</v>
      </c>
      <c r="G7310">
        <v>1981739</v>
      </c>
      <c r="H7310">
        <v>201</v>
      </c>
    </row>
    <row r="7311" spans="1:8" ht="15" customHeight="1" x14ac:dyDescent="0.25">
      <c r="A7311">
        <v>23978316</v>
      </c>
      <c r="B7311" t="s">
        <v>26468</v>
      </c>
      <c r="C7311" t="s">
        <v>26469</v>
      </c>
      <c r="D7311" t="s">
        <v>2254</v>
      </c>
      <c r="E7311" t="s">
        <v>26470</v>
      </c>
      <c r="F7311" s="17" t="s">
        <v>714</v>
      </c>
      <c r="G7311">
        <v>410467</v>
      </c>
      <c r="H7311">
        <v>201</v>
      </c>
    </row>
    <row r="7312" spans="1:8" ht="15" customHeight="1" x14ac:dyDescent="0.25">
      <c r="A7312">
        <v>23978317</v>
      </c>
      <c r="B7312" t="s">
        <v>26471</v>
      </c>
      <c r="C7312" t="s">
        <v>26472</v>
      </c>
      <c r="D7312" t="s">
        <v>2254</v>
      </c>
      <c r="E7312" t="s">
        <v>11374</v>
      </c>
      <c r="F7312" s="17" t="s">
        <v>872</v>
      </c>
      <c r="G7312">
        <v>27149225</v>
      </c>
      <c r="H7312">
        <v>201</v>
      </c>
    </row>
    <row r="7313" spans="1:8" ht="15" customHeight="1" x14ac:dyDescent="0.25">
      <c r="A7313">
        <v>23983244</v>
      </c>
      <c r="B7313" t="s">
        <v>26473</v>
      </c>
      <c r="C7313" t="s">
        <v>26474</v>
      </c>
      <c r="D7313" t="s">
        <v>2254</v>
      </c>
      <c r="E7313" t="s">
        <v>26475</v>
      </c>
      <c r="F7313" s="17" t="s">
        <v>585</v>
      </c>
      <c r="G7313">
        <v>745640</v>
      </c>
      <c r="H7313">
        <v>201</v>
      </c>
    </row>
    <row r="7314" spans="1:8" ht="15" customHeight="1" x14ac:dyDescent="0.25">
      <c r="A7314">
        <v>23983356</v>
      </c>
      <c r="B7314" t="s">
        <v>26476</v>
      </c>
      <c r="C7314" t="s">
        <v>26477</v>
      </c>
      <c r="D7314" t="s">
        <v>2254</v>
      </c>
      <c r="E7314" t="s">
        <v>26478</v>
      </c>
      <c r="F7314" s="17" t="s">
        <v>585</v>
      </c>
      <c r="G7314">
        <v>438027</v>
      </c>
      <c r="H7314">
        <v>201</v>
      </c>
    </row>
    <row r="7315" spans="1:8" ht="15" customHeight="1" x14ac:dyDescent="0.25">
      <c r="A7315">
        <v>23983376</v>
      </c>
      <c r="B7315" t="s">
        <v>26479</v>
      </c>
      <c r="C7315" t="s">
        <v>26480</v>
      </c>
      <c r="D7315" t="s">
        <v>26481</v>
      </c>
      <c r="E7315" t="s">
        <v>26482</v>
      </c>
      <c r="F7315" s="17" t="s">
        <v>838</v>
      </c>
      <c r="G7315">
        <v>380516</v>
      </c>
      <c r="H7315">
        <v>201</v>
      </c>
    </row>
    <row r="7316" spans="1:8" ht="15" customHeight="1" x14ac:dyDescent="0.25">
      <c r="A7316">
        <v>23983531</v>
      </c>
      <c r="B7316" t="s">
        <v>26483</v>
      </c>
      <c r="C7316" t="s">
        <v>26484</v>
      </c>
      <c r="D7316" t="s">
        <v>2254</v>
      </c>
      <c r="E7316" t="s">
        <v>6057</v>
      </c>
      <c r="F7316" s="17" t="s">
        <v>585</v>
      </c>
      <c r="G7316">
        <v>1168273</v>
      </c>
      <c r="H7316">
        <v>201</v>
      </c>
    </row>
    <row r="7317" spans="1:8" ht="15" customHeight="1" x14ac:dyDescent="0.25">
      <c r="A7317">
        <v>23983541</v>
      </c>
      <c r="B7317" t="s">
        <v>26485</v>
      </c>
      <c r="C7317" t="s">
        <v>26486</v>
      </c>
      <c r="D7317" t="s">
        <v>2254</v>
      </c>
      <c r="E7317" t="s">
        <v>26487</v>
      </c>
      <c r="F7317" s="17" t="s">
        <v>585</v>
      </c>
      <c r="G7317">
        <v>658728</v>
      </c>
      <c r="H7317">
        <v>201</v>
      </c>
    </row>
    <row r="7318" spans="1:8" ht="15" customHeight="1" x14ac:dyDescent="0.25">
      <c r="A7318">
        <v>23983603</v>
      </c>
      <c r="B7318" t="s">
        <v>26488</v>
      </c>
      <c r="C7318" t="s">
        <v>26489</v>
      </c>
      <c r="D7318" t="s">
        <v>2254</v>
      </c>
      <c r="E7318" t="s">
        <v>26490</v>
      </c>
      <c r="F7318" s="17" t="s">
        <v>535</v>
      </c>
      <c r="G7318">
        <v>560337</v>
      </c>
      <c r="H7318">
        <v>201</v>
      </c>
    </row>
    <row r="7319" spans="1:8" ht="15" customHeight="1" x14ac:dyDescent="0.25">
      <c r="A7319">
        <v>23983604</v>
      </c>
      <c r="B7319" t="s">
        <v>26491</v>
      </c>
      <c r="C7319" t="s">
        <v>26492</v>
      </c>
      <c r="D7319" t="s">
        <v>2254</v>
      </c>
      <c r="E7319" t="s">
        <v>26493</v>
      </c>
      <c r="F7319" s="17" t="s">
        <v>585</v>
      </c>
      <c r="G7319">
        <v>494479</v>
      </c>
      <c r="H7319">
        <v>201</v>
      </c>
    </row>
    <row r="7320" spans="1:8" ht="15" customHeight="1" x14ac:dyDescent="0.25">
      <c r="A7320">
        <v>23983627</v>
      </c>
      <c r="B7320" t="s">
        <v>26494</v>
      </c>
      <c r="C7320" t="s">
        <v>26495</v>
      </c>
      <c r="D7320" t="s">
        <v>2254</v>
      </c>
      <c r="E7320" t="s">
        <v>26496</v>
      </c>
      <c r="F7320" s="17" t="s">
        <v>585</v>
      </c>
      <c r="G7320">
        <v>290818</v>
      </c>
      <c r="H7320">
        <v>201</v>
      </c>
    </row>
    <row r="7321" spans="1:8" ht="15" customHeight="1" x14ac:dyDescent="0.25">
      <c r="A7321">
        <v>23983713</v>
      </c>
      <c r="B7321" t="s">
        <v>26497</v>
      </c>
      <c r="C7321" t="s">
        <v>26498</v>
      </c>
      <c r="D7321" t="s">
        <v>2254</v>
      </c>
      <c r="E7321" t="s">
        <v>26499</v>
      </c>
      <c r="F7321" s="17" t="s">
        <v>585</v>
      </c>
      <c r="G7321">
        <v>1121354</v>
      </c>
      <c r="H7321">
        <v>201</v>
      </c>
    </row>
    <row r="7322" spans="1:8" ht="15" customHeight="1" x14ac:dyDescent="0.25">
      <c r="A7322">
        <v>23983864</v>
      </c>
      <c r="B7322" t="s">
        <v>26500</v>
      </c>
      <c r="C7322" t="s">
        <v>26501</v>
      </c>
      <c r="D7322" t="s">
        <v>2254</v>
      </c>
      <c r="E7322" t="s">
        <v>26502</v>
      </c>
      <c r="F7322" s="17" t="s">
        <v>583</v>
      </c>
      <c r="G7322">
        <v>80351</v>
      </c>
      <c r="H7322">
        <v>201</v>
      </c>
    </row>
    <row r="7323" spans="1:8" ht="15" customHeight="1" x14ac:dyDescent="0.25">
      <c r="A7323">
        <v>23983885</v>
      </c>
      <c r="B7323" t="s">
        <v>26503</v>
      </c>
      <c r="C7323" t="s">
        <v>26504</v>
      </c>
      <c r="D7323" t="s">
        <v>2254</v>
      </c>
      <c r="E7323" t="s">
        <v>26505</v>
      </c>
      <c r="F7323" s="17" t="s">
        <v>714</v>
      </c>
      <c r="G7323">
        <v>223823</v>
      </c>
      <c r="H7323">
        <v>201</v>
      </c>
    </row>
    <row r="7324" spans="1:8" ht="15" customHeight="1" x14ac:dyDescent="0.25">
      <c r="A7324">
        <v>23983946</v>
      </c>
      <c r="B7324" t="s">
        <v>26506</v>
      </c>
      <c r="C7324" t="s">
        <v>26507</v>
      </c>
      <c r="D7324" t="s">
        <v>2254</v>
      </c>
      <c r="E7324" t="s">
        <v>26508</v>
      </c>
      <c r="F7324" s="17" t="s">
        <v>537</v>
      </c>
      <c r="G7324">
        <v>460121</v>
      </c>
      <c r="H7324">
        <v>201</v>
      </c>
    </row>
    <row r="7325" spans="1:8" ht="15" customHeight="1" x14ac:dyDescent="0.25">
      <c r="A7325">
        <v>23983997</v>
      </c>
      <c r="B7325" t="s">
        <v>26509</v>
      </c>
      <c r="C7325" t="s">
        <v>26510</v>
      </c>
      <c r="D7325" t="s">
        <v>2254</v>
      </c>
      <c r="E7325" t="s">
        <v>4614</v>
      </c>
      <c r="F7325" s="17" t="s">
        <v>585</v>
      </c>
      <c r="G7325">
        <v>1195803</v>
      </c>
      <c r="H7325">
        <v>201</v>
      </c>
    </row>
    <row r="7326" spans="1:8" ht="15" customHeight="1" x14ac:dyDescent="0.25">
      <c r="A7326">
        <v>23984043</v>
      </c>
      <c r="B7326" t="s">
        <v>26511</v>
      </c>
      <c r="C7326" t="s">
        <v>26512</v>
      </c>
      <c r="D7326" t="s">
        <v>26513</v>
      </c>
      <c r="E7326" t="s">
        <v>26514</v>
      </c>
      <c r="F7326" s="17" t="s">
        <v>585</v>
      </c>
      <c r="G7326">
        <v>1453016</v>
      </c>
      <c r="H7326">
        <v>201</v>
      </c>
    </row>
    <row r="7327" spans="1:8" ht="15" customHeight="1" x14ac:dyDescent="0.25">
      <c r="A7327">
        <v>23993116</v>
      </c>
      <c r="B7327" t="s">
        <v>26515</v>
      </c>
      <c r="C7327" t="s">
        <v>26516</v>
      </c>
      <c r="D7327" t="s">
        <v>2254</v>
      </c>
      <c r="E7327" t="s">
        <v>26517</v>
      </c>
      <c r="F7327" s="17" t="s">
        <v>646</v>
      </c>
      <c r="G7327">
        <v>1195836</v>
      </c>
      <c r="H7327">
        <v>201</v>
      </c>
    </row>
    <row r="7328" spans="1:8" ht="15" customHeight="1" x14ac:dyDescent="0.25">
      <c r="A7328">
        <v>23993767</v>
      </c>
      <c r="B7328" t="s">
        <v>26518</v>
      </c>
      <c r="C7328" t="s">
        <v>26519</v>
      </c>
      <c r="D7328" t="s">
        <v>2254</v>
      </c>
      <c r="E7328" t="s">
        <v>26520</v>
      </c>
      <c r="F7328" s="17" t="s">
        <v>646</v>
      </c>
      <c r="G7328">
        <v>386910</v>
      </c>
      <c r="H7328">
        <v>201</v>
      </c>
    </row>
    <row r="7329" spans="1:8" ht="15" customHeight="1" x14ac:dyDescent="0.25">
      <c r="A7329">
        <v>23994074</v>
      </c>
      <c r="B7329" t="s">
        <v>26521</v>
      </c>
      <c r="C7329" t="s">
        <v>26522</v>
      </c>
      <c r="D7329" t="s">
        <v>2254</v>
      </c>
      <c r="E7329" t="s">
        <v>26523</v>
      </c>
      <c r="F7329" s="17" t="s">
        <v>629</v>
      </c>
      <c r="G7329">
        <v>299156</v>
      </c>
      <c r="H7329">
        <v>201</v>
      </c>
    </row>
    <row r="7330" spans="1:8" ht="15" customHeight="1" x14ac:dyDescent="0.25">
      <c r="A7330">
        <v>23994119</v>
      </c>
      <c r="B7330" t="s">
        <v>26524</v>
      </c>
      <c r="C7330" t="s">
        <v>26525</v>
      </c>
      <c r="D7330" t="s">
        <v>26526</v>
      </c>
      <c r="E7330" t="s">
        <v>26527</v>
      </c>
      <c r="F7330" s="17" t="s">
        <v>535</v>
      </c>
      <c r="G7330">
        <v>322930</v>
      </c>
      <c r="H7330">
        <v>201</v>
      </c>
    </row>
    <row r="7331" spans="1:8" ht="15" customHeight="1" x14ac:dyDescent="0.25">
      <c r="A7331">
        <v>23994463</v>
      </c>
      <c r="B7331" t="s">
        <v>26528</v>
      </c>
      <c r="C7331" t="s">
        <v>26529</v>
      </c>
      <c r="D7331" t="s">
        <v>2254</v>
      </c>
      <c r="E7331" t="s">
        <v>26530</v>
      </c>
      <c r="F7331" s="17" t="s">
        <v>646</v>
      </c>
      <c r="G7331">
        <v>40660</v>
      </c>
      <c r="H7331">
        <v>201</v>
      </c>
    </row>
    <row r="7332" spans="1:8" ht="15" customHeight="1" x14ac:dyDescent="0.25">
      <c r="A7332">
        <v>23995138</v>
      </c>
      <c r="B7332" t="s">
        <v>26531</v>
      </c>
      <c r="C7332" t="s">
        <v>26532</v>
      </c>
      <c r="D7332" t="s">
        <v>2254</v>
      </c>
      <c r="E7332" t="s">
        <v>26533</v>
      </c>
      <c r="F7332" s="17" t="s">
        <v>646</v>
      </c>
      <c r="G7332">
        <v>1306953</v>
      </c>
      <c r="H7332">
        <v>201</v>
      </c>
    </row>
    <row r="7333" spans="1:8" ht="15" customHeight="1" x14ac:dyDescent="0.25">
      <c r="A7333">
        <v>23995256</v>
      </c>
      <c r="B7333" t="s">
        <v>26534</v>
      </c>
      <c r="C7333" t="s">
        <v>26535</v>
      </c>
      <c r="D7333" t="s">
        <v>2254</v>
      </c>
      <c r="E7333" t="s">
        <v>26536</v>
      </c>
      <c r="F7333" s="17" t="s">
        <v>629</v>
      </c>
      <c r="G7333">
        <v>1065412</v>
      </c>
      <c r="H7333">
        <v>201</v>
      </c>
    </row>
    <row r="7334" spans="1:8" ht="15" customHeight="1" x14ac:dyDescent="0.25">
      <c r="A7334">
        <v>24006256</v>
      </c>
      <c r="B7334" t="s">
        <v>26537</v>
      </c>
      <c r="C7334" t="s">
        <v>26538</v>
      </c>
      <c r="D7334" t="s">
        <v>2254</v>
      </c>
      <c r="E7334" t="s">
        <v>26539</v>
      </c>
      <c r="F7334" s="17" t="s">
        <v>744</v>
      </c>
      <c r="G7334">
        <v>1592690</v>
      </c>
      <c r="H7334">
        <v>201</v>
      </c>
    </row>
    <row r="7335" spans="1:8" ht="15" customHeight="1" x14ac:dyDescent="0.25">
      <c r="A7335">
        <v>24010507</v>
      </c>
      <c r="B7335" t="s">
        <v>26540</v>
      </c>
      <c r="C7335" t="s">
        <v>26541</v>
      </c>
      <c r="D7335" t="s">
        <v>2254</v>
      </c>
      <c r="E7335" t="s">
        <v>26542</v>
      </c>
      <c r="F7335" s="17" t="s">
        <v>680</v>
      </c>
      <c r="G7335">
        <v>491393</v>
      </c>
      <c r="H7335">
        <v>201</v>
      </c>
    </row>
    <row r="7336" spans="1:8" ht="15" customHeight="1" x14ac:dyDescent="0.25">
      <c r="A7336">
        <v>24010509</v>
      </c>
      <c r="B7336" t="s">
        <v>26543</v>
      </c>
      <c r="C7336" t="s">
        <v>26544</v>
      </c>
      <c r="D7336" t="s">
        <v>2254</v>
      </c>
      <c r="E7336" t="s">
        <v>26545</v>
      </c>
      <c r="F7336" s="17" t="s">
        <v>694</v>
      </c>
      <c r="G7336">
        <v>768603</v>
      </c>
      <c r="H7336">
        <v>201</v>
      </c>
    </row>
    <row r="7337" spans="1:8" ht="15" customHeight="1" x14ac:dyDescent="0.25">
      <c r="A7337">
        <v>24010572</v>
      </c>
      <c r="B7337" t="s">
        <v>26546</v>
      </c>
      <c r="C7337" t="s">
        <v>26547</v>
      </c>
      <c r="D7337" t="s">
        <v>2254</v>
      </c>
      <c r="E7337" t="s">
        <v>26548</v>
      </c>
      <c r="F7337" s="17" t="s">
        <v>680</v>
      </c>
      <c r="G7337">
        <v>976464</v>
      </c>
      <c r="H7337">
        <v>201</v>
      </c>
    </row>
    <row r="7338" spans="1:8" ht="15" customHeight="1" x14ac:dyDescent="0.25">
      <c r="A7338">
        <v>24010866</v>
      </c>
      <c r="B7338" t="s">
        <v>26549</v>
      </c>
      <c r="C7338" t="s">
        <v>26550</v>
      </c>
      <c r="D7338" t="s">
        <v>2254</v>
      </c>
      <c r="E7338" t="s">
        <v>26551</v>
      </c>
      <c r="F7338" s="17" t="s">
        <v>680</v>
      </c>
      <c r="G7338">
        <v>374178</v>
      </c>
      <c r="H7338">
        <v>201</v>
      </c>
    </row>
    <row r="7339" spans="1:8" ht="15" customHeight="1" x14ac:dyDescent="0.25">
      <c r="A7339">
        <v>24010868</v>
      </c>
      <c r="B7339" t="s">
        <v>26552</v>
      </c>
      <c r="C7339" t="s">
        <v>26553</v>
      </c>
      <c r="D7339" t="s">
        <v>2254</v>
      </c>
      <c r="E7339" t="s">
        <v>26554</v>
      </c>
      <c r="F7339" s="17" t="s">
        <v>535</v>
      </c>
      <c r="G7339">
        <v>2278689</v>
      </c>
      <c r="H7339">
        <v>201</v>
      </c>
    </row>
    <row r="7340" spans="1:8" ht="15" customHeight="1" x14ac:dyDescent="0.25">
      <c r="A7340">
        <v>24010904</v>
      </c>
      <c r="B7340" t="s">
        <v>26555</v>
      </c>
      <c r="C7340" t="s">
        <v>26556</v>
      </c>
      <c r="D7340" t="s">
        <v>2254</v>
      </c>
      <c r="E7340" t="s">
        <v>26557</v>
      </c>
      <c r="F7340" s="17" t="s">
        <v>680</v>
      </c>
      <c r="G7340">
        <v>701083</v>
      </c>
      <c r="H7340">
        <v>201</v>
      </c>
    </row>
    <row r="7341" spans="1:8" ht="15" customHeight="1" x14ac:dyDescent="0.25">
      <c r="A7341">
        <v>24010906</v>
      </c>
      <c r="B7341" t="s">
        <v>26558</v>
      </c>
      <c r="C7341" t="s">
        <v>26559</v>
      </c>
      <c r="D7341" t="s">
        <v>26560</v>
      </c>
      <c r="E7341" t="s">
        <v>26561</v>
      </c>
      <c r="F7341" s="17" t="s">
        <v>680</v>
      </c>
      <c r="G7341">
        <v>577203</v>
      </c>
      <c r="H7341">
        <v>201</v>
      </c>
    </row>
    <row r="7342" spans="1:8" ht="15" customHeight="1" x14ac:dyDescent="0.25">
      <c r="A7342">
        <v>24010920</v>
      </c>
      <c r="B7342" t="s">
        <v>26562</v>
      </c>
      <c r="C7342" t="s">
        <v>9963</v>
      </c>
      <c r="D7342" t="s">
        <v>2254</v>
      </c>
      <c r="E7342" t="s">
        <v>26563</v>
      </c>
      <c r="F7342" s="17" t="s">
        <v>710</v>
      </c>
      <c r="G7342">
        <v>830113</v>
      </c>
      <c r="H7342">
        <v>201</v>
      </c>
    </row>
    <row r="7343" spans="1:8" ht="15" customHeight="1" x14ac:dyDescent="0.25">
      <c r="A7343">
        <v>24010970</v>
      </c>
      <c r="B7343" t="s">
        <v>26564</v>
      </c>
      <c r="C7343" t="s">
        <v>26565</v>
      </c>
      <c r="D7343" t="s">
        <v>2254</v>
      </c>
      <c r="E7343" t="s">
        <v>10694</v>
      </c>
      <c r="F7343" s="17" t="s">
        <v>680</v>
      </c>
      <c r="G7343">
        <v>2298670</v>
      </c>
      <c r="H7343">
        <v>201</v>
      </c>
    </row>
    <row r="7344" spans="1:8" ht="15" customHeight="1" x14ac:dyDescent="0.25">
      <c r="A7344">
        <v>24010980</v>
      </c>
      <c r="B7344" t="s">
        <v>26566</v>
      </c>
      <c r="C7344" t="s">
        <v>26567</v>
      </c>
      <c r="D7344" t="s">
        <v>2254</v>
      </c>
      <c r="E7344" t="s">
        <v>26568</v>
      </c>
      <c r="F7344" s="17" t="s">
        <v>680</v>
      </c>
      <c r="G7344">
        <v>212815</v>
      </c>
      <c r="H7344">
        <v>201</v>
      </c>
    </row>
    <row r="7345" spans="1:8" ht="15" customHeight="1" x14ac:dyDescent="0.25">
      <c r="A7345">
        <v>24016064</v>
      </c>
      <c r="B7345" t="s">
        <v>26569</v>
      </c>
      <c r="C7345" t="s">
        <v>26570</v>
      </c>
      <c r="D7345" t="s">
        <v>2254</v>
      </c>
      <c r="E7345" t="s">
        <v>26571</v>
      </c>
      <c r="F7345" s="17" t="s">
        <v>535</v>
      </c>
      <c r="G7345">
        <v>347353</v>
      </c>
      <c r="H7345">
        <v>201</v>
      </c>
    </row>
    <row r="7346" spans="1:8" ht="15" customHeight="1" x14ac:dyDescent="0.25">
      <c r="A7346">
        <v>24016216</v>
      </c>
      <c r="B7346" t="s">
        <v>26572</v>
      </c>
      <c r="C7346" t="s">
        <v>26573</v>
      </c>
      <c r="D7346" t="s">
        <v>2254</v>
      </c>
      <c r="E7346" t="s">
        <v>26574</v>
      </c>
      <c r="F7346" s="17" t="s">
        <v>523</v>
      </c>
      <c r="G7346">
        <v>61470</v>
      </c>
      <c r="H7346">
        <v>201</v>
      </c>
    </row>
    <row r="7347" spans="1:8" ht="15" customHeight="1" x14ac:dyDescent="0.25">
      <c r="A7347">
        <v>24016229</v>
      </c>
      <c r="B7347" t="s">
        <v>26575</v>
      </c>
      <c r="C7347" t="s">
        <v>26576</v>
      </c>
      <c r="D7347" t="s">
        <v>2254</v>
      </c>
      <c r="E7347" t="s">
        <v>26577</v>
      </c>
      <c r="F7347" s="17" t="s">
        <v>523</v>
      </c>
      <c r="G7347">
        <v>977396</v>
      </c>
      <c r="H7347">
        <v>201</v>
      </c>
    </row>
    <row r="7348" spans="1:8" ht="15" customHeight="1" x14ac:dyDescent="0.25">
      <c r="A7348">
        <v>24016295</v>
      </c>
      <c r="B7348" t="s">
        <v>26578</v>
      </c>
      <c r="C7348" t="s">
        <v>26579</v>
      </c>
      <c r="D7348" t="s">
        <v>2254</v>
      </c>
      <c r="E7348" t="s">
        <v>731</v>
      </c>
      <c r="F7348" s="17" t="s">
        <v>730</v>
      </c>
      <c r="G7348">
        <v>68113</v>
      </c>
      <c r="H7348">
        <v>201</v>
      </c>
    </row>
    <row r="7349" spans="1:8" ht="15" customHeight="1" x14ac:dyDescent="0.25">
      <c r="A7349">
        <v>24016421</v>
      </c>
      <c r="B7349" t="s">
        <v>26580</v>
      </c>
      <c r="C7349" t="s">
        <v>26581</v>
      </c>
      <c r="D7349" t="s">
        <v>2254</v>
      </c>
      <c r="E7349" t="s">
        <v>26582</v>
      </c>
      <c r="F7349" s="17" t="s">
        <v>535</v>
      </c>
      <c r="G7349">
        <v>255968</v>
      </c>
      <c r="H7349">
        <v>201</v>
      </c>
    </row>
    <row r="7350" spans="1:8" ht="15" customHeight="1" x14ac:dyDescent="0.25">
      <c r="A7350">
        <v>24016594</v>
      </c>
      <c r="B7350" t="s">
        <v>26583</v>
      </c>
      <c r="C7350" t="s">
        <v>26584</v>
      </c>
      <c r="D7350" t="s">
        <v>2254</v>
      </c>
      <c r="E7350" t="s">
        <v>26585</v>
      </c>
      <c r="F7350" s="17" t="s">
        <v>535</v>
      </c>
      <c r="G7350">
        <v>6911476</v>
      </c>
      <c r="H7350">
        <v>201</v>
      </c>
    </row>
    <row r="7351" spans="1:8" ht="15" customHeight="1" x14ac:dyDescent="0.25">
      <c r="A7351">
        <v>24016702</v>
      </c>
      <c r="B7351" t="s">
        <v>26586</v>
      </c>
      <c r="C7351" t="s">
        <v>26587</v>
      </c>
      <c r="D7351" t="s">
        <v>2254</v>
      </c>
      <c r="E7351" t="s">
        <v>26588</v>
      </c>
      <c r="F7351" s="17" t="s">
        <v>523</v>
      </c>
      <c r="G7351">
        <v>64418</v>
      </c>
      <c r="H7351">
        <v>201</v>
      </c>
    </row>
    <row r="7352" spans="1:8" ht="15" customHeight="1" x14ac:dyDescent="0.25">
      <c r="A7352">
        <v>24016770</v>
      </c>
      <c r="B7352" t="s">
        <v>26589</v>
      </c>
      <c r="C7352" t="s">
        <v>26590</v>
      </c>
      <c r="D7352" t="s">
        <v>26591</v>
      </c>
      <c r="E7352" t="s">
        <v>26592</v>
      </c>
      <c r="F7352" s="17" t="s">
        <v>535</v>
      </c>
      <c r="G7352">
        <v>454978</v>
      </c>
      <c r="H7352">
        <v>201</v>
      </c>
    </row>
    <row r="7353" spans="1:8" ht="15" customHeight="1" x14ac:dyDescent="0.25">
      <c r="A7353">
        <v>24016870</v>
      </c>
      <c r="B7353" t="s">
        <v>26593</v>
      </c>
      <c r="C7353" t="s">
        <v>26594</v>
      </c>
      <c r="D7353" t="s">
        <v>2254</v>
      </c>
      <c r="E7353" t="s">
        <v>26595</v>
      </c>
      <c r="F7353" s="17" t="s">
        <v>523</v>
      </c>
      <c r="G7353">
        <v>649485</v>
      </c>
      <c r="H7353">
        <v>201</v>
      </c>
    </row>
    <row r="7354" spans="1:8" ht="15" customHeight="1" x14ac:dyDescent="0.25">
      <c r="A7354">
        <v>24017052</v>
      </c>
      <c r="B7354" t="s">
        <v>26596</v>
      </c>
      <c r="C7354" t="s">
        <v>26597</v>
      </c>
      <c r="D7354" t="s">
        <v>2254</v>
      </c>
      <c r="E7354" t="s">
        <v>26598</v>
      </c>
      <c r="F7354" s="17" t="s">
        <v>523</v>
      </c>
      <c r="G7354">
        <v>626735</v>
      </c>
      <c r="H7354">
        <v>201</v>
      </c>
    </row>
    <row r="7355" spans="1:8" ht="15" customHeight="1" x14ac:dyDescent="0.25">
      <c r="A7355">
        <v>24017115</v>
      </c>
      <c r="B7355" t="s">
        <v>26599</v>
      </c>
      <c r="C7355" t="s">
        <v>26600</v>
      </c>
      <c r="D7355" t="s">
        <v>2254</v>
      </c>
      <c r="E7355" t="s">
        <v>26601</v>
      </c>
      <c r="F7355" s="17" t="s">
        <v>523</v>
      </c>
      <c r="G7355">
        <v>39209</v>
      </c>
      <c r="H7355">
        <v>201</v>
      </c>
    </row>
    <row r="7356" spans="1:8" ht="15" customHeight="1" x14ac:dyDescent="0.25">
      <c r="A7356">
        <v>24017174</v>
      </c>
      <c r="B7356" t="s">
        <v>26602</v>
      </c>
      <c r="C7356" t="s">
        <v>26603</v>
      </c>
      <c r="D7356" t="s">
        <v>2254</v>
      </c>
      <c r="E7356" t="s">
        <v>26604</v>
      </c>
      <c r="F7356" s="17" t="s">
        <v>523</v>
      </c>
      <c r="G7356">
        <v>27723</v>
      </c>
      <c r="H7356">
        <v>201</v>
      </c>
    </row>
    <row r="7357" spans="1:8" ht="15" customHeight="1" x14ac:dyDescent="0.25">
      <c r="A7357">
        <v>24017182</v>
      </c>
      <c r="B7357" t="s">
        <v>26605</v>
      </c>
      <c r="C7357" t="s">
        <v>26606</v>
      </c>
      <c r="D7357" t="s">
        <v>26607</v>
      </c>
      <c r="E7357" t="s">
        <v>26608</v>
      </c>
      <c r="F7357" s="17" t="s">
        <v>523</v>
      </c>
      <c r="G7357">
        <v>2527586</v>
      </c>
      <c r="H7357">
        <v>201</v>
      </c>
    </row>
    <row r="7358" spans="1:8" ht="15" customHeight="1" x14ac:dyDescent="0.25">
      <c r="A7358">
        <v>24017230</v>
      </c>
      <c r="B7358" t="s">
        <v>26609</v>
      </c>
      <c r="C7358" t="s">
        <v>26610</v>
      </c>
      <c r="D7358" t="s">
        <v>2254</v>
      </c>
      <c r="E7358" t="s">
        <v>26611</v>
      </c>
      <c r="F7358" s="17" t="s">
        <v>523</v>
      </c>
      <c r="G7358">
        <v>19851</v>
      </c>
      <c r="H7358">
        <v>201</v>
      </c>
    </row>
    <row r="7359" spans="1:8" ht="15" customHeight="1" x14ac:dyDescent="0.25">
      <c r="A7359">
        <v>24017306</v>
      </c>
      <c r="B7359" t="s">
        <v>26612</v>
      </c>
      <c r="C7359" t="s">
        <v>26613</v>
      </c>
      <c r="D7359" t="s">
        <v>2254</v>
      </c>
      <c r="E7359" t="s">
        <v>26614</v>
      </c>
      <c r="F7359" s="17" t="s">
        <v>730</v>
      </c>
      <c r="G7359">
        <v>586417</v>
      </c>
      <c r="H7359">
        <v>201</v>
      </c>
    </row>
    <row r="7360" spans="1:8" ht="15" customHeight="1" x14ac:dyDescent="0.25">
      <c r="A7360">
        <v>24017332</v>
      </c>
      <c r="B7360" t="s">
        <v>26615</v>
      </c>
      <c r="C7360" t="s">
        <v>26616</v>
      </c>
      <c r="D7360" t="s">
        <v>2254</v>
      </c>
      <c r="E7360" t="s">
        <v>26617</v>
      </c>
      <c r="F7360" s="17" t="s">
        <v>523</v>
      </c>
      <c r="G7360">
        <v>277800</v>
      </c>
      <c r="H7360">
        <v>201</v>
      </c>
    </row>
    <row r="7361" spans="1:8" ht="15" customHeight="1" x14ac:dyDescent="0.25">
      <c r="A7361">
        <v>24017414</v>
      </c>
      <c r="B7361" t="s">
        <v>26618</v>
      </c>
      <c r="C7361" t="s">
        <v>26619</v>
      </c>
      <c r="D7361" t="s">
        <v>2254</v>
      </c>
      <c r="E7361" t="s">
        <v>26620</v>
      </c>
      <c r="F7361" s="17" t="s">
        <v>523</v>
      </c>
      <c r="G7361">
        <v>46820</v>
      </c>
      <c r="H7361">
        <v>201</v>
      </c>
    </row>
    <row r="7362" spans="1:8" ht="15" customHeight="1" x14ac:dyDescent="0.25">
      <c r="A7362">
        <v>24017510</v>
      </c>
      <c r="B7362" t="s">
        <v>26621</v>
      </c>
      <c r="C7362" t="s">
        <v>26622</v>
      </c>
      <c r="D7362" t="s">
        <v>2254</v>
      </c>
      <c r="E7362" t="s">
        <v>26623</v>
      </c>
      <c r="F7362" s="17" t="s">
        <v>730</v>
      </c>
      <c r="G7362">
        <v>1709998</v>
      </c>
      <c r="H7362">
        <v>201</v>
      </c>
    </row>
    <row r="7363" spans="1:8" ht="15" customHeight="1" x14ac:dyDescent="0.25">
      <c r="A7363">
        <v>24017552</v>
      </c>
      <c r="B7363" t="s">
        <v>26624</v>
      </c>
      <c r="C7363" t="s">
        <v>26625</v>
      </c>
      <c r="D7363" t="s">
        <v>2254</v>
      </c>
      <c r="E7363" t="s">
        <v>26626</v>
      </c>
      <c r="F7363" s="17" t="s">
        <v>523</v>
      </c>
      <c r="G7363">
        <v>90208</v>
      </c>
      <c r="H7363">
        <v>201</v>
      </c>
    </row>
    <row r="7364" spans="1:8" ht="15" customHeight="1" x14ac:dyDescent="0.25">
      <c r="A7364">
        <v>24017659</v>
      </c>
      <c r="B7364" t="s">
        <v>26627</v>
      </c>
      <c r="C7364" t="s">
        <v>26628</v>
      </c>
      <c r="D7364" t="s">
        <v>2254</v>
      </c>
      <c r="E7364" t="s">
        <v>26629</v>
      </c>
      <c r="F7364" s="17" t="s">
        <v>523</v>
      </c>
      <c r="G7364">
        <v>819277</v>
      </c>
      <c r="H7364">
        <v>201</v>
      </c>
    </row>
    <row r="7365" spans="1:8" ht="15" customHeight="1" x14ac:dyDescent="0.25">
      <c r="A7365">
        <v>24017673</v>
      </c>
      <c r="B7365" t="s">
        <v>26630</v>
      </c>
      <c r="C7365" t="s">
        <v>26631</v>
      </c>
      <c r="D7365" t="s">
        <v>2254</v>
      </c>
      <c r="E7365" t="s">
        <v>26632</v>
      </c>
      <c r="F7365" s="17" t="s">
        <v>523</v>
      </c>
      <c r="G7365">
        <v>1278601</v>
      </c>
      <c r="H7365">
        <v>201</v>
      </c>
    </row>
    <row r="7366" spans="1:8" ht="15" customHeight="1" x14ac:dyDescent="0.25">
      <c r="A7366">
        <v>24017702</v>
      </c>
      <c r="B7366" t="s">
        <v>26633</v>
      </c>
      <c r="C7366" t="s">
        <v>26634</v>
      </c>
      <c r="D7366" t="s">
        <v>2254</v>
      </c>
      <c r="E7366" t="s">
        <v>26635</v>
      </c>
      <c r="F7366" s="17" t="s">
        <v>523</v>
      </c>
      <c r="G7366">
        <v>372218</v>
      </c>
      <c r="H7366">
        <v>201</v>
      </c>
    </row>
    <row r="7367" spans="1:8" ht="15" customHeight="1" x14ac:dyDescent="0.25">
      <c r="A7367">
        <v>24017782</v>
      </c>
      <c r="B7367" t="s">
        <v>26636</v>
      </c>
      <c r="C7367" t="s">
        <v>26637</v>
      </c>
      <c r="D7367" t="s">
        <v>2254</v>
      </c>
      <c r="E7367" t="s">
        <v>26638</v>
      </c>
      <c r="F7367" s="17" t="s">
        <v>523</v>
      </c>
      <c r="G7367">
        <v>79098</v>
      </c>
      <c r="H7367">
        <v>201</v>
      </c>
    </row>
    <row r="7368" spans="1:8" ht="15" customHeight="1" x14ac:dyDescent="0.25">
      <c r="A7368">
        <v>24017883</v>
      </c>
      <c r="B7368" t="s">
        <v>26639</v>
      </c>
      <c r="C7368" t="s">
        <v>26640</v>
      </c>
      <c r="D7368" t="s">
        <v>2254</v>
      </c>
      <c r="E7368" t="s">
        <v>26641</v>
      </c>
      <c r="F7368" s="17" t="s">
        <v>688</v>
      </c>
      <c r="G7368">
        <v>607530</v>
      </c>
      <c r="H7368">
        <v>201</v>
      </c>
    </row>
    <row r="7369" spans="1:8" ht="15" customHeight="1" x14ac:dyDescent="0.25">
      <c r="A7369">
        <v>24018061</v>
      </c>
      <c r="B7369" t="s">
        <v>26642</v>
      </c>
      <c r="C7369" t="s">
        <v>26643</v>
      </c>
      <c r="D7369" t="s">
        <v>26644</v>
      </c>
      <c r="E7369" t="s">
        <v>26645</v>
      </c>
      <c r="F7369" s="17" t="s">
        <v>523</v>
      </c>
      <c r="G7369">
        <v>905964</v>
      </c>
      <c r="H7369">
        <v>201</v>
      </c>
    </row>
    <row r="7370" spans="1:8" ht="15" customHeight="1" x14ac:dyDescent="0.25">
      <c r="A7370">
        <v>24018091</v>
      </c>
      <c r="B7370" t="s">
        <v>26646</v>
      </c>
      <c r="C7370" t="s">
        <v>26647</v>
      </c>
      <c r="D7370" t="s">
        <v>2254</v>
      </c>
      <c r="E7370" t="s">
        <v>26648</v>
      </c>
      <c r="F7370" s="17" t="s">
        <v>523</v>
      </c>
      <c r="G7370">
        <v>1176893</v>
      </c>
      <c r="H7370">
        <v>201</v>
      </c>
    </row>
    <row r="7371" spans="1:8" ht="15" customHeight="1" x14ac:dyDescent="0.25">
      <c r="A7371">
        <v>24018133</v>
      </c>
      <c r="B7371" t="s">
        <v>26649</v>
      </c>
      <c r="C7371" t="s">
        <v>26650</v>
      </c>
      <c r="D7371" t="s">
        <v>2254</v>
      </c>
      <c r="E7371" t="s">
        <v>26651</v>
      </c>
      <c r="F7371" s="17" t="s">
        <v>523</v>
      </c>
      <c r="G7371">
        <v>420357</v>
      </c>
      <c r="H7371">
        <v>201</v>
      </c>
    </row>
    <row r="7372" spans="1:8" ht="15" customHeight="1" x14ac:dyDescent="0.25">
      <c r="A7372">
        <v>24018282</v>
      </c>
      <c r="B7372" t="s">
        <v>26652</v>
      </c>
      <c r="C7372" t="s">
        <v>26653</v>
      </c>
      <c r="D7372" t="s">
        <v>2254</v>
      </c>
      <c r="E7372" t="s">
        <v>26654</v>
      </c>
      <c r="F7372" s="17" t="s">
        <v>523</v>
      </c>
      <c r="G7372">
        <v>24021</v>
      </c>
      <c r="H7372">
        <v>201</v>
      </c>
    </row>
    <row r="7373" spans="1:8" ht="15" customHeight="1" x14ac:dyDescent="0.25">
      <c r="A7373">
        <v>24018299</v>
      </c>
      <c r="B7373" t="s">
        <v>26655</v>
      </c>
      <c r="C7373" t="s">
        <v>26656</v>
      </c>
      <c r="D7373" t="s">
        <v>26657</v>
      </c>
      <c r="E7373" t="s">
        <v>3111</v>
      </c>
      <c r="F7373" s="17" t="s">
        <v>523</v>
      </c>
      <c r="G7373">
        <v>289529</v>
      </c>
      <c r="H7373">
        <v>201</v>
      </c>
    </row>
    <row r="7374" spans="1:8" ht="15" customHeight="1" x14ac:dyDescent="0.25">
      <c r="A7374">
        <v>24018304</v>
      </c>
      <c r="B7374" t="s">
        <v>26658</v>
      </c>
      <c r="C7374" t="s">
        <v>26659</v>
      </c>
      <c r="D7374" t="s">
        <v>26660</v>
      </c>
      <c r="E7374" t="s">
        <v>26661</v>
      </c>
      <c r="F7374" s="17" t="s">
        <v>523</v>
      </c>
      <c r="G7374">
        <v>4131168</v>
      </c>
      <c r="H7374">
        <v>201</v>
      </c>
    </row>
    <row r="7375" spans="1:8" ht="15" customHeight="1" x14ac:dyDescent="0.25">
      <c r="A7375">
        <v>24018569</v>
      </c>
      <c r="B7375" t="s">
        <v>26662</v>
      </c>
      <c r="C7375" t="s">
        <v>26663</v>
      </c>
      <c r="D7375" t="s">
        <v>2254</v>
      </c>
      <c r="E7375" t="s">
        <v>26664</v>
      </c>
      <c r="F7375" s="17" t="s">
        <v>523</v>
      </c>
      <c r="G7375">
        <v>348201</v>
      </c>
      <c r="H7375">
        <v>201</v>
      </c>
    </row>
    <row r="7376" spans="1:8" ht="15" customHeight="1" x14ac:dyDescent="0.25">
      <c r="A7376">
        <v>24018596</v>
      </c>
      <c r="B7376" t="s">
        <v>26665</v>
      </c>
      <c r="C7376" t="s">
        <v>26666</v>
      </c>
      <c r="D7376" t="s">
        <v>26667</v>
      </c>
      <c r="E7376" t="s">
        <v>26668</v>
      </c>
      <c r="F7376" s="17" t="s">
        <v>523</v>
      </c>
      <c r="G7376">
        <v>3618672</v>
      </c>
      <c r="H7376">
        <v>201</v>
      </c>
    </row>
    <row r="7377" spans="1:8" ht="15" customHeight="1" x14ac:dyDescent="0.25">
      <c r="A7377">
        <v>24018746</v>
      </c>
      <c r="B7377" t="s">
        <v>26669</v>
      </c>
      <c r="C7377" t="s">
        <v>26670</v>
      </c>
      <c r="D7377" t="s">
        <v>2254</v>
      </c>
      <c r="E7377" t="s">
        <v>5126</v>
      </c>
      <c r="F7377" s="17" t="s">
        <v>710</v>
      </c>
      <c r="G7377">
        <v>1215596</v>
      </c>
      <c r="H7377">
        <v>201</v>
      </c>
    </row>
    <row r="7378" spans="1:8" ht="15" customHeight="1" x14ac:dyDescent="0.25">
      <c r="A7378">
        <v>24018973</v>
      </c>
      <c r="B7378" t="s">
        <v>26671</v>
      </c>
      <c r="C7378" t="s">
        <v>26672</v>
      </c>
      <c r="D7378" t="s">
        <v>2254</v>
      </c>
      <c r="E7378" t="s">
        <v>4685</v>
      </c>
      <c r="F7378" s="17" t="s">
        <v>523</v>
      </c>
      <c r="G7378">
        <v>200209</v>
      </c>
      <c r="H7378">
        <v>201</v>
      </c>
    </row>
    <row r="7379" spans="1:8" ht="15" customHeight="1" x14ac:dyDescent="0.25">
      <c r="A7379">
        <v>24019103</v>
      </c>
      <c r="B7379" t="s">
        <v>26673</v>
      </c>
      <c r="C7379" t="s">
        <v>26674</v>
      </c>
      <c r="D7379" t="s">
        <v>2254</v>
      </c>
      <c r="E7379" t="s">
        <v>26675</v>
      </c>
      <c r="F7379" s="17" t="s">
        <v>535</v>
      </c>
      <c r="G7379">
        <v>810917</v>
      </c>
      <c r="H7379">
        <v>201</v>
      </c>
    </row>
    <row r="7380" spans="1:8" ht="15" customHeight="1" x14ac:dyDescent="0.25">
      <c r="A7380">
        <v>24019189</v>
      </c>
      <c r="B7380" t="s">
        <v>26676</v>
      </c>
      <c r="C7380" t="s">
        <v>26677</v>
      </c>
      <c r="D7380" t="s">
        <v>2254</v>
      </c>
      <c r="E7380" t="s">
        <v>26678</v>
      </c>
      <c r="F7380" s="17" t="s">
        <v>730</v>
      </c>
      <c r="G7380">
        <v>1252053</v>
      </c>
      <c r="H7380">
        <v>201</v>
      </c>
    </row>
    <row r="7381" spans="1:8" ht="15" customHeight="1" x14ac:dyDescent="0.25">
      <c r="A7381">
        <v>24019204</v>
      </c>
      <c r="B7381" t="s">
        <v>26679</v>
      </c>
      <c r="C7381" t="s">
        <v>26680</v>
      </c>
      <c r="D7381" t="s">
        <v>2254</v>
      </c>
      <c r="E7381" t="s">
        <v>26681</v>
      </c>
      <c r="F7381" s="17" t="s">
        <v>523</v>
      </c>
      <c r="G7381">
        <v>1001100</v>
      </c>
      <c r="H7381">
        <v>201</v>
      </c>
    </row>
    <row r="7382" spans="1:8" ht="15" customHeight="1" x14ac:dyDescent="0.25">
      <c r="A7382">
        <v>24019266</v>
      </c>
      <c r="B7382" t="s">
        <v>26682</v>
      </c>
      <c r="C7382" t="s">
        <v>26683</v>
      </c>
      <c r="D7382" t="s">
        <v>2254</v>
      </c>
      <c r="E7382" t="s">
        <v>26684</v>
      </c>
      <c r="F7382" s="17" t="s">
        <v>623</v>
      </c>
      <c r="G7382">
        <v>5062836</v>
      </c>
      <c r="H7382">
        <v>201</v>
      </c>
    </row>
    <row r="7383" spans="1:8" ht="15" customHeight="1" x14ac:dyDescent="0.25">
      <c r="A7383">
        <v>24019331</v>
      </c>
      <c r="B7383" t="s">
        <v>26685</v>
      </c>
      <c r="C7383" t="s">
        <v>26686</v>
      </c>
      <c r="D7383" t="s">
        <v>2254</v>
      </c>
      <c r="E7383" t="s">
        <v>26687</v>
      </c>
      <c r="F7383" s="17" t="s">
        <v>523</v>
      </c>
      <c r="G7383">
        <v>1025677</v>
      </c>
      <c r="H7383">
        <v>201</v>
      </c>
    </row>
    <row r="7384" spans="1:8" ht="15" customHeight="1" x14ac:dyDescent="0.25">
      <c r="A7384">
        <v>24019348</v>
      </c>
      <c r="B7384" t="s">
        <v>26688</v>
      </c>
      <c r="C7384" t="s">
        <v>26689</v>
      </c>
      <c r="D7384" t="s">
        <v>26690</v>
      </c>
      <c r="E7384" t="s">
        <v>26691</v>
      </c>
      <c r="F7384" s="17" t="s">
        <v>523</v>
      </c>
      <c r="G7384">
        <v>987001</v>
      </c>
      <c r="H7384">
        <v>201</v>
      </c>
    </row>
    <row r="7385" spans="1:8" ht="15" customHeight="1" x14ac:dyDescent="0.25">
      <c r="A7385">
        <v>24019353</v>
      </c>
      <c r="B7385" t="s">
        <v>26692</v>
      </c>
      <c r="C7385" t="s">
        <v>26693</v>
      </c>
      <c r="D7385" t="s">
        <v>26694</v>
      </c>
      <c r="E7385" t="s">
        <v>26695</v>
      </c>
      <c r="F7385" s="17" t="s">
        <v>523</v>
      </c>
      <c r="G7385">
        <v>423253</v>
      </c>
      <c r="H7385">
        <v>201</v>
      </c>
    </row>
    <row r="7386" spans="1:8" ht="15" customHeight="1" x14ac:dyDescent="0.25">
      <c r="A7386">
        <v>24019487</v>
      </c>
      <c r="B7386" t="s">
        <v>26696</v>
      </c>
      <c r="C7386" t="s">
        <v>26697</v>
      </c>
      <c r="D7386" t="s">
        <v>2254</v>
      </c>
      <c r="E7386" t="s">
        <v>26698</v>
      </c>
      <c r="F7386" s="17" t="s">
        <v>535</v>
      </c>
      <c r="G7386">
        <v>1515281</v>
      </c>
      <c r="H7386">
        <v>201</v>
      </c>
    </row>
    <row r="7387" spans="1:8" ht="15" customHeight="1" x14ac:dyDescent="0.25">
      <c r="A7387">
        <v>24019501</v>
      </c>
      <c r="B7387" t="s">
        <v>26699</v>
      </c>
      <c r="C7387" t="s">
        <v>26700</v>
      </c>
      <c r="D7387" t="s">
        <v>26701</v>
      </c>
      <c r="E7387" t="s">
        <v>26702</v>
      </c>
      <c r="F7387" s="17" t="s">
        <v>535</v>
      </c>
      <c r="G7387">
        <v>144263</v>
      </c>
      <c r="H7387">
        <v>201</v>
      </c>
    </row>
    <row r="7388" spans="1:8" ht="15" customHeight="1" x14ac:dyDescent="0.25">
      <c r="A7388">
        <v>24019764</v>
      </c>
      <c r="B7388" t="s">
        <v>26703</v>
      </c>
      <c r="C7388" t="s">
        <v>26704</v>
      </c>
      <c r="D7388" t="s">
        <v>26705</v>
      </c>
      <c r="E7388" t="s">
        <v>26706</v>
      </c>
      <c r="F7388" s="17" t="s">
        <v>730</v>
      </c>
      <c r="G7388">
        <v>300607</v>
      </c>
      <c r="H7388">
        <v>201</v>
      </c>
    </row>
    <row r="7389" spans="1:8" ht="15" customHeight="1" x14ac:dyDescent="0.25">
      <c r="A7389">
        <v>24019774</v>
      </c>
      <c r="B7389" t="s">
        <v>26707</v>
      </c>
      <c r="C7389" t="s">
        <v>26708</v>
      </c>
      <c r="D7389" t="s">
        <v>26709</v>
      </c>
      <c r="E7389" t="s">
        <v>26710</v>
      </c>
      <c r="F7389" s="17" t="s">
        <v>523</v>
      </c>
      <c r="G7389">
        <v>254040</v>
      </c>
      <c r="H7389">
        <v>201</v>
      </c>
    </row>
    <row r="7390" spans="1:8" ht="15" customHeight="1" x14ac:dyDescent="0.25">
      <c r="A7390">
        <v>24022055</v>
      </c>
      <c r="B7390" t="s">
        <v>26711</v>
      </c>
      <c r="C7390" t="s">
        <v>26712</v>
      </c>
      <c r="D7390" t="s">
        <v>2254</v>
      </c>
      <c r="E7390" t="s">
        <v>19365</v>
      </c>
      <c r="F7390" s="17" t="s">
        <v>674</v>
      </c>
      <c r="G7390">
        <v>333262</v>
      </c>
      <c r="H7390">
        <v>201</v>
      </c>
    </row>
    <row r="7391" spans="1:8" ht="15" customHeight="1" x14ac:dyDescent="0.25">
      <c r="A7391">
        <v>24022115</v>
      </c>
      <c r="B7391" t="s">
        <v>26713</v>
      </c>
      <c r="C7391" t="s">
        <v>26714</v>
      </c>
      <c r="D7391" t="s">
        <v>2254</v>
      </c>
      <c r="E7391" t="s">
        <v>26715</v>
      </c>
      <c r="F7391" s="17" t="s">
        <v>682</v>
      </c>
      <c r="G7391">
        <v>3758876</v>
      </c>
      <c r="H7391">
        <v>201</v>
      </c>
    </row>
    <row r="7392" spans="1:8" ht="15" customHeight="1" x14ac:dyDescent="0.25">
      <c r="A7392">
        <v>24022310</v>
      </c>
      <c r="B7392" t="s">
        <v>26716</v>
      </c>
      <c r="C7392" t="s">
        <v>26717</v>
      </c>
      <c r="D7392" t="s">
        <v>2254</v>
      </c>
      <c r="E7392" t="s">
        <v>26718</v>
      </c>
      <c r="F7392" s="17" t="s">
        <v>682</v>
      </c>
      <c r="G7392">
        <v>1631306</v>
      </c>
      <c r="H7392">
        <v>201</v>
      </c>
    </row>
    <row r="7393" spans="1:8" ht="15" customHeight="1" x14ac:dyDescent="0.25">
      <c r="A7393">
        <v>24023113</v>
      </c>
      <c r="B7393" t="s">
        <v>26719</v>
      </c>
      <c r="C7393" t="s">
        <v>26720</v>
      </c>
      <c r="D7393" t="s">
        <v>2254</v>
      </c>
      <c r="E7393" t="s">
        <v>26721</v>
      </c>
      <c r="F7393" s="17" t="s">
        <v>682</v>
      </c>
      <c r="G7393">
        <v>1002737</v>
      </c>
      <c r="H7393">
        <v>201</v>
      </c>
    </row>
    <row r="7394" spans="1:8" ht="15" customHeight="1" x14ac:dyDescent="0.25">
      <c r="A7394">
        <v>24023335</v>
      </c>
      <c r="B7394" t="s">
        <v>26722</v>
      </c>
      <c r="C7394" t="s">
        <v>26723</v>
      </c>
      <c r="D7394" t="s">
        <v>2254</v>
      </c>
      <c r="E7394" t="s">
        <v>26724</v>
      </c>
      <c r="F7394" s="17" t="s">
        <v>730</v>
      </c>
      <c r="G7394">
        <v>4883169</v>
      </c>
      <c r="H7394">
        <v>201</v>
      </c>
    </row>
    <row r="7395" spans="1:8" ht="15" customHeight="1" x14ac:dyDescent="0.25">
      <c r="A7395">
        <v>24023596</v>
      </c>
      <c r="B7395" t="s">
        <v>26725</v>
      </c>
      <c r="C7395" t="s">
        <v>26726</v>
      </c>
      <c r="D7395" t="s">
        <v>2254</v>
      </c>
      <c r="E7395" t="s">
        <v>26727</v>
      </c>
      <c r="F7395" s="17" t="s">
        <v>1977</v>
      </c>
      <c r="G7395">
        <v>67595</v>
      </c>
      <c r="H7395">
        <v>201</v>
      </c>
    </row>
    <row r="7396" spans="1:8" ht="15" customHeight="1" x14ac:dyDescent="0.25">
      <c r="A7396">
        <v>24028275</v>
      </c>
      <c r="B7396" t="s">
        <v>26728</v>
      </c>
      <c r="C7396" t="s">
        <v>26729</v>
      </c>
      <c r="D7396" t="s">
        <v>26730</v>
      </c>
      <c r="E7396" t="s">
        <v>26731</v>
      </c>
      <c r="F7396" s="17" t="s">
        <v>535</v>
      </c>
      <c r="G7396">
        <v>194434</v>
      </c>
      <c r="H7396">
        <v>201</v>
      </c>
    </row>
    <row r="7397" spans="1:8" ht="15" customHeight="1" x14ac:dyDescent="0.25">
      <c r="A7397">
        <v>24028550</v>
      </c>
      <c r="B7397" t="s">
        <v>26732</v>
      </c>
      <c r="C7397" t="s">
        <v>26733</v>
      </c>
      <c r="D7397" t="s">
        <v>26734</v>
      </c>
      <c r="E7397" t="s">
        <v>26735</v>
      </c>
      <c r="F7397" s="17" t="s">
        <v>613</v>
      </c>
      <c r="G7397">
        <v>2255519</v>
      </c>
      <c r="H7397">
        <v>201</v>
      </c>
    </row>
    <row r="7398" spans="1:8" ht="15" customHeight="1" x14ac:dyDescent="0.25">
      <c r="A7398">
        <v>24029941</v>
      </c>
      <c r="B7398" t="s">
        <v>26736</v>
      </c>
      <c r="C7398" t="s">
        <v>26737</v>
      </c>
      <c r="D7398" t="s">
        <v>2254</v>
      </c>
      <c r="E7398" t="s">
        <v>26738</v>
      </c>
      <c r="F7398" s="17" t="s">
        <v>607</v>
      </c>
      <c r="G7398">
        <v>285680</v>
      </c>
      <c r="H7398">
        <v>201</v>
      </c>
    </row>
    <row r="7399" spans="1:8" ht="15" customHeight="1" x14ac:dyDescent="0.25">
      <c r="A7399">
        <v>24030176</v>
      </c>
      <c r="B7399" t="s">
        <v>26739</v>
      </c>
      <c r="C7399" t="s">
        <v>26740</v>
      </c>
      <c r="D7399" t="s">
        <v>2254</v>
      </c>
      <c r="E7399" t="s">
        <v>26741</v>
      </c>
      <c r="F7399" s="17" t="s">
        <v>613</v>
      </c>
      <c r="G7399">
        <v>941408</v>
      </c>
      <c r="H7399">
        <v>201</v>
      </c>
    </row>
    <row r="7400" spans="1:8" ht="15" customHeight="1" x14ac:dyDescent="0.25">
      <c r="A7400">
        <v>24030296</v>
      </c>
      <c r="B7400" t="s">
        <v>26742</v>
      </c>
      <c r="C7400" t="s">
        <v>26743</v>
      </c>
      <c r="D7400" t="s">
        <v>2254</v>
      </c>
      <c r="E7400" t="s">
        <v>26744</v>
      </c>
      <c r="F7400" s="17" t="s">
        <v>613</v>
      </c>
      <c r="G7400">
        <v>305312</v>
      </c>
      <c r="H7400">
        <v>201</v>
      </c>
    </row>
    <row r="7401" spans="1:8" ht="15" customHeight="1" x14ac:dyDescent="0.25">
      <c r="A7401">
        <v>24030495</v>
      </c>
      <c r="B7401" t="s">
        <v>26745</v>
      </c>
      <c r="C7401" t="s">
        <v>26746</v>
      </c>
      <c r="D7401" t="s">
        <v>2254</v>
      </c>
      <c r="E7401" t="s">
        <v>26747</v>
      </c>
      <c r="F7401" s="17" t="s">
        <v>613</v>
      </c>
      <c r="G7401">
        <v>319734</v>
      </c>
      <c r="H7401">
        <v>201</v>
      </c>
    </row>
    <row r="7402" spans="1:8" ht="15" customHeight="1" x14ac:dyDescent="0.25">
      <c r="A7402">
        <v>24030853</v>
      </c>
      <c r="B7402" t="s">
        <v>26748</v>
      </c>
      <c r="C7402" t="s">
        <v>26749</v>
      </c>
      <c r="D7402" t="s">
        <v>2254</v>
      </c>
      <c r="E7402" t="s">
        <v>26750</v>
      </c>
      <c r="F7402" s="17" t="s">
        <v>611</v>
      </c>
      <c r="G7402">
        <v>2329177</v>
      </c>
      <c r="H7402">
        <v>201</v>
      </c>
    </row>
    <row r="7403" spans="1:8" ht="15" customHeight="1" x14ac:dyDescent="0.25">
      <c r="A7403">
        <v>24030891</v>
      </c>
      <c r="B7403" t="s">
        <v>26751</v>
      </c>
      <c r="C7403" t="s">
        <v>26752</v>
      </c>
      <c r="D7403" t="s">
        <v>2254</v>
      </c>
      <c r="E7403" t="s">
        <v>6090</v>
      </c>
      <c r="F7403" s="17" t="s">
        <v>607</v>
      </c>
      <c r="G7403">
        <v>466044</v>
      </c>
      <c r="H7403">
        <v>201</v>
      </c>
    </row>
    <row r="7404" spans="1:8" ht="15" customHeight="1" x14ac:dyDescent="0.25">
      <c r="A7404">
        <v>24031022</v>
      </c>
      <c r="B7404" t="s">
        <v>26753</v>
      </c>
      <c r="C7404" t="s">
        <v>26754</v>
      </c>
      <c r="D7404" t="s">
        <v>2254</v>
      </c>
      <c r="E7404" t="s">
        <v>26755</v>
      </c>
      <c r="F7404" s="17" t="s">
        <v>730</v>
      </c>
      <c r="G7404">
        <v>2163420</v>
      </c>
      <c r="H7404">
        <v>201</v>
      </c>
    </row>
    <row r="7405" spans="1:8" ht="15" customHeight="1" x14ac:dyDescent="0.25">
      <c r="A7405">
        <v>24031103</v>
      </c>
      <c r="B7405" t="s">
        <v>26756</v>
      </c>
      <c r="C7405" t="s">
        <v>26757</v>
      </c>
      <c r="D7405" t="s">
        <v>2254</v>
      </c>
      <c r="E7405" t="s">
        <v>26758</v>
      </c>
      <c r="F7405" s="17" t="s">
        <v>613</v>
      </c>
      <c r="G7405">
        <v>616861</v>
      </c>
      <c r="H7405">
        <v>201</v>
      </c>
    </row>
    <row r="7406" spans="1:8" ht="15" customHeight="1" x14ac:dyDescent="0.25">
      <c r="A7406">
        <v>24031234</v>
      </c>
      <c r="B7406" t="s">
        <v>26759</v>
      </c>
      <c r="C7406" t="s">
        <v>26760</v>
      </c>
      <c r="D7406" t="s">
        <v>2254</v>
      </c>
      <c r="E7406" t="s">
        <v>6604</v>
      </c>
      <c r="F7406" s="17" t="s">
        <v>619</v>
      </c>
      <c r="G7406">
        <v>1994839</v>
      </c>
      <c r="H7406">
        <v>201</v>
      </c>
    </row>
    <row r="7407" spans="1:8" ht="15" customHeight="1" x14ac:dyDescent="0.25">
      <c r="A7407">
        <v>24031292</v>
      </c>
      <c r="B7407" t="s">
        <v>26761</v>
      </c>
      <c r="C7407" t="s">
        <v>26762</v>
      </c>
      <c r="D7407" t="s">
        <v>2254</v>
      </c>
      <c r="E7407" t="s">
        <v>26763</v>
      </c>
      <c r="F7407" s="17" t="s">
        <v>613</v>
      </c>
      <c r="G7407">
        <v>963087</v>
      </c>
      <c r="H7407">
        <v>201</v>
      </c>
    </row>
    <row r="7408" spans="1:8" ht="15" customHeight="1" x14ac:dyDescent="0.25">
      <c r="A7408">
        <v>24031522</v>
      </c>
      <c r="B7408" t="s">
        <v>26764</v>
      </c>
      <c r="C7408" t="s">
        <v>26765</v>
      </c>
      <c r="D7408" t="s">
        <v>2254</v>
      </c>
      <c r="E7408" t="s">
        <v>26766</v>
      </c>
      <c r="F7408" s="17" t="s">
        <v>613</v>
      </c>
      <c r="G7408">
        <v>1899135</v>
      </c>
      <c r="H7408">
        <v>201</v>
      </c>
    </row>
    <row r="7409" spans="1:8" ht="15" customHeight="1" x14ac:dyDescent="0.25">
      <c r="A7409">
        <v>24031588</v>
      </c>
      <c r="B7409" t="s">
        <v>26767</v>
      </c>
      <c r="C7409" t="s">
        <v>26768</v>
      </c>
      <c r="D7409" t="s">
        <v>2254</v>
      </c>
      <c r="E7409" t="s">
        <v>26769</v>
      </c>
      <c r="F7409" s="17" t="s">
        <v>535</v>
      </c>
      <c r="G7409">
        <v>60760</v>
      </c>
      <c r="H7409">
        <v>201</v>
      </c>
    </row>
    <row r="7410" spans="1:8" ht="15" customHeight="1" x14ac:dyDescent="0.25">
      <c r="A7410">
        <v>24031627</v>
      </c>
      <c r="B7410" t="s">
        <v>26770</v>
      </c>
      <c r="C7410" t="s">
        <v>26771</v>
      </c>
      <c r="D7410" t="s">
        <v>2254</v>
      </c>
      <c r="E7410" t="s">
        <v>26772</v>
      </c>
      <c r="F7410" s="17" t="s">
        <v>613</v>
      </c>
      <c r="G7410">
        <v>7354469</v>
      </c>
      <c r="H7410">
        <v>201</v>
      </c>
    </row>
    <row r="7411" spans="1:8" ht="15" customHeight="1" x14ac:dyDescent="0.25">
      <c r="A7411">
        <v>24031653</v>
      </c>
      <c r="B7411" t="s">
        <v>26773</v>
      </c>
      <c r="C7411" t="s">
        <v>26774</v>
      </c>
      <c r="D7411" t="s">
        <v>2254</v>
      </c>
      <c r="E7411" t="s">
        <v>7851</v>
      </c>
      <c r="F7411" s="17" t="s">
        <v>613</v>
      </c>
      <c r="G7411">
        <v>3511840</v>
      </c>
      <c r="H7411">
        <v>201</v>
      </c>
    </row>
    <row r="7412" spans="1:8" ht="15" customHeight="1" x14ac:dyDescent="0.25">
      <c r="A7412">
        <v>24031660</v>
      </c>
      <c r="B7412" t="s">
        <v>26775</v>
      </c>
      <c r="C7412" t="s">
        <v>26776</v>
      </c>
      <c r="D7412" t="s">
        <v>2254</v>
      </c>
      <c r="E7412" t="s">
        <v>26777</v>
      </c>
      <c r="F7412" s="17" t="s">
        <v>613</v>
      </c>
      <c r="G7412">
        <v>1059523</v>
      </c>
      <c r="H7412">
        <v>201</v>
      </c>
    </row>
    <row r="7413" spans="1:8" ht="15" customHeight="1" x14ac:dyDescent="0.25">
      <c r="A7413">
        <v>24031707</v>
      </c>
      <c r="B7413" t="s">
        <v>26778</v>
      </c>
      <c r="C7413" t="s">
        <v>26779</v>
      </c>
      <c r="D7413" t="s">
        <v>2254</v>
      </c>
      <c r="E7413" t="s">
        <v>26780</v>
      </c>
      <c r="F7413" s="17" t="s">
        <v>549</v>
      </c>
      <c r="G7413">
        <v>1233176</v>
      </c>
      <c r="H7413">
        <v>201</v>
      </c>
    </row>
    <row r="7414" spans="1:8" ht="15" customHeight="1" x14ac:dyDescent="0.25">
      <c r="A7414">
        <v>24031741</v>
      </c>
      <c r="B7414" t="s">
        <v>26781</v>
      </c>
      <c r="C7414" t="s">
        <v>26782</v>
      </c>
      <c r="D7414" t="s">
        <v>2254</v>
      </c>
      <c r="E7414" t="s">
        <v>26783</v>
      </c>
      <c r="F7414" s="17" t="s">
        <v>613</v>
      </c>
      <c r="G7414">
        <v>3977251</v>
      </c>
      <c r="H7414">
        <v>201</v>
      </c>
    </row>
    <row r="7415" spans="1:8" ht="15" customHeight="1" x14ac:dyDescent="0.25">
      <c r="A7415">
        <v>24036511</v>
      </c>
      <c r="B7415" t="s">
        <v>26784</v>
      </c>
      <c r="C7415" t="s">
        <v>26785</v>
      </c>
      <c r="D7415" t="s">
        <v>2254</v>
      </c>
      <c r="E7415" t="s">
        <v>2739</v>
      </c>
      <c r="F7415" s="17" t="s">
        <v>730</v>
      </c>
      <c r="G7415">
        <v>201159</v>
      </c>
      <c r="H7415">
        <v>201</v>
      </c>
    </row>
    <row r="7416" spans="1:8" ht="15" customHeight="1" x14ac:dyDescent="0.25">
      <c r="A7416">
        <v>24037086</v>
      </c>
      <c r="B7416" t="s">
        <v>26786</v>
      </c>
      <c r="C7416" t="s">
        <v>26787</v>
      </c>
      <c r="D7416" t="s">
        <v>2254</v>
      </c>
      <c r="E7416" t="s">
        <v>26788</v>
      </c>
      <c r="F7416" s="17" t="s">
        <v>611</v>
      </c>
      <c r="G7416">
        <v>1299131</v>
      </c>
      <c r="H7416">
        <v>201</v>
      </c>
    </row>
    <row r="7417" spans="1:8" ht="15" customHeight="1" x14ac:dyDescent="0.25">
      <c r="A7417">
        <v>24037134</v>
      </c>
      <c r="B7417" t="s">
        <v>26789</v>
      </c>
      <c r="C7417" t="s">
        <v>26790</v>
      </c>
      <c r="D7417" t="s">
        <v>2254</v>
      </c>
      <c r="E7417" t="s">
        <v>26791</v>
      </c>
      <c r="F7417" s="17" t="s">
        <v>611</v>
      </c>
      <c r="G7417">
        <v>1676736</v>
      </c>
      <c r="H7417">
        <v>201</v>
      </c>
    </row>
    <row r="7418" spans="1:8" ht="15" customHeight="1" x14ac:dyDescent="0.25">
      <c r="A7418">
        <v>24037201</v>
      </c>
      <c r="B7418" t="s">
        <v>26792</v>
      </c>
      <c r="C7418" t="s">
        <v>26793</v>
      </c>
      <c r="D7418" t="s">
        <v>2254</v>
      </c>
      <c r="E7418" t="s">
        <v>26794</v>
      </c>
      <c r="F7418" s="17" t="s">
        <v>611</v>
      </c>
      <c r="G7418">
        <v>2097639</v>
      </c>
      <c r="H7418">
        <v>201</v>
      </c>
    </row>
    <row r="7419" spans="1:8" ht="15" customHeight="1" x14ac:dyDescent="0.25">
      <c r="A7419">
        <v>24037216</v>
      </c>
      <c r="B7419" t="s">
        <v>26795</v>
      </c>
      <c r="C7419" t="s">
        <v>26796</v>
      </c>
      <c r="D7419" t="s">
        <v>2254</v>
      </c>
      <c r="E7419" t="s">
        <v>26797</v>
      </c>
      <c r="F7419" s="17" t="s">
        <v>611</v>
      </c>
      <c r="G7419">
        <v>212371</v>
      </c>
      <c r="H7419">
        <v>201</v>
      </c>
    </row>
    <row r="7420" spans="1:8" ht="15" customHeight="1" x14ac:dyDescent="0.25">
      <c r="A7420">
        <v>24037253</v>
      </c>
      <c r="B7420" t="s">
        <v>26798</v>
      </c>
      <c r="C7420" t="s">
        <v>26799</v>
      </c>
      <c r="D7420" t="s">
        <v>2254</v>
      </c>
      <c r="E7420" t="s">
        <v>26800</v>
      </c>
      <c r="F7420" s="17" t="s">
        <v>730</v>
      </c>
      <c r="G7420">
        <v>178152</v>
      </c>
      <c r="H7420">
        <v>201</v>
      </c>
    </row>
    <row r="7421" spans="1:8" ht="15" customHeight="1" x14ac:dyDescent="0.25">
      <c r="A7421">
        <v>24037323</v>
      </c>
      <c r="B7421" t="s">
        <v>26801</v>
      </c>
      <c r="C7421" t="s">
        <v>26802</v>
      </c>
      <c r="D7421" t="s">
        <v>26803</v>
      </c>
      <c r="E7421" t="s">
        <v>26804</v>
      </c>
      <c r="F7421" s="17" t="s">
        <v>730</v>
      </c>
      <c r="G7421">
        <v>4495111</v>
      </c>
      <c r="H7421">
        <v>201</v>
      </c>
    </row>
    <row r="7422" spans="1:8" ht="15" customHeight="1" x14ac:dyDescent="0.25">
      <c r="A7422">
        <v>24037535</v>
      </c>
      <c r="B7422" t="s">
        <v>26805</v>
      </c>
      <c r="C7422" t="s">
        <v>26806</v>
      </c>
      <c r="D7422" t="s">
        <v>2254</v>
      </c>
      <c r="E7422" t="s">
        <v>26807</v>
      </c>
      <c r="F7422" s="17" t="s">
        <v>611</v>
      </c>
      <c r="G7422">
        <v>635285</v>
      </c>
      <c r="H7422">
        <v>201</v>
      </c>
    </row>
    <row r="7423" spans="1:8" ht="15" customHeight="1" x14ac:dyDescent="0.25">
      <c r="A7423">
        <v>24037652</v>
      </c>
      <c r="B7423" t="s">
        <v>26808</v>
      </c>
      <c r="C7423" t="s">
        <v>26809</v>
      </c>
      <c r="D7423" t="s">
        <v>2254</v>
      </c>
      <c r="E7423" t="s">
        <v>26810</v>
      </c>
      <c r="F7423" s="17" t="s">
        <v>611</v>
      </c>
      <c r="G7423">
        <v>1230735</v>
      </c>
      <c r="H7423">
        <v>201</v>
      </c>
    </row>
    <row r="7424" spans="1:8" ht="15" customHeight="1" x14ac:dyDescent="0.25">
      <c r="A7424">
        <v>24037697</v>
      </c>
      <c r="B7424" t="s">
        <v>26811</v>
      </c>
      <c r="C7424" t="s">
        <v>26812</v>
      </c>
      <c r="D7424" t="s">
        <v>2254</v>
      </c>
      <c r="E7424" t="s">
        <v>26813</v>
      </c>
      <c r="F7424" s="17" t="s">
        <v>714</v>
      </c>
      <c r="G7424">
        <v>221115</v>
      </c>
      <c r="H7424">
        <v>201</v>
      </c>
    </row>
    <row r="7425" spans="1:8" ht="15" customHeight="1" x14ac:dyDescent="0.25">
      <c r="A7425">
        <v>24037717</v>
      </c>
      <c r="B7425" t="s">
        <v>26814</v>
      </c>
      <c r="C7425" t="s">
        <v>26815</v>
      </c>
      <c r="D7425" t="s">
        <v>26816</v>
      </c>
      <c r="E7425" t="s">
        <v>26817</v>
      </c>
      <c r="F7425" s="17" t="s">
        <v>730</v>
      </c>
      <c r="G7425">
        <v>110529</v>
      </c>
      <c r="H7425">
        <v>201</v>
      </c>
    </row>
    <row r="7426" spans="1:8" ht="15" customHeight="1" x14ac:dyDescent="0.25">
      <c r="A7426">
        <v>24037746</v>
      </c>
      <c r="B7426" t="s">
        <v>26818</v>
      </c>
      <c r="C7426" t="s">
        <v>26819</v>
      </c>
      <c r="D7426" t="s">
        <v>2254</v>
      </c>
      <c r="E7426" t="s">
        <v>26820</v>
      </c>
      <c r="F7426" s="17" t="s">
        <v>611</v>
      </c>
      <c r="G7426">
        <v>6364146</v>
      </c>
      <c r="H7426">
        <v>201</v>
      </c>
    </row>
    <row r="7427" spans="1:8" ht="15" customHeight="1" x14ac:dyDescent="0.25">
      <c r="A7427">
        <v>24037837</v>
      </c>
      <c r="B7427" t="s">
        <v>26821</v>
      </c>
      <c r="C7427" t="s">
        <v>26822</v>
      </c>
      <c r="D7427" t="s">
        <v>2254</v>
      </c>
      <c r="E7427" t="s">
        <v>26823</v>
      </c>
      <c r="F7427" s="17" t="s">
        <v>714</v>
      </c>
      <c r="G7427">
        <v>919412</v>
      </c>
      <c r="H7427">
        <v>201</v>
      </c>
    </row>
    <row r="7428" spans="1:8" ht="15" customHeight="1" x14ac:dyDescent="0.25">
      <c r="A7428">
        <v>24037877</v>
      </c>
      <c r="B7428" t="s">
        <v>26824</v>
      </c>
      <c r="C7428" t="s">
        <v>26825</v>
      </c>
      <c r="D7428" t="s">
        <v>2254</v>
      </c>
      <c r="E7428" t="s">
        <v>26826</v>
      </c>
      <c r="F7428" s="17" t="s">
        <v>611</v>
      </c>
      <c r="G7428">
        <v>83333</v>
      </c>
      <c r="H7428">
        <v>201</v>
      </c>
    </row>
    <row r="7429" spans="1:8" ht="15" customHeight="1" x14ac:dyDescent="0.25">
      <c r="A7429">
        <v>24038012</v>
      </c>
      <c r="B7429" t="s">
        <v>26827</v>
      </c>
      <c r="C7429" t="s">
        <v>26828</v>
      </c>
      <c r="D7429" t="s">
        <v>2254</v>
      </c>
      <c r="E7429" t="s">
        <v>26829</v>
      </c>
      <c r="F7429" s="17" t="s">
        <v>611</v>
      </c>
      <c r="G7429">
        <v>791333</v>
      </c>
      <c r="H7429">
        <v>201</v>
      </c>
    </row>
    <row r="7430" spans="1:8" ht="15" customHeight="1" x14ac:dyDescent="0.25">
      <c r="A7430">
        <v>24038176</v>
      </c>
      <c r="B7430" t="s">
        <v>26830</v>
      </c>
      <c r="C7430" t="s">
        <v>26831</v>
      </c>
      <c r="D7430" t="s">
        <v>2254</v>
      </c>
      <c r="E7430" t="s">
        <v>26832</v>
      </c>
      <c r="F7430" s="17" t="s">
        <v>611</v>
      </c>
      <c r="G7430">
        <v>1369574</v>
      </c>
      <c r="H7430">
        <v>201</v>
      </c>
    </row>
    <row r="7431" spans="1:8" ht="15" customHeight="1" x14ac:dyDescent="0.25">
      <c r="A7431">
        <v>24038181</v>
      </c>
      <c r="B7431" t="s">
        <v>26833</v>
      </c>
      <c r="C7431" t="s">
        <v>26834</v>
      </c>
      <c r="D7431" t="s">
        <v>26835</v>
      </c>
      <c r="E7431" t="s">
        <v>26836</v>
      </c>
      <c r="F7431" s="17" t="s">
        <v>535</v>
      </c>
      <c r="G7431">
        <v>947720</v>
      </c>
      <c r="H7431">
        <v>201</v>
      </c>
    </row>
    <row r="7432" spans="1:8" ht="15" customHeight="1" x14ac:dyDescent="0.25">
      <c r="A7432">
        <v>24038200</v>
      </c>
      <c r="B7432" t="s">
        <v>26837</v>
      </c>
      <c r="C7432" t="s">
        <v>26838</v>
      </c>
      <c r="D7432" t="s">
        <v>2254</v>
      </c>
      <c r="E7432" t="s">
        <v>26839</v>
      </c>
      <c r="F7432" s="17" t="s">
        <v>611</v>
      </c>
      <c r="G7432">
        <v>1900996</v>
      </c>
      <c r="H7432">
        <v>201</v>
      </c>
    </row>
    <row r="7433" spans="1:8" ht="15" customHeight="1" x14ac:dyDescent="0.25">
      <c r="A7433">
        <v>24040839</v>
      </c>
      <c r="B7433" t="s">
        <v>26840</v>
      </c>
      <c r="C7433" t="s">
        <v>26841</v>
      </c>
      <c r="D7433" t="s">
        <v>2254</v>
      </c>
      <c r="E7433" t="s">
        <v>26842</v>
      </c>
      <c r="F7433" s="17" t="s">
        <v>686</v>
      </c>
      <c r="G7433">
        <v>2234312</v>
      </c>
      <c r="H7433">
        <v>201</v>
      </c>
    </row>
    <row r="7434" spans="1:8" ht="15" customHeight="1" x14ac:dyDescent="0.25">
      <c r="A7434">
        <v>24041085</v>
      </c>
      <c r="B7434" t="s">
        <v>26843</v>
      </c>
      <c r="C7434" t="s">
        <v>26844</v>
      </c>
      <c r="D7434" t="s">
        <v>2254</v>
      </c>
      <c r="E7434" t="s">
        <v>26845</v>
      </c>
      <c r="F7434" s="17" t="s">
        <v>686</v>
      </c>
      <c r="G7434">
        <v>934240</v>
      </c>
      <c r="H7434">
        <v>201</v>
      </c>
    </row>
    <row r="7435" spans="1:8" ht="15" customHeight="1" x14ac:dyDescent="0.25">
      <c r="A7435">
        <v>24041373</v>
      </c>
      <c r="B7435" t="s">
        <v>26846</v>
      </c>
      <c r="C7435" t="s">
        <v>26847</v>
      </c>
      <c r="D7435" t="s">
        <v>2254</v>
      </c>
      <c r="E7435" t="s">
        <v>26848</v>
      </c>
      <c r="F7435" s="17" t="s">
        <v>686</v>
      </c>
      <c r="G7435">
        <v>1129866</v>
      </c>
      <c r="H7435">
        <v>201</v>
      </c>
    </row>
    <row r="7436" spans="1:8" ht="15" customHeight="1" x14ac:dyDescent="0.25">
      <c r="A7436">
        <v>24042026</v>
      </c>
      <c r="B7436" t="s">
        <v>26849</v>
      </c>
      <c r="C7436" t="s">
        <v>26850</v>
      </c>
      <c r="D7436" t="s">
        <v>2254</v>
      </c>
      <c r="E7436" t="s">
        <v>26851</v>
      </c>
      <c r="F7436" s="17" t="s">
        <v>686</v>
      </c>
      <c r="G7436">
        <v>1054597</v>
      </c>
      <c r="H7436">
        <v>201</v>
      </c>
    </row>
    <row r="7437" spans="1:8" ht="15" customHeight="1" x14ac:dyDescent="0.25">
      <c r="A7437">
        <v>24042147</v>
      </c>
      <c r="B7437" t="s">
        <v>26852</v>
      </c>
      <c r="C7437" t="s">
        <v>26853</v>
      </c>
      <c r="D7437" t="s">
        <v>2254</v>
      </c>
      <c r="E7437" t="s">
        <v>26854</v>
      </c>
      <c r="F7437" s="17" t="s">
        <v>686</v>
      </c>
      <c r="G7437">
        <v>13573068</v>
      </c>
      <c r="H7437">
        <v>201</v>
      </c>
    </row>
    <row r="7438" spans="1:8" ht="15" customHeight="1" x14ac:dyDescent="0.25">
      <c r="A7438">
        <v>24042218</v>
      </c>
      <c r="B7438" t="s">
        <v>26855</v>
      </c>
      <c r="C7438" t="s">
        <v>26856</v>
      </c>
      <c r="D7438" t="s">
        <v>2254</v>
      </c>
      <c r="E7438" t="s">
        <v>26857</v>
      </c>
      <c r="F7438" s="17" t="s">
        <v>686</v>
      </c>
      <c r="G7438">
        <v>3541806</v>
      </c>
      <c r="H7438">
        <v>201</v>
      </c>
    </row>
    <row r="7439" spans="1:8" ht="15" customHeight="1" x14ac:dyDescent="0.25">
      <c r="A7439">
        <v>24046587</v>
      </c>
      <c r="B7439" t="s">
        <v>26858</v>
      </c>
      <c r="C7439" t="s">
        <v>26859</v>
      </c>
      <c r="D7439" t="s">
        <v>2254</v>
      </c>
      <c r="E7439" t="s">
        <v>26860</v>
      </c>
      <c r="F7439" s="17" t="s">
        <v>736</v>
      </c>
      <c r="G7439">
        <v>1175412</v>
      </c>
      <c r="H7439">
        <v>201</v>
      </c>
    </row>
    <row r="7440" spans="1:8" ht="15" customHeight="1" x14ac:dyDescent="0.25">
      <c r="A7440">
        <v>24046812</v>
      </c>
      <c r="B7440" t="s">
        <v>26861</v>
      </c>
      <c r="C7440" t="s">
        <v>26862</v>
      </c>
      <c r="D7440" t="s">
        <v>2254</v>
      </c>
      <c r="E7440" t="s">
        <v>26863</v>
      </c>
      <c r="F7440" s="17" t="s">
        <v>710</v>
      </c>
      <c r="G7440">
        <v>2505517</v>
      </c>
      <c r="H7440">
        <v>201</v>
      </c>
    </row>
    <row r="7441" spans="1:8" ht="15" customHeight="1" x14ac:dyDescent="0.25">
      <c r="A7441">
        <v>24047225</v>
      </c>
      <c r="B7441" t="s">
        <v>26864</v>
      </c>
      <c r="C7441" t="s">
        <v>26865</v>
      </c>
      <c r="D7441" t="s">
        <v>2254</v>
      </c>
      <c r="E7441" t="s">
        <v>26866</v>
      </c>
      <c r="F7441" s="17" t="s">
        <v>726</v>
      </c>
      <c r="G7441">
        <v>4345058</v>
      </c>
      <c r="H7441">
        <v>201</v>
      </c>
    </row>
    <row r="7442" spans="1:8" ht="15" customHeight="1" x14ac:dyDescent="0.25">
      <c r="A7442">
        <v>24047313</v>
      </c>
      <c r="B7442" t="s">
        <v>26867</v>
      </c>
      <c r="C7442" t="s">
        <v>26868</v>
      </c>
      <c r="D7442" t="s">
        <v>2254</v>
      </c>
      <c r="E7442" t="s">
        <v>7952</v>
      </c>
      <c r="F7442" s="17" t="s">
        <v>736</v>
      </c>
      <c r="G7442">
        <v>1235940</v>
      </c>
      <c r="H7442">
        <v>201</v>
      </c>
    </row>
    <row r="7443" spans="1:8" ht="15" customHeight="1" x14ac:dyDescent="0.25">
      <c r="A7443">
        <v>24047337</v>
      </c>
      <c r="B7443" t="s">
        <v>26869</v>
      </c>
      <c r="C7443" t="s">
        <v>26870</v>
      </c>
      <c r="D7443" t="s">
        <v>2254</v>
      </c>
      <c r="E7443" t="s">
        <v>26871</v>
      </c>
      <c r="F7443" s="17" t="s">
        <v>730</v>
      </c>
      <c r="G7443">
        <v>151639</v>
      </c>
      <c r="H7443">
        <v>201</v>
      </c>
    </row>
    <row r="7444" spans="1:8" ht="15" customHeight="1" x14ac:dyDescent="0.25">
      <c r="A7444">
        <v>24047365</v>
      </c>
      <c r="B7444" t="s">
        <v>26872</v>
      </c>
      <c r="C7444" t="s">
        <v>26873</v>
      </c>
      <c r="D7444" t="s">
        <v>2254</v>
      </c>
      <c r="E7444" t="s">
        <v>11403</v>
      </c>
      <c r="F7444" s="17" t="s">
        <v>736</v>
      </c>
      <c r="G7444">
        <v>304262</v>
      </c>
      <c r="H7444">
        <v>201</v>
      </c>
    </row>
    <row r="7445" spans="1:8" ht="15" customHeight="1" x14ac:dyDescent="0.25">
      <c r="A7445">
        <v>24047485</v>
      </c>
      <c r="B7445" t="s">
        <v>26874</v>
      </c>
      <c r="C7445" t="s">
        <v>26875</v>
      </c>
      <c r="D7445" t="s">
        <v>2254</v>
      </c>
      <c r="E7445" t="s">
        <v>26876</v>
      </c>
      <c r="F7445" s="17" t="s">
        <v>736</v>
      </c>
      <c r="G7445">
        <v>628870</v>
      </c>
      <c r="H7445">
        <v>201</v>
      </c>
    </row>
    <row r="7446" spans="1:8" ht="15" customHeight="1" x14ac:dyDescent="0.25">
      <c r="A7446">
        <v>24047530</v>
      </c>
      <c r="B7446" t="s">
        <v>26877</v>
      </c>
      <c r="C7446" t="s">
        <v>26878</v>
      </c>
      <c r="D7446" t="s">
        <v>2254</v>
      </c>
      <c r="E7446" t="s">
        <v>26879</v>
      </c>
      <c r="F7446" s="17" t="s">
        <v>736</v>
      </c>
      <c r="G7446">
        <v>1010550</v>
      </c>
      <c r="H7446">
        <v>201</v>
      </c>
    </row>
    <row r="7447" spans="1:8" ht="15" customHeight="1" x14ac:dyDescent="0.25">
      <c r="A7447">
        <v>24047621</v>
      </c>
      <c r="B7447" t="s">
        <v>26880</v>
      </c>
      <c r="C7447" t="s">
        <v>26881</v>
      </c>
      <c r="D7447" t="s">
        <v>2254</v>
      </c>
      <c r="E7447" t="s">
        <v>26882</v>
      </c>
      <c r="F7447" s="17" t="s">
        <v>736</v>
      </c>
      <c r="G7447">
        <v>623706</v>
      </c>
      <c r="H7447">
        <v>201</v>
      </c>
    </row>
    <row r="7448" spans="1:8" ht="15" customHeight="1" x14ac:dyDescent="0.25">
      <c r="A7448">
        <v>24047624</v>
      </c>
      <c r="B7448" t="s">
        <v>26883</v>
      </c>
      <c r="C7448" t="s">
        <v>26884</v>
      </c>
      <c r="D7448" t="s">
        <v>26885</v>
      </c>
      <c r="E7448" t="s">
        <v>26886</v>
      </c>
      <c r="F7448" s="17" t="s">
        <v>865</v>
      </c>
      <c r="G7448">
        <v>1719491</v>
      </c>
      <c r="H7448">
        <v>201</v>
      </c>
    </row>
    <row r="7449" spans="1:8" ht="15" customHeight="1" x14ac:dyDescent="0.25">
      <c r="A7449">
        <v>24047673</v>
      </c>
      <c r="B7449" t="s">
        <v>26887</v>
      </c>
      <c r="C7449" t="s">
        <v>26888</v>
      </c>
      <c r="D7449" t="s">
        <v>2254</v>
      </c>
      <c r="E7449" t="s">
        <v>26889</v>
      </c>
      <c r="F7449" s="17" t="s">
        <v>736</v>
      </c>
      <c r="G7449">
        <v>3774242</v>
      </c>
      <c r="H7449">
        <v>201</v>
      </c>
    </row>
    <row r="7450" spans="1:8" ht="15" customHeight="1" x14ac:dyDescent="0.25">
      <c r="A7450">
        <v>24047740</v>
      </c>
      <c r="B7450" t="s">
        <v>26890</v>
      </c>
      <c r="C7450" t="s">
        <v>26891</v>
      </c>
      <c r="D7450" t="s">
        <v>2254</v>
      </c>
      <c r="E7450" t="s">
        <v>26892</v>
      </c>
      <c r="F7450" s="17" t="s">
        <v>736</v>
      </c>
      <c r="G7450">
        <v>806228</v>
      </c>
      <c r="H7450">
        <v>201</v>
      </c>
    </row>
    <row r="7451" spans="1:8" ht="15" customHeight="1" x14ac:dyDescent="0.25">
      <c r="A7451">
        <v>24047797</v>
      </c>
      <c r="B7451" t="s">
        <v>26893</v>
      </c>
      <c r="C7451" t="s">
        <v>26894</v>
      </c>
      <c r="D7451" t="s">
        <v>2254</v>
      </c>
      <c r="E7451" t="s">
        <v>26895</v>
      </c>
      <c r="F7451" s="17" t="s">
        <v>736</v>
      </c>
      <c r="G7451">
        <v>1039851</v>
      </c>
      <c r="H7451">
        <v>201</v>
      </c>
    </row>
    <row r="7452" spans="1:8" ht="15" customHeight="1" x14ac:dyDescent="0.25">
      <c r="A7452">
        <v>24047894</v>
      </c>
      <c r="B7452" t="s">
        <v>26896</v>
      </c>
      <c r="C7452" t="s">
        <v>26897</v>
      </c>
      <c r="D7452" t="s">
        <v>2254</v>
      </c>
      <c r="E7452" t="s">
        <v>26898</v>
      </c>
      <c r="F7452" s="17" t="s">
        <v>730</v>
      </c>
      <c r="G7452">
        <v>146716</v>
      </c>
      <c r="H7452">
        <v>201</v>
      </c>
    </row>
    <row r="7453" spans="1:8" ht="15" customHeight="1" x14ac:dyDescent="0.25">
      <c r="A7453">
        <v>24047906</v>
      </c>
      <c r="B7453" t="s">
        <v>26899</v>
      </c>
      <c r="C7453" t="s">
        <v>26900</v>
      </c>
      <c r="D7453" t="s">
        <v>2254</v>
      </c>
      <c r="E7453" t="s">
        <v>26901</v>
      </c>
      <c r="F7453" s="17" t="s">
        <v>736</v>
      </c>
      <c r="G7453">
        <v>103858</v>
      </c>
      <c r="H7453">
        <v>201</v>
      </c>
    </row>
    <row r="7454" spans="1:8" ht="15" customHeight="1" x14ac:dyDescent="0.25">
      <c r="A7454">
        <v>24047920</v>
      </c>
      <c r="B7454" t="s">
        <v>26902</v>
      </c>
      <c r="C7454" t="s">
        <v>26903</v>
      </c>
      <c r="D7454" t="s">
        <v>2254</v>
      </c>
      <c r="E7454" t="s">
        <v>26904</v>
      </c>
      <c r="F7454" s="17" t="s">
        <v>736</v>
      </c>
      <c r="G7454">
        <v>1292869</v>
      </c>
      <c r="H7454">
        <v>201</v>
      </c>
    </row>
    <row r="7455" spans="1:8" ht="15" customHeight="1" x14ac:dyDescent="0.25">
      <c r="A7455">
        <v>24048133</v>
      </c>
      <c r="B7455" t="s">
        <v>26905</v>
      </c>
      <c r="C7455" t="s">
        <v>26906</v>
      </c>
      <c r="D7455" t="s">
        <v>2254</v>
      </c>
      <c r="E7455" t="s">
        <v>26907</v>
      </c>
      <c r="F7455" s="17" t="s">
        <v>736</v>
      </c>
      <c r="G7455">
        <v>142734</v>
      </c>
      <c r="H7455">
        <v>201</v>
      </c>
    </row>
    <row r="7456" spans="1:8" ht="15" customHeight="1" x14ac:dyDescent="0.25">
      <c r="A7456">
        <v>24048145</v>
      </c>
      <c r="B7456" t="s">
        <v>26908</v>
      </c>
      <c r="C7456" t="s">
        <v>26909</v>
      </c>
      <c r="D7456" t="s">
        <v>2254</v>
      </c>
      <c r="E7456" t="s">
        <v>26910</v>
      </c>
      <c r="F7456" s="17" t="s">
        <v>736</v>
      </c>
      <c r="G7456">
        <v>480816</v>
      </c>
      <c r="H7456">
        <v>201</v>
      </c>
    </row>
    <row r="7457" spans="1:8" ht="15" customHeight="1" x14ac:dyDescent="0.25">
      <c r="A7457">
        <v>24048174</v>
      </c>
      <c r="B7457" t="s">
        <v>26911</v>
      </c>
      <c r="C7457" t="s">
        <v>26912</v>
      </c>
      <c r="D7457" t="s">
        <v>2254</v>
      </c>
      <c r="E7457" t="s">
        <v>26913</v>
      </c>
      <c r="F7457" s="17" t="s">
        <v>736</v>
      </c>
      <c r="G7457">
        <v>498862</v>
      </c>
      <c r="H7457">
        <v>201</v>
      </c>
    </row>
    <row r="7458" spans="1:8" ht="15" customHeight="1" x14ac:dyDescent="0.25">
      <c r="A7458">
        <v>24048245</v>
      </c>
      <c r="B7458" t="s">
        <v>26914</v>
      </c>
      <c r="C7458" t="s">
        <v>26915</v>
      </c>
      <c r="D7458" t="s">
        <v>2254</v>
      </c>
      <c r="E7458" t="s">
        <v>26916</v>
      </c>
      <c r="F7458" s="17" t="s">
        <v>736</v>
      </c>
      <c r="G7458">
        <v>1651856</v>
      </c>
      <c r="H7458">
        <v>201</v>
      </c>
    </row>
    <row r="7459" spans="1:8" ht="15" customHeight="1" x14ac:dyDescent="0.25">
      <c r="A7459">
        <v>24048305</v>
      </c>
      <c r="B7459" t="s">
        <v>26917</v>
      </c>
      <c r="C7459" t="s">
        <v>26918</v>
      </c>
      <c r="D7459" t="s">
        <v>2254</v>
      </c>
      <c r="E7459" t="s">
        <v>26919</v>
      </c>
      <c r="F7459" s="17" t="s">
        <v>736</v>
      </c>
      <c r="G7459">
        <v>4431354</v>
      </c>
      <c r="H7459">
        <v>201</v>
      </c>
    </row>
    <row r="7460" spans="1:8" ht="15" customHeight="1" x14ac:dyDescent="0.25">
      <c r="A7460">
        <v>24048311</v>
      </c>
      <c r="B7460" t="s">
        <v>26920</v>
      </c>
      <c r="C7460" t="s">
        <v>26921</v>
      </c>
      <c r="D7460" t="s">
        <v>2254</v>
      </c>
      <c r="E7460" t="s">
        <v>26922</v>
      </c>
      <c r="F7460" s="17" t="s">
        <v>736</v>
      </c>
      <c r="G7460">
        <v>787428</v>
      </c>
      <c r="H7460">
        <v>201</v>
      </c>
    </row>
    <row r="7461" spans="1:8" ht="15" customHeight="1" x14ac:dyDescent="0.25">
      <c r="A7461">
        <v>24048345</v>
      </c>
      <c r="B7461" t="s">
        <v>26923</v>
      </c>
      <c r="C7461" t="s">
        <v>26924</v>
      </c>
      <c r="D7461" t="s">
        <v>2254</v>
      </c>
      <c r="E7461" t="s">
        <v>26925</v>
      </c>
      <c r="F7461" s="17" t="s">
        <v>730</v>
      </c>
      <c r="G7461">
        <v>228109</v>
      </c>
      <c r="H7461">
        <v>201</v>
      </c>
    </row>
    <row r="7462" spans="1:8" ht="15" customHeight="1" x14ac:dyDescent="0.25">
      <c r="A7462">
        <v>24048355</v>
      </c>
      <c r="B7462" t="s">
        <v>26926</v>
      </c>
      <c r="C7462" t="s">
        <v>26927</v>
      </c>
      <c r="D7462" t="s">
        <v>2254</v>
      </c>
      <c r="E7462" t="s">
        <v>26928</v>
      </c>
      <c r="F7462" s="17" t="s">
        <v>736</v>
      </c>
      <c r="G7462">
        <v>1652101</v>
      </c>
      <c r="H7462">
        <v>201</v>
      </c>
    </row>
    <row r="7463" spans="1:8" ht="15" customHeight="1" x14ac:dyDescent="0.25">
      <c r="A7463">
        <v>24048417</v>
      </c>
      <c r="B7463" t="s">
        <v>26929</v>
      </c>
      <c r="C7463" t="s">
        <v>26930</v>
      </c>
      <c r="D7463" t="s">
        <v>2254</v>
      </c>
      <c r="E7463" t="s">
        <v>26931</v>
      </c>
      <c r="F7463" s="17" t="s">
        <v>716</v>
      </c>
      <c r="G7463">
        <v>2406082</v>
      </c>
      <c r="H7463">
        <v>201</v>
      </c>
    </row>
    <row r="7464" spans="1:8" ht="15" customHeight="1" x14ac:dyDescent="0.25">
      <c r="A7464">
        <v>24048425</v>
      </c>
      <c r="B7464" t="s">
        <v>26932</v>
      </c>
      <c r="C7464" t="s">
        <v>26933</v>
      </c>
      <c r="D7464" t="s">
        <v>2254</v>
      </c>
      <c r="E7464" t="s">
        <v>26934</v>
      </c>
      <c r="F7464" s="17" t="s">
        <v>736</v>
      </c>
      <c r="G7464">
        <v>484808</v>
      </c>
      <c r="H7464">
        <v>201</v>
      </c>
    </row>
    <row r="7465" spans="1:8" ht="15" customHeight="1" x14ac:dyDescent="0.25">
      <c r="A7465">
        <v>24048434</v>
      </c>
      <c r="B7465" t="s">
        <v>26935</v>
      </c>
      <c r="C7465" t="s">
        <v>26936</v>
      </c>
      <c r="D7465" t="s">
        <v>2254</v>
      </c>
      <c r="E7465" t="s">
        <v>26937</v>
      </c>
      <c r="F7465" s="17" t="s">
        <v>730</v>
      </c>
      <c r="G7465">
        <v>2890832</v>
      </c>
      <c r="H7465">
        <v>201</v>
      </c>
    </row>
    <row r="7466" spans="1:8" ht="15" customHeight="1" x14ac:dyDescent="0.25">
      <c r="A7466">
        <v>24048445</v>
      </c>
      <c r="B7466" t="s">
        <v>26938</v>
      </c>
      <c r="C7466" t="s">
        <v>26939</v>
      </c>
      <c r="D7466" t="s">
        <v>2254</v>
      </c>
      <c r="E7466" t="s">
        <v>26940</v>
      </c>
      <c r="F7466" s="17" t="s">
        <v>710</v>
      </c>
      <c r="G7466">
        <v>750660</v>
      </c>
      <c r="H7466">
        <v>201</v>
      </c>
    </row>
    <row r="7467" spans="1:8" ht="15" customHeight="1" x14ac:dyDescent="0.25">
      <c r="A7467">
        <v>24048462</v>
      </c>
      <c r="B7467" t="s">
        <v>26941</v>
      </c>
      <c r="C7467" t="s">
        <v>26942</v>
      </c>
      <c r="D7467" t="s">
        <v>2254</v>
      </c>
      <c r="E7467" t="s">
        <v>26943</v>
      </c>
      <c r="F7467" s="17" t="s">
        <v>736</v>
      </c>
      <c r="G7467">
        <v>202486</v>
      </c>
      <c r="H7467">
        <v>201</v>
      </c>
    </row>
    <row r="7468" spans="1:8" ht="15" customHeight="1" x14ac:dyDescent="0.25">
      <c r="A7468">
        <v>24048463</v>
      </c>
      <c r="B7468" t="s">
        <v>26944</v>
      </c>
      <c r="C7468" t="s">
        <v>26945</v>
      </c>
      <c r="D7468" t="s">
        <v>2254</v>
      </c>
      <c r="E7468" t="s">
        <v>26946</v>
      </c>
      <c r="F7468" s="17" t="s">
        <v>736</v>
      </c>
      <c r="G7468">
        <v>612089</v>
      </c>
      <c r="H7468">
        <v>201</v>
      </c>
    </row>
    <row r="7469" spans="1:8" ht="15" customHeight="1" x14ac:dyDescent="0.25">
      <c r="A7469">
        <v>24048512</v>
      </c>
      <c r="B7469" t="s">
        <v>26947</v>
      </c>
      <c r="C7469" t="s">
        <v>26948</v>
      </c>
      <c r="D7469" t="s">
        <v>2254</v>
      </c>
      <c r="E7469" t="s">
        <v>26949</v>
      </c>
      <c r="F7469" s="17" t="s">
        <v>730</v>
      </c>
      <c r="G7469">
        <v>479651</v>
      </c>
      <c r="H7469">
        <v>201</v>
      </c>
    </row>
    <row r="7470" spans="1:8" ht="15" customHeight="1" x14ac:dyDescent="0.25">
      <c r="A7470">
        <v>24048552</v>
      </c>
      <c r="B7470" t="s">
        <v>26950</v>
      </c>
      <c r="C7470" t="s">
        <v>26951</v>
      </c>
      <c r="D7470" t="s">
        <v>2254</v>
      </c>
      <c r="E7470" t="s">
        <v>26952</v>
      </c>
      <c r="F7470" s="17" t="s">
        <v>736</v>
      </c>
      <c r="G7470">
        <v>595102</v>
      </c>
      <c r="H7470">
        <v>201</v>
      </c>
    </row>
    <row r="7471" spans="1:8" ht="15" customHeight="1" x14ac:dyDescent="0.25">
      <c r="A7471">
        <v>24048564</v>
      </c>
      <c r="B7471" t="s">
        <v>26953</v>
      </c>
      <c r="C7471" t="s">
        <v>26954</v>
      </c>
      <c r="D7471" t="s">
        <v>2254</v>
      </c>
      <c r="E7471" t="s">
        <v>26955</v>
      </c>
      <c r="F7471" s="17" t="s">
        <v>714</v>
      </c>
      <c r="G7471">
        <v>2336233</v>
      </c>
      <c r="H7471">
        <v>201</v>
      </c>
    </row>
    <row r="7472" spans="1:8" ht="15" customHeight="1" x14ac:dyDescent="0.25">
      <c r="A7472">
        <v>24048653</v>
      </c>
      <c r="B7472" t="s">
        <v>26956</v>
      </c>
      <c r="C7472" t="s">
        <v>26957</v>
      </c>
      <c r="D7472" t="s">
        <v>26958</v>
      </c>
      <c r="E7472" t="s">
        <v>26959</v>
      </c>
      <c r="F7472" s="17" t="s">
        <v>535</v>
      </c>
      <c r="G7472">
        <v>760660</v>
      </c>
      <c r="H7472">
        <v>201</v>
      </c>
    </row>
    <row r="7473" spans="1:8" ht="15" customHeight="1" x14ac:dyDescent="0.25">
      <c r="A7473">
        <v>24048675</v>
      </c>
      <c r="B7473" t="s">
        <v>26960</v>
      </c>
      <c r="C7473" t="s">
        <v>26961</v>
      </c>
      <c r="D7473" t="s">
        <v>2254</v>
      </c>
      <c r="E7473" t="s">
        <v>26962</v>
      </c>
      <c r="F7473" s="17" t="s">
        <v>736</v>
      </c>
      <c r="G7473">
        <v>327460</v>
      </c>
      <c r="H7473">
        <v>201</v>
      </c>
    </row>
    <row r="7474" spans="1:8" ht="15" customHeight="1" x14ac:dyDescent="0.25">
      <c r="A7474">
        <v>24048717</v>
      </c>
      <c r="B7474" t="s">
        <v>26963</v>
      </c>
      <c r="C7474" t="s">
        <v>26964</v>
      </c>
      <c r="D7474" t="s">
        <v>2254</v>
      </c>
      <c r="E7474" t="s">
        <v>26965</v>
      </c>
      <c r="F7474" s="17" t="s">
        <v>730</v>
      </c>
      <c r="G7474">
        <v>2050336</v>
      </c>
      <c r="H7474">
        <v>201</v>
      </c>
    </row>
    <row r="7475" spans="1:8" ht="15" customHeight="1" x14ac:dyDescent="0.25">
      <c r="A7475">
        <v>24048781</v>
      </c>
      <c r="B7475" t="s">
        <v>26966</v>
      </c>
      <c r="C7475" t="s">
        <v>26967</v>
      </c>
      <c r="D7475" t="s">
        <v>2254</v>
      </c>
      <c r="E7475" t="s">
        <v>26968</v>
      </c>
      <c r="F7475" s="17" t="s">
        <v>736</v>
      </c>
      <c r="G7475">
        <v>3241970</v>
      </c>
      <c r="H7475">
        <v>201</v>
      </c>
    </row>
    <row r="7476" spans="1:8" ht="15" customHeight="1" x14ac:dyDescent="0.25">
      <c r="A7476">
        <v>24048796</v>
      </c>
      <c r="B7476" t="s">
        <v>26969</v>
      </c>
      <c r="C7476" t="s">
        <v>26970</v>
      </c>
      <c r="D7476" t="s">
        <v>2254</v>
      </c>
      <c r="E7476" t="s">
        <v>26971</v>
      </c>
      <c r="F7476" s="17" t="s">
        <v>736</v>
      </c>
      <c r="G7476">
        <v>111347</v>
      </c>
      <c r="H7476">
        <v>201</v>
      </c>
    </row>
    <row r="7477" spans="1:8" ht="15" customHeight="1" x14ac:dyDescent="0.25">
      <c r="A7477">
        <v>24048821</v>
      </c>
      <c r="B7477" t="s">
        <v>26972</v>
      </c>
      <c r="C7477" t="s">
        <v>26973</v>
      </c>
      <c r="D7477" t="s">
        <v>2254</v>
      </c>
      <c r="E7477" t="s">
        <v>26974</v>
      </c>
      <c r="F7477" s="17" t="s">
        <v>736</v>
      </c>
      <c r="G7477">
        <v>187353</v>
      </c>
      <c r="H7477">
        <v>201</v>
      </c>
    </row>
    <row r="7478" spans="1:8" ht="15" customHeight="1" x14ac:dyDescent="0.25">
      <c r="A7478">
        <v>24048882</v>
      </c>
      <c r="B7478" t="s">
        <v>26975</v>
      </c>
      <c r="C7478" t="s">
        <v>26976</v>
      </c>
      <c r="D7478" t="s">
        <v>2254</v>
      </c>
      <c r="E7478" t="s">
        <v>26977</v>
      </c>
      <c r="F7478" s="17" t="s">
        <v>714</v>
      </c>
      <c r="G7478">
        <v>164832</v>
      </c>
      <c r="H7478">
        <v>201</v>
      </c>
    </row>
    <row r="7479" spans="1:8" ht="15" customHeight="1" x14ac:dyDescent="0.25">
      <c r="A7479">
        <v>24048964</v>
      </c>
      <c r="B7479" t="s">
        <v>26978</v>
      </c>
      <c r="C7479" t="s">
        <v>26979</v>
      </c>
      <c r="D7479" t="s">
        <v>2254</v>
      </c>
      <c r="E7479" t="s">
        <v>26980</v>
      </c>
      <c r="F7479" s="17" t="s">
        <v>736</v>
      </c>
      <c r="G7479">
        <v>761436</v>
      </c>
      <c r="H7479">
        <v>201</v>
      </c>
    </row>
    <row r="7480" spans="1:8" ht="15" customHeight="1" x14ac:dyDescent="0.25">
      <c r="A7480">
        <v>24049076</v>
      </c>
      <c r="B7480" t="s">
        <v>26981</v>
      </c>
      <c r="C7480" t="s">
        <v>26982</v>
      </c>
      <c r="D7480" t="s">
        <v>2254</v>
      </c>
      <c r="E7480" t="s">
        <v>26983</v>
      </c>
      <c r="F7480" s="17" t="s">
        <v>872</v>
      </c>
      <c r="G7480">
        <v>267857</v>
      </c>
      <c r="H7480">
        <v>201</v>
      </c>
    </row>
    <row r="7481" spans="1:8" ht="15" customHeight="1" x14ac:dyDescent="0.25">
      <c r="A7481">
        <v>24049125</v>
      </c>
      <c r="B7481" t="s">
        <v>26984</v>
      </c>
      <c r="C7481" t="s">
        <v>26985</v>
      </c>
      <c r="D7481" t="s">
        <v>2254</v>
      </c>
      <c r="E7481" t="s">
        <v>26986</v>
      </c>
      <c r="F7481" s="17" t="s">
        <v>736</v>
      </c>
      <c r="G7481">
        <v>168109</v>
      </c>
      <c r="H7481">
        <v>201</v>
      </c>
    </row>
    <row r="7482" spans="1:8" ht="15" customHeight="1" x14ac:dyDescent="0.25">
      <c r="A7482">
        <v>24049133</v>
      </c>
      <c r="B7482" t="s">
        <v>26987</v>
      </c>
      <c r="C7482" t="s">
        <v>26988</v>
      </c>
      <c r="D7482" t="s">
        <v>26989</v>
      </c>
      <c r="E7482" t="s">
        <v>26990</v>
      </c>
      <c r="F7482" s="17" t="s">
        <v>736</v>
      </c>
      <c r="G7482">
        <v>2594485</v>
      </c>
      <c r="H7482">
        <v>201</v>
      </c>
    </row>
    <row r="7483" spans="1:8" ht="15" customHeight="1" x14ac:dyDescent="0.25">
      <c r="A7483">
        <v>24049213</v>
      </c>
      <c r="B7483" t="s">
        <v>26991</v>
      </c>
      <c r="C7483" t="s">
        <v>26992</v>
      </c>
      <c r="D7483" t="s">
        <v>2254</v>
      </c>
      <c r="E7483" t="s">
        <v>26993</v>
      </c>
      <c r="F7483" s="17" t="s">
        <v>736</v>
      </c>
      <c r="G7483">
        <v>64706</v>
      </c>
      <c r="H7483">
        <v>201</v>
      </c>
    </row>
    <row r="7484" spans="1:8" ht="15" customHeight="1" x14ac:dyDescent="0.25">
      <c r="A7484">
        <v>24049361</v>
      </c>
      <c r="B7484" t="s">
        <v>26994</v>
      </c>
      <c r="C7484" t="s">
        <v>26995</v>
      </c>
      <c r="D7484" t="s">
        <v>2254</v>
      </c>
      <c r="E7484" t="s">
        <v>26996</v>
      </c>
      <c r="F7484" s="17" t="s">
        <v>726</v>
      </c>
      <c r="G7484">
        <v>995658</v>
      </c>
      <c r="H7484">
        <v>201</v>
      </c>
    </row>
    <row r="7485" spans="1:8" ht="15" customHeight="1" x14ac:dyDescent="0.25">
      <c r="A7485">
        <v>24049371</v>
      </c>
      <c r="B7485" t="s">
        <v>26997</v>
      </c>
      <c r="C7485" t="s">
        <v>26998</v>
      </c>
      <c r="D7485" t="s">
        <v>2254</v>
      </c>
      <c r="E7485" t="s">
        <v>14189</v>
      </c>
      <c r="F7485" s="17" t="s">
        <v>736</v>
      </c>
      <c r="G7485">
        <v>985674</v>
      </c>
      <c r="H7485">
        <v>201</v>
      </c>
    </row>
    <row r="7486" spans="1:8" ht="15" customHeight="1" x14ac:dyDescent="0.25">
      <c r="A7486">
        <v>24049372</v>
      </c>
      <c r="B7486" t="s">
        <v>26999</v>
      </c>
      <c r="C7486" t="s">
        <v>27000</v>
      </c>
      <c r="D7486" t="s">
        <v>27001</v>
      </c>
      <c r="E7486" t="s">
        <v>27002</v>
      </c>
      <c r="F7486" s="17" t="s">
        <v>736</v>
      </c>
      <c r="G7486">
        <v>596922</v>
      </c>
      <c r="H7486">
        <v>201</v>
      </c>
    </row>
    <row r="7487" spans="1:8" ht="15" customHeight="1" x14ac:dyDescent="0.25">
      <c r="A7487">
        <v>24049423</v>
      </c>
      <c r="B7487" t="s">
        <v>27003</v>
      </c>
      <c r="C7487" t="s">
        <v>27004</v>
      </c>
      <c r="D7487" t="s">
        <v>27005</v>
      </c>
      <c r="E7487" t="s">
        <v>27006</v>
      </c>
      <c r="F7487" s="17" t="s">
        <v>710</v>
      </c>
      <c r="G7487">
        <v>379370</v>
      </c>
      <c r="H7487">
        <v>201</v>
      </c>
    </row>
    <row r="7488" spans="1:8" ht="15" customHeight="1" x14ac:dyDescent="0.25">
      <c r="A7488">
        <v>24049487</v>
      </c>
      <c r="B7488" t="s">
        <v>27007</v>
      </c>
      <c r="C7488" t="s">
        <v>27008</v>
      </c>
      <c r="D7488" t="s">
        <v>2254</v>
      </c>
      <c r="E7488" t="s">
        <v>27009</v>
      </c>
      <c r="F7488" s="17" t="s">
        <v>736</v>
      </c>
      <c r="G7488">
        <v>4433788</v>
      </c>
      <c r="H7488">
        <v>201</v>
      </c>
    </row>
    <row r="7489" spans="1:8" ht="15" customHeight="1" x14ac:dyDescent="0.25">
      <c r="A7489">
        <v>24049501</v>
      </c>
      <c r="B7489" t="s">
        <v>27010</v>
      </c>
      <c r="C7489" t="s">
        <v>27011</v>
      </c>
      <c r="D7489" t="s">
        <v>27012</v>
      </c>
      <c r="E7489" t="s">
        <v>27013</v>
      </c>
      <c r="F7489" s="17" t="s">
        <v>730</v>
      </c>
      <c r="G7489">
        <v>877117</v>
      </c>
      <c r="H7489">
        <v>201</v>
      </c>
    </row>
    <row r="7490" spans="1:8" ht="15" customHeight="1" x14ac:dyDescent="0.25">
      <c r="A7490">
        <v>24049531</v>
      </c>
      <c r="B7490" t="s">
        <v>27014</v>
      </c>
      <c r="C7490" t="s">
        <v>27015</v>
      </c>
      <c r="D7490" t="s">
        <v>2254</v>
      </c>
      <c r="E7490" t="s">
        <v>27016</v>
      </c>
      <c r="F7490" s="17" t="s">
        <v>726</v>
      </c>
      <c r="G7490">
        <v>588958</v>
      </c>
      <c r="H7490">
        <v>201</v>
      </c>
    </row>
    <row r="7491" spans="1:8" ht="15" customHeight="1" x14ac:dyDescent="0.25">
      <c r="A7491">
        <v>24049581</v>
      </c>
      <c r="B7491" t="s">
        <v>27017</v>
      </c>
      <c r="C7491" t="s">
        <v>27018</v>
      </c>
      <c r="D7491" t="s">
        <v>2254</v>
      </c>
      <c r="E7491" t="s">
        <v>27019</v>
      </c>
      <c r="F7491" s="17" t="s">
        <v>838</v>
      </c>
      <c r="G7491">
        <v>1582521</v>
      </c>
      <c r="H7491">
        <v>201</v>
      </c>
    </row>
    <row r="7492" spans="1:8" ht="15" customHeight="1" x14ac:dyDescent="0.25">
      <c r="A7492">
        <v>24049681</v>
      </c>
      <c r="B7492" t="s">
        <v>27020</v>
      </c>
      <c r="C7492" t="s">
        <v>27021</v>
      </c>
      <c r="D7492" t="s">
        <v>2254</v>
      </c>
      <c r="E7492" t="s">
        <v>27022</v>
      </c>
      <c r="F7492" s="17" t="s">
        <v>736</v>
      </c>
      <c r="G7492">
        <v>847706</v>
      </c>
      <c r="H7492">
        <v>201</v>
      </c>
    </row>
    <row r="7493" spans="1:8" ht="15" customHeight="1" x14ac:dyDescent="0.25">
      <c r="A7493">
        <v>24049781</v>
      </c>
      <c r="B7493" t="s">
        <v>27023</v>
      </c>
      <c r="C7493" t="s">
        <v>27024</v>
      </c>
      <c r="D7493" t="s">
        <v>27025</v>
      </c>
      <c r="E7493" t="s">
        <v>27026</v>
      </c>
      <c r="F7493" s="17" t="s">
        <v>730</v>
      </c>
      <c r="G7493">
        <v>88362</v>
      </c>
      <c r="H7493">
        <v>201</v>
      </c>
    </row>
    <row r="7494" spans="1:8" ht="15" customHeight="1" x14ac:dyDescent="0.25">
      <c r="A7494">
        <v>24049792</v>
      </c>
      <c r="B7494" t="s">
        <v>27027</v>
      </c>
      <c r="C7494" t="s">
        <v>27028</v>
      </c>
      <c r="D7494" t="s">
        <v>2254</v>
      </c>
      <c r="E7494" t="s">
        <v>27029</v>
      </c>
      <c r="F7494" s="17" t="s">
        <v>730</v>
      </c>
      <c r="G7494">
        <v>1195525</v>
      </c>
      <c r="H7494">
        <v>201</v>
      </c>
    </row>
    <row r="7495" spans="1:8" ht="15" customHeight="1" x14ac:dyDescent="0.25">
      <c r="A7495">
        <v>24049798</v>
      </c>
      <c r="B7495" t="s">
        <v>27030</v>
      </c>
      <c r="C7495" t="s">
        <v>27031</v>
      </c>
      <c r="D7495" t="s">
        <v>2254</v>
      </c>
      <c r="E7495" t="s">
        <v>27032</v>
      </c>
      <c r="F7495" s="17" t="s">
        <v>736</v>
      </c>
      <c r="G7495">
        <v>585572</v>
      </c>
      <c r="H7495">
        <v>201</v>
      </c>
    </row>
    <row r="7496" spans="1:8" ht="15" customHeight="1" x14ac:dyDescent="0.25">
      <c r="A7496">
        <v>24049975</v>
      </c>
      <c r="B7496" t="s">
        <v>27033</v>
      </c>
      <c r="C7496" t="s">
        <v>27034</v>
      </c>
      <c r="D7496" t="s">
        <v>2254</v>
      </c>
      <c r="E7496" t="s">
        <v>27035</v>
      </c>
      <c r="F7496" s="17" t="s">
        <v>736</v>
      </c>
      <c r="G7496">
        <v>4201131</v>
      </c>
      <c r="H7496">
        <v>201</v>
      </c>
    </row>
    <row r="7497" spans="1:8" ht="15" customHeight="1" x14ac:dyDescent="0.25">
      <c r="A7497">
        <v>24049981</v>
      </c>
      <c r="B7497" t="s">
        <v>27036</v>
      </c>
      <c r="C7497" t="s">
        <v>27037</v>
      </c>
      <c r="D7497" t="s">
        <v>2254</v>
      </c>
      <c r="E7497" t="s">
        <v>27038</v>
      </c>
      <c r="F7497" s="17" t="s">
        <v>736</v>
      </c>
      <c r="G7497">
        <v>2633738</v>
      </c>
      <c r="H7497">
        <v>201</v>
      </c>
    </row>
    <row r="7498" spans="1:8" ht="15" customHeight="1" x14ac:dyDescent="0.25">
      <c r="A7498">
        <v>24049998</v>
      </c>
      <c r="B7498" t="s">
        <v>27039</v>
      </c>
      <c r="C7498" t="s">
        <v>27040</v>
      </c>
      <c r="D7498" t="s">
        <v>2254</v>
      </c>
      <c r="E7498" t="s">
        <v>7974</v>
      </c>
      <c r="F7498" s="17" t="s">
        <v>736</v>
      </c>
      <c r="G7498">
        <v>435385</v>
      </c>
      <c r="H7498">
        <v>201</v>
      </c>
    </row>
    <row r="7499" spans="1:8" ht="15" customHeight="1" x14ac:dyDescent="0.25">
      <c r="A7499">
        <v>24050004</v>
      </c>
      <c r="B7499" t="s">
        <v>27041</v>
      </c>
      <c r="C7499" t="s">
        <v>27042</v>
      </c>
      <c r="D7499" t="s">
        <v>2254</v>
      </c>
      <c r="E7499" t="s">
        <v>27043</v>
      </c>
      <c r="F7499" s="17" t="s">
        <v>736</v>
      </c>
      <c r="G7499">
        <v>342847</v>
      </c>
      <c r="H7499">
        <v>201</v>
      </c>
    </row>
    <row r="7500" spans="1:8" ht="15" customHeight="1" x14ac:dyDescent="0.25">
      <c r="A7500">
        <v>24050169</v>
      </c>
      <c r="B7500" t="s">
        <v>27044</v>
      </c>
      <c r="C7500" t="s">
        <v>27045</v>
      </c>
      <c r="D7500" t="s">
        <v>2254</v>
      </c>
      <c r="E7500" t="s">
        <v>27046</v>
      </c>
      <c r="F7500" s="17" t="s">
        <v>736</v>
      </c>
      <c r="G7500">
        <v>158277</v>
      </c>
      <c r="H7500">
        <v>201</v>
      </c>
    </row>
    <row r="7501" spans="1:8" ht="15" customHeight="1" x14ac:dyDescent="0.25">
      <c r="A7501">
        <v>24050172</v>
      </c>
      <c r="B7501" t="s">
        <v>27047</v>
      </c>
      <c r="C7501" t="s">
        <v>27048</v>
      </c>
      <c r="D7501" t="s">
        <v>2254</v>
      </c>
      <c r="E7501" t="s">
        <v>27049</v>
      </c>
      <c r="F7501" s="17" t="s">
        <v>714</v>
      </c>
      <c r="G7501">
        <v>1384089</v>
      </c>
      <c r="H7501">
        <v>201</v>
      </c>
    </row>
    <row r="7502" spans="1:8" ht="15" customHeight="1" x14ac:dyDescent="0.25">
      <c r="A7502">
        <v>24050190</v>
      </c>
      <c r="B7502" t="s">
        <v>27050</v>
      </c>
      <c r="C7502" t="s">
        <v>27051</v>
      </c>
      <c r="D7502" t="s">
        <v>27052</v>
      </c>
      <c r="E7502" t="s">
        <v>27053</v>
      </c>
      <c r="F7502" s="17" t="s">
        <v>714</v>
      </c>
      <c r="G7502">
        <v>341806</v>
      </c>
      <c r="H7502">
        <v>201</v>
      </c>
    </row>
    <row r="7503" spans="1:8" ht="15" customHeight="1" x14ac:dyDescent="0.25">
      <c r="A7503">
        <v>24050235</v>
      </c>
      <c r="B7503" t="s">
        <v>27054</v>
      </c>
      <c r="C7503" t="s">
        <v>27055</v>
      </c>
      <c r="D7503" t="s">
        <v>27056</v>
      </c>
      <c r="E7503" t="s">
        <v>27057</v>
      </c>
      <c r="F7503" s="17" t="s">
        <v>736</v>
      </c>
      <c r="G7503">
        <v>667104</v>
      </c>
      <c r="H7503">
        <v>201</v>
      </c>
    </row>
    <row r="7504" spans="1:8" ht="15" customHeight="1" x14ac:dyDescent="0.25">
      <c r="A7504">
        <v>24050249</v>
      </c>
      <c r="B7504" t="s">
        <v>27058</v>
      </c>
      <c r="C7504" t="s">
        <v>27059</v>
      </c>
      <c r="D7504" t="s">
        <v>2254</v>
      </c>
      <c r="E7504" t="s">
        <v>27060</v>
      </c>
      <c r="F7504" s="17" t="s">
        <v>736</v>
      </c>
      <c r="G7504">
        <v>288624</v>
      </c>
      <c r="H7504">
        <v>201</v>
      </c>
    </row>
    <row r="7505" spans="1:8" ht="15" customHeight="1" x14ac:dyDescent="0.25">
      <c r="A7505">
        <v>24050263</v>
      </c>
      <c r="B7505" t="s">
        <v>27061</v>
      </c>
      <c r="C7505" t="s">
        <v>27062</v>
      </c>
      <c r="D7505" t="s">
        <v>2254</v>
      </c>
      <c r="E7505" t="s">
        <v>27063</v>
      </c>
      <c r="F7505" s="17" t="s">
        <v>736</v>
      </c>
      <c r="G7505">
        <v>631417</v>
      </c>
      <c r="H7505">
        <v>201</v>
      </c>
    </row>
    <row r="7506" spans="1:8" ht="15" customHeight="1" x14ac:dyDescent="0.25">
      <c r="A7506">
        <v>24050265</v>
      </c>
      <c r="B7506" t="s">
        <v>27064</v>
      </c>
      <c r="C7506" t="s">
        <v>27065</v>
      </c>
      <c r="D7506" t="s">
        <v>2254</v>
      </c>
      <c r="E7506" t="s">
        <v>27066</v>
      </c>
      <c r="F7506" s="17" t="s">
        <v>710</v>
      </c>
      <c r="G7506">
        <v>1962362</v>
      </c>
      <c r="H7506">
        <v>201</v>
      </c>
    </row>
    <row r="7507" spans="1:8" ht="15" customHeight="1" x14ac:dyDescent="0.25">
      <c r="A7507">
        <v>24050319</v>
      </c>
      <c r="B7507" t="s">
        <v>27067</v>
      </c>
      <c r="C7507" t="s">
        <v>27068</v>
      </c>
      <c r="D7507" t="s">
        <v>27069</v>
      </c>
      <c r="E7507" t="s">
        <v>27070</v>
      </c>
      <c r="F7507" s="17" t="s">
        <v>736</v>
      </c>
      <c r="G7507">
        <v>236673</v>
      </c>
      <c r="H7507">
        <v>201</v>
      </c>
    </row>
    <row r="7508" spans="1:8" ht="15" customHeight="1" x14ac:dyDescent="0.25">
      <c r="A7508">
        <v>24050346</v>
      </c>
      <c r="B7508" t="s">
        <v>27071</v>
      </c>
      <c r="C7508" t="s">
        <v>27072</v>
      </c>
      <c r="D7508" t="s">
        <v>27073</v>
      </c>
      <c r="E7508" t="s">
        <v>27074</v>
      </c>
      <c r="F7508" s="17" t="s">
        <v>710</v>
      </c>
      <c r="G7508">
        <v>2433836</v>
      </c>
      <c r="H7508">
        <v>201</v>
      </c>
    </row>
    <row r="7509" spans="1:8" ht="15" customHeight="1" x14ac:dyDescent="0.25">
      <c r="A7509">
        <v>24050367</v>
      </c>
      <c r="B7509" t="s">
        <v>27075</v>
      </c>
      <c r="C7509" t="s">
        <v>27076</v>
      </c>
      <c r="D7509" t="s">
        <v>2254</v>
      </c>
      <c r="E7509" t="s">
        <v>27077</v>
      </c>
      <c r="F7509" s="17" t="s">
        <v>736</v>
      </c>
      <c r="G7509">
        <v>933374</v>
      </c>
      <c r="H7509">
        <v>201</v>
      </c>
    </row>
    <row r="7510" spans="1:8" ht="15" customHeight="1" x14ac:dyDescent="0.25">
      <c r="A7510">
        <v>24050430</v>
      </c>
      <c r="B7510" t="s">
        <v>27078</v>
      </c>
      <c r="C7510" t="s">
        <v>27079</v>
      </c>
      <c r="D7510" t="s">
        <v>12066</v>
      </c>
      <c r="E7510" t="s">
        <v>27080</v>
      </c>
      <c r="F7510" s="17" t="s">
        <v>730</v>
      </c>
      <c r="G7510">
        <v>1889005</v>
      </c>
      <c r="H7510">
        <v>201</v>
      </c>
    </row>
    <row r="7511" spans="1:8" ht="15" customHeight="1" x14ac:dyDescent="0.25">
      <c r="A7511">
        <v>24050478</v>
      </c>
      <c r="B7511" t="s">
        <v>27081</v>
      </c>
      <c r="C7511" t="s">
        <v>27082</v>
      </c>
      <c r="D7511" t="s">
        <v>2254</v>
      </c>
      <c r="E7511" t="s">
        <v>27083</v>
      </c>
      <c r="F7511" s="17" t="s">
        <v>736</v>
      </c>
      <c r="G7511">
        <v>456873</v>
      </c>
      <c r="H7511">
        <v>201</v>
      </c>
    </row>
    <row r="7512" spans="1:8" ht="15" customHeight="1" x14ac:dyDescent="0.25">
      <c r="A7512">
        <v>24052538</v>
      </c>
      <c r="B7512" t="s">
        <v>27084</v>
      </c>
      <c r="C7512" t="s">
        <v>27085</v>
      </c>
      <c r="D7512" t="s">
        <v>2254</v>
      </c>
      <c r="E7512" t="s">
        <v>27086</v>
      </c>
      <c r="F7512" s="17" t="s">
        <v>676</v>
      </c>
      <c r="G7512">
        <v>769833</v>
      </c>
      <c r="H7512">
        <v>201</v>
      </c>
    </row>
    <row r="7513" spans="1:8" ht="15" customHeight="1" x14ac:dyDescent="0.25">
      <c r="A7513">
        <v>24052768</v>
      </c>
      <c r="B7513" t="s">
        <v>27087</v>
      </c>
      <c r="C7513" t="s">
        <v>27088</v>
      </c>
      <c r="D7513" t="s">
        <v>2254</v>
      </c>
      <c r="E7513" t="s">
        <v>15246</v>
      </c>
      <c r="F7513" s="17" t="s">
        <v>684</v>
      </c>
      <c r="G7513">
        <v>742242</v>
      </c>
      <c r="H7513">
        <v>201</v>
      </c>
    </row>
    <row r="7514" spans="1:8" ht="15" customHeight="1" x14ac:dyDescent="0.25">
      <c r="A7514">
        <v>24052870</v>
      </c>
      <c r="B7514" t="s">
        <v>27089</v>
      </c>
      <c r="C7514" t="s">
        <v>27090</v>
      </c>
      <c r="D7514" t="s">
        <v>2254</v>
      </c>
      <c r="E7514" t="s">
        <v>27091</v>
      </c>
      <c r="F7514" s="17" t="s">
        <v>684</v>
      </c>
      <c r="G7514">
        <v>437157</v>
      </c>
      <c r="H7514">
        <v>201</v>
      </c>
    </row>
    <row r="7515" spans="1:8" ht="15" customHeight="1" x14ac:dyDescent="0.25">
      <c r="A7515">
        <v>24052910</v>
      </c>
      <c r="B7515" t="s">
        <v>27092</v>
      </c>
      <c r="C7515" t="s">
        <v>27093</v>
      </c>
      <c r="D7515" t="s">
        <v>27094</v>
      </c>
      <c r="E7515" t="s">
        <v>27095</v>
      </c>
      <c r="F7515" s="17" t="s">
        <v>1977</v>
      </c>
      <c r="G7515">
        <v>2842712</v>
      </c>
      <c r="H7515">
        <v>201</v>
      </c>
    </row>
    <row r="7516" spans="1:8" ht="15" customHeight="1" x14ac:dyDescent="0.25">
      <c r="A7516">
        <v>24052952</v>
      </c>
      <c r="B7516" t="s">
        <v>27096</v>
      </c>
      <c r="C7516" t="s">
        <v>27097</v>
      </c>
      <c r="D7516" t="s">
        <v>27098</v>
      </c>
      <c r="E7516" t="s">
        <v>27099</v>
      </c>
      <c r="F7516" s="17" t="s">
        <v>535</v>
      </c>
      <c r="G7516">
        <v>848504</v>
      </c>
      <c r="H7516">
        <v>201</v>
      </c>
    </row>
    <row r="7517" spans="1:8" ht="15" customHeight="1" x14ac:dyDescent="0.25">
      <c r="A7517">
        <v>24052959</v>
      </c>
      <c r="B7517" t="s">
        <v>27100</v>
      </c>
      <c r="C7517" t="s">
        <v>27101</v>
      </c>
      <c r="D7517" t="s">
        <v>27102</v>
      </c>
      <c r="E7517" t="s">
        <v>27103</v>
      </c>
      <c r="F7517" s="17" t="s">
        <v>684</v>
      </c>
      <c r="G7517">
        <v>202199</v>
      </c>
      <c r="H7517">
        <v>201</v>
      </c>
    </row>
    <row r="7518" spans="1:8" ht="15" customHeight="1" x14ac:dyDescent="0.25">
      <c r="A7518">
        <v>24053058</v>
      </c>
      <c r="B7518" t="s">
        <v>27104</v>
      </c>
      <c r="C7518" t="s">
        <v>9952</v>
      </c>
      <c r="D7518" t="s">
        <v>2254</v>
      </c>
      <c r="E7518" t="s">
        <v>27105</v>
      </c>
      <c r="F7518" s="17" t="s">
        <v>714</v>
      </c>
      <c r="G7518">
        <v>1187199</v>
      </c>
      <c r="H7518">
        <v>201</v>
      </c>
    </row>
    <row r="7519" spans="1:8" ht="15" customHeight="1" x14ac:dyDescent="0.25">
      <c r="A7519">
        <v>24053102</v>
      </c>
      <c r="B7519" t="s">
        <v>27106</v>
      </c>
      <c r="C7519" t="s">
        <v>27107</v>
      </c>
      <c r="D7519" t="s">
        <v>2254</v>
      </c>
      <c r="E7519" t="s">
        <v>27108</v>
      </c>
      <c r="F7519" s="17" t="s">
        <v>684</v>
      </c>
      <c r="G7519">
        <v>450302</v>
      </c>
      <c r="H7519">
        <v>201</v>
      </c>
    </row>
    <row r="7520" spans="1:8" ht="15" customHeight="1" x14ac:dyDescent="0.25">
      <c r="A7520">
        <v>24059029</v>
      </c>
      <c r="B7520" t="s">
        <v>27109</v>
      </c>
      <c r="C7520" t="s">
        <v>27110</v>
      </c>
      <c r="D7520" t="s">
        <v>2254</v>
      </c>
      <c r="E7520" t="s">
        <v>13877</v>
      </c>
      <c r="F7520" s="17" t="s">
        <v>615</v>
      </c>
      <c r="G7520">
        <v>1378873</v>
      </c>
      <c r="H7520">
        <v>201</v>
      </c>
    </row>
    <row r="7521" spans="1:8" ht="15" customHeight="1" x14ac:dyDescent="0.25">
      <c r="A7521">
        <v>24059107</v>
      </c>
      <c r="B7521" t="s">
        <v>27111</v>
      </c>
      <c r="C7521" t="s">
        <v>27112</v>
      </c>
      <c r="D7521" t="s">
        <v>2254</v>
      </c>
      <c r="E7521" t="s">
        <v>27113</v>
      </c>
      <c r="F7521" s="17" t="s">
        <v>730</v>
      </c>
      <c r="G7521">
        <v>1034861</v>
      </c>
      <c r="H7521">
        <v>201</v>
      </c>
    </row>
    <row r="7522" spans="1:8" ht="15" customHeight="1" x14ac:dyDescent="0.25">
      <c r="A7522">
        <v>24059231</v>
      </c>
      <c r="B7522" t="s">
        <v>27114</v>
      </c>
      <c r="C7522" t="s">
        <v>27115</v>
      </c>
      <c r="D7522" t="s">
        <v>2254</v>
      </c>
      <c r="E7522" t="s">
        <v>27116</v>
      </c>
      <c r="F7522" s="17" t="s">
        <v>615</v>
      </c>
      <c r="G7522">
        <v>2964555</v>
      </c>
      <c r="H7522">
        <v>201</v>
      </c>
    </row>
    <row r="7523" spans="1:8" ht="15" customHeight="1" x14ac:dyDescent="0.25">
      <c r="A7523">
        <v>24059361</v>
      </c>
      <c r="B7523" t="s">
        <v>27117</v>
      </c>
      <c r="C7523" t="s">
        <v>27118</v>
      </c>
      <c r="D7523" t="s">
        <v>2254</v>
      </c>
      <c r="E7523" t="s">
        <v>27119</v>
      </c>
      <c r="F7523" s="17" t="s">
        <v>730</v>
      </c>
      <c r="G7523">
        <v>312232</v>
      </c>
      <c r="H7523">
        <v>201</v>
      </c>
    </row>
    <row r="7524" spans="1:8" ht="15" customHeight="1" x14ac:dyDescent="0.25">
      <c r="A7524">
        <v>24059368</v>
      </c>
      <c r="B7524" t="s">
        <v>27120</v>
      </c>
      <c r="C7524" t="s">
        <v>27121</v>
      </c>
      <c r="D7524" t="s">
        <v>2254</v>
      </c>
      <c r="E7524" t="s">
        <v>27122</v>
      </c>
      <c r="F7524" s="17" t="s">
        <v>730</v>
      </c>
      <c r="G7524">
        <v>2021124</v>
      </c>
      <c r="H7524">
        <v>201</v>
      </c>
    </row>
    <row r="7525" spans="1:8" ht="15" customHeight="1" x14ac:dyDescent="0.25">
      <c r="A7525">
        <v>24059542</v>
      </c>
      <c r="B7525" t="s">
        <v>27123</v>
      </c>
      <c r="C7525" t="s">
        <v>27124</v>
      </c>
      <c r="D7525" t="s">
        <v>2254</v>
      </c>
      <c r="E7525" t="s">
        <v>27125</v>
      </c>
      <c r="F7525" s="17" t="s">
        <v>730</v>
      </c>
      <c r="G7525">
        <v>353696</v>
      </c>
      <c r="H7525">
        <v>201</v>
      </c>
    </row>
    <row r="7526" spans="1:8" ht="15" customHeight="1" x14ac:dyDescent="0.25">
      <c r="A7526">
        <v>24059581</v>
      </c>
      <c r="B7526" t="s">
        <v>27126</v>
      </c>
      <c r="C7526" t="s">
        <v>27127</v>
      </c>
      <c r="D7526" t="s">
        <v>2254</v>
      </c>
      <c r="E7526" t="s">
        <v>27128</v>
      </c>
      <c r="F7526" s="17" t="s">
        <v>615</v>
      </c>
      <c r="G7526">
        <v>1197942</v>
      </c>
      <c r="H7526">
        <v>201</v>
      </c>
    </row>
    <row r="7527" spans="1:8" ht="15" customHeight="1" x14ac:dyDescent="0.25">
      <c r="A7527">
        <v>24059641</v>
      </c>
      <c r="B7527" t="s">
        <v>27129</v>
      </c>
      <c r="C7527" t="s">
        <v>27130</v>
      </c>
      <c r="D7527" t="s">
        <v>2254</v>
      </c>
      <c r="E7527" t="s">
        <v>27131</v>
      </c>
      <c r="F7527" s="17" t="s">
        <v>730</v>
      </c>
      <c r="G7527">
        <v>1218802</v>
      </c>
      <c r="H7527">
        <v>201</v>
      </c>
    </row>
    <row r="7528" spans="1:8" ht="15" customHeight="1" x14ac:dyDescent="0.25">
      <c r="A7528">
        <v>24059680</v>
      </c>
      <c r="B7528" t="s">
        <v>27132</v>
      </c>
      <c r="C7528" t="s">
        <v>27133</v>
      </c>
      <c r="D7528" t="s">
        <v>2254</v>
      </c>
      <c r="E7528" t="s">
        <v>27134</v>
      </c>
      <c r="F7528" s="17" t="s">
        <v>615</v>
      </c>
      <c r="G7528">
        <v>10430941</v>
      </c>
      <c r="H7528">
        <v>201</v>
      </c>
    </row>
    <row r="7529" spans="1:8" ht="15" customHeight="1" x14ac:dyDescent="0.25">
      <c r="A7529">
        <v>24059716</v>
      </c>
      <c r="B7529" t="s">
        <v>27135</v>
      </c>
      <c r="C7529" t="s">
        <v>27136</v>
      </c>
      <c r="D7529" t="s">
        <v>2254</v>
      </c>
      <c r="E7529" t="s">
        <v>27137</v>
      </c>
      <c r="F7529" s="17" t="s">
        <v>615</v>
      </c>
      <c r="G7529">
        <v>1002278</v>
      </c>
      <c r="H7529">
        <v>201</v>
      </c>
    </row>
    <row r="7530" spans="1:8" ht="15" customHeight="1" x14ac:dyDescent="0.25">
      <c r="A7530">
        <v>24059787</v>
      </c>
      <c r="B7530" t="s">
        <v>27138</v>
      </c>
      <c r="C7530">
        <v>3103521236</v>
      </c>
      <c r="D7530" t="s">
        <v>2254</v>
      </c>
      <c r="E7530" t="s">
        <v>27139</v>
      </c>
      <c r="F7530" s="17" t="s">
        <v>615</v>
      </c>
      <c r="G7530">
        <v>1262707</v>
      </c>
      <c r="H7530">
        <v>201</v>
      </c>
    </row>
    <row r="7531" spans="1:8" ht="15" customHeight="1" x14ac:dyDescent="0.25">
      <c r="A7531">
        <v>24059850</v>
      </c>
      <c r="B7531" t="s">
        <v>27140</v>
      </c>
      <c r="C7531" t="s">
        <v>27141</v>
      </c>
      <c r="D7531" t="s">
        <v>2254</v>
      </c>
      <c r="E7531" t="s">
        <v>27142</v>
      </c>
      <c r="F7531" s="17" t="s">
        <v>615</v>
      </c>
      <c r="G7531">
        <v>373576</v>
      </c>
      <c r="H7531">
        <v>201</v>
      </c>
    </row>
    <row r="7532" spans="1:8" ht="15" customHeight="1" x14ac:dyDescent="0.25">
      <c r="A7532">
        <v>24059910</v>
      </c>
      <c r="B7532" t="s">
        <v>27143</v>
      </c>
      <c r="C7532" t="s">
        <v>27144</v>
      </c>
      <c r="D7532" t="s">
        <v>2254</v>
      </c>
      <c r="E7532" t="s">
        <v>27145</v>
      </c>
      <c r="F7532" s="17" t="s">
        <v>615</v>
      </c>
      <c r="G7532">
        <v>253690</v>
      </c>
      <c r="H7532">
        <v>201</v>
      </c>
    </row>
    <row r="7533" spans="1:8" ht="15" customHeight="1" x14ac:dyDescent="0.25">
      <c r="A7533">
        <v>24059926</v>
      </c>
      <c r="B7533" t="s">
        <v>27146</v>
      </c>
      <c r="C7533" t="s">
        <v>27147</v>
      </c>
      <c r="D7533" t="s">
        <v>2254</v>
      </c>
      <c r="E7533" t="s">
        <v>27148</v>
      </c>
      <c r="F7533" s="17" t="s">
        <v>621</v>
      </c>
      <c r="G7533">
        <v>252013</v>
      </c>
      <c r="H7533">
        <v>201</v>
      </c>
    </row>
    <row r="7534" spans="1:8" ht="15" customHeight="1" x14ac:dyDescent="0.25">
      <c r="A7534">
        <v>24059945</v>
      </c>
      <c r="B7534" t="s">
        <v>27149</v>
      </c>
      <c r="C7534" t="s">
        <v>27150</v>
      </c>
      <c r="D7534" t="s">
        <v>2254</v>
      </c>
      <c r="E7534" t="s">
        <v>27151</v>
      </c>
      <c r="F7534" s="17" t="s">
        <v>730</v>
      </c>
      <c r="G7534">
        <v>3937488</v>
      </c>
      <c r="H7534">
        <v>201</v>
      </c>
    </row>
    <row r="7535" spans="1:8" ht="15" customHeight="1" x14ac:dyDescent="0.25">
      <c r="A7535">
        <v>24059974</v>
      </c>
      <c r="B7535" t="s">
        <v>27152</v>
      </c>
      <c r="C7535" t="s">
        <v>27153</v>
      </c>
      <c r="D7535" t="s">
        <v>2254</v>
      </c>
      <c r="E7535" t="s">
        <v>27154</v>
      </c>
      <c r="F7535" s="17" t="s">
        <v>730</v>
      </c>
      <c r="G7535">
        <v>221008</v>
      </c>
      <c r="H7535">
        <v>201</v>
      </c>
    </row>
    <row r="7536" spans="1:8" ht="15" customHeight="1" x14ac:dyDescent="0.25">
      <c r="A7536">
        <v>24059998</v>
      </c>
      <c r="B7536" t="s">
        <v>27155</v>
      </c>
      <c r="C7536" t="s">
        <v>27156</v>
      </c>
      <c r="D7536" t="s">
        <v>2254</v>
      </c>
      <c r="E7536" t="s">
        <v>27157</v>
      </c>
      <c r="F7536" s="17" t="s">
        <v>515</v>
      </c>
      <c r="G7536">
        <v>58531</v>
      </c>
      <c r="H7536">
        <v>201</v>
      </c>
    </row>
    <row r="7537" spans="1:8" ht="15" customHeight="1" x14ac:dyDescent="0.25">
      <c r="A7537">
        <v>24060003</v>
      </c>
      <c r="B7537" t="s">
        <v>27158</v>
      </c>
      <c r="C7537" t="s">
        <v>27159</v>
      </c>
      <c r="D7537" t="s">
        <v>2254</v>
      </c>
      <c r="E7537" t="s">
        <v>27160</v>
      </c>
      <c r="F7537" s="17" t="s">
        <v>730</v>
      </c>
      <c r="G7537">
        <v>502953</v>
      </c>
      <c r="H7537">
        <v>201</v>
      </c>
    </row>
    <row r="7538" spans="1:8" ht="15" customHeight="1" x14ac:dyDescent="0.25">
      <c r="A7538">
        <v>24060047</v>
      </c>
      <c r="B7538" t="s">
        <v>27161</v>
      </c>
      <c r="C7538" t="s">
        <v>27162</v>
      </c>
      <c r="D7538" t="s">
        <v>2254</v>
      </c>
      <c r="E7538" t="s">
        <v>27163</v>
      </c>
      <c r="F7538" s="17" t="s">
        <v>615</v>
      </c>
      <c r="G7538">
        <v>908303</v>
      </c>
      <c r="H7538">
        <v>201</v>
      </c>
    </row>
    <row r="7539" spans="1:8" ht="15" customHeight="1" x14ac:dyDescent="0.25">
      <c r="A7539">
        <v>24064864</v>
      </c>
      <c r="B7539" t="s">
        <v>27164</v>
      </c>
      <c r="C7539" t="s">
        <v>27165</v>
      </c>
      <c r="D7539" t="s">
        <v>2254</v>
      </c>
      <c r="E7539" t="s">
        <v>27166</v>
      </c>
      <c r="F7539" s="17" t="s">
        <v>617</v>
      </c>
      <c r="G7539">
        <v>3301839</v>
      </c>
      <c r="H7539">
        <v>201</v>
      </c>
    </row>
    <row r="7540" spans="1:8" ht="15" customHeight="1" x14ac:dyDescent="0.25">
      <c r="A7540">
        <v>24064880</v>
      </c>
      <c r="B7540" t="s">
        <v>27167</v>
      </c>
      <c r="C7540" t="s">
        <v>27168</v>
      </c>
      <c r="D7540" t="s">
        <v>2254</v>
      </c>
      <c r="E7540" t="s">
        <v>27169</v>
      </c>
      <c r="F7540" s="17" t="s">
        <v>617</v>
      </c>
      <c r="G7540">
        <v>983832</v>
      </c>
      <c r="H7540">
        <v>201</v>
      </c>
    </row>
    <row r="7541" spans="1:8" ht="15" customHeight="1" x14ac:dyDescent="0.25">
      <c r="A7541">
        <v>24064941</v>
      </c>
      <c r="B7541" t="s">
        <v>27170</v>
      </c>
      <c r="C7541" t="s">
        <v>27171</v>
      </c>
      <c r="D7541" t="s">
        <v>2254</v>
      </c>
      <c r="E7541" t="s">
        <v>27172</v>
      </c>
      <c r="F7541" s="17" t="s">
        <v>617</v>
      </c>
      <c r="G7541">
        <v>3894078</v>
      </c>
      <c r="H7541">
        <v>201</v>
      </c>
    </row>
    <row r="7542" spans="1:8" ht="15" customHeight="1" x14ac:dyDescent="0.25">
      <c r="A7542">
        <v>24064991</v>
      </c>
      <c r="B7542" t="s">
        <v>27173</v>
      </c>
      <c r="C7542" t="s">
        <v>27174</v>
      </c>
      <c r="D7542" t="s">
        <v>2254</v>
      </c>
      <c r="E7542" t="s">
        <v>27175</v>
      </c>
      <c r="F7542" s="17" t="s">
        <v>730</v>
      </c>
      <c r="G7542">
        <v>1449486</v>
      </c>
      <c r="H7542">
        <v>201</v>
      </c>
    </row>
    <row r="7543" spans="1:8" ht="15" customHeight="1" x14ac:dyDescent="0.25">
      <c r="A7543">
        <v>24065071</v>
      </c>
      <c r="B7543" t="s">
        <v>27176</v>
      </c>
      <c r="C7543" t="s">
        <v>27177</v>
      </c>
      <c r="D7543" t="s">
        <v>2254</v>
      </c>
      <c r="E7543" t="s">
        <v>27178</v>
      </c>
      <c r="F7543" s="17" t="s">
        <v>617</v>
      </c>
      <c r="G7543">
        <v>1032242</v>
      </c>
      <c r="H7543">
        <v>201</v>
      </c>
    </row>
    <row r="7544" spans="1:8" ht="15" customHeight="1" x14ac:dyDescent="0.25">
      <c r="A7544">
        <v>24065073</v>
      </c>
      <c r="B7544" t="s">
        <v>27179</v>
      </c>
      <c r="C7544" t="s">
        <v>27180</v>
      </c>
      <c r="D7544" t="s">
        <v>27181</v>
      </c>
      <c r="E7544" t="s">
        <v>27182</v>
      </c>
      <c r="F7544" s="17" t="s">
        <v>730</v>
      </c>
      <c r="G7544">
        <v>1754358</v>
      </c>
      <c r="H7544">
        <v>201</v>
      </c>
    </row>
    <row r="7545" spans="1:8" ht="15" customHeight="1" x14ac:dyDescent="0.25">
      <c r="A7545">
        <v>24065126</v>
      </c>
      <c r="B7545" t="s">
        <v>27183</v>
      </c>
      <c r="C7545" t="s">
        <v>27184</v>
      </c>
      <c r="D7545" t="s">
        <v>2254</v>
      </c>
      <c r="E7545" t="s">
        <v>27185</v>
      </c>
      <c r="F7545" s="17" t="s">
        <v>745</v>
      </c>
      <c r="G7545">
        <v>338047</v>
      </c>
      <c r="H7545">
        <v>201</v>
      </c>
    </row>
    <row r="7546" spans="1:8" ht="15" customHeight="1" x14ac:dyDescent="0.25">
      <c r="A7546">
        <v>24065193</v>
      </c>
      <c r="B7546" t="s">
        <v>27186</v>
      </c>
      <c r="C7546" t="s">
        <v>27187</v>
      </c>
      <c r="D7546" t="s">
        <v>2254</v>
      </c>
      <c r="E7546" t="s">
        <v>27188</v>
      </c>
      <c r="F7546" s="17" t="s">
        <v>617</v>
      </c>
      <c r="G7546">
        <v>4730522</v>
      </c>
      <c r="H7546">
        <v>201</v>
      </c>
    </row>
    <row r="7547" spans="1:8" ht="15" customHeight="1" x14ac:dyDescent="0.25">
      <c r="A7547">
        <v>24065196</v>
      </c>
      <c r="B7547" t="s">
        <v>27189</v>
      </c>
      <c r="C7547" t="s">
        <v>27190</v>
      </c>
      <c r="D7547" t="s">
        <v>2254</v>
      </c>
      <c r="E7547" t="s">
        <v>27191</v>
      </c>
      <c r="F7547" s="17" t="s">
        <v>617</v>
      </c>
      <c r="G7547">
        <v>660164</v>
      </c>
      <c r="H7547">
        <v>201</v>
      </c>
    </row>
    <row r="7548" spans="1:8" ht="15" customHeight="1" x14ac:dyDescent="0.25">
      <c r="A7548">
        <v>24069344</v>
      </c>
      <c r="B7548" t="s">
        <v>27192</v>
      </c>
      <c r="C7548" t="s">
        <v>27193</v>
      </c>
      <c r="D7548" t="s">
        <v>2254</v>
      </c>
      <c r="E7548" t="s">
        <v>27194</v>
      </c>
      <c r="F7548" s="17" t="s">
        <v>535</v>
      </c>
      <c r="G7548">
        <v>70617</v>
      </c>
      <c r="H7548">
        <v>201</v>
      </c>
    </row>
    <row r="7549" spans="1:8" ht="15" customHeight="1" x14ac:dyDescent="0.25">
      <c r="A7549">
        <v>24069621</v>
      </c>
      <c r="B7549" t="s">
        <v>27195</v>
      </c>
      <c r="C7549" t="s">
        <v>27196</v>
      </c>
      <c r="D7549" t="s">
        <v>2254</v>
      </c>
      <c r="E7549" t="s">
        <v>27197</v>
      </c>
      <c r="F7549" s="17" t="s">
        <v>535</v>
      </c>
      <c r="G7549">
        <v>121803</v>
      </c>
      <c r="H7549">
        <v>201</v>
      </c>
    </row>
    <row r="7550" spans="1:8" ht="15" customHeight="1" x14ac:dyDescent="0.25">
      <c r="A7550">
        <v>24069815</v>
      </c>
      <c r="B7550" t="s">
        <v>27198</v>
      </c>
      <c r="C7550" t="s">
        <v>27199</v>
      </c>
      <c r="D7550" t="s">
        <v>2254</v>
      </c>
      <c r="E7550" t="s">
        <v>27200</v>
      </c>
      <c r="F7550" s="17" t="s">
        <v>730</v>
      </c>
      <c r="G7550">
        <v>1155516</v>
      </c>
      <c r="H7550">
        <v>201</v>
      </c>
    </row>
    <row r="7551" spans="1:8" ht="15" customHeight="1" x14ac:dyDescent="0.25">
      <c r="A7551">
        <v>24069883</v>
      </c>
      <c r="B7551" t="s">
        <v>27201</v>
      </c>
      <c r="C7551" t="s">
        <v>27202</v>
      </c>
      <c r="D7551" t="s">
        <v>27203</v>
      </c>
      <c r="E7551" t="s">
        <v>27204</v>
      </c>
      <c r="F7551" s="17" t="s">
        <v>525</v>
      </c>
      <c r="G7551">
        <v>57256</v>
      </c>
      <c r="H7551">
        <v>201</v>
      </c>
    </row>
    <row r="7552" spans="1:8" ht="15" customHeight="1" x14ac:dyDescent="0.25">
      <c r="A7552">
        <v>24070061</v>
      </c>
      <c r="B7552" t="s">
        <v>27205</v>
      </c>
      <c r="C7552" t="s">
        <v>27206</v>
      </c>
      <c r="D7552" t="s">
        <v>27207</v>
      </c>
      <c r="E7552" t="s">
        <v>27208</v>
      </c>
      <c r="F7552" s="17" t="s">
        <v>738</v>
      </c>
      <c r="G7552">
        <v>1248582</v>
      </c>
      <c r="H7552">
        <v>201</v>
      </c>
    </row>
    <row r="7553" spans="1:8" ht="15" customHeight="1" x14ac:dyDescent="0.25">
      <c r="A7553">
        <v>24070217</v>
      </c>
      <c r="B7553" t="s">
        <v>27209</v>
      </c>
      <c r="C7553" t="s">
        <v>27210</v>
      </c>
      <c r="D7553" t="s">
        <v>27211</v>
      </c>
      <c r="E7553" t="s">
        <v>27212</v>
      </c>
      <c r="F7553" s="17" t="s">
        <v>525</v>
      </c>
      <c r="G7553">
        <v>1167617</v>
      </c>
      <c r="H7553">
        <v>201</v>
      </c>
    </row>
    <row r="7554" spans="1:8" ht="15" customHeight="1" x14ac:dyDescent="0.25">
      <c r="A7554">
        <v>24070227</v>
      </c>
      <c r="B7554" t="s">
        <v>27213</v>
      </c>
      <c r="C7554" t="s">
        <v>27214</v>
      </c>
      <c r="D7554" t="s">
        <v>27215</v>
      </c>
      <c r="E7554" t="s">
        <v>27216</v>
      </c>
      <c r="F7554" s="17" t="s">
        <v>525</v>
      </c>
      <c r="G7554">
        <v>622946</v>
      </c>
      <c r="H7554">
        <v>201</v>
      </c>
    </row>
    <row r="7555" spans="1:8" ht="15" customHeight="1" x14ac:dyDescent="0.25">
      <c r="A7555">
        <v>24070256</v>
      </c>
      <c r="B7555" t="s">
        <v>27217</v>
      </c>
      <c r="C7555" t="s">
        <v>27218</v>
      </c>
      <c r="D7555" t="s">
        <v>2254</v>
      </c>
      <c r="E7555" t="s">
        <v>27219</v>
      </c>
      <c r="F7555" s="17" t="s">
        <v>525</v>
      </c>
      <c r="G7555">
        <v>814243</v>
      </c>
      <c r="H7555">
        <v>201</v>
      </c>
    </row>
    <row r="7556" spans="1:8" ht="15" customHeight="1" x14ac:dyDescent="0.25">
      <c r="A7556">
        <v>24070362</v>
      </c>
      <c r="B7556" t="s">
        <v>27220</v>
      </c>
      <c r="C7556" t="s">
        <v>27221</v>
      </c>
      <c r="D7556" t="s">
        <v>2254</v>
      </c>
      <c r="E7556" t="s">
        <v>27222</v>
      </c>
      <c r="F7556" s="17" t="s">
        <v>525</v>
      </c>
      <c r="G7556">
        <v>142520</v>
      </c>
      <c r="H7556">
        <v>201</v>
      </c>
    </row>
    <row r="7557" spans="1:8" ht="15" customHeight="1" x14ac:dyDescent="0.25">
      <c r="A7557">
        <v>24070461</v>
      </c>
      <c r="B7557" t="s">
        <v>27223</v>
      </c>
      <c r="C7557" t="s">
        <v>27224</v>
      </c>
      <c r="D7557" t="s">
        <v>2254</v>
      </c>
      <c r="E7557" t="s">
        <v>27225</v>
      </c>
      <c r="F7557" s="17" t="s">
        <v>525</v>
      </c>
      <c r="G7557">
        <v>401207</v>
      </c>
      <c r="H7557">
        <v>201</v>
      </c>
    </row>
    <row r="7558" spans="1:8" ht="15" customHeight="1" x14ac:dyDescent="0.25">
      <c r="A7558">
        <v>24070491</v>
      </c>
      <c r="B7558" t="s">
        <v>27226</v>
      </c>
      <c r="C7558" t="s">
        <v>27227</v>
      </c>
      <c r="D7558" t="s">
        <v>27228</v>
      </c>
      <c r="E7558" t="s">
        <v>27229</v>
      </c>
      <c r="F7558" s="17" t="s">
        <v>525</v>
      </c>
      <c r="G7558">
        <v>214928</v>
      </c>
      <c r="H7558">
        <v>201</v>
      </c>
    </row>
    <row r="7559" spans="1:8" ht="15" customHeight="1" x14ac:dyDescent="0.25">
      <c r="A7559">
        <v>24070499</v>
      </c>
      <c r="B7559" t="s">
        <v>27230</v>
      </c>
      <c r="C7559" t="s">
        <v>27231</v>
      </c>
      <c r="D7559" t="s">
        <v>2254</v>
      </c>
      <c r="E7559" t="s">
        <v>27232</v>
      </c>
      <c r="F7559" s="17" t="s">
        <v>535</v>
      </c>
      <c r="G7559">
        <v>285277</v>
      </c>
      <c r="H7559">
        <v>201</v>
      </c>
    </row>
    <row r="7560" spans="1:8" ht="15" customHeight="1" x14ac:dyDescent="0.25">
      <c r="A7560">
        <v>24070502</v>
      </c>
      <c r="B7560" t="s">
        <v>27233</v>
      </c>
      <c r="C7560" t="s">
        <v>27234</v>
      </c>
      <c r="D7560" t="s">
        <v>27235</v>
      </c>
      <c r="E7560" t="s">
        <v>27236</v>
      </c>
      <c r="F7560" s="17" t="s">
        <v>525</v>
      </c>
      <c r="G7560">
        <v>3154438</v>
      </c>
      <c r="H7560">
        <v>201</v>
      </c>
    </row>
    <row r="7561" spans="1:8" ht="15" customHeight="1" x14ac:dyDescent="0.25">
      <c r="A7561">
        <v>24070646</v>
      </c>
      <c r="B7561" t="s">
        <v>27237</v>
      </c>
      <c r="C7561" t="s">
        <v>27238</v>
      </c>
      <c r="D7561" t="s">
        <v>2254</v>
      </c>
      <c r="E7561" t="s">
        <v>27239</v>
      </c>
      <c r="F7561" s="17" t="s">
        <v>535</v>
      </c>
      <c r="G7561">
        <v>163485</v>
      </c>
      <c r="H7561">
        <v>201</v>
      </c>
    </row>
    <row r="7562" spans="1:8" ht="15" customHeight="1" x14ac:dyDescent="0.25">
      <c r="A7562">
        <v>24070701</v>
      </c>
      <c r="B7562" t="s">
        <v>27240</v>
      </c>
      <c r="C7562" t="s">
        <v>27241</v>
      </c>
      <c r="D7562" t="s">
        <v>27242</v>
      </c>
      <c r="E7562" t="s">
        <v>27243</v>
      </c>
      <c r="F7562" s="17" t="s">
        <v>525</v>
      </c>
      <c r="G7562">
        <v>1229694</v>
      </c>
      <c r="H7562">
        <v>201</v>
      </c>
    </row>
    <row r="7563" spans="1:8" ht="15" customHeight="1" x14ac:dyDescent="0.25">
      <c r="A7563">
        <v>24070786</v>
      </c>
      <c r="B7563" t="s">
        <v>27244</v>
      </c>
      <c r="C7563" t="s">
        <v>27245</v>
      </c>
      <c r="D7563" t="s">
        <v>27246</v>
      </c>
      <c r="E7563" t="s">
        <v>27247</v>
      </c>
      <c r="F7563" s="17" t="s">
        <v>525</v>
      </c>
      <c r="G7563">
        <v>7239441</v>
      </c>
      <c r="H7563">
        <v>201</v>
      </c>
    </row>
    <row r="7564" spans="1:8" ht="15" customHeight="1" x14ac:dyDescent="0.25">
      <c r="A7564">
        <v>24070937</v>
      </c>
      <c r="B7564" t="s">
        <v>27248</v>
      </c>
      <c r="C7564" t="s">
        <v>27249</v>
      </c>
      <c r="D7564" t="s">
        <v>2254</v>
      </c>
      <c r="E7564" t="s">
        <v>27250</v>
      </c>
      <c r="F7564" s="17" t="s">
        <v>535</v>
      </c>
      <c r="G7564">
        <v>1214389</v>
      </c>
      <c r="H7564">
        <v>201</v>
      </c>
    </row>
    <row r="7565" spans="1:8" ht="15" customHeight="1" x14ac:dyDescent="0.25">
      <c r="A7565">
        <v>24077816</v>
      </c>
      <c r="B7565" t="s">
        <v>27251</v>
      </c>
      <c r="C7565" t="s">
        <v>27252</v>
      </c>
      <c r="D7565" t="s">
        <v>2254</v>
      </c>
      <c r="E7565" t="s">
        <v>27253</v>
      </c>
      <c r="F7565" s="17" t="s">
        <v>1877</v>
      </c>
      <c r="G7565">
        <v>674116</v>
      </c>
      <c r="H7565">
        <v>201</v>
      </c>
    </row>
    <row r="7566" spans="1:8" ht="15" customHeight="1" x14ac:dyDescent="0.25">
      <c r="A7566">
        <v>24077829</v>
      </c>
      <c r="B7566" t="s">
        <v>27254</v>
      </c>
      <c r="C7566" t="s">
        <v>27255</v>
      </c>
      <c r="D7566" t="s">
        <v>27256</v>
      </c>
      <c r="E7566" t="s">
        <v>27257</v>
      </c>
      <c r="F7566" s="17" t="s">
        <v>619</v>
      </c>
      <c r="G7566">
        <v>3819812</v>
      </c>
      <c r="H7566">
        <v>201</v>
      </c>
    </row>
    <row r="7567" spans="1:8" ht="15" customHeight="1" x14ac:dyDescent="0.25">
      <c r="A7567">
        <v>24078224</v>
      </c>
      <c r="B7567" t="s">
        <v>27258</v>
      </c>
      <c r="C7567" t="s">
        <v>27259</v>
      </c>
      <c r="D7567" t="s">
        <v>2254</v>
      </c>
      <c r="E7567" t="s">
        <v>27260</v>
      </c>
      <c r="F7567" s="17" t="s">
        <v>619</v>
      </c>
      <c r="G7567">
        <v>620554</v>
      </c>
      <c r="H7567">
        <v>201</v>
      </c>
    </row>
    <row r="7568" spans="1:8" ht="15" customHeight="1" x14ac:dyDescent="0.25">
      <c r="A7568">
        <v>24078281</v>
      </c>
      <c r="B7568" t="s">
        <v>27261</v>
      </c>
      <c r="C7568" t="s">
        <v>27262</v>
      </c>
      <c r="D7568" t="s">
        <v>27263</v>
      </c>
      <c r="E7568" t="s">
        <v>27264</v>
      </c>
      <c r="F7568" s="17" t="s">
        <v>619</v>
      </c>
      <c r="G7568">
        <v>748025</v>
      </c>
      <c r="H7568">
        <v>201</v>
      </c>
    </row>
    <row r="7569" spans="1:8" ht="15" customHeight="1" x14ac:dyDescent="0.25">
      <c r="A7569">
        <v>24078375</v>
      </c>
      <c r="B7569" t="s">
        <v>27265</v>
      </c>
      <c r="C7569" t="s">
        <v>27266</v>
      </c>
      <c r="D7569" t="s">
        <v>27267</v>
      </c>
      <c r="E7569" t="s">
        <v>27268</v>
      </c>
      <c r="F7569" s="17" t="s">
        <v>619</v>
      </c>
      <c r="G7569">
        <v>1241637</v>
      </c>
      <c r="H7569">
        <v>201</v>
      </c>
    </row>
    <row r="7570" spans="1:8" ht="15" customHeight="1" x14ac:dyDescent="0.25">
      <c r="A7570">
        <v>24078733</v>
      </c>
      <c r="B7570" t="s">
        <v>27269</v>
      </c>
      <c r="C7570" t="s">
        <v>27270</v>
      </c>
      <c r="D7570" t="s">
        <v>2254</v>
      </c>
      <c r="E7570" t="s">
        <v>27271</v>
      </c>
      <c r="F7570" s="17" t="s">
        <v>535</v>
      </c>
      <c r="G7570">
        <v>122644</v>
      </c>
      <c r="H7570">
        <v>201</v>
      </c>
    </row>
    <row r="7571" spans="1:8" ht="15" customHeight="1" x14ac:dyDescent="0.25">
      <c r="A7571">
        <v>24078845</v>
      </c>
      <c r="B7571" t="s">
        <v>27272</v>
      </c>
      <c r="C7571" t="s">
        <v>27273</v>
      </c>
      <c r="D7571" t="s">
        <v>2254</v>
      </c>
      <c r="E7571" t="s">
        <v>27274</v>
      </c>
      <c r="F7571" s="17" t="s">
        <v>619</v>
      </c>
      <c r="G7571">
        <v>3244530</v>
      </c>
      <c r="H7571">
        <v>201</v>
      </c>
    </row>
    <row r="7572" spans="1:8" ht="15" customHeight="1" x14ac:dyDescent="0.25">
      <c r="A7572">
        <v>24079063</v>
      </c>
      <c r="B7572" t="s">
        <v>27275</v>
      </c>
      <c r="C7572" t="s">
        <v>27276</v>
      </c>
      <c r="D7572" t="s">
        <v>2254</v>
      </c>
      <c r="E7572" t="s">
        <v>27277</v>
      </c>
      <c r="F7572" s="17" t="s">
        <v>619</v>
      </c>
      <c r="G7572">
        <v>3098862</v>
      </c>
      <c r="H7572">
        <v>201</v>
      </c>
    </row>
    <row r="7573" spans="1:8" ht="15" customHeight="1" x14ac:dyDescent="0.25">
      <c r="A7573">
        <v>24079263</v>
      </c>
      <c r="B7573" t="s">
        <v>27278</v>
      </c>
      <c r="C7573" t="s">
        <v>27279</v>
      </c>
      <c r="D7573" t="s">
        <v>2254</v>
      </c>
      <c r="E7573" t="s">
        <v>27280</v>
      </c>
      <c r="F7573" s="17" t="s">
        <v>535</v>
      </c>
      <c r="G7573">
        <v>121216</v>
      </c>
      <c r="H7573">
        <v>201</v>
      </c>
    </row>
    <row r="7574" spans="1:8" ht="15" customHeight="1" x14ac:dyDescent="0.25">
      <c r="A7574">
        <v>24079408</v>
      </c>
      <c r="B7574" t="s">
        <v>27281</v>
      </c>
      <c r="C7574" t="s">
        <v>27282</v>
      </c>
      <c r="D7574" t="s">
        <v>2254</v>
      </c>
      <c r="E7574" t="s">
        <v>27283</v>
      </c>
      <c r="F7574" s="17" t="s">
        <v>619</v>
      </c>
      <c r="G7574">
        <v>1382603</v>
      </c>
      <c r="H7574">
        <v>201</v>
      </c>
    </row>
    <row r="7575" spans="1:8" ht="15" customHeight="1" x14ac:dyDescent="0.25">
      <c r="A7575">
        <v>24079503</v>
      </c>
      <c r="B7575" t="s">
        <v>27284</v>
      </c>
      <c r="C7575" t="s">
        <v>27285</v>
      </c>
      <c r="D7575" t="s">
        <v>27286</v>
      </c>
      <c r="E7575" t="s">
        <v>27287</v>
      </c>
      <c r="F7575" s="17" t="s">
        <v>619</v>
      </c>
      <c r="G7575">
        <v>583314</v>
      </c>
      <c r="H7575">
        <v>201</v>
      </c>
    </row>
    <row r="7576" spans="1:8" ht="15" customHeight="1" x14ac:dyDescent="0.25">
      <c r="A7576">
        <v>24079593</v>
      </c>
      <c r="B7576" t="s">
        <v>27288</v>
      </c>
      <c r="C7576" t="s">
        <v>27289</v>
      </c>
      <c r="D7576" t="s">
        <v>2254</v>
      </c>
      <c r="E7576" t="s">
        <v>27290</v>
      </c>
      <c r="F7576" s="17" t="s">
        <v>619</v>
      </c>
      <c r="G7576">
        <v>3605514</v>
      </c>
      <c r="H7576">
        <v>201</v>
      </c>
    </row>
    <row r="7577" spans="1:8" ht="15" customHeight="1" x14ac:dyDescent="0.25">
      <c r="A7577">
        <v>24079731</v>
      </c>
      <c r="B7577" t="s">
        <v>27291</v>
      </c>
      <c r="C7577" t="s">
        <v>27292</v>
      </c>
      <c r="D7577" t="s">
        <v>27293</v>
      </c>
      <c r="E7577" t="s">
        <v>27294</v>
      </c>
      <c r="F7577" s="17" t="s">
        <v>619</v>
      </c>
      <c r="G7577">
        <v>5005268</v>
      </c>
      <c r="H7577">
        <v>201</v>
      </c>
    </row>
    <row r="7578" spans="1:8" ht="15" customHeight="1" x14ac:dyDescent="0.25">
      <c r="A7578">
        <v>24079740</v>
      </c>
      <c r="B7578" t="s">
        <v>27295</v>
      </c>
      <c r="C7578" t="s">
        <v>27296</v>
      </c>
      <c r="D7578" t="s">
        <v>2254</v>
      </c>
      <c r="E7578" t="s">
        <v>27297</v>
      </c>
      <c r="F7578" s="17" t="s">
        <v>619</v>
      </c>
      <c r="G7578">
        <v>20246538</v>
      </c>
      <c r="H7578">
        <v>201</v>
      </c>
    </row>
    <row r="7579" spans="1:8" ht="15" customHeight="1" x14ac:dyDescent="0.25">
      <c r="A7579">
        <v>24079936</v>
      </c>
      <c r="B7579" t="s">
        <v>27298</v>
      </c>
      <c r="C7579" t="s">
        <v>27299</v>
      </c>
      <c r="D7579" t="s">
        <v>2254</v>
      </c>
      <c r="E7579" t="s">
        <v>27300</v>
      </c>
      <c r="F7579" s="17" t="s">
        <v>730</v>
      </c>
      <c r="G7579">
        <v>1241457</v>
      </c>
      <c r="H7579">
        <v>201</v>
      </c>
    </row>
    <row r="7580" spans="1:8" ht="15" customHeight="1" x14ac:dyDescent="0.25">
      <c r="A7580">
        <v>24079966</v>
      </c>
      <c r="B7580" t="s">
        <v>27301</v>
      </c>
      <c r="C7580" t="s">
        <v>27302</v>
      </c>
      <c r="D7580" t="s">
        <v>27303</v>
      </c>
      <c r="E7580" t="s">
        <v>27304</v>
      </c>
      <c r="F7580" s="17" t="s">
        <v>730</v>
      </c>
      <c r="G7580">
        <v>948636</v>
      </c>
      <c r="H7580">
        <v>201</v>
      </c>
    </row>
    <row r="7581" spans="1:8" ht="15" customHeight="1" x14ac:dyDescent="0.25">
      <c r="A7581">
        <v>24080049</v>
      </c>
      <c r="B7581" t="s">
        <v>27305</v>
      </c>
      <c r="C7581" t="s">
        <v>27306</v>
      </c>
      <c r="D7581" t="s">
        <v>2254</v>
      </c>
      <c r="E7581" t="s">
        <v>27307</v>
      </c>
      <c r="F7581" s="17" t="s">
        <v>619</v>
      </c>
      <c r="G7581">
        <v>114629</v>
      </c>
      <c r="H7581">
        <v>201</v>
      </c>
    </row>
    <row r="7582" spans="1:8" ht="15" customHeight="1" x14ac:dyDescent="0.25">
      <c r="A7582">
        <v>24080245</v>
      </c>
      <c r="B7582" t="s">
        <v>27308</v>
      </c>
      <c r="C7582" t="s">
        <v>27309</v>
      </c>
      <c r="D7582" t="s">
        <v>27310</v>
      </c>
      <c r="E7582" t="s">
        <v>27311</v>
      </c>
      <c r="F7582" s="17" t="s">
        <v>535</v>
      </c>
      <c r="G7582">
        <v>1917788</v>
      </c>
      <c r="H7582">
        <v>201</v>
      </c>
    </row>
    <row r="7583" spans="1:8" ht="15" customHeight="1" x14ac:dyDescent="0.25">
      <c r="A7583">
        <v>24080303</v>
      </c>
      <c r="B7583" t="s">
        <v>27312</v>
      </c>
      <c r="C7583" t="s">
        <v>27313</v>
      </c>
      <c r="D7583" t="s">
        <v>2254</v>
      </c>
      <c r="E7583" t="s">
        <v>27314</v>
      </c>
      <c r="F7583" s="17" t="s">
        <v>714</v>
      </c>
      <c r="G7583">
        <v>748809</v>
      </c>
      <c r="H7583">
        <v>201</v>
      </c>
    </row>
    <row r="7584" spans="1:8" ht="15" customHeight="1" x14ac:dyDescent="0.25">
      <c r="A7584">
        <v>24080329</v>
      </c>
      <c r="B7584" t="s">
        <v>27315</v>
      </c>
      <c r="C7584" t="s">
        <v>27316</v>
      </c>
      <c r="D7584" t="s">
        <v>27317</v>
      </c>
      <c r="E7584" t="s">
        <v>27318</v>
      </c>
      <c r="F7584" s="17" t="s">
        <v>730</v>
      </c>
      <c r="G7584">
        <v>318443</v>
      </c>
      <c r="H7584">
        <v>201</v>
      </c>
    </row>
    <row r="7585" spans="1:8" ht="15" customHeight="1" x14ac:dyDescent="0.25">
      <c r="A7585">
        <v>24080397</v>
      </c>
      <c r="B7585" t="s">
        <v>27319</v>
      </c>
      <c r="C7585" t="s">
        <v>27320</v>
      </c>
      <c r="D7585" t="s">
        <v>2254</v>
      </c>
      <c r="E7585" t="s">
        <v>27321</v>
      </c>
      <c r="F7585" s="17" t="s">
        <v>714</v>
      </c>
      <c r="G7585">
        <v>1222213</v>
      </c>
      <c r="H7585">
        <v>201</v>
      </c>
    </row>
    <row r="7586" spans="1:8" ht="15" customHeight="1" x14ac:dyDescent="0.25">
      <c r="A7586">
        <v>24080493</v>
      </c>
      <c r="B7586" t="s">
        <v>27322</v>
      </c>
      <c r="C7586" t="s">
        <v>27323</v>
      </c>
      <c r="D7586" t="s">
        <v>2254</v>
      </c>
      <c r="E7586" t="s">
        <v>27324</v>
      </c>
      <c r="F7586" s="17" t="s">
        <v>619</v>
      </c>
      <c r="G7586">
        <v>301125</v>
      </c>
      <c r="H7586">
        <v>201</v>
      </c>
    </row>
    <row r="7587" spans="1:8" ht="15" customHeight="1" x14ac:dyDescent="0.25">
      <c r="A7587">
        <v>24080538</v>
      </c>
      <c r="B7587" t="s">
        <v>27325</v>
      </c>
      <c r="C7587" t="s">
        <v>27326</v>
      </c>
      <c r="D7587" t="s">
        <v>2254</v>
      </c>
      <c r="E7587" t="s">
        <v>27327</v>
      </c>
      <c r="F7587" s="17" t="s">
        <v>730</v>
      </c>
      <c r="G7587">
        <v>2469624</v>
      </c>
      <c r="H7587">
        <v>201</v>
      </c>
    </row>
    <row r="7588" spans="1:8" ht="15" customHeight="1" x14ac:dyDescent="0.25">
      <c r="A7588">
        <v>24080617</v>
      </c>
      <c r="B7588" t="s">
        <v>27328</v>
      </c>
      <c r="C7588" t="s">
        <v>27329</v>
      </c>
      <c r="D7588" t="s">
        <v>2254</v>
      </c>
      <c r="E7588" t="s">
        <v>27330</v>
      </c>
      <c r="F7588" s="17" t="s">
        <v>730</v>
      </c>
      <c r="G7588">
        <v>3039461</v>
      </c>
      <c r="H7588">
        <v>201</v>
      </c>
    </row>
    <row r="7589" spans="1:8" ht="15" customHeight="1" x14ac:dyDescent="0.25">
      <c r="A7589">
        <v>24080697</v>
      </c>
      <c r="B7589" t="s">
        <v>27331</v>
      </c>
      <c r="C7589" t="s">
        <v>27332</v>
      </c>
      <c r="D7589" t="s">
        <v>2254</v>
      </c>
      <c r="E7589" t="s">
        <v>2906</v>
      </c>
      <c r="F7589" s="17" t="s">
        <v>621</v>
      </c>
      <c r="G7589">
        <v>517101</v>
      </c>
      <c r="H7589">
        <v>201</v>
      </c>
    </row>
    <row r="7590" spans="1:8" ht="15" customHeight="1" x14ac:dyDescent="0.25">
      <c r="A7590">
        <v>24080838</v>
      </c>
      <c r="B7590" t="s">
        <v>27333</v>
      </c>
      <c r="C7590" t="s">
        <v>27334</v>
      </c>
      <c r="D7590" t="s">
        <v>2254</v>
      </c>
      <c r="E7590" t="s">
        <v>27335</v>
      </c>
      <c r="F7590" s="17" t="s">
        <v>619</v>
      </c>
      <c r="G7590">
        <v>1676445</v>
      </c>
      <c r="H7590">
        <v>201</v>
      </c>
    </row>
    <row r="7591" spans="1:8" ht="15" customHeight="1" x14ac:dyDescent="0.25">
      <c r="A7591">
        <v>24080905</v>
      </c>
      <c r="B7591" t="s">
        <v>27336</v>
      </c>
      <c r="C7591" t="s">
        <v>27337</v>
      </c>
      <c r="D7591" t="s">
        <v>2254</v>
      </c>
      <c r="E7591" t="s">
        <v>27338</v>
      </c>
      <c r="F7591" s="17" t="s">
        <v>619</v>
      </c>
      <c r="G7591">
        <v>1322354</v>
      </c>
      <c r="H7591">
        <v>201</v>
      </c>
    </row>
    <row r="7592" spans="1:8" ht="15" customHeight="1" x14ac:dyDescent="0.25">
      <c r="A7592">
        <v>24081038</v>
      </c>
      <c r="B7592" t="s">
        <v>27339</v>
      </c>
      <c r="C7592" t="s">
        <v>27340</v>
      </c>
      <c r="D7592" t="s">
        <v>2254</v>
      </c>
      <c r="E7592" t="s">
        <v>27341</v>
      </c>
      <c r="F7592" s="17" t="s">
        <v>619</v>
      </c>
      <c r="G7592">
        <v>2474181</v>
      </c>
      <c r="H7592">
        <v>201</v>
      </c>
    </row>
    <row r="7593" spans="1:8" ht="15" customHeight="1" x14ac:dyDescent="0.25">
      <c r="A7593">
        <v>24081048</v>
      </c>
      <c r="B7593" t="s">
        <v>27342</v>
      </c>
      <c r="C7593" t="s">
        <v>27343</v>
      </c>
      <c r="D7593" t="s">
        <v>2254</v>
      </c>
      <c r="E7593" t="s">
        <v>11255</v>
      </c>
      <c r="F7593" s="17" t="s">
        <v>621</v>
      </c>
      <c r="G7593">
        <v>3543538</v>
      </c>
      <c r="H7593">
        <v>201</v>
      </c>
    </row>
    <row r="7594" spans="1:8" ht="15" customHeight="1" x14ac:dyDescent="0.25">
      <c r="A7594">
        <v>24081085</v>
      </c>
      <c r="B7594" t="s">
        <v>27344</v>
      </c>
      <c r="C7594" t="s">
        <v>27345</v>
      </c>
      <c r="D7594" t="s">
        <v>2254</v>
      </c>
      <c r="E7594" t="s">
        <v>27346</v>
      </c>
      <c r="F7594" s="17" t="s">
        <v>619</v>
      </c>
      <c r="G7594">
        <v>2739497</v>
      </c>
      <c r="H7594">
        <v>201</v>
      </c>
    </row>
    <row r="7595" spans="1:8" ht="15" customHeight="1" x14ac:dyDescent="0.25">
      <c r="A7595">
        <v>24081108</v>
      </c>
      <c r="B7595" t="s">
        <v>27347</v>
      </c>
      <c r="C7595" t="s">
        <v>27348</v>
      </c>
      <c r="D7595" t="s">
        <v>2254</v>
      </c>
      <c r="E7595" t="s">
        <v>27349</v>
      </c>
      <c r="F7595" s="17" t="s">
        <v>730</v>
      </c>
      <c r="G7595">
        <v>137656</v>
      </c>
      <c r="H7595">
        <v>201</v>
      </c>
    </row>
    <row r="7596" spans="1:8" ht="15" customHeight="1" x14ac:dyDescent="0.25">
      <c r="A7596">
        <v>24081144</v>
      </c>
      <c r="B7596" t="s">
        <v>27350</v>
      </c>
      <c r="C7596" t="s">
        <v>27351</v>
      </c>
      <c r="D7596" t="s">
        <v>2254</v>
      </c>
      <c r="E7596" t="s">
        <v>27352</v>
      </c>
      <c r="F7596" s="17" t="s">
        <v>619</v>
      </c>
      <c r="G7596">
        <v>682457</v>
      </c>
      <c r="H7596">
        <v>201</v>
      </c>
    </row>
    <row r="7597" spans="1:8" ht="15" customHeight="1" x14ac:dyDescent="0.25">
      <c r="A7597">
        <v>24081208</v>
      </c>
      <c r="B7597" t="s">
        <v>27353</v>
      </c>
      <c r="C7597" t="s">
        <v>27354</v>
      </c>
      <c r="D7597" t="s">
        <v>2254</v>
      </c>
      <c r="E7597" t="s">
        <v>27355</v>
      </c>
      <c r="F7597" s="17" t="s">
        <v>619</v>
      </c>
      <c r="G7597">
        <v>5307982</v>
      </c>
      <c r="H7597">
        <v>201</v>
      </c>
    </row>
    <row r="7598" spans="1:8" ht="15" customHeight="1" x14ac:dyDescent="0.25">
      <c r="A7598">
        <v>24081265</v>
      </c>
      <c r="B7598" t="s">
        <v>27356</v>
      </c>
      <c r="C7598" t="s">
        <v>27357</v>
      </c>
      <c r="D7598" t="s">
        <v>2254</v>
      </c>
      <c r="E7598" t="s">
        <v>27358</v>
      </c>
      <c r="F7598" s="17" t="s">
        <v>714</v>
      </c>
      <c r="G7598">
        <v>579290</v>
      </c>
      <c r="H7598">
        <v>201</v>
      </c>
    </row>
    <row r="7599" spans="1:8" ht="15" customHeight="1" x14ac:dyDescent="0.25">
      <c r="A7599">
        <v>24081344</v>
      </c>
      <c r="B7599" t="s">
        <v>27359</v>
      </c>
      <c r="C7599" t="s">
        <v>27360</v>
      </c>
      <c r="D7599" t="s">
        <v>2254</v>
      </c>
      <c r="E7599" t="s">
        <v>27361</v>
      </c>
      <c r="F7599" s="17" t="s">
        <v>714</v>
      </c>
      <c r="G7599">
        <v>111814</v>
      </c>
      <c r="H7599">
        <v>201</v>
      </c>
    </row>
    <row r="7600" spans="1:8" ht="15" customHeight="1" x14ac:dyDescent="0.25">
      <c r="A7600">
        <v>24081399</v>
      </c>
      <c r="B7600" t="s">
        <v>27362</v>
      </c>
      <c r="C7600" t="s">
        <v>27363</v>
      </c>
      <c r="D7600" t="s">
        <v>2254</v>
      </c>
      <c r="E7600" t="s">
        <v>27364</v>
      </c>
      <c r="F7600" s="17" t="s">
        <v>535</v>
      </c>
      <c r="G7600">
        <v>562190</v>
      </c>
      <c r="H7600">
        <v>201</v>
      </c>
    </row>
    <row r="7601" spans="1:8" ht="15" customHeight="1" x14ac:dyDescent="0.25">
      <c r="A7601">
        <v>24081440</v>
      </c>
      <c r="B7601" t="s">
        <v>27365</v>
      </c>
      <c r="C7601" t="s">
        <v>27366</v>
      </c>
      <c r="D7601" t="s">
        <v>27367</v>
      </c>
      <c r="E7601" t="s">
        <v>27368</v>
      </c>
      <c r="F7601" s="17" t="s">
        <v>730</v>
      </c>
      <c r="G7601">
        <v>1439939</v>
      </c>
      <c r="H7601">
        <v>201</v>
      </c>
    </row>
    <row r="7602" spans="1:8" ht="15" customHeight="1" x14ac:dyDescent="0.25">
      <c r="A7602">
        <v>24081446</v>
      </c>
      <c r="B7602" t="s">
        <v>27369</v>
      </c>
      <c r="C7602" t="s">
        <v>27370</v>
      </c>
      <c r="D7602" t="s">
        <v>27371</v>
      </c>
      <c r="E7602" t="s">
        <v>27372</v>
      </c>
      <c r="F7602" s="17" t="s">
        <v>619</v>
      </c>
      <c r="G7602">
        <v>1728202</v>
      </c>
      <c r="H7602">
        <v>201</v>
      </c>
    </row>
    <row r="7603" spans="1:8" ht="15" customHeight="1" x14ac:dyDescent="0.25">
      <c r="A7603">
        <v>24081489</v>
      </c>
      <c r="B7603" t="s">
        <v>27373</v>
      </c>
      <c r="C7603" t="s">
        <v>27374</v>
      </c>
      <c r="D7603" t="s">
        <v>27375</v>
      </c>
      <c r="E7603" t="s">
        <v>27376</v>
      </c>
      <c r="F7603" s="17" t="s">
        <v>730</v>
      </c>
      <c r="G7603">
        <v>798675</v>
      </c>
      <c r="H7603">
        <v>201</v>
      </c>
    </row>
    <row r="7604" spans="1:8" ht="15" customHeight="1" x14ac:dyDescent="0.25">
      <c r="A7604">
        <v>24081551</v>
      </c>
      <c r="B7604" t="s">
        <v>27377</v>
      </c>
      <c r="C7604" t="s">
        <v>27378</v>
      </c>
      <c r="D7604" t="s">
        <v>2254</v>
      </c>
      <c r="E7604" t="s">
        <v>27379</v>
      </c>
      <c r="F7604" s="17" t="s">
        <v>621</v>
      </c>
      <c r="G7604">
        <v>2254266</v>
      </c>
      <c r="H7604">
        <v>201</v>
      </c>
    </row>
    <row r="7605" spans="1:8" ht="15" customHeight="1" x14ac:dyDescent="0.25">
      <c r="A7605">
        <v>24081811</v>
      </c>
      <c r="B7605" t="s">
        <v>27380</v>
      </c>
      <c r="C7605" t="s">
        <v>27381</v>
      </c>
      <c r="D7605" t="s">
        <v>2254</v>
      </c>
      <c r="E7605" t="s">
        <v>27382</v>
      </c>
      <c r="F7605" s="17" t="s">
        <v>730</v>
      </c>
      <c r="G7605">
        <v>1190420</v>
      </c>
      <c r="H7605">
        <v>201</v>
      </c>
    </row>
    <row r="7606" spans="1:8" ht="15" customHeight="1" x14ac:dyDescent="0.25">
      <c r="A7606">
        <v>24081862</v>
      </c>
      <c r="B7606" t="s">
        <v>27383</v>
      </c>
      <c r="C7606" t="s">
        <v>27384</v>
      </c>
      <c r="D7606" t="s">
        <v>2254</v>
      </c>
      <c r="E7606" t="s">
        <v>27385</v>
      </c>
      <c r="F7606" s="17" t="s">
        <v>714</v>
      </c>
      <c r="G7606">
        <v>252228</v>
      </c>
      <c r="H7606">
        <v>201</v>
      </c>
    </row>
    <row r="7607" spans="1:8" ht="15" customHeight="1" x14ac:dyDescent="0.25">
      <c r="A7607">
        <v>24081902</v>
      </c>
      <c r="B7607" t="s">
        <v>27386</v>
      </c>
      <c r="C7607" t="s">
        <v>27387</v>
      </c>
      <c r="D7607" t="s">
        <v>2254</v>
      </c>
      <c r="E7607" t="s">
        <v>27388</v>
      </c>
      <c r="F7607" s="17" t="s">
        <v>619</v>
      </c>
      <c r="G7607">
        <v>6678016</v>
      </c>
      <c r="H7607">
        <v>201</v>
      </c>
    </row>
    <row r="7608" spans="1:8" ht="15" customHeight="1" x14ac:dyDescent="0.25">
      <c r="A7608">
        <v>24081944</v>
      </c>
      <c r="B7608" t="s">
        <v>27389</v>
      </c>
      <c r="C7608" t="s">
        <v>27390</v>
      </c>
      <c r="D7608" t="s">
        <v>2254</v>
      </c>
      <c r="E7608" t="s">
        <v>27391</v>
      </c>
      <c r="F7608" s="17" t="s">
        <v>872</v>
      </c>
      <c r="G7608">
        <v>677712</v>
      </c>
      <c r="H7608">
        <v>201</v>
      </c>
    </row>
    <row r="7609" spans="1:8" ht="15" customHeight="1" x14ac:dyDescent="0.25">
      <c r="A7609">
        <v>24089155</v>
      </c>
      <c r="B7609" t="s">
        <v>27392</v>
      </c>
      <c r="C7609" t="s">
        <v>27393</v>
      </c>
      <c r="D7609" t="s">
        <v>2254</v>
      </c>
      <c r="E7609" t="s">
        <v>27394</v>
      </c>
      <c r="F7609" s="17" t="s">
        <v>615</v>
      </c>
      <c r="G7609">
        <v>3542061</v>
      </c>
      <c r="H7609">
        <v>201</v>
      </c>
    </row>
    <row r="7610" spans="1:8" ht="15" customHeight="1" x14ac:dyDescent="0.25">
      <c r="A7610">
        <v>24089860</v>
      </c>
      <c r="B7610" t="s">
        <v>27395</v>
      </c>
      <c r="C7610" t="s">
        <v>27396</v>
      </c>
      <c r="D7610" t="s">
        <v>2254</v>
      </c>
      <c r="E7610" t="s">
        <v>27397</v>
      </c>
      <c r="F7610" s="17" t="s">
        <v>747</v>
      </c>
      <c r="G7610">
        <v>261557</v>
      </c>
      <c r="H7610">
        <v>201</v>
      </c>
    </row>
    <row r="7611" spans="1:8" ht="15" customHeight="1" x14ac:dyDescent="0.25">
      <c r="A7611">
        <v>24089982</v>
      </c>
      <c r="B7611" t="s">
        <v>27398</v>
      </c>
      <c r="C7611" t="s">
        <v>27399</v>
      </c>
      <c r="D7611" t="s">
        <v>27400</v>
      </c>
      <c r="E7611" t="s">
        <v>27401</v>
      </c>
      <c r="F7611" s="17" t="s">
        <v>535</v>
      </c>
      <c r="G7611">
        <v>375363</v>
      </c>
      <c r="H7611">
        <v>201</v>
      </c>
    </row>
    <row r="7612" spans="1:8" ht="15" customHeight="1" x14ac:dyDescent="0.25">
      <c r="A7612">
        <v>24090142</v>
      </c>
      <c r="B7612" t="s">
        <v>27402</v>
      </c>
      <c r="C7612" t="s">
        <v>27403</v>
      </c>
      <c r="D7612" t="s">
        <v>2254</v>
      </c>
      <c r="E7612" t="s">
        <v>27404</v>
      </c>
      <c r="F7612" s="17" t="s">
        <v>714</v>
      </c>
      <c r="G7612">
        <v>36510</v>
      </c>
      <c r="H7612">
        <v>201</v>
      </c>
    </row>
    <row r="7613" spans="1:8" ht="15" customHeight="1" x14ac:dyDescent="0.25">
      <c r="A7613">
        <v>24090174</v>
      </c>
      <c r="B7613" t="s">
        <v>27405</v>
      </c>
      <c r="C7613" t="s">
        <v>27406</v>
      </c>
      <c r="D7613" t="s">
        <v>27407</v>
      </c>
      <c r="E7613" t="s">
        <v>27408</v>
      </c>
      <c r="F7613" s="17" t="s">
        <v>749</v>
      </c>
      <c r="G7613">
        <v>7181766</v>
      </c>
      <c r="H7613">
        <v>201</v>
      </c>
    </row>
    <row r="7614" spans="1:8" ht="15" customHeight="1" x14ac:dyDescent="0.25">
      <c r="A7614">
        <v>24090217</v>
      </c>
      <c r="B7614" t="s">
        <v>27409</v>
      </c>
      <c r="C7614" t="s">
        <v>27410</v>
      </c>
      <c r="D7614" t="s">
        <v>2254</v>
      </c>
      <c r="E7614" t="s">
        <v>27411</v>
      </c>
      <c r="F7614" s="17" t="s">
        <v>749</v>
      </c>
      <c r="G7614">
        <v>5395600</v>
      </c>
      <c r="H7614">
        <v>201</v>
      </c>
    </row>
    <row r="7615" spans="1:8" ht="15" customHeight="1" x14ac:dyDescent="0.25">
      <c r="A7615">
        <v>24090223</v>
      </c>
      <c r="B7615" t="s">
        <v>27412</v>
      </c>
      <c r="C7615" t="s">
        <v>27413</v>
      </c>
      <c r="D7615" t="s">
        <v>2254</v>
      </c>
      <c r="E7615" t="s">
        <v>27414</v>
      </c>
      <c r="F7615" s="17" t="s">
        <v>730</v>
      </c>
      <c r="G7615">
        <v>375223</v>
      </c>
      <c r="H7615">
        <v>201</v>
      </c>
    </row>
    <row r="7616" spans="1:8" ht="15" customHeight="1" x14ac:dyDescent="0.25">
      <c r="A7616">
        <v>24090242</v>
      </c>
      <c r="B7616" t="s">
        <v>27415</v>
      </c>
      <c r="C7616" t="s">
        <v>27416</v>
      </c>
      <c r="D7616" t="s">
        <v>2254</v>
      </c>
      <c r="E7616" t="s">
        <v>27417</v>
      </c>
      <c r="F7616" s="17" t="s">
        <v>714</v>
      </c>
      <c r="G7616">
        <v>1854371</v>
      </c>
      <c r="H7616">
        <v>201</v>
      </c>
    </row>
    <row r="7617" spans="1:8" ht="15" customHeight="1" x14ac:dyDescent="0.25">
      <c r="A7617">
        <v>24090430</v>
      </c>
      <c r="B7617" t="s">
        <v>27418</v>
      </c>
      <c r="C7617" t="s">
        <v>27419</v>
      </c>
      <c r="D7617" t="s">
        <v>2254</v>
      </c>
      <c r="E7617" t="s">
        <v>27420</v>
      </c>
      <c r="F7617" s="17" t="s">
        <v>749</v>
      </c>
      <c r="G7617">
        <v>108730</v>
      </c>
      <c r="H7617">
        <v>201</v>
      </c>
    </row>
    <row r="7618" spans="1:8" ht="15" customHeight="1" x14ac:dyDescent="0.25">
      <c r="A7618">
        <v>24090591</v>
      </c>
      <c r="B7618" t="s">
        <v>27421</v>
      </c>
      <c r="C7618" t="s">
        <v>27422</v>
      </c>
      <c r="D7618" t="s">
        <v>27423</v>
      </c>
      <c r="E7618" t="s">
        <v>27424</v>
      </c>
      <c r="F7618" s="17" t="s">
        <v>730</v>
      </c>
      <c r="G7618">
        <v>1187386</v>
      </c>
      <c r="H7618">
        <v>201</v>
      </c>
    </row>
    <row r="7619" spans="1:8" ht="15" customHeight="1" x14ac:dyDescent="0.25">
      <c r="A7619">
        <v>24090644</v>
      </c>
      <c r="B7619" t="s">
        <v>27425</v>
      </c>
      <c r="C7619" t="s">
        <v>27426</v>
      </c>
      <c r="D7619" t="s">
        <v>2254</v>
      </c>
      <c r="E7619" t="s">
        <v>27427</v>
      </c>
      <c r="F7619" s="17" t="s">
        <v>749</v>
      </c>
      <c r="G7619">
        <v>1392359</v>
      </c>
      <c r="H7619">
        <v>201</v>
      </c>
    </row>
    <row r="7620" spans="1:8" ht="15" customHeight="1" x14ac:dyDescent="0.25">
      <c r="A7620">
        <v>24090645</v>
      </c>
      <c r="B7620" t="s">
        <v>27428</v>
      </c>
      <c r="C7620" t="s">
        <v>27429</v>
      </c>
      <c r="D7620" t="s">
        <v>27430</v>
      </c>
      <c r="E7620" t="s">
        <v>27431</v>
      </c>
      <c r="F7620" s="17" t="s">
        <v>730</v>
      </c>
      <c r="G7620">
        <v>2054022</v>
      </c>
      <c r="H7620">
        <v>201</v>
      </c>
    </row>
    <row r="7621" spans="1:8" ht="15" customHeight="1" x14ac:dyDescent="0.25">
      <c r="A7621">
        <v>24090696</v>
      </c>
      <c r="B7621" t="s">
        <v>27432</v>
      </c>
      <c r="C7621" t="s">
        <v>24786</v>
      </c>
      <c r="D7621" t="s">
        <v>2254</v>
      </c>
      <c r="E7621" t="s">
        <v>27433</v>
      </c>
      <c r="F7621" s="17" t="s">
        <v>749</v>
      </c>
      <c r="G7621">
        <v>3025893</v>
      </c>
      <c r="H7621">
        <v>201</v>
      </c>
    </row>
    <row r="7622" spans="1:8" ht="15" customHeight="1" x14ac:dyDescent="0.25">
      <c r="A7622">
        <v>24090748</v>
      </c>
      <c r="B7622" t="s">
        <v>27434</v>
      </c>
      <c r="C7622" t="s">
        <v>27435</v>
      </c>
      <c r="D7622" t="s">
        <v>2254</v>
      </c>
      <c r="E7622" t="s">
        <v>27436</v>
      </c>
      <c r="F7622" s="17" t="s">
        <v>749</v>
      </c>
      <c r="G7622">
        <v>942111</v>
      </c>
      <c r="H7622">
        <v>201</v>
      </c>
    </row>
    <row r="7623" spans="1:8" ht="15" customHeight="1" x14ac:dyDescent="0.25">
      <c r="A7623">
        <v>24090761</v>
      </c>
      <c r="B7623" t="s">
        <v>27437</v>
      </c>
      <c r="C7623" t="s">
        <v>27438</v>
      </c>
      <c r="D7623" t="s">
        <v>27439</v>
      </c>
      <c r="E7623" t="s">
        <v>27440</v>
      </c>
      <c r="F7623" s="17" t="s">
        <v>749</v>
      </c>
      <c r="G7623">
        <v>465049</v>
      </c>
      <c r="H7623">
        <v>201</v>
      </c>
    </row>
    <row r="7624" spans="1:8" ht="15" customHeight="1" x14ac:dyDescent="0.25">
      <c r="A7624">
        <v>24090888</v>
      </c>
      <c r="B7624" t="s">
        <v>27441</v>
      </c>
      <c r="C7624" t="s">
        <v>27442</v>
      </c>
      <c r="D7624" t="s">
        <v>27443</v>
      </c>
      <c r="E7624" t="s">
        <v>27444</v>
      </c>
      <c r="F7624" s="17" t="s">
        <v>749</v>
      </c>
      <c r="G7624">
        <v>2209554</v>
      </c>
      <c r="H7624">
        <v>201</v>
      </c>
    </row>
    <row r="7625" spans="1:8" ht="15" customHeight="1" x14ac:dyDescent="0.25">
      <c r="A7625">
        <v>24090912</v>
      </c>
      <c r="B7625" t="s">
        <v>27445</v>
      </c>
      <c r="C7625" t="s">
        <v>27446</v>
      </c>
      <c r="D7625" t="s">
        <v>2254</v>
      </c>
      <c r="E7625" t="s">
        <v>27447</v>
      </c>
      <c r="F7625" s="17" t="s">
        <v>749</v>
      </c>
      <c r="G7625">
        <v>14018247</v>
      </c>
      <c r="H7625">
        <v>201</v>
      </c>
    </row>
    <row r="7626" spans="1:8" ht="15" customHeight="1" x14ac:dyDescent="0.25">
      <c r="A7626">
        <v>24090930</v>
      </c>
      <c r="B7626" t="s">
        <v>27448</v>
      </c>
      <c r="C7626" t="s">
        <v>27449</v>
      </c>
      <c r="D7626" t="s">
        <v>2254</v>
      </c>
      <c r="E7626" t="s">
        <v>27450</v>
      </c>
      <c r="F7626" s="17" t="s">
        <v>749</v>
      </c>
      <c r="G7626">
        <v>1076685</v>
      </c>
      <c r="H7626">
        <v>201</v>
      </c>
    </row>
    <row r="7627" spans="1:8" ht="15" customHeight="1" x14ac:dyDescent="0.25">
      <c r="A7627">
        <v>24090934</v>
      </c>
      <c r="B7627" t="s">
        <v>27451</v>
      </c>
      <c r="C7627" t="s">
        <v>27452</v>
      </c>
      <c r="D7627" t="s">
        <v>2254</v>
      </c>
      <c r="E7627" t="s">
        <v>17108</v>
      </c>
      <c r="F7627" s="17" t="s">
        <v>749</v>
      </c>
      <c r="G7627">
        <v>24469568</v>
      </c>
      <c r="H7627">
        <v>201</v>
      </c>
    </row>
    <row r="7628" spans="1:8" ht="15" customHeight="1" x14ac:dyDescent="0.25">
      <c r="A7628">
        <v>24090951</v>
      </c>
      <c r="B7628" t="s">
        <v>27453</v>
      </c>
      <c r="C7628" t="s">
        <v>27454</v>
      </c>
      <c r="D7628" t="s">
        <v>2254</v>
      </c>
      <c r="E7628" t="s">
        <v>27455</v>
      </c>
      <c r="F7628" s="17" t="s">
        <v>747</v>
      </c>
      <c r="G7628">
        <v>3018826</v>
      </c>
      <c r="H7628">
        <v>201</v>
      </c>
    </row>
    <row r="7629" spans="1:8" ht="15" customHeight="1" x14ac:dyDescent="0.25">
      <c r="A7629">
        <v>24090956</v>
      </c>
      <c r="B7629" t="s">
        <v>27456</v>
      </c>
      <c r="C7629" t="s">
        <v>27457</v>
      </c>
      <c r="D7629" t="s">
        <v>2254</v>
      </c>
      <c r="E7629" t="s">
        <v>27458</v>
      </c>
      <c r="F7629" s="17" t="s">
        <v>730</v>
      </c>
      <c r="G7629">
        <v>672867</v>
      </c>
      <c r="H7629">
        <v>201</v>
      </c>
    </row>
    <row r="7630" spans="1:8" ht="15" customHeight="1" x14ac:dyDescent="0.25">
      <c r="A7630">
        <v>24091008</v>
      </c>
      <c r="B7630" t="s">
        <v>27459</v>
      </c>
      <c r="C7630" t="s">
        <v>27460</v>
      </c>
      <c r="D7630" t="s">
        <v>2254</v>
      </c>
      <c r="E7630" t="s">
        <v>27461</v>
      </c>
      <c r="F7630" s="17" t="s">
        <v>736</v>
      </c>
      <c r="G7630">
        <v>158066</v>
      </c>
      <c r="H7630">
        <v>201</v>
      </c>
    </row>
    <row r="7631" spans="1:8" ht="15" customHeight="1" x14ac:dyDescent="0.25">
      <c r="A7631">
        <v>24091037</v>
      </c>
      <c r="B7631" t="s">
        <v>27462</v>
      </c>
      <c r="C7631" t="s">
        <v>27463</v>
      </c>
      <c r="D7631" t="s">
        <v>2254</v>
      </c>
      <c r="E7631" t="s">
        <v>27464</v>
      </c>
      <c r="F7631" s="17" t="s">
        <v>747</v>
      </c>
      <c r="G7631">
        <v>2542134</v>
      </c>
      <c r="H7631">
        <v>201</v>
      </c>
    </row>
    <row r="7632" spans="1:8" ht="15" customHeight="1" x14ac:dyDescent="0.25">
      <c r="A7632">
        <v>24091082</v>
      </c>
      <c r="B7632" t="s">
        <v>27465</v>
      </c>
      <c r="C7632" t="s">
        <v>27466</v>
      </c>
      <c r="D7632" t="s">
        <v>2254</v>
      </c>
      <c r="E7632" t="s">
        <v>27467</v>
      </c>
      <c r="F7632" s="17" t="s">
        <v>749</v>
      </c>
      <c r="G7632">
        <v>1621343</v>
      </c>
      <c r="H7632">
        <v>201</v>
      </c>
    </row>
    <row r="7633" spans="1:8" ht="15" customHeight="1" x14ac:dyDescent="0.25">
      <c r="A7633">
        <v>24091127</v>
      </c>
      <c r="B7633" t="s">
        <v>27468</v>
      </c>
      <c r="C7633" t="s">
        <v>27469</v>
      </c>
      <c r="D7633" t="s">
        <v>2254</v>
      </c>
      <c r="E7633" t="s">
        <v>27470</v>
      </c>
      <c r="F7633" s="17" t="s">
        <v>749</v>
      </c>
      <c r="G7633">
        <v>1039098</v>
      </c>
      <c r="H7633">
        <v>201</v>
      </c>
    </row>
    <row r="7634" spans="1:8" ht="15" customHeight="1" x14ac:dyDescent="0.25">
      <c r="A7634">
        <v>24091385</v>
      </c>
      <c r="B7634" t="s">
        <v>27471</v>
      </c>
      <c r="C7634" t="s">
        <v>27472</v>
      </c>
      <c r="D7634" t="s">
        <v>2254</v>
      </c>
      <c r="E7634" t="s">
        <v>27473</v>
      </c>
      <c r="F7634" s="17" t="s">
        <v>854</v>
      </c>
      <c r="G7634">
        <v>504545</v>
      </c>
      <c r="H7634">
        <v>201</v>
      </c>
    </row>
    <row r="7635" spans="1:8" ht="15" customHeight="1" x14ac:dyDescent="0.25">
      <c r="A7635">
        <v>24091462</v>
      </c>
      <c r="B7635" t="s">
        <v>27474</v>
      </c>
      <c r="C7635">
        <v>3103521236</v>
      </c>
      <c r="D7635" t="s">
        <v>2254</v>
      </c>
      <c r="E7635" t="s">
        <v>27475</v>
      </c>
      <c r="F7635" s="17" t="s">
        <v>749</v>
      </c>
      <c r="G7635">
        <v>948502</v>
      </c>
      <c r="H7635">
        <v>201</v>
      </c>
    </row>
    <row r="7636" spans="1:8" ht="15" customHeight="1" x14ac:dyDescent="0.25">
      <c r="A7636">
        <v>24091552</v>
      </c>
      <c r="B7636" t="s">
        <v>27476</v>
      </c>
      <c r="C7636" t="s">
        <v>27477</v>
      </c>
      <c r="D7636" t="s">
        <v>27478</v>
      </c>
      <c r="E7636" t="s">
        <v>27479</v>
      </c>
      <c r="F7636" s="17" t="s">
        <v>730</v>
      </c>
      <c r="G7636">
        <v>193916</v>
      </c>
      <c r="H7636">
        <v>201</v>
      </c>
    </row>
    <row r="7637" spans="1:8" ht="15" customHeight="1" x14ac:dyDescent="0.25">
      <c r="A7637">
        <v>24091607</v>
      </c>
      <c r="B7637" t="s">
        <v>27480</v>
      </c>
      <c r="C7637" t="s">
        <v>27481</v>
      </c>
      <c r="D7637" t="s">
        <v>27482</v>
      </c>
      <c r="E7637" t="s">
        <v>27483</v>
      </c>
      <c r="F7637" s="17" t="s">
        <v>714</v>
      </c>
      <c r="G7637">
        <v>803698</v>
      </c>
      <c r="H7637">
        <v>201</v>
      </c>
    </row>
    <row r="7638" spans="1:8" ht="15" customHeight="1" x14ac:dyDescent="0.25">
      <c r="A7638">
        <v>24097774</v>
      </c>
      <c r="B7638" t="s">
        <v>27484</v>
      </c>
      <c r="C7638" t="s">
        <v>27485</v>
      </c>
      <c r="D7638" t="s">
        <v>2254</v>
      </c>
      <c r="E7638" t="s">
        <v>27486</v>
      </c>
      <c r="F7638" s="17" t="s">
        <v>747</v>
      </c>
      <c r="G7638">
        <v>692876</v>
      </c>
      <c r="H7638">
        <v>201</v>
      </c>
    </row>
    <row r="7639" spans="1:8" ht="15" customHeight="1" x14ac:dyDescent="0.25">
      <c r="A7639">
        <v>24098036</v>
      </c>
      <c r="B7639" t="s">
        <v>27487</v>
      </c>
      <c r="C7639" t="s">
        <v>27488</v>
      </c>
      <c r="D7639" t="s">
        <v>2254</v>
      </c>
      <c r="E7639" t="s">
        <v>27489</v>
      </c>
      <c r="F7639" s="17" t="s">
        <v>747</v>
      </c>
      <c r="G7639">
        <v>952736</v>
      </c>
      <c r="H7639">
        <v>201</v>
      </c>
    </row>
    <row r="7640" spans="1:8" ht="15" customHeight="1" x14ac:dyDescent="0.25">
      <c r="A7640">
        <v>24098053</v>
      </c>
      <c r="B7640" t="s">
        <v>27490</v>
      </c>
      <c r="C7640" t="s">
        <v>27491</v>
      </c>
      <c r="D7640" t="s">
        <v>27492</v>
      </c>
      <c r="E7640" t="s">
        <v>27493</v>
      </c>
      <c r="F7640" s="17" t="s">
        <v>747</v>
      </c>
      <c r="G7640">
        <v>808656</v>
      </c>
      <c r="H7640">
        <v>201</v>
      </c>
    </row>
    <row r="7641" spans="1:8" ht="15" customHeight="1" x14ac:dyDescent="0.25">
      <c r="A7641">
        <v>24098058</v>
      </c>
      <c r="B7641" t="s">
        <v>27494</v>
      </c>
      <c r="C7641" t="s">
        <v>27495</v>
      </c>
      <c r="D7641" t="s">
        <v>2254</v>
      </c>
      <c r="E7641" t="s">
        <v>27496</v>
      </c>
      <c r="F7641" s="17" t="s">
        <v>714</v>
      </c>
      <c r="G7641">
        <v>969127</v>
      </c>
      <c r="H7641">
        <v>201</v>
      </c>
    </row>
    <row r="7642" spans="1:8" ht="15" customHeight="1" x14ac:dyDescent="0.25">
      <c r="A7642">
        <v>24098173</v>
      </c>
      <c r="B7642" t="s">
        <v>27497</v>
      </c>
      <c r="C7642" t="s">
        <v>27498</v>
      </c>
      <c r="D7642" t="s">
        <v>2254</v>
      </c>
      <c r="E7642" t="s">
        <v>27499</v>
      </c>
      <c r="F7642" s="17" t="s">
        <v>714</v>
      </c>
      <c r="G7642">
        <v>140967</v>
      </c>
      <c r="H7642">
        <v>201</v>
      </c>
    </row>
    <row r="7643" spans="1:8" ht="15" customHeight="1" x14ac:dyDescent="0.25">
      <c r="A7643">
        <v>24098243</v>
      </c>
      <c r="B7643" t="s">
        <v>27500</v>
      </c>
      <c r="C7643" t="s">
        <v>27501</v>
      </c>
      <c r="D7643" t="s">
        <v>2254</v>
      </c>
      <c r="E7643" t="s">
        <v>27502</v>
      </c>
      <c r="F7643" s="17" t="s">
        <v>751</v>
      </c>
      <c r="G7643">
        <v>408790</v>
      </c>
      <c r="H7643">
        <v>201</v>
      </c>
    </row>
    <row r="7644" spans="1:8" ht="15" customHeight="1" x14ac:dyDescent="0.25">
      <c r="A7644">
        <v>24098261</v>
      </c>
      <c r="B7644" t="s">
        <v>27503</v>
      </c>
      <c r="C7644" t="s">
        <v>27504</v>
      </c>
      <c r="D7644" t="s">
        <v>2254</v>
      </c>
      <c r="E7644" t="s">
        <v>27505</v>
      </c>
      <c r="F7644" s="17" t="s">
        <v>747</v>
      </c>
      <c r="G7644">
        <v>2228749</v>
      </c>
      <c r="H7644">
        <v>201</v>
      </c>
    </row>
    <row r="7645" spans="1:8" ht="15" customHeight="1" x14ac:dyDescent="0.25">
      <c r="A7645">
        <v>24098291</v>
      </c>
      <c r="B7645" t="s">
        <v>27506</v>
      </c>
      <c r="C7645" t="s">
        <v>27507</v>
      </c>
      <c r="D7645" t="s">
        <v>2254</v>
      </c>
      <c r="E7645" t="s">
        <v>27508</v>
      </c>
      <c r="F7645" s="17" t="s">
        <v>747</v>
      </c>
      <c r="G7645">
        <v>1331426</v>
      </c>
      <c r="H7645">
        <v>201</v>
      </c>
    </row>
    <row r="7646" spans="1:8" ht="15" customHeight="1" x14ac:dyDescent="0.25">
      <c r="A7646">
        <v>24098338</v>
      </c>
      <c r="B7646" t="s">
        <v>27509</v>
      </c>
      <c r="C7646" t="s">
        <v>27510</v>
      </c>
      <c r="D7646" t="s">
        <v>2254</v>
      </c>
      <c r="E7646" t="s">
        <v>27511</v>
      </c>
      <c r="F7646" s="17" t="s">
        <v>730</v>
      </c>
      <c r="G7646">
        <v>1068320</v>
      </c>
      <c r="H7646">
        <v>201</v>
      </c>
    </row>
    <row r="7647" spans="1:8" ht="15" customHeight="1" x14ac:dyDescent="0.25">
      <c r="A7647">
        <v>24098421</v>
      </c>
      <c r="B7647" t="s">
        <v>27512</v>
      </c>
      <c r="C7647" t="s">
        <v>27513</v>
      </c>
      <c r="D7647" t="s">
        <v>2254</v>
      </c>
      <c r="E7647" t="s">
        <v>27514</v>
      </c>
      <c r="F7647" s="17" t="s">
        <v>714</v>
      </c>
      <c r="G7647">
        <v>217978</v>
      </c>
      <c r="H7647">
        <v>201</v>
      </c>
    </row>
    <row r="7648" spans="1:8" ht="15" customHeight="1" x14ac:dyDescent="0.25">
      <c r="A7648">
        <v>24098448</v>
      </c>
      <c r="B7648" t="s">
        <v>27515</v>
      </c>
      <c r="C7648" t="s">
        <v>27516</v>
      </c>
      <c r="D7648" t="s">
        <v>2254</v>
      </c>
      <c r="E7648" t="s">
        <v>27517</v>
      </c>
      <c r="F7648" s="17" t="s">
        <v>730</v>
      </c>
      <c r="G7648">
        <v>153072</v>
      </c>
      <c r="H7648">
        <v>201</v>
      </c>
    </row>
    <row r="7649" spans="1:8" ht="15" customHeight="1" x14ac:dyDescent="0.25">
      <c r="A7649">
        <v>24098456</v>
      </c>
      <c r="B7649" t="s">
        <v>27518</v>
      </c>
      <c r="C7649" t="s">
        <v>27519</v>
      </c>
      <c r="D7649" t="s">
        <v>2254</v>
      </c>
      <c r="E7649" t="s">
        <v>27520</v>
      </c>
      <c r="F7649" s="17" t="s">
        <v>730</v>
      </c>
      <c r="G7649">
        <v>66386</v>
      </c>
      <c r="H7649">
        <v>201</v>
      </c>
    </row>
    <row r="7650" spans="1:8" ht="15" customHeight="1" x14ac:dyDescent="0.25">
      <c r="A7650">
        <v>24098584</v>
      </c>
      <c r="B7650" t="s">
        <v>27521</v>
      </c>
      <c r="C7650" t="s">
        <v>27522</v>
      </c>
      <c r="D7650" t="s">
        <v>27523</v>
      </c>
      <c r="E7650" t="s">
        <v>27524</v>
      </c>
      <c r="F7650" s="17" t="s">
        <v>747</v>
      </c>
      <c r="G7650">
        <v>209405</v>
      </c>
      <c r="H7650">
        <v>201</v>
      </c>
    </row>
    <row r="7651" spans="1:8" ht="15" customHeight="1" x14ac:dyDescent="0.25">
      <c r="A7651">
        <v>24098607</v>
      </c>
      <c r="B7651" t="s">
        <v>27525</v>
      </c>
      <c r="C7651" t="s">
        <v>27526</v>
      </c>
      <c r="D7651" t="s">
        <v>2254</v>
      </c>
      <c r="E7651" t="s">
        <v>27527</v>
      </c>
      <c r="F7651" s="17" t="s">
        <v>747</v>
      </c>
      <c r="G7651">
        <v>351562</v>
      </c>
      <c r="H7651">
        <v>201</v>
      </c>
    </row>
    <row r="7652" spans="1:8" ht="15" customHeight="1" x14ac:dyDescent="0.25">
      <c r="A7652">
        <v>24098652</v>
      </c>
      <c r="B7652" t="s">
        <v>27528</v>
      </c>
      <c r="C7652" t="s">
        <v>27529</v>
      </c>
      <c r="D7652" t="s">
        <v>2254</v>
      </c>
      <c r="E7652" t="s">
        <v>27530</v>
      </c>
      <c r="F7652" s="17" t="s">
        <v>747</v>
      </c>
      <c r="G7652">
        <v>2144457</v>
      </c>
      <c r="H7652">
        <v>201</v>
      </c>
    </row>
    <row r="7653" spans="1:8" ht="15" customHeight="1" x14ac:dyDescent="0.25">
      <c r="A7653">
        <v>24098665</v>
      </c>
      <c r="B7653" t="s">
        <v>27531</v>
      </c>
      <c r="C7653" t="s">
        <v>27532</v>
      </c>
      <c r="D7653" t="s">
        <v>2254</v>
      </c>
      <c r="E7653" t="s">
        <v>27533</v>
      </c>
      <c r="F7653" s="17" t="s">
        <v>714</v>
      </c>
      <c r="G7653">
        <v>110590</v>
      </c>
      <c r="H7653">
        <v>201</v>
      </c>
    </row>
    <row r="7654" spans="1:8" ht="15" customHeight="1" x14ac:dyDescent="0.25">
      <c r="A7654">
        <v>24098748</v>
      </c>
      <c r="B7654" t="s">
        <v>27534</v>
      </c>
      <c r="C7654" t="s">
        <v>27535</v>
      </c>
      <c r="D7654" t="s">
        <v>2254</v>
      </c>
      <c r="E7654" t="s">
        <v>27536</v>
      </c>
      <c r="F7654" s="17" t="s">
        <v>730</v>
      </c>
      <c r="G7654">
        <v>7602508</v>
      </c>
      <c r="H7654">
        <v>201</v>
      </c>
    </row>
    <row r="7655" spans="1:8" ht="15" customHeight="1" x14ac:dyDescent="0.25">
      <c r="A7655">
        <v>24098776</v>
      </c>
      <c r="B7655" t="s">
        <v>27537</v>
      </c>
      <c r="C7655" t="s">
        <v>27538</v>
      </c>
      <c r="D7655" t="s">
        <v>2254</v>
      </c>
      <c r="E7655" t="s">
        <v>27539</v>
      </c>
      <c r="F7655" s="17" t="s">
        <v>714</v>
      </c>
      <c r="G7655">
        <v>213647</v>
      </c>
      <c r="H7655">
        <v>201</v>
      </c>
    </row>
    <row r="7656" spans="1:8" ht="15" customHeight="1" x14ac:dyDescent="0.25">
      <c r="A7656">
        <v>24098813</v>
      </c>
      <c r="B7656" t="s">
        <v>27540</v>
      </c>
      <c r="C7656" t="s">
        <v>27541</v>
      </c>
      <c r="D7656" t="s">
        <v>2254</v>
      </c>
      <c r="E7656" t="s">
        <v>27542</v>
      </c>
      <c r="F7656" s="17" t="s">
        <v>747</v>
      </c>
      <c r="G7656">
        <v>338158</v>
      </c>
      <c r="H7656">
        <v>201</v>
      </c>
    </row>
    <row r="7657" spans="1:8" ht="15" customHeight="1" x14ac:dyDescent="0.25">
      <c r="A7657">
        <v>24098825</v>
      </c>
      <c r="B7657" t="s">
        <v>27543</v>
      </c>
      <c r="C7657" t="s">
        <v>27544</v>
      </c>
      <c r="D7657" t="s">
        <v>2254</v>
      </c>
      <c r="E7657" t="s">
        <v>27545</v>
      </c>
      <c r="F7657" s="17" t="s">
        <v>747</v>
      </c>
      <c r="G7657">
        <v>810673</v>
      </c>
      <c r="H7657">
        <v>201</v>
      </c>
    </row>
    <row r="7658" spans="1:8" ht="15" customHeight="1" x14ac:dyDescent="0.25">
      <c r="A7658">
        <v>24099189</v>
      </c>
      <c r="B7658" t="s">
        <v>27546</v>
      </c>
      <c r="C7658" t="s">
        <v>27547</v>
      </c>
      <c r="D7658" t="s">
        <v>2254</v>
      </c>
      <c r="E7658" t="s">
        <v>27548</v>
      </c>
      <c r="F7658" s="17" t="s">
        <v>747</v>
      </c>
      <c r="G7658">
        <v>1560937</v>
      </c>
      <c r="H7658">
        <v>201</v>
      </c>
    </row>
    <row r="7659" spans="1:8" ht="15" customHeight="1" x14ac:dyDescent="0.25">
      <c r="A7659">
        <v>24099253</v>
      </c>
      <c r="B7659" t="s">
        <v>27549</v>
      </c>
      <c r="C7659" t="s">
        <v>27550</v>
      </c>
      <c r="D7659" t="s">
        <v>27551</v>
      </c>
      <c r="E7659" t="s">
        <v>27552</v>
      </c>
      <c r="F7659" s="17" t="s">
        <v>730</v>
      </c>
      <c r="G7659">
        <v>225740</v>
      </c>
      <c r="H7659">
        <v>201</v>
      </c>
    </row>
    <row r="7660" spans="1:8" ht="15" customHeight="1" x14ac:dyDescent="0.25">
      <c r="A7660">
        <v>24099258</v>
      </c>
      <c r="B7660" t="s">
        <v>27553</v>
      </c>
      <c r="C7660" t="s">
        <v>27554</v>
      </c>
      <c r="D7660" t="s">
        <v>2254</v>
      </c>
      <c r="E7660" t="s">
        <v>27555</v>
      </c>
      <c r="F7660" s="17" t="s">
        <v>747</v>
      </c>
      <c r="G7660">
        <v>785714</v>
      </c>
      <c r="H7660">
        <v>201</v>
      </c>
    </row>
    <row r="7661" spans="1:8" ht="15" customHeight="1" x14ac:dyDescent="0.25">
      <c r="A7661">
        <v>24099295</v>
      </c>
      <c r="B7661" t="s">
        <v>27556</v>
      </c>
      <c r="C7661" t="s">
        <v>27557</v>
      </c>
      <c r="D7661" t="s">
        <v>2254</v>
      </c>
      <c r="E7661" t="s">
        <v>27558</v>
      </c>
      <c r="F7661" s="17" t="s">
        <v>716</v>
      </c>
      <c r="G7661">
        <v>1441976</v>
      </c>
      <c r="H7661">
        <v>201</v>
      </c>
    </row>
    <row r="7662" spans="1:8" ht="15" customHeight="1" x14ac:dyDescent="0.25">
      <c r="A7662">
        <v>24099358</v>
      </c>
      <c r="B7662" t="s">
        <v>27559</v>
      </c>
      <c r="C7662" t="s">
        <v>27560</v>
      </c>
      <c r="D7662" t="s">
        <v>2254</v>
      </c>
      <c r="E7662" t="s">
        <v>27561</v>
      </c>
      <c r="F7662" s="17" t="s">
        <v>714</v>
      </c>
      <c r="G7662">
        <v>1470739</v>
      </c>
      <c r="H7662">
        <v>201</v>
      </c>
    </row>
    <row r="7663" spans="1:8" ht="15" customHeight="1" x14ac:dyDescent="0.25">
      <c r="A7663">
        <v>24099529</v>
      </c>
      <c r="B7663" t="s">
        <v>27562</v>
      </c>
      <c r="C7663" t="s">
        <v>27563</v>
      </c>
      <c r="D7663" t="s">
        <v>2254</v>
      </c>
      <c r="E7663" t="s">
        <v>27564</v>
      </c>
      <c r="F7663" s="17" t="s">
        <v>747</v>
      </c>
      <c r="G7663">
        <v>730327</v>
      </c>
      <c r="H7663">
        <v>201</v>
      </c>
    </row>
    <row r="7664" spans="1:8" ht="15" customHeight="1" x14ac:dyDescent="0.25">
      <c r="A7664">
        <v>24099551</v>
      </c>
      <c r="B7664" t="s">
        <v>27565</v>
      </c>
      <c r="C7664" t="s">
        <v>27566</v>
      </c>
      <c r="D7664" t="s">
        <v>2254</v>
      </c>
      <c r="E7664" t="s">
        <v>27567</v>
      </c>
      <c r="F7664" s="17" t="s">
        <v>747</v>
      </c>
      <c r="G7664">
        <v>317604</v>
      </c>
      <c r="H7664">
        <v>201</v>
      </c>
    </row>
    <row r="7665" spans="1:8" ht="15" customHeight="1" x14ac:dyDescent="0.25">
      <c r="A7665">
        <v>24099603</v>
      </c>
      <c r="B7665" t="s">
        <v>27568</v>
      </c>
      <c r="C7665" t="s">
        <v>27569</v>
      </c>
      <c r="D7665" t="s">
        <v>2254</v>
      </c>
      <c r="E7665" t="s">
        <v>27570</v>
      </c>
      <c r="F7665" s="17" t="s">
        <v>747</v>
      </c>
      <c r="G7665">
        <v>398790</v>
      </c>
      <c r="H7665">
        <v>201</v>
      </c>
    </row>
    <row r="7666" spans="1:8" ht="15" customHeight="1" x14ac:dyDescent="0.25">
      <c r="A7666">
        <v>24099610</v>
      </c>
      <c r="B7666" t="s">
        <v>27571</v>
      </c>
      <c r="C7666" t="s">
        <v>27572</v>
      </c>
      <c r="D7666" t="s">
        <v>27573</v>
      </c>
      <c r="E7666" t="s">
        <v>27574</v>
      </c>
      <c r="F7666" s="17" t="s">
        <v>747</v>
      </c>
      <c r="G7666">
        <v>2069844</v>
      </c>
      <c r="H7666">
        <v>201</v>
      </c>
    </row>
    <row r="7667" spans="1:8" ht="15" customHeight="1" x14ac:dyDescent="0.25">
      <c r="A7667">
        <v>24099675</v>
      </c>
      <c r="B7667" t="s">
        <v>27575</v>
      </c>
      <c r="C7667" t="s">
        <v>27576</v>
      </c>
      <c r="D7667" t="s">
        <v>2254</v>
      </c>
      <c r="E7667" t="s">
        <v>27577</v>
      </c>
      <c r="F7667" s="17" t="s">
        <v>747</v>
      </c>
      <c r="G7667">
        <v>1236141</v>
      </c>
      <c r="H7667">
        <v>201</v>
      </c>
    </row>
    <row r="7668" spans="1:8" ht="15" customHeight="1" x14ac:dyDescent="0.25">
      <c r="A7668">
        <v>24099681</v>
      </c>
      <c r="B7668" t="s">
        <v>27578</v>
      </c>
      <c r="C7668" t="s">
        <v>27579</v>
      </c>
      <c r="D7668" t="s">
        <v>2254</v>
      </c>
      <c r="E7668" t="s">
        <v>27580</v>
      </c>
      <c r="F7668" s="17" t="s">
        <v>730</v>
      </c>
      <c r="G7668">
        <v>1587076</v>
      </c>
      <c r="H7668">
        <v>201</v>
      </c>
    </row>
    <row r="7669" spans="1:8" ht="15" customHeight="1" x14ac:dyDescent="0.25">
      <c r="A7669">
        <v>24099738</v>
      </c>
      <c r="B7669" t="s">
        <v>27581</v>
      </c>
      <c r="C7669" t="s">
        <v>27582</v>
      </c>
      <c r="D7669" t="s">
        <v>2254</v>
      </c>
      <c r="E7669" t="s">
        <v>27583</v>
      </c>
      <c r="F7669" s="17" t="s">
        <v>747</v>
      </c>
      <c r="G7669">
        <v>12524826</v>
      </c>
      <c r="H7669">
        <v>201</v>
      </c>
    </row>
    <row r="7670" spans="1:8" ht="15" customHeight="1" x14ac:dyDescent="0.25">
      <c r="A7670">
        <v>24099740</v>
      </c>
      <c r="B7670" t="s">
        <v>27584</v>
      </c>
      <c r="C7670" t="s">
        <v>27585</v>
      </c>
      <c r="D7670" t="s">
        <v>2254</v>
      </c>
      <c r="E7670" t="s">
        <v>27586</v>
      </c>
      <c r="F7670" s="17" t="s">
        <v>747</v>
      </c>
      <c r="G7670">
        <v>8502187</v>
      </c>
      <c r="H7670">
        <v>201</v>
      </c>
    </row>
    <row r="7671" spans="1:8" ht="15" customHeight="1" x14ac:dyDescent="0.25">
      <c r="A7671">
        <v>24099758</v>
      </c>
      <c r="B7671" t="s">
        <v>27587</v>
      </c>
      <c r="C7671" t="s">
        <v>9036</v>
      </c>
      <c r="D7671" t="s">
        <v>2254</v>
      </c>
      <c r="E7671" t="s">
        <v>27588</v>
      </c>
      <c r="F7671" s="17" t="s">
        <v>745</v>
      </c>
      <c r="G7671">
        <v>629301</v>
      </c>
      <c r="H7671">
        <v>201</v>
      </c>
    </row>
    <row r="7672" spans="1:8" ht="15" customHeight="1" x14ac:dyDescent="0.25">
      <c r="A7672">
        <v>24099772</v>
      </c>
      <c r="B7672" t="s">
        <v>27589</v>
      </c>
      <c r="C7672" t="s">
        <v>27590</v>
      </c>
      <c r="D7672" t="s">
        <v>27591</v>
      </c>
      <c r="E7672" t="s">
        <v>27592</v>
      </c>
      <c r="F7672" s="17" t="s">
        <v>730</v>
      </c>
      <c r="G7672">
        <v>681406</v>
      </c>
      <c r="H7672">
        <v>201</v>
      </c>
    </row>
    <row r="7673" spans="1:8" ht="15" customHeight="1" x14ac:dyDescent="0.25">
      <c r="A7673">
        <v>24099812</v>
      </c>
      <c r="B7673" t="s">
        <v>27593</v>
      </c>
      <c r="C7673" t="s">
        <v>27594</v>
      </c>
      <c r="D7673" t="s">
        <v>27595</v>
      </c>
      <c r="E7673" t="s">
        <v>27596</v>
      </c>
      <c r="F7673" s="17" t="s">
        <v>730</v>
      </c>
      <c r="G7673">
        <v>864122</v>
      </c>
      <c r="H7673">
        <v>201</v>
      </c>
    </row>
    <row r="7674" spans="1:8" ht="15" customHeight="1" x14ac:dyDescent="0.25">
      <c r="A7674">
        <v>24099839</v>
      </c>
      <c r="B7674" t="s">
        <v>27597</v>
      </c>
      <c r="C7674" t="s">
        <v>27598</v>
      </c>
      <c r="D7674" t="s">
        <v>2254</v>
      </c>
      <c r="E7674" t="s">
        <v>27599</v>
      </c>
      <c r="F7674" s="17" t="s">
        <v>747</v>
      </c>
      <c r="G7674">
        <v>505823</v>
      </c>
      <c r="H7674">
        <v>201</v>
      </c>
    </row>
    <row r="7675" spans="1:8" ht="15" customHeight="1" x14ac:dyDescent="0.25">
      <c r="A7675">
        <v>24099843</v>
      </c>
      <c r="B7675" t="s">
        <v>27600</v>
      </c>
      <c r="C7675" t="s">
        <v>27601</v>
      </c>
      <c r="D7675" t="s">
        <v>27602</v>
      </c>
      <c r="E7675" t="s">
        <v>27603</v>
      </c>
      <c r="F7675" s="17" t="s">
        <v>747</v>
      </c>
      <c r="G7675">
        <v>925589</v>
      </c>
      <c r="H7675">
        <v>201</v>
      </c>
    </row>
    <row r="7676" spans="1:8" ht="15" customHeight="1" x14ac:dyDescent="0.25">
      <c r="A7676">
        <v>24099851</v>
      </c>
      <c r="B7676" t="s">
        <v>27604</v>
      </c>
      <c r="C7676" t="s">
        <v>27605</v>
      </c>
      <c r="D7676" t="s">
        <v>2254</v>
      </c>
      <c r="E7676" t="s">
        <v>27606</v>
      </c>
      <c r="F7676" s="17" t="s">
        <v>730</v>
      </c>
      <c r="G7676">
        <v>478009</v>
      </c>
      <c r="H7676">
        <v>201</v>
      </c>
    </row>
    <row r="7677" spans="1:8" ht="15" customHeight="1" x14ac:dyDescent="0.25">
      <c r="A7677">
        <v>24099886</v>
      </c>
      <c r="B7677" t="s">
        <v>27607</v>
      </c>
      <c r="C7677" t="s">
        <v>27608</v>
      </c>
      <c r="D7677" t="s">
        <v>2254</v>
      </c>
      <c r="E7677" t="s">
        <v>27609</v>
      </c>
      <c r="F7677" s="17" t="s">
        <v>747</v>
      </c>
      <c r="G7677">
        <v>1650925</v>
      </c>
      <c r="H7677">
        <v>201</v>
      </c>
    </row>
    <row r="7678" spans="1:8" ht="15" customHeight="1" x14ac:dyDescent="0.25">
      <c r="A7678">
        <v>24099892</v>
      </c>
      <c r="B7678" t="s">
        <v>27610</v>
      </c>
      <c r="C7678" t="s">
        <v>27611</v>
      </c>
      <c r="D7678" t="s">
        <v>2254</v>
      </c>
      <c r="E7678" t="s">
        <v>27612</v>
      </c>
      <c r="F7678" s="17" t="s">
        <v>730</v>
      </c>
      <c r="G7678">
        <v>123497</v>
      </c>
      <c r="H7678">
        <v>201</v>
      </c>
    </row>
    <row r="7679" spans="1:8" ht="15" customHeight="1" x14ac:dyDescent="0.25">
      <c r="A7679">
        <v>24099928</v>
      </c>
      <c r="B7679" t="s">
        <v>27613</v>
      </c>
      <c r="C7679" t="s">
        <v>27614</v>
      </c>
      <c r="D7679" t="s">
        <v>2254</v>
      </c>
      <c r="E7679" t="s">
        <v>27615</v>
      </c>
      <c r="F7679" s="17" t="s">
        <v>747</v>
      </c>
      <c r="G7679">
        <v>569193</v>
      </c>
      <c r="H7679">
        <v>201</v>
      </c>
    </row>
    <row r="7680" spans="1:8" ht="15" customHeight="1" x14ac:dyDescent="0.25">
      <c r="A7680">
        <v>24099997</v>
      </c>
      <c r="B7680" t="s">
        <v>27616</v>
      </c>
      <c r="C7680" t="s">
        <v>27617</v>
      </c>
      <c r="D7680" t="s">
        <v>2254</v>
      </c>
      <c r="E7680" t="s">
        <v>27618</v>
      </c>
      <c r="F7680" s="17" t="s">
        <v>714</v>
      </c>
      <c r="G7680">
        <v>524053</v>
      </c>
      <c r="H7680">
        <v>201</v>
      </c>
    </row>
    <row r="7681" spans="1:8" ht="15" customHeight="1" x14ac:dyDescent="0.25">
      <c r="A7681">
        <v>24100001</v>
      </c>
      <c r="B7681" t="s">
        <v>27619</v>
      </c>
      <c r="C7681" t="s">
        <v>27620</v>
      </c>
      <c r="D7681" t="s">
        <v>2254</v>
      </c>
      <c r="E7681" t="s">
        <v>27621</v>
      </c>
      <c r="F7681" s="17" t="s">
        <v>722</v>
      </c>
      <c r="G7681">
        <v>937712</v>
      </c>
      <c r="H7681">
        <v>201</v>
      </c>
    </row>
    <row r="7682" spans="1:8" ht="15" customHeight="1" x14ac:dyDescent="0.25">
      <c r="A7682">
        <v>24100145</v>
      </c>
      <c r="B7682" t="s">
        <v>27622</v>
      </c>
      <c r="C7682" t="s">
        <v>27623</v>
      </c>
      <c r="D7682" t="s">
        <v>2254</v>
      </c>
      <c r="E7682" t="s">
        <v>27624</v>
      </c>
      <c r="F7682" s="17" t="s">
        <v>747</v>
      </c>
      <c r="G7682">
        <v>601076</v>
      </c>
      <c r="H7682">
        <v>201</v>
      </c>
    </row>
    <row r="7683" spans="1:8" ht="15" customHeight="1" x14ac:dyDescent="0.25">
      <c r="A7683">
        <v>24100180</v>
      </c>
      <c r="B7683" t="s">
        <v>27625</v>
      </c>
      <c r="C7683" t="s">
        <v>27626</v>
      </c>
      <c r="D7683" t="s">
        <v>2254</v>
      </c>
      <c r="E7683" t="s">
        <v>27627</v>
      </c>
      <c r="F7683" s="17" t="s">
        <v>747</v>
      </c>
      <c r="G7683">
        <v>209026</v>
      </c>
      <c r="H7683">
        <v>201</v>
      </c>
    </row>
    <row r="7684" spans="1:8" ht="15" customHeight="1" x14ac:dyDescent="0.25">
      <c r="A7684">
        <v>24100220</v>
      </c>
      <c r="B7684" t="s">
        <v>27628</v>
      </c>
      <c r="C7684" t="s">
        <v>27629</v>
      </c>
      <c r="D7684" t="s">
        <v>2254</v>
      </c>
      <c r="E7684" t="s">
        <v>27630</v>
      </c>
      <c r="F7684" s="17" t="s">
        <v>747</v>
      </c>
      <c r="G7684">
        <v>1329019</v>
      </c>
      <c r="H7684">
        <v>201</v>
      </c>
    </row>
    <row r="7685" spans="1:8" ht="15" customHeight="1" x14ac:dyDescent="0.25">
      <c r="A7685">
        <v>24100277</v>
      </c>
      <c r="B7685" t="s">
        <v>27631</v>
      </c>
      <c r="C7685" t="s">
        <v>27632</v>
      </c>
      <c r="D7685" t="s">
        <v>27633</v>
      </c>
      <c r="E7685" t="s">
        <v>27634</v>
      </c>
      <c r="F7685" s="17" t="s">
        <v>747</v>
      </c>
      <c r="G7685">
        <v>167226</v>
      </c>
      <c r="H7685">
        <v>201</v>
      </c>
    </row>
    <row r="7686" spans="1:8" ht="15" customHeight="1" x14ac:dyDescent="0.25">
      <c r="A7686">
        <v>24100312</v>
      </c>
      <c r="B7686" t="s">
        <v>27635</v>
      </c>
      <c r="C7686" t="s">
        <v>27636</v>
      </c>
      <c r="D7686" t="s">
        <v>2254</v>
      </c>
      <c r="E7686" t="s">
        <v>27637</v>
      </c>
      <c r="F7686" s="17" t="s">
        <v>747</v>
      </c>
      <c r="G7686">
        <v>1209303</v>
      </c>
      <c r="H7686">
        <v>201</v>
      </c>
    </row>
    <row r="7687" spans="1:8" ht="15" customHeight="1" x14ac:dyDescent="0.25">
      <c r="A7687">
        <v>24100392</v>
      </c>
      <c r="B7687" t="s">
        <v>27638</v>
      </c>
      <c r="C7687" t="s">
        <v>27639</v>
      </c>
      <c r="D7687" t="s">
        <v>2254</v>
      </c>
      <c r="E7687" t="s">
        <v>27640</v>
      </c>
      <c r="F7687" s="17" t="s">
        <v>730</v>
      </c>
      <c r="G7687">
        <v>216932</v>
      </c>
      <c r="H7687">
        <v>201</v>
      </c>
    </row>
    <row r="7688" spans="1:8" ht="15" customHeight="1" x14ac:dyDescent="0.25">
      <c r="A7688">
        <v>24100395</v>
      </c>
      <c r="B7688" t="s">
        <v>27641</v>
      </c>
      <c r="C7688" t="s">
        <v>27642</v>
      </c>
      <c r="D7688" t="s">
        <v>27643</v>
      </c>
      <c r="E7688" t="s">
        <v>27644</v>
      </c>
      <c r="F7688" s="17" t="s">
        <v>747</v>
      </c>
      <c r="G7688">
        <v>374834</v>
      </c>
      <c r="H7688">
        <v>201</v>
      </c>
    </row>
    <row r="7689" spans="1:8" ht="15" customHeight="1" x14ac:dyDescent="0.25">
      <c r="A7689">
        <v>24100413</v>
      </c>
      <c r="B7689" t="s">
        <v>27645</v>
      </c>
      <c r="C7689" t="s">
        <v>27646</v>
      </c>
      <c r="D7689" t="s">
        <v>2254</v>
      </c>
      <c r="E7689" t="s">
        <v>27647</v>
      </c>
      <c r="F7689" s="17" t="s">
        <v>744</v>
      </c>
      <c r="G7689">
        <v>5923592</v>
      </c>
      <c r="H7689">
        <v>201</v>
      </c>
    </row>
    <row r="7690" spans="1:8" ht="15" customHeight="1" x14ac:dyDescent="0.25">
      <c r="A7690">
        <v>24100424</v>
      </c>
      <c r="B7690" t="s">
        <v>27648</v>
      </c>
      <c r="C7690" t="s">
        <v>27649</v>
      </c>
      <c r="D7690" t="s">
        <v>2254</v>
      </c>
      <c r="E7690" t="s">
        <v>27650</v>
      </c>
      <c r="F7690" s="17" t="s">
        <v>747</v>
      </c>
      <c r="G7690">
        <v>385170</v>
      </c>
      <c r="H7690">
        <v>201</v>
      </c>
    </row>
    <row r="7691" spans="1:8" ht="15" customHeight="1" x14ac:dyDescent="0.25">
      <c r="A7691">
        <v>24100434</v>
      </c>
      <c r="B7691" t="s">
        <v>27651</v>
      </c>
      <c r="C7691" t="s">
        <v>27652</v>
      </c>
      <c r="D7691" t="s">
        <v>2254</v>
      </c>
      <c r="E7691" t="s">
        <v>27653</v>
      </c>
      <c r="F7691" s="17" t="s">
        <v>629</v>
      </c>
      <c r="G7691">
        <v>184437</v>
      </c>
      <c r="H7691">
        <v>201</v>
      </c>
    </row>
    <row r="7692" spans="1:8" ht="15" customHeight="1" x14ac:dyDescent="0.25">
      <c r="A7692">
        <v>24100437</v>
      </c>
      <c r="B7692" t="s">
        <v>27654</v>
      </c>
      <c r="C7692" t="s">
        <v>27655</v>
      </c>
      <c r="D7692" t="s">
        <v>2254</v>
      </c>
      <c r="E7692" t="s">
        <v>27656</v>
      </c>
      <c r="F7692" s="17" t="s">
        <v>747</v>
      </c>
      <c r="G7692">
        <v>623312</v>
      </c>
      <c r="H7692">
        <v>201</v>
      </c>
    </row>
    <row r="7693" spans="1:8" ht="15" customHeight="1" x14ac:dyDescent="0.25">
      <c r="A7693">
        <v>24100445</v>
      </c>
      <c r="B7693" t="s">
        <v>27657</v>
      </c>
      <c r="C7693" t="s">
        <v>27658</v>
      </c>
      <c r="D7693" t="s">
        <v>27659</v>
      </c>
      <c r="E7693" t="s">
        <v>27660</v>
      </c>
      <c r="F7693" s="17" t="s">
        <v>730</v>
      </c>
      <c r="G7693">
        <v>904866</v>
      </c>
      <c r="H7693">
        <v>201</v>
      </c>
    </row>
    <row r="7694" spans="1:8" ht="15" customHeight="1" x14ac:dyDescent="0.25">
      <c r="A7694">
        <v>24100477</v>
      </c>
      <c r="B7694" t="s">
        <v>27661</v>
      </c>
      <c r="C7694" t="s">
        <v>27662</v>
      </c>
      <c r="D7694" t="s">
        <v>27663</v>
      </c>
      <c r="E7694" t="s">
        <v>4273</v>
      </c>
      <c r="F7694" s="17" t="s">
        <v>696</v>
      </c>
      <c r="G7694">
        <v>2304481</v>
      </c>
      <c r="H7694">
        <v>201</v>
      </c>
    </row>
    <row r="7695" spans="1:8" ht="15" customHeight="1" x14ac:dyDescent="0.25">
      <c r="A7695">
        <v>24100492</v>
      </c>
      <c r="B7695" t="s">
        <v>27664</v>
      </c>
      <c r="C7695" t="s">
        <v>27665</v>
      </c>
      <c r="D7695" t="s">
        <v>2254</v>
      </c>
      <c r="E7695" t="s">
        <v>27666</v>
      </c>
      <c r="F7695" s="17" t="s">
        <v>541</v>
      </c>
      <c r="G7695">
        <v>1108008</v>
      </c>
      <c r="H7695">
        <v>201</v>
      </c>
    </row>
    <row r="7696" spans="1:8" ht="15" customHeight="1" x14ac:dyDescent="0.25">
      <c r="A7696">
        <v>24100499</v>
      </c>
      <c r="B7696" t="s">
        <v>27667</v>
      </c>
      <c r="C7696" t="s">
        <v>27668</v>
      </c>
      <c r="D7696" t="s">
        <v>2254</v>
      </c>
      <c r="E7696" t="s">
        <v>9089</v>
      </c>
      <c r="F7696" s="17" t="s">
        <v>747</v>
      </c>
      <c r="G7696">
        <v>507174</v>
      </c>
      <c r="H7696">
        <v>201</v>
      </c>
    </row>
    <row r="7697" spans="1:8" ht="15" customHeight="1" x14ac:dyDescent="0.25">
      <c r="A7697">
        <v>24100500</v>
      </c>
      <c r="B7697" t="s">
        <v>27669</v>
      </c>
      <c r="C7697" t="s">
        <v>27670</v>
      </c>
      <c r="D7697" t="s">
        <v>2254</v>
      </c>
      <c r="E7697" t="s">
        <v>13652</v>
      </c>
      <c r="F7697" s="17" t="s">
        <v>742</v>
      </c>
      <c r="G7697">
        <v>1573468</v>
      </c>
      <c r="H7697">
        <v>201</v>
      </c>
    </row>
    <row r="7698" spans="1:8" ht="15" customHeight="1" x14ac:dyDescent="0.25">
      <c r="A7698">
        <v>24100507</v>
      </c>
      <c r="B7698" t="s">
        <v>27671</v>
      </c>
      <c r="C7698" t="s">
        <v>27672</v>
      </c>
      <c r="D7698" t="s">
        <v>2254</v>
      </c>
      <c r="E7698" t="s">
        <v>27673</v>
      </c>
      <c r="F7698" s="17" t="s">
        <v>747</v>
      </c>
      <c r="G7698">
        <v>780840</v>
      </c>
      <c r="H7698">
        <v>201</v>
      </c>
    </row>
    <row r="7699" spans="1:8" ht="15" customHeight="1" x14ac:dyDescent="0.25">
      <c r="A7699">
        <v>24100531</v>
      </c>
      <c r="B7699" t="s">
        <v>27674</v>
      </c>
      <c r="C7699" t="s">
        <v>27675</v>
      </c>
      <c r="D7699" t="s">
        <v>2254</v>
      </c>
      <c r="E7699" t="s">
        <v>27676</v>
      </c>
      <c r="F7699" s="17" t="s">
        <v>747</v>
      </c>
      <c r="G7699">
        <v>1015767</v>
      </c>
      <c r="H7699">
        <v>201</v>
      </c>
    </row>
    <row r="7700" spans="1:8" ht="15" customHeight="1" x14ac:dyDescent="0.25">
      <c r="A7700">
        <v>24100562</v>
      </c>
      <c r="B7700" t="s">
        <v>27677</v>
      </c>
      <c r="C7700" t="s">
        <v>27678</v>
      </c>
      <c r="D7700" t="s">
        <v>2254</v>
      </c>
      <c r="E7700" t="s">
        <v>27679</v>
      </c>
      <c r="F7700" s="17" t="s">
        <v>747</v>
      </c>
      <c r="G7700">
        <v>338334</v>
      </c>
      <c r="H7700">
        <v>201</v>
      </c>
    </row>
    <row r="7701" spans="1:8" ht="15" customHeight="1" x14ac:dyDescent="0.25">
      <c r="A7701">
        <v>24100592</v>
      </c>
      <c r="B7701" t="s">
        <v>27680</v>
      </c>
      <c r="C7701" t="s">
        <v>27681</v>
      </c>
      <c r="D7701" t="s">
        <v>2254</v>
      </c>
      <c r="E7701" t="s">
        <v>11323</v>
      </c>
      <c r="F7701" s="17" t="s">
        <v>747</v>
      </c>
      <c r="G7701">
        <v>348735</v>
      </c>
      <c r="H7701">
        <v>201</v>
      </c>
    </row>
    <row r="7702" spans="1:8" ht="15" customHeight="1" x14ac:dyDescent="0.25">
      <c r="A7702">
        <v>24100697</v>
      </c>
      <c r="B7702" t="s">
        <v>27682</v>
      </c>
      <c r="C7702" t="s">
        <v>27683</v>
      </c>
      <c r="D7702" t="s">
        <v>2254</v>
      </c>
      <c r="E7702" t="s">
        <v>27684</v>
      </c>
      <c r="F7702" s="17" t="s">
        <v>747</v>
      </c>
      <c r="G7702">
        <v>426704</v>
      </c>
      <c r="H7702">
        <v>201</v>
      </c>
    </row>
    <row r="7703" spans="1:8" ht="15" customHeight="1" x14ac:dyDescent="0.25">
      <c r="A7703">
        <v>24100725</v>
      </c>
      <c r="B7703" t="s">
        <v>27685</v>
      </c>
      <c r="C7703" t="s">
        <v>27686</v>
      </c>
      <c r="D7703" t="s">
        <v>2254</v>
      </c>
      <c r="E7703" t="s">
        <v>27687</v>
      </c>
      <c r="F7703" s="17" t="s">
        <v>747</v>
      </c>
      <c r="G7703">
        <v>113332</v>
      </c>
      <c r="H7703">
        <v>201</v>
      </c>
    </row>
    <row r="7704" spans="1:8" ht="15" customHeight="1" x14ac:dyDescent="0.25">
      <c r="A7704">
        <v>24100756</v>
      </c>
      <c r="B7704" t="s">
        <v>27688</v>
      </c>
      <c r="C7704" t="s">
        <v>27689</v>
      </c>
      <c r="D7704" t="s">
        <v>27690</v>
      </c>
      <c r="E7704" t="s">
        <v>27691</v>
      </c>
      <c r="F7704" s="17" t="s">
        <v>747</v>
      </c>
      <c r="G7704">
        <v>6419839</v>
      </c>
      <c r="H7704">
        <v>201</v>
      </c>
    </row>
    <row r="7705" spans="1:8" ht="15" customHeight="1" x14ac:dyDescent="0.25">
      <c r="A7705">
        <v>24100870</v>
      </c>
      <c r="B7705" t="s">
        <v>27692</v>
      </c>
      <c r="C7705" t="s">
        <v>23935</v>
      </c>
      <c r="D7705" t="s">
        <v>2254</v>
      </c>
      <c r="E7705" t="s">
        <v>27693</v>
      </c>
      <c r="F7705" s="17" t="s">
        <v>747</v>
      </c>
      <c r="G7705">
        <v>522046</v>
      </c>
      <c r="H7705">
        <v>201</v>
      </c>
    </row>
    <row r="7706" spans="1:8" ht="15" customHeight="1" x14ac:dyDescent="0.25">
      <c r="A7706">
        <v>24100896</v>
      </c>
      <c r="B7706" t="s">
        <v>27694</v>
      </c>
      <c r="C7706" t="s">
        <v>27695</v>
      </c>
      <c r="D7706" t="s">
        <v>2254</v>
      </c>
      <c r="E7706" t="s">
        <v>27696</v>
      </c>
      <c r="F7706" s="17" t="s">
        <v>714</v>
      </c>
      <c r="G7706">
        <v>955958</v>
      </c>
      <c r="H7706">
        <v>201</v>
      </c>
    </row>
    <row r="7707" spans="1:8" ht="15" customHeight="1" x14ac:dyDescent="0.25">
      <c r="A7707">
        <v>24100935</v>
      </c>
      <c r="B7707" t="s">
        <v>27697</v>
      </c>
      <c r="C7707" t="s">
        <v>27698</v>
      </c>
      <c r="D7707" t="s">
        <v>27699</v>
      </c>
      <c r="E7707" t="s">
        <v>27700</v>
      </c>
      <c r="F7707" s="17" t="s">
        <v>749</v>
      </c>
      <c r="G7707">
        <v>1389124</v>
      </c>
      <c r="H7707">
        <v>201</v>
      </c>
    </row>
    <row r="7708" spans="1:8" ht="15" customHeight="1" x14ac:dyDescent="0.25">
      <c r="A7708">
        <v>24107541</v>
      </c>
      <c r="B7708" t="s">
        <v>27701</v>
      </c>
      <c r="C7708" t="s">
        <v>27702</v>
      </c>
      <c r="D7708" t="s">
        <v>2254</v>
      </c>
      <c r="E7708" t="s">
        <v>27703</v>
      </c>
      <c r="F7708" s="17" t="s">
        <v>704</v>
      </c>
      <c r="G7708">
        <v>347141</v>
      </c>
      <c r="H7708">
        <v>201</v>
      </c>
    </row>
    <row r="7709" spans="1:8" ht="15" customHeight="1" x14ac:dyDescent="0.25">
      <c r="A7709">
        <v>24110821</v>
      </c>
      <c r="B7709" t="s">
        <v>27704</v>
      </c>
      <c r="C7709" t="s">
        <v>27705</v>
      </c>
      <c r="D7709" t="s">
        <v>2254</v>
      </c>
      <c r="E7709" t="s">
        <v>27706</v>
      </c>
      <c r="F7709" s="17" t="s">
        <v>714</v>
      </c>
      <c r="G7709">
        <v>736441</v>
      </c>
      <c r="H7709">
        <v>201</v>
      </c>
    </row>
    <row r="7710" spans="1:8" ht="15" customHeight="1" x14ac:dyDescent="0.25">
      <c r="A7710">
        <v>24111043</v>
      </c>
      <c r="B7710" t="s">
        <v>27707</v>
      </c>
      <c r="C7710" t="s">
        <v>27708</v>
      </c>
      <c r="D7710" t="s">
        <v>2254</v>
      </c>
      <c r="E7710" t="s">
        <v>27709</v>
      </c>
      <c r="F7710" s="17" t="s">
        <v>714</v>
      </c>
      <c r="G7710">
        <v>424741</v>
      </c>
      <c r="H7710">
        <v>201</v>
      </c>
    </row>
    <row r="7711" spans="1:8" ht="15" customHeight="1" x14ac:dyDescent="0.25">
      <c r="A7711">
        <v>24112710</v>
      </c>
      <c r="B7711" t="s">
        <v>27710</v>
      </c>
      <c r="C7711" t="s">
        <v>27711</v>
      </c>
      <c r="D7711" t="s">
        <v>2254</v>
      </c>
      <c r="E7711" t="s">
        <v>27712</v>
      </c>
      <c r="F7711" s="17" t="s">
        <v>751</v>
      </c>
      <c r="G7711">
        <v>143910</v>
      </c>
      <c r="H7711">
        <v>201</v>
      </c>
    </row>
    <row r="7712" spans="1:8" ht="15" customHeight="1" x14ac:dyDescent="0.25">
      <c r="A7712">
        <v>24112914</v>
      </c>
      <c r="B7712" t="s">
        <v>27713</v>
      </c>
      <c r="C7712" t="s">
        <v>27714</v>
      </c>
      <c r="D7712" t="s">
        <v>2254</v>
      </c>
      <c r="E7712" t="s">
        <v>27715</v>
      </c>
      <c r="F7712" s="17" t="s">
        <v>730</v>
      </c>
      <c r="G7712">
        <v>523270</v>
      </c>
      <c r="H7712">
        <v>201</v>
      </c>
    </row>
    <row r="7713" spans="1:8" ht="15" customHeight="1" x14ac:dyDescent="0.25">
      <c r="A7713">
        <v>24112937</v>
      </c>
      <c r="B7713" t="s">
        <v>27716</v>
      </c>
      <c r="C7713" t="s">
        <v>27717</v>
      </c>
      <c r="D7713" t="s">
        <v>2254</v>
      </c>
      <c r="E7713" t="s">
        <v>27718</v>
      </c>
      <c r="F7713" s="17" t="s">
        <v>846</v>
      </c>
      <c r="G7713">
        <v>1072649</v>
      </c>
      <c r="H7713">
        <v>201</v>
      </c>
    </row>
    <row r="7714" spans="1:8" ht="15" customHeight="1" x14ac:dyDescent="0.25">
      <c r="A7714">
        <v>24113145</v>
      </c>
      <c r="B7714" t="s">
        <v>27719</v>
      </c>
      <c r="C7714" t="s">
        <v>27720</v>
      </c>
      <c r="D7714" t="s">
        <v>2254</v>
      </c>
      <c r="E7714" t="s">
        <v>27721</v>
      </c>
      <c r="F7714" s="17" t="s">
        <v>714</v>
      </c>
      <c r="G7714">
        <v>934674</v>
      </c>
      <c r="H7714">
        <v>201</v>
      </c>
    </row>
    <row r="7715" spans="1:8" ht="15" customHeight="1" x14ac:dyDescent="0.25">
      <c r="A7715">
        <v>24113213</v>
      </c>
      <c r="B7715" t="s">
        <v>27722</v>
      </c>
      <c r="C7715" t="s">
        <v>27723</v>
      </c>
      <c r="D7715" t="s">
        <v>2254</v>
      </c>
      <c r="E7715" t="s">
        <v>27724</v>
      </c>
      <c r="F7715" s="17" t="s">
        <v>710</v>
      </c>
      <c r="G7715">
        <v>3964283</v>
      </c>
      <c r="H7715">
        <v>201</v>
      </c>
    </row>
    <row r="7716" spans="1:8" ht="15" customHeight="1" x14ac:dyDescent="0.25">
      <c r="A7716">
        <v>24113521</v>
      </c>
      <c r="B7716" t="s">
        <v>27725</v>
      </c>
      <c r="C7716" t="s">
        <v>27726</v>
      </c>
      <c r="D7716" t="s">
        <v>2254</v>
      </c>
      <c r="E7716" t="s">
        <v>27727</v>
      </c>
      <c r="F7716" s="17" t="s">
        <v>714</v>
      </c>
      <c r="G7716">
        <v>189168</v>
      </c>
      <c r="H7716">
        <v>201</v>
      </c>
    </row>
    <row r="7717" spans="1:8" ht="15" customHeight="1" x14ac:dyDescent="0.25">
      <c r="A7717">
        <v>24113647</v>
      </c>
      <c r="B7717" t="s">
        <v>27728</v>
      </c>
      <c r="C7717" t="s">
        <v>27729</v>
      </c>
      <c r="D7717" t="s">
        <v>2254</v>
      </c>
      <c r="E7717" t="s">
        <v>27730</v>
      </c>
      <c r="F7717" s="17" t="s">
        <v>730</v>
      </c>
      <c r="G7717">
        <v>681612</v>
      </c>
      <c r="H7717">
        <v>201</v>
      </c>
    </row>
    <row r="7718" spans="1:8" ht="15" customHeight="1" x14ac:dyDescent="0.25">
      <c r="A7718">
        <v>24114156</v>
      </c>
      <c r="B7718" t="s">
        <v>27731</v>
      </c>
      <c r="C7718" t="s">
        <v>27732</v>
      </c>
      <c r="D7718" t="s">
        <v>2254</v>
      </c>
      <c r="E7718" t="s">
        <v>27733</v>
      </c>
      <c r="F7718" s="17" t="s">
        <v>714</v>
      </c>
      <c r="G7718">
        <v>538654</v>
      </c>
      <c r="H7718">
        <v>201</v>
      </c>
    </row>
    <row r="7719" spans="1:8" ht="15" customHeight="1" x14ac:dyDescent="0.25">
      <c r="A7719">
        <v>24114490</v>
      </c>
      <c r="B7719" t="s">
        <v>27734</v>
      </c>
      <c r="C7719" t="s">
        <v>27735</v>
      </c>
      <c r="D7719" t="s">
        <v>2254</v>
      </c>
      <c r="E7719" t="s">
        <v>27736</v>
      </c>
      <c r="F7719" s="17" t="s">
        <v>714</v>
      </c>
      <c r="G7719">
        <v>153031</v>
      </c>
      <c r="H7719">
        <v>201</v>
      </c>
    </row>
    <row r="7720" spans="1:8" ht="15" customHeight="1" x14ac:dyDescent="0.25">
      <c r="A7720">
        <v>24114669</v>
      </c>
      <c r="B7720" t="s">
        <v>27737</v>
      </c>
      <c r="C7720" t="s">
        <v>27738</v>
      </c>
      <c r="D7720" t="s">
        <v>2254</v>
      </c>
      <c r="E7720" t="s">
        <v>27739</v>
      </c>
      <c r="F7720" s="17" t="s">
        <v>714</v>
      </c>
      <c r="G7720">
        <v>878166</v>
      </c>
      <c r="H7720">
        <v>201</v>
      </c>
    </row>
    <row r="7721" spans="1:8" ht="15" customHeight="1" x14ac:dyDescent="0.25">
      <c r="A7721">
        <v>24114680</v>
      </c>
      <c r="B7721" t="s">
        <v>27740</v>
      </c>
      <c r="C7721" t="s">
        <v>27741</v>
      </c>
      <c r="D7721" t="s">
        <v>2254</v>
      </c>
      <c r="E7721" t="s">
        <v>27742</v>
      </c>
      <c r="F7721" s="17" t="s">
        <v>714</v>
      </c>
      <c r="G7721">
        <v>195229</v>
      </c>
      <c r="H7721">
        <v>201</v>
      </c>
    </row>
    <row r="7722" spans="1:8" ht="15" customHeight="1" x14ac:dyDescent="0.25">
      <c r="A7722">
        <v>24115071</v>
      </c>
      <c r="B7722" t="s">
        <v>27743</v>
      </c>
      <c r="C7722" t="s">
        <v>27744</v>
      </c>
      <c r="D7722" t="s">
        <v>2254</v>
      </c>
      <c r="E7722" t="s">
        <v>27745</v>
      </c>
      <c r="F7722" s="17" t="s">
        <v>714</v>
      </c>
      <c r="G7722">
        <v>305852</v>
      </c>
      <c r="H7722">
        <v>201</v>
      </c>
    </row>
    <row r="7723" spans="1:8" ht="15" customHeight="1" x14ac:dyDescent="0.25">
      <c r="A7723">
        <v>24115110</v>
      </c>
      <c r="B7723" t="s">
        <v>27746</v>
      </c>
      <c r="C7723" t="s">
        <v>27747</v>
      </c>
      <c r="D7723" t="s">
        <v>2254</v>
      </c>
      <c r="E7723" t="s">
        <v>27748</v>
      </c>
      <c r="F7723" s="17" t="s">
        <v>714</v>
      </c>
      <c r="G7723">
        <v>1523959</v>
      </c>
      <c r="H7723">
        <v>201</v>
      </c>
    </row>
    <row r="7724" spans="1:8" ht="15" customHeight="1" x14ac:dyDescent="0.25">
      <c r="A7724">
        <v>24115112</v>
      </c>
      <c r="B7724" t="s">
        <v>27749</v>
      </c>
      <c r="C7724" t="s">
        <v>27750</v>
      </c>
      <c r="D7724" t="s">
        <v>27751</v>
      </c>
      <c r="E7724" t="s">
        <v>27752</v>
      </c>
      <c r="F7724" s="17" t="s">
        <v>714</v>
      </c>
      <c r="G7724">
        <v>1282051</v>
      </c>
      <c r="H7724">
        <v>201</v>
      </c>
    </row>
    <row r="7725" spans="1:8" ht="15" customHeight="1" x14ac:dyDescent="0.25">
      <c r="A7725">
        <v>24115279</v>
      </c>
      <c r="B7725" t="s">
        <v>27753</v>
      </c>
      <c r="C7725" t="s">
        <v>27754</v>
      </c>
      <c r="D7725" t="s">
        <v>2254</v>
      </c>
      <c r="E7725" t="s">
        <v>27755</v>
      </c>
      <c r="F7725" s="17" t="s">
        <v>714</v>
      </c>
      <c r="G7725">
        <v>802271</v>
      </c>
      <c r="H7725">
        <v>201</v>
      </c>
    </row>
    <row r="7726" spans="1:8" ht="15" customHeight="1" x14ac:dyDescent="0.25">
      <c r="A7726">
        <v>24115286</v>
      </c>
      <c r="B7726" t="s">
        <v>27756</v>
      </c>
      <c r="C7726" t="s">
        <v>27757</v>
      </c>
      <c r="D7726" t="s">
        <v>2254</v>
      </c>
      <c r="E7726" t="s">
        <v>27758</v>
      </c>
      <c r="F7726" s="17" t="s">
        <v>714</v>
      </c>
      <c r="G7726">
        <v>581902</v>
      </c>
      <c r="H7726">
        <v>201</v>
      </c>
    </row>
    <row r="7727" spans="1:8" ht="15" customHeight="1" x14ac:dyDescent="0.25">
      <c r="A7727">
        <v>24115535</v>
      </c>
      <c r="B7727" t="s">
        <v>27759</v>
      </c>
      <c r="C7727" t="s">
        <v>27760</v>
      </c>
      <c r="D7727" t="s">
        <v>2254</v>
      </c>
      <c r="E7727" t="s">
        <v>27761</v>
      </c>
      <c r="F7727" s="17" t="s">
        <v>714</v>
      </c>
      <c r="G7727">
        <v>433856</v>
      </c>
      <c r="H7727">
        <v>201</v>
      </c>
    </row>
    <row r="7728" spans="1:8" ht="15" customHeight="1" x14ac:dyDescent="0.25">
      <c r="A7728">
        <v>24115655</v>
      </c>
      <c r="B7728" t="s">
        <v>27762</v>
      </c>
      <c r="C7728" t="s">
        <v>27763</v>
      </c>
      <c r="D7728" t="s">
        <v>2254</v>
      </c>
      <c r="E7728" t="s">
        <v>27764</v>
      </c>
      <c r="F7728" s="17" t="s">
        <v>714</v>
      </c>
      <c r="G7728">
        <v>1150479</v>
      </c>
      <c r="H7728">
        <v>201</v>
      </c>
    </row>
    <row r="7729" spans="1:8" ht="15" customHeight="1" x14ac:dyDescent="0.25">
      <c r="A7729">
        <v>24115830</v>
      </c>
      <c r="B7729" t="s">
        <v>27765</v>
      </c>
      <c r="C7729" t="s">
        <v>27766</v>
      </c>
      <c r="D7729" t="s">
        <v>27767</v>
      </c>
      <c r="E7729" t="s">
        <v>27768</v>
      </c>
      <c r="F7729" s="17" t="s">
        <v>714</v>
      </c>
      <c r="G7729">
        <v>972003</v>
      </c>
      <c r="H7729">
        <v>201</v>
      </c>
    </row>
    <row r="7730" spans="1:8" ht="15" customHeight="1" x14ac:dyDescent="0.25">
      <c r="A7730">
        <v>24116025</v>
      </c>
      <c r="B7730" t="s">
        <v>27769</v>
      </c>
      <c r="C7730" t="s">
        <v>27770</v>
      </c>
      <c r="D7730" t="s">
        <v>2254</v>
      </c>
      <c r="E7730" t="s">
        <v>27771</v>
      </c>
      <c r="F7730" s="17" t="s">
        <v>714</v>
      </c>
      <c r="G7730">
        <v>289586</v>
      </c>
      <c r="H7730">
        <v>201</v>
      </c>
    </row>
    <row r="7731" spans="1:8" ht="15" customHeight="1" x14ac:dyDescent="0.25">
      <c r="A7731">
        <v>24116191</v>
      </c>
      <c r="B7731" t="s">
        <v>27772</v>
      </c>
      <c r="C7731" t="s">
        <v>27773</v>
      </c>
      <c r="D7731" t="s">
        <v>2254</v>
      </c>
      <c r="E7731" t="s">
        <v>27774</v>
      </c>
      <c r="F7731" s="17" t="s">
        <v>714</v>
      </c>
      <c r="G7731">
        <v>85777</v>
      </c>
      <c r="H7731">
        <v>201</v>
      </c>
    </row>
    <row r="7732" spans="1:8" ht="15" customHeight="1" x14ac:dyDescent="0.25">
      <c r="A7732">
        <v>24116479</v>
      </c>
      <c r="B7732" t="s">
        <v>27775</v>
      </c>
      <c r="C7732" t="s">
        <v>27776</v>
      </c>
      <c r="D7732" t="s">
        <v>2254</v>
      </c>
      <c r="E7732" t="s">
        <v>27777</v>
      </c>
      <c r="F7732" s="17" t="s">
        <v>730</v>
      </c>
      <c r="G7732">
        <v>384829</v>
      </c>
      <c r="H7732">
        <v>201</v>
      </c>
    </row>
    <row r="7733" spans="1:8" ht="15" customHeight="1" x14ac:dyDescent="0.25">
      <c r="A7733">
        <v>24116612</v>
      </c>
      <c r="B7733" t="s">
        <v>27778</v>
      </c>
      <c r="C7733" t="s">
        <v>27779</v>
      </c>
      <c r="D7733" t="s">
        <v>2254</v>
      </c>
      <c r="E7733" t="s">
        <v>27780</v>
      </c>
      <c r="F7733" s="17" t="s">
        <v>714</v>
      </c>
      <c r="G7733">
        <v>691900</v>
      </c>
      <c r="H7733">
        <v>201</v>
      </c>
    </row>
    <row r="7734" spans="1:8" ht="15" customHeight="1" x14ac:dyDescent="0.25">
      <c r="A7734">
        <v>24116750</v>
      </c>
      <c r="B7734" t="s">
        <v>27781</v>
      </c>
      <c r="C7734" t="s">
        <v>27782</v>
      </c>
      <c r="D7734" t="s">
        <v>2254</v>
      </c>
      <c r="E7734" t="s">
        <v>27783</v>
      </c>
      <c r="F7734" s="17" t="s">
        <v>714</v>
      </c>
      <c r="G7734">
        <v>523121</v>
      </c>
      <c r="H7734">
        <v>201</v>
      </c>
    </row>
    <row r="7735" spans="1:8" ht="15" customHeight="1" x14ac:dyDescent="0.25">
      <c r="A7735">
        <v>24116753</v>
      </c>
      <c r="B7735" t="s">
        <v>27784</v>
      </c>
      <c r="C7735" t="s">
        <v>27785</v>
      </c>
      <c r="D7735" t="s">
        <v>2254</v>
      </c>
      <c r="E7735" t="s">
        <v>27786</v>
      </c>
      <c r="F7735" s="17" t="s">
        <v>706</v>
      </c>
      <c r="G7735">
        <v>6853923</v>
      </c>
      <c r="H7735">
        <v>201</v>
      </c>
    </row>
    <row r="7736" spans="1:8" ht="15" customHeight="1" x14ac:dyDescent="0.25">
      <c r="A7736">
        <v>24116771</v>
      </c>
      <c r="B7736" t="s">
        <v>27787</v>
      </c>
      <c r="C7736" t="s">
        <v>27788</v>
      </c>
      <c r="D7736" t="s">
        <v>2254</v>
      </c>
      <c r="E7736" t="s">
        <v>27789</v>
      </c>
      <c r="F7736" s="17" t="s">
        <v>714</v>
      </c>
      <c r="G7736">
        <v>525972</v>
      </c>
      <c r="H7736">
        <v>201</v>
      </c>
    </row>
    <row r="7737" spans="1:8" ht="15" customHeight="1" x14ac:dyDescent="0.25">
      <c r="A7737">
        <v>24116912</v>
      </c>
      <c r="B7737" t="s">
        <v>27790</v>
      </c>
      <c r="C7737" t="s">
        <v>27791</v>
      </c>
      <c r="D7737" t="s">
        <v>2254</v>
      </c>
      <c r="E7737" t="s">
        <v>27792</v>
      </c>
      <c r="F7737" s="17" t="s">
        <v>714</v>
      </c>
      <c r="G7737">
        <v>95336</v>
      </c>
      <c r="H7737">
        <v>201</v>
      </c>
    </row>
    <row r="7738" spans="1:8" ht="15" customHeight="1" x14ac:dyDescent="0.25">
      <c r="A7738">
        <v>24116947</v>
      </c>
      <c r="B7738" t="s">
        <v>27793</v>
      </c>
      <c r="C7738" t="s">
        <v>27794</v>
      </c>
      <c r="D7738" t="s">
        <v>2254</v>
      </c>
      <c r="E7738" t="s">
        <v>27795</v>
      </c>
      <c r="F7738" s="17" t="s">
        <v>714</v>
      </c>
      <c r="G7738">
        <v>1203984</v>
      </c>
      <c r="H7738">
        <v>201</v>
      </c>
    </row>
    <row r="7739" spans="1:8" ht="15" customHeight="1" x14ac:dyDescent="0.25">
      <c r="A7739">
        <v>24117018</v>
      </c>
      <c r="B7739" t="s">
        <v>27796</v>
      </c>
      <c r="C7739" t="s">
        <v>27797</v>
      </c>
      <c r="D7739" t="s">
        <v>2254</v>
      </c>
      <c r="E7739" t="s">
        <v>27798</v>
      </c>
      <c r="F7739" s="17" t="s">
        <v>714</v>
      </c>
      <c r="G7739">
        <v>436393</v>
      </c>
      <c r="H7739">
        <v>201</v>
      </c>
    </row>
    <row r="7740" spans="1:8" ht="15" customHeight="1" x14ac:dyDescent="0.25">
      <c r="A7740">
        <v>24117051</v>
      </c>
      <c r="B7740" t="s">
        <v>27799</v>
      </c>
      <c r="C7740" t="s">
        <v>27800</v>
      </c>
      <c r="D7740" t="s">
        <v>2254</v>
      </c>
      <c r="E7740" t="s">
        <v>27801</v>
      </c>
      <c r="F7740" s="17" t="s">
        <v>714</v>
      </c>
      <c r="G7740">
        <v>533786</v>
      </c>
      <c r="H7740">
        <v>201</v>
      </c>
    </row>
    <row r="7741" spans="1:8" ht="15" customHeight="1" x14ac:dyDescent="0.25">
      <c r="A7741">
        <v>24117119</v>
      </c>
      <c r="B7741" t="s">
        <v>27802</v>
      </c>
      <c r="C7741" t="s">
        <v>27803</v>
      </c>
      <c r="D7741" t="s">
        <v>2254</v>
      </c>
      <c r="E7741" t="s">
        <v>27804</v>
      </c>
      <c r="F7741" s="17" t="s">
        <v>706</v>
      </c>
      <c r="G7741">
        <v>286511</v>
      </c>
      <c r="H7741">
        <v>201</v>
      </c>
    </row>
    <row r="7742" spans="1:8" ht="15" customHeight="1" x14ac:dyDescent="0.25">
      <c r="A7742">
        <v>24117309</v>
      </c>
      <c r="B7742" t="s">
        <v>27805</v>
      </c>
      <c r="C7742" t="s">
        <v>27806</v>
      </c>
      <c r="D7742" t="s">
        <v>2254</v>
      </c>
      <c r="E7742" t="s">
        <v>27807</v>
      </c>
      <c r="F7742" s="17" t="s">
        <v>714</v>
      </c>
      <c r="G7742">
        <v>199076</v>
      </c>
      <c r="H7742">
        <v>201</v>
      </c>
    </row>
    <row r="7743" spans="1:8" ht="15" customHeight="1" x14ac:dyDescent="0.25">
      <c r="A7743">
        <v>24117643</v>
      </c>
      <c r="B7743" t="s">
        <v>27808</v>
      </c>
      <c r="C7743" t="s">
        <v>27809</v>
      </c>
      <c r="D7743" t="s">
        <v>2254</v>
      </c>
      <c r="E7743" t="s">
        <v>27810</v>
      </c>
      <c r="F7743" s="17" t="s">
        <v>730</v>
      </c>
      <c r="G7743">
        <v>349781</v>
      </c>
      <c r="H7743">
        <v>201</v>
      </c>
    </row>
    <row r="7744" spans="1:8" ht="15" customHeight="1" x14ac:dyDescent="0.25">
      <c r="A7744">
        <v>24117785</v>
      </c>
      <c r="B7744" t="s">
        <v>27811</v>
      </c>
      <c r="C7744" t="s">
        <v>27812</v>
      </c>
      <c r="D7744" t="s">
        <v>2254</v>
      </c>
      <c r="E7744" t="s">
        <v>27813</v>
      </c>
      <c r="F7744" s="17" t="s">
        <v>714</v>
      </c>
      <c r="G7744">
        <v>1100431</v>
      </c>
      <c r="H7744">
        <v>201</v>
      </c>
    </row>
    <row r="7745" spans="1:8" ht="15" customHeight="1" x14ac:dyDescent="0.25">
      <c r="A7745">
        <v>24117877</v>
      </c>
      <c r="B7745" t="s">
        <v>27814</v>
      </c>
      <c r="C7745" t="s">
        <v>27815</v>
      </c>
      <c r="D7745" t="s">
        <v>2254</v>
      </c>
      <c r="E7745" t="s">
        <v>27816</v>
      </c>
      <c r="F7745" s="17" t="s">
        <v>714</v>
      </c>
      <c r="G7745">
        <v>108381</v>
      </c>
      <c r="H7745">
        <v>201</v>
      </c>
    </row>
    <row r="7746" spans="1:8" ht="15" customHeight="1" x14ac:dyDescent="0.25">
      <c r="A7746">
        <v>24117882</v>
      </c>
      <c r="B7746" t="s">
        <v>27817</v>
      </c>
      <c r="C7746" t="s">
        <v>27818</v>
      </c>
      <c r="D7746" t="s">
        <v>2254</v>
      </c>
      <c r="E7746" t="s">
        <v>27819</v>
      </c>
      <c r="F7746" s="17" t="s">
        <v>714</v>
      </c>
      <c r="G7746">
        <v>134922</v>
      </c>
      <c r="H7746">
        <v>201</v>
      </c>
    </row>
    <row r="7747" spans="1:8" ht="15" customHeight="1" x14ac:dyDescent="0.25">
      <c r="A7747">
        <v>24117979</v>
      </c>
      <c r="B7747" t="s">
        <v>27820</v>
      </c>
      <c r="C7747" t="s">
        <v>27821</v>
      </c>
      <c r="D7747" t="s">
        <v>2254</v>
      </c>
      <c r="E7747" t="s">
        <v>27822</v>
      </c>
      <c r="F7747" s="17" t="s">
        <v>712</v>
      </c>
      <c r="G7747">
        <v>450084</v>
      </c>
      <c r="H7747">
        <v>201</v>
      </c>
    </row>
    <row r="7748" spans="1:8" ht="15" customHeight="1" x14ac:dyDescent="0.25">
      <c r="A7748">
        <v>24120476</v>
      </c>
      <c r="B7748" t="s">
        <v>27823</v>
      </c>
      <c r="C7748" t="s">
        <v>27824</v>
      </c>
      <c r="D7748" t="s">
        <v>2254</v>
      </c>
      <c r="E7748" t="s">
        <v>27825</v>
      </c>
      <c r="F7748" s="17" t="s">
        <v>664</v>
      </c>
      <c r="G7748">
        <v>1227297</v>
      </c>
      <c r="H7748">
        <v>201</v>
      </c>
    </row>
    <row r="7749" spans="1:8" ht="15" customHeight="1" x14ac:dyDescent="0.25">
      <c r="A7749">
        <v>24120495</v>
      </c>
      <c r="B7749" t="s">
        <v>27826</v>
      </c>
      <c r="C7749" t="s">
        <v>27827</v>
      </c>
      <c r="D7749" t="s">
        <v>27828</v>
      </c>
      <c r="E7749" t="s">
        <v>27829</v>
      </c>
      <c r="F7749" s="17" t="s">
        <v>664</v>
      </c>
      <c r="G7749">
        <v>270582</v>
      </c>
      <c r="H7749">
        <v>201</v>
      </c>
    </row>
    <row r="7750" spans="1:8" ht="15" customHeight="1" x14ac:dyDescent="0.25">
      <c r="A7750">
        <v>24120516</v>
      </c>
      <c r="B7750" t="s">
        <v>27830</v>
      </c>
      <c r="C7750" t="s">
        <v>27831</v>
      </c>
      <c r="D7750" t="s">
        <v>2254</v>
      </c>
      <c r="E7750" t="s">
        <v>27832</v>
      </c>
      <c r="F7750" s="17" t="s">
        <v>597</v>
      </c>
      <c r="G7750">
        <v>2150793</v>
      </c>
      <c r="H7750">
        <v>201</v>
      </c>
    </row>
    <row r="7751" spans="1:8" ht="15" customHeight="1" x14ac:dyDescent="0.25">
      <c r="A7751">
        <v>24120616</v>
      </c>
      <c r="B7751" t="s">
        <v>27833</v>
      </c>
      <c r="C7751" t="s">
        <v>27834</v>
      </c>
      <c r="D7751" t="s">
        <v>2254</v>
      </c>
      <c r="E7751" t="s">
        <v>27835</v>
      </c>
      <c r="F7751" s="17" t="s">
        <v>664</v>
      </c>
      <c r="G7751">
        <v>803556</v>
      </c>
      <c r="H7751">
        <v>201</v>
      </c>
    </row>
    <row r="7752" spans="1:8" ht="15" customHeight="1" x14ac:dyDescent="0.25">
      <c r="A7752">
        <v>24120645</v>
      </c>
      <c r="B7752" t="s">
        <v>27836</v>
      </c>
      <c r="C7752" t="s">
        <v>27837</v>
      </c>
      <c r="D7752" t="s">
        <v>2254</v>
      </c>
      <c r="E7752" t="s">
        <v>27838</v>
      </c>
      <c r="F7752" s="17" t="s">
        <v>664</v>
      </c>
      <c r="G7752">
        <v>1232870</v>
      </c>
      <c r="H7752">
        <v>201</v>
      </c>
    </row>
    <row r="7753" spans="1:8" ht="15" customHeight="1" x14ac:dyDescent="0.25">
      <c r="A7753">
        <v>24120678</v>
      </c>
      <c r="B7753" t="s">
        <v>27839</v>
      </c>
      <c r="C7753" t="s">
        <v>27840</v>
      </c>
      <c r="D7753" t="s">
        <v>2254</v>
      </c>
      <c r="E7753" t="s">
        <v>27841</v>
      </c>
      <c r="F7753" s="17" t="s">
        <v>660</v>
      </c>
      <c r="G7753">
        <v>57351</v>
      </c>
      <c r="H7753">
        <v>201</v>
      </c>
    </row>
    <row r="7754" spans="1:8" ht="15" customHeight="1" x14ac:dyDescent="0.25">
      <c r="A7754">
        <v>24124621</v>
      </c>
      <c r="B7754" t="s">
        <v>27842</v>
      </c>
      <c r="C7754" t="s">
        <v>27843</v>
      </c>
      <c r="D7754" t="s">
        <v>2254</v>
      </c>
      <c r="E7754" t="s">
        <v>27844</v>
      </c>
      <c r="F7754" s="17" t="s">
        <v>531</v>
      </c>
      <c r="G7754">
        <v>376997</v>
      </c>
      <c r="H7754">
        <v>201</v>
      </c>
    </row>
    <row r="7755" spans="1:8" ht="15" customHeight="1" x14ac:dyDescent="0.25">
      <c r="A7755">
        <v>24124664</v>
      </c>
      <c r="B7755" t="s">
        <v>27845</v>
      </c>
      <c r="C7755" t="s">
        <v>27846</v>
      </c>
      <c r="D7755" t="s">
        <v>2254</v>
      </c>
      <c r="E7755" t="s">
        <v>27847</v>
      </c>
      <c r="F7755" s="17" t="s">
        <v>531</v>
      </c>
      <c r="G7755">
        <v>559715</v>
      </c>
      <c r="H7755">
        <v>201</v>
      </c>
    </row>
    <row r="7756" spans="1:8" ht="15" customHeight="1" x14ac:dyDescent="0.25">
      <c r="A7756">
        <v>24124720</v>
      </c>
      <c r="B7756" t="s">
        <v>27848</v>
      </c>
      <c r="C7756" t="s">
        <v>27849</v>
      </c>
      <c r="D7756" t="s">
        <v>27850</v>
      </c>
      <c r="E7756" t="s">
        <v>27851</v>
      </c>
      <c r="F7756" s="17" t="s">
        <v>531</v>
      </c>
      <c r="G7756">
        <v>420470</v>
      </c>
      <c r="H7756">
        <v>201</v>
      </c>
    </row>
    <row r="7757" spans="1:8" ht="15" customHeight="1" x14ac:dyDescent="0.25">
      <c r="A7757">
        <v>24124751</v>
      </c>
      <c r="B7757" t="s">
        <v>27852</v>
      </c>
      <c r="C7757" t="s">
        <v>27853</v>
      </c>
      <c r="D7757" t="s">
        <v>2254</v>
      </c>
      <c r="E7757" t="s">
        <v>27854</v>
      </c>
      <c r="F7757" s="17" t="s">
        <v>537</v>
      </c>
      <c r="G7757">
        <v>229160</v>
      </c>
      <c r="H7757">
        <v>201</v>
      </c>
    </row>
    <row r="7758" spans="1:8" ht="15" customHeight="1" x14ac:dyDescent="0.25">
      <c r="A7758">
        <v>24124986</v>
      </c>
      <c r="B7758" t="s">
        <v>27855</v>
      </c>
      <c r="C7758" t="s">
        <v>27856</v>
      </c>
      <c r="D7758" t="s">
        <v>2254</v>
      </c>
      <c r="E7758" t="s">
        <v>27857</v>
      </c>
      <c r="F7758" s="17" t="s">
        <v>531</v>
      </c>
      <c r="G7758">
        <v>1967055</v>
      </c>
      <c r="H7758">
        <v>201</v>
      </c>
    </row>
    <row r="7759" spans="1:8" ht="15" customHeight="1" x14ac:dyDescent="0.25">
      <c r="A7759">
        <v>24125000</v>
      </c>
      <c r="B7759" t="s">
        <v>27858</v>
      </c>
      <c r="C7759" t="s">
        <v>27859</v>
      </c>
      <c r="D7759" t="s">
        <v>27860</v>
      </c>
      <c r="E7759" t="s">
        <v>27861</v>
      </c>
      <c r="F7759" s="17" t="s">
        <v>531</v>
      </c>
      <c r="G7759">
        <v>1674565</v>
      </c>
      <c r="H7759">
        <v>201</v>
      </c>
    </row>
    <row r="7760" spans="1:8" ht="15" customHeight="1" x14ac:dyDescent="0.25">
      <c r="A7760">
        <v>24125226</v>
      </c>
      <c r="B7760" t="s">
        <v>27862</v>
      </c>
      <c r="C7760" t="s">
        <v>27863</v>
      </c>
      <c r="D7760" t="s">
        <v>2254</v>
      </c>
      <c r="E7760" t="s">
        <v>27864</v>
      </c>
      <c r="F7760" s="17" t="s">
        <v>531</v>
      </c>
      <c r="G7760">
        <v>136861</v>
      </c>
      <c r="H7760">
        <v>201</v>
      </c>
    </row>
    <row r="7761" spans="1:8" ht="15" customHeight="1" x14ac:dyDescent="0.25">
      <c r="A7761">
        <v>24125290</v>
      </c>
      <c r="B7761" t="s">
        <v>27865</v>
      </c>
      <c r="C7761" t="s">
        <v>27866</v>
      </c>
      <c r="D7761" t="s">
        <v>27867</v>
      </c>
      <c r="E7761" t="s">
        <v>27868</v>
      </c>
      <c r="F7761" s="17" t="s">
        <v>714</v>
      </c>
      <c r="G7761">
        <v>4436206</v>
      </c>
      <c r="H7761">
        <v>201</v>
      </c>
    </row>
    <row r="7762" spans="1:8" ht="15" customHeight="1" x14ac:dyDescent="0.25">
      <c r="A7762">
        <v>24125320</v>
      </c>
      <c r="B7762" t="s">
        <v>27869</v>
      </c>
      <c r="C7762" t="s">
        <v>27870</v>
      </c>
      <c r="D7762" t="s">
        <v>27871</v>
      </c>
      <c r="E7762" t="s">
        <v>27872</v>
      </c>
      <c r="F7762" s="17" t="s">
        <v>531</v>
      </c>
      <c r="G7762">
        <v>409774</v>
      </c>
      <c r="H7762">
        <v>201</v>
      </c>
    </row>
    <row r="7763" spans="1:8" ht="15" customHeight="1" x14ac:dyDescent="0.25">
      <c r="A7763">
        <v>24125470</v>
      </c>
      <c r="B7763" t="s">
        <v>27873</v>
      </c>
      <c r="C7763" t="s">
        <v>27874</v>
      </c>
      <c r="D7763" t="s">
        <v>2254</v>
      </c>
      <c r="E7763" t="s">
        <v>27875</v>
      </c>
      <c r="F7763" s="17" t="s">
        <v>535</v>
      </c>
      <c r="G7763">
        <v>89682</v>
      </c>
      <c r="H7763">
        <v>201</v>
      </c>
    </row>
    <row r="7764" spans="1:8" ht="15" customHeight="1" x14ac:dyDescent="0.25">
      <c r="A7764">
        <v>24125528</v>
      </c>
      <c r="B7764" t="s">
        <v>27876</v>
      </c>
      <c r="C7764" t="s">
        <v>27877</v>
      </c>
      <c r="D7764" t="s">
        <v>2254</v>
      </c>
      <c r="E7764" t="s">
        <v>27878</v>
      </c>
      <c r="F7764" s="17" t="s">
        <v>531</v>
      </c>
      <c r="G7764">
        <v>16300829</v>
      </c>
      <c r="H7764">
        <v>201</v>
      </c>
    </row>
    <row r="7765" spans="1:8" ht="15" customHeight="1" x14ac:dyDescent="0.25">
      <c r="A7765">
        <v>24125537</v>
      </c>
      <c r="B7765" t="s">
        <v>27879</v>
      </c>
      <c r="C7765" t="s">
        <v>27880</v>
      </c>
      <c r="D7765" t="s">
        <v>2254</v>
      </c>
      <c r="E7765" t="s">
        <v>27881</v>
      </c>
      <c r="F7765" s="17" t="s">
        <v>730</v>
      </c>
      <c r="G7765">
        <v>658319</v>
      </c>
      <c r="H7765">
        <v>201</v>
      </c>
    </row>
    <row r="7766" spans="1:8" ht="15" customHeight="1" x14ac:dyDescent="0.25">
      <c r="A7766">
        <v>24125608</v>
      </c>
      <c r="B7766" t="s">
        <v>27882</v>
      </c>
      <c r="C7766" t="s">
        <v>27883</v>
      </c>
      <c r="D7766" t="s">
        <v>27884</v>
      </c>
      <c r="E7766" t="s">
        <v>27885</v>
      </c>
      <c r="F7766" s="17" t="s">
        <v>714</v>
      </c>
      <c r="G7766">
        <v>4074832</v>
      </c>
      <c r="H7766">
        <v>201</v>
      </c>
    </row>
    <row r="7767" spans="1:8" ht="15" customHeight="1" x14ac:dyDescent="0.25">
      <c r="A7767">
        <v>24125635</v>
      </c>
      <c r="B7767" t="s">
        <v>27886</v>
      </c>
      <c r="C7767" t="s">
        <v>27887</v>
      </c>
      <c r="D7767" t="s">
        <v>2254</v>
      </c>
      <c r="E7767" t="s">
        <v>27888</v>
      </c>
      <c r="F7767" s="17" t="s">
        <v>838</v>
      </c>
      <c r="G7767">
        <v>2997864</v>
      </c>
      <c r="H7767">
        <v>201</v>
      </c>
    </row>
    <row r="7768" spans="1:8" ht="15" customHeight="1" x14ac:dyDescent="0.25">
      <c r="A7768">
        <v>24125653</v>
      </c>
      <c r="B7768" t="s">
        <v>27889</v>
      </c>
      <c r="C7768" t="s">
        <v>27890</v>
      </c>
      <c r="D7768" t="s">
        <v>2254</v>
      </c>
      <c r="E7768" t="s">
        <v>27891</v>
      </c>
      <c r="F7768" s="17" t="s">
        <v>535</v>
      </c>
      <c r="G7768">
        <v>261293</v>
      </c>
      <c r="H7768">
        <v>201</v>
      </c>
    </row>
    <row r="7769" spans="1:8" ht="15" customHeight="1" x14ac:dyDescent="0.25">
      <c r="A7769">
        <v>24129588</v>
      </c>
      <c r="B7769" t="s">
        <v>27892</v>
      </c>
      <c r="C7769" t="s">
        <v>27893</v>
      </c>
      <c r="D7769" t="s">
        <v>2254</v>
      </c>
      <c r="E7769" t="s">
        <v>27894</v>
      </c>
      <c r="F7769" s="17" t="s">
        <v>621</v>
      </c>
      <c r="G7769">
        <v>2477458</v>
      </c>
      <c r="H7769">
        <v>201</v>
      </c>
    </row>
    <row r="7770" spans="1:8" ht="15" customHeight="1" x14ac:dyDescent="0.25">
      <c r="A7770">
        <v>24129764</v>
      </c>
      <c r="B7770" t="s">
        <v>27895</v>
      </c>
      <c r="C7770" t="s">
        <v>27896</v>
      </c>
      <c r="D7770" t="s">
        <v>2254</v>
      </c>
      <c r="E7770" t="s">
        <v>27897</v>
      </c>
      <c r="F7770" s="17" t="s">
        <v>621</v>
      </c>
      <c r="G7770">
        <v>658977</v>
      </c>
      <c r="H7770">
        <v>201</v>
      </c>
    </row>
    <row r="7771" spans="1:8" ht="15" customHeight="1" x14ac:dyDescent="0.25">
      <c r="A7771">
        <v>24130201</v>
      </c>
      <c r="B7771" t="s">
        <v>27898</v>
      </c>
      <c r="C7771" t="s">
        <v>27899</v>
      </c>
      <c r="D7771" t="s">
        <v>2254</v>
      </c>
      <c r="E7771" t="s">
        <v>27900</v>
      </c>
      <c r="F7771" s="17" t="s">
        <v>621</v>
      </c>
      <c r="G7771">
        <v>621182</v>
      </c>
      <c r="H7771">
        <v>201</v>
      </c>
    </row>
    <row r="7772" spans="1:8" ht="15" customHeight="1" x14ac:dyDescent="0.25">
      <c r="A7772">
        <v>24130230</v>
      </c>
      <c r="B7772" t="s">
        <v>27901</v>
      </c>
      <c r="C7772" t="s">
        <v>27902</v>
      </c>
      <c r="D7772" t="s">
        <v>2254</v>
      </c>
      <c r="E7772" t="s">
        <v>27903</v>
      </c>
      <c r="F7772" s="17" t="s">
        <v>621</v>
      </c>
      <c r="G7772">
        <v>843395</v>
      </c>
      <c r="H7772">
        <v>201</v>
      </c>
    </row>
    <row r="7773" spans="1:8" ht="15" customHeight="1" x14ac:dyDescent="0.25">
      <c r="A7773">
        <v>24130292</v>
      </c>
      <c r="B7773" t="s">
        <v>27904</v>
      </c>
      <c r="C7773" t="s">
        <v>27905</v>
      </c>
      <c r="D7773" t="s">
        <v>27906</v>
      </c>
      <c r="E7773" t="s">
        <v>27907</v>
      </c>
      <c r="F7773" s="17" t="s">
        <v>730</v>
      </c>
      <c r="G7773">
        <v>4473746</v>
      </c>
      <c r="H7773">
        <v>201</v>
      </c>
    </row>
    <row r="7774" spans="1:8" ht="15" customHeight="1" x14ac:dyDescent="0.25">
      <c r="A7774">
        <v>24130346</v>
      </c>
      <c r="B7774" t="s">
        <v>27908</v>
      </c>
      <c r="C7774" t="s">
        <v>27909</v>
      </c>
      <c r="D7774" t="s">
        <v>2254</v>
      </c>
      <c r="E7774" t="s">
        <v>27910</v>
      </c>
      <c r="F7774" s="17" t="s">
        <v>730</v>
      </c>
      <c r="G7774">
        <v>412070</v>
      </c>
      <c r="H7774">
        <v>201</v>
      </c>
    </row>
    <row r="7775" spans="1:8" ht="15" customHeight="1" x14ac:dyDescent="0.25">
      <c r="A7775">
        <v>24130621</v>
      </c>
      <c r="B7775" t="s">
        <v>27911</v>
      </c>
      <c r="C7775" t="s">
        <v>27912</v>
      </c>
      <c r="D7775" t="s">
        <v>2254</v>
      </c>
      <c r="E7775" t="s">
        <v>27913</v>
      </c>
      <c r="F7775" s="17" t="s">
        <v>621</v>
      </c>
      <c r="G7775">
        <v>1537227</v>
      </c>
      <c r="H7775">
        <v>201</v>
      </c>
    </row>
    <row r="7776" spans="1:8" ht="15" customHeight="1" x14ac:dyDescent="0.25">
      <c r="A7776">
        <v>24133393</v>
      </c>
      <c r="B7776" t="s">
        <v>27914</v>
      </c>
      <c r="C7776" t="s">
        <v>27915</v>
      </c>
      <c r="D7776" t="s">
        <v>2254</v>
      </c>
      <c r="E7776" t="s">
        <v>27916</v>
      </c>
      <c r="F7776" s="17" t="s">
        <v>688</v>
      </c>
      <c r="G7776">
        <v>70667</v>
      </c>
      <c r="H7776">
        <v>201</v>
      </c>
    </row>
    <row r="7777" spans="1:8" ht="15" customHeight="1" x14ac:dyDescent="0.25">
      <c r="A7777">
        <v>24133723</v>
      </c>
      <c r="B7777" t="s">
        <v>27917</v>
      </c>
      <c r="C7777" t="s">
        <v>27918</v>
      </c>
      <c r="D7777" t="s">
        <v>2254</v>
      </c>
      <c r="E7777" t="s">
        <v>27919</v>
      </c>
      <c r="F7777" s="17" t="s">
        <v>688</v>
      </c>
      <c r="G7777">
        <v>304156</v>
      </c>
      <c r="H7777">
        <v>201</v>
      </c>
    </row>
    <row r="7778" spans="1:8" ht="15" customHeight="1" x14ac:dyDescent="0.25">
      <c r="A7778">
        <v>24133867</v>
      </c>
      <c r="B7778" t="s">
        <v>27920</v>
      </c>
      <c r="C7778" t="s">
        <v>27921</v>
      </c>
      <c r="D7778" t="s">
        <v>2254</v>
      </c>
      <c r="E7778" t="s">
        <v>27922</v>
      </c>
      <c r="F7778" s="17" t="s">
        <v>688</v>
      </c>
      <c r="G7778">
        <v>419653</v>
      </c>
      <c r="H7778">
        <v>201</v>
      </c>
    </row>
    <row r="7779" spans="1:8" ht="15" customHeight="1" x14ac:dyDescent="0.25">
      <c r="A7779">
        <v>24133898</v>
      </c>
      <c r="B7779" t="s">
        <v>27923</v>
      </c>
      <c r="C7779" t="s">
        <v>27924</v>
      </c>
      <c r="D7779" t="s">
        <v>27925</v>
      </c>
      <c r="E7779" t="s">
        <v>27926</v>
      </c>
      <c r="F7779" s="17" t="s">
        <v>694</v>
      </c>
      <c r="G7779">
        <v>259311</v>
      </c>
      <c r="H7779">
        <v>201</v>
      </c>
    </row>
    <row r="7780" spans="1:8" ht="15" customHeight="1" x14ac:dyDescent="0.25">
      <c r="A7780">
        <v>24133932</v>
      </c>
      <c r="B7780" t="s">
        <v>27927</v>
      </c>
      <c r="C7780" t="s">
        <v>27928</v>
      </c>
      <c r="D7780" t="s">
        <v>2254</v>
      </c>
      <c r="E7780" t="s">
        <v>4922</v>
      </c>
      <c r="F7780" s="17" t="s">
        <v>690</v>
      </c>
      <c r="G7780">
        <v>579053</v>
      </c>
      <c r="H7780">
        <v>201</v>
      </c>
    </row>
    <row r="7781" spans="1:8" ht="15" customHeight="1" x14ac:dyDescent="0.25">
      <c r="A7781">
        <v>24134014</v>
      </c>
      <c r="B7781" t="s">
        <v>27929</v>
      </c>
      <c r="C7781" t="s">
        <v>27930</v>
      </c>
      <c r="D7781" t="s">
        <v>2254</v>
      </c>
      <c r="E7781" t="s">
        <v>27931</v>
      </c>
      <c r="F7781" s="17" t="s">
        <v>688</v>
      </c>
      <c r="G7781">
        <v>373415</v>
      </c>
      <c r="H7781">
        <v>201</v>
      </c>
    </row>
    <row r="7782" spans="1:8" ht="15" customHeight="1" x14ac:dyDescent="0.25">
      <c r="A7782">
        <v>24134219</v>
      </c>
      <c r="B7782" t="s">
        <v>27932</v>
      </c>
      <c r="C7782" t="s">
        <v>27933</v>
      </c>
      <c r="D7782" t="s">
        <v>3981</v>
      </c>
      <c r="E7782" t="s">
        <v>27934</v>
      </c>
      <c r="F7782" s="17" t="s">
        <v>629</v>
      </c>
      <c r="G7782">
        <v>44703</v>
      </c>
      <c r="H7782">
        <v>201</v>
      </c>
    </row>
    <row r="7783" spans="1:8" ht="15" customHeight="1" x14ac:dyDescent="0.25">
      <c r="A7783">
        <v>24137758</v>
      </c>
      <c r="B7783" t="s">
        <v>27935</v>
      </c>
      <c r="C7783" t="s">
        <v>27936</v>
      </c>
      <c r="D7783" t="s">
        <v>2254</v>
      </c>
      <c r="E7783" t="s">
        <v>27931</v>
      </c>
      <c r="F7783" s="17" t="s">
        <v>666</v>
      </c>
      <c r="G7783">
        <v>164286</v>
      </c>
      <c r="H7783">
        <v>201</v>
      </c>
    </row>
    <row r="7784" spans="1:8" ht="15" customHeight="1" x14ac:dyDescent="0.25">
      <c r="A7784">
        <v>24137765</v>
      </c>
      <c r="B7784" t="s">
        <v>27937</v>
      </c>
      <c r="C7784" t="s">
        <v>27938</v>
      </c>
      <c r="D7784" t="s">
        <v>2254</v>
      </c>
      <c r="E7784" t="s">
        <v>27939</v>
      </c>
      <c r="F7784" s="17" t="s">
        <v>535</v>
      </c>
      <c r="G7784">
        <v>143686</v>
      </c>
      <c r="H7784">
        <v>201</v>
      </c>
    </row>
    <row r="7785" spans="1:8" ht="15" customHeight="1" x14ac:dyDescent="0.25">
      <c r="A7785">
        <v>24137843</v>
      </c>
      <c r="B7785" t="s">
        <v>27940</v>
      </c>
      <c r="C7785" t="s">
        <v>27941</v>
      </c>
      <c r="D7785" t="s">
        <v>2254</v>
      </c>
      <c r="E7785" t="s">
        <v>27942</v>
      </c>
      <c r="F7785" s="17" t="s">
        <v>658</v>
      </c>
      <c r="G7785">
        <v>364587</v>
      </c>
      <c r="H7785">
        <v>201</v>
      </c>
    </row>
    <row r="7786" spans="1:8" ht="15" customHeight="1" x14ac:dyDescent="0.25">
      <c r="A7786">
        <v>24138321</v>
      </c>
      <c r="B7786" t="s">
        <v>27943</v>
      </c>
      <c r="C7786" t="s">
        <v>27944</v>
      </c>
      <c r="D7786" t="s">
        <v>2254</v>
      </c>
      <c r="E7786" t="s">
        <v>27945</v>
      </c>
      <c r="F7786" s="17" t="s">
        <v>666</v>
      </c>
      <c r="G7786">
        <v>720586</v>
      </c>
      <c r="H7786">
        <v>201</v>
      </c>
    </row>
    <row r="7787" spans="1:8" ht="15" customHeight="1" x14ac:dyDescent="0.25">
      <c r="A7787">
        <v>24138904</v>
      </c>
      <c r="B7787" t="s">
        <v>27946</v>
      </c>
      <c r="C7787" t="s">
        <v>27947</v>
      </c>
      <c r="D7787" t="s">
        <v>2254</v>
      </c>
      <c r="E7787" t="s">
        <v>27948</v>
      </c>
      <c r="F7787" s="17" t="s">
        <v>666</v>
      </c>
      <c r="G7787">
        <v>195190</v>
      </c>
      <c r="H7787">
        <v>201</v>
      </c>
    </row>
    <row r="7788" spans="1:8" ht="15" customHeight="1" x14ac:dyDescent="0.25">
      <c r="A7788">
        <v>24138946</v>
      </c>
      <c r="B7788" t="s">
        <v>27949</v>
      </c>
      <c r="C7788" t="s">
        <v>27950</v>
      </c>
      <c r="D7788" t="s">
        <v>2254</v>
      </c>
      <c r="E7788" t="s">
        <v>27951</v>
      </c>
      <c r="F7788" s="17" t="s">
        <v>658</v>
      </c>
      <c r="G7788">
        <v>240458</v>
      </c>
      <c r="H7788">
        <v>201</v>
      </c>
    </row>
    <row r="7789" spans="1:8" ht="15" customHeight="1" x14ac:dyDescent="0.25">
      <c r="A7789">
        <v>24138976</v>
      </c>
      <c r="B7789" t="s">
        <v>27952</v>
      </c>
      <c r="C7789" t="s">
        <v>27953</v>
      </c>
      <c r="D7789" t="s">
        <v>27954</v>
      </c>
      <c r="E7789" t="s">
        <v>27955</v>
      </c>
      <c r="F7789" s="17" t="s">
        <v>658</v>
      </c>
      <c r="G7789">
        <v>165088</v>
      </c>
      <c r="H7789">
        <v>201</v>
      </c>
    </row>
    <row r="7790" spans="1:8" ht="15" customHeight="1" x14ac:dyDescent="0.25">
      <c r="A7790">
        <v>24139049</v>
      </c>
      <c r="B7790" t="s">
        <v>27956</v>
      </c>
      <c r="C7790" t="s">
        <v>27957</v>
      </c>
      <c r="D7790" t="s">
        <v>27958</v>
      </c>
      <c r="E7790" t="s">
        <v>27959</v>
      </c>
      <c r="F7790" s="17" t="s">
        <v>666</v>
      </c>
      <c r="G7790">
        <v>1100990</v>
      </c>
      <c r="H7790">
        <v>201</v>
      </c>
    </row>
    <row r="7791" spans="1:8" ht="15" customHeight="1" x14ac:dyDescent="0.25">
      <c r="A7791">
        <v>24143042</v>
      </c>
      <c r="B7791" t="s">
        <v>27960</v>
      </c>
      <c r="C7791" t="s">
        <v>27961</v>
      </c>
      <c r="D7791" t="s">
        <v>2254</v>
      </c>
      <c r="E7791" t="s">
        <v>27962</v>
      </c>
      <c r="F7791" s="17" t="s">
        <v>865</v>
      </c>
      <c r="G7791">
        <v>1406099</v>
      </c>
      <c r="H7791">
        <v>201</v>
      </c>
    </row>
    <row r="7792" spans="1:8" ht="15" customHeight="1" x14ac:dyDescent="0.25">
      <c r="A7792">
        <v>24143256</v>
      </c>
      <c r="B7792" t="s">
        <v>27963</v>
      </c>
      <c r="C7792" t="s">
        <v>27964</v>
      </c>
      <c r="D7792" t="s">
        <v>27965</v>
      </c>
      <c r="E7792" t="s">
        <v>27966</v>
      </c>
      <c r="F7792" s="17" t="s">
        <v>865</v>
      </c>
      <c r="G7792">
        <v>166008</v>
      </c>
      <c r="H7792">
        <v>201</v>
      </c>
    </row>
    <row r="7793" spans="1:8" ht="15" customHeight="1" x14ac:dyDescent="0.25">
      <c r="A7793">
        <v>24143447</v>
      </c>
      <c r="B7793" t="s">
        <v>27967</v>
      </c>
      <c r="C7793" t="s">
        <v>27968</v>
      </c>
      <c r="D7793" t="s">
        <v>2254</v>
      </c>
      <c r="E7793" t="s">
        <v>27969</v>
      </c>
      <c r="F7793" s="17" t="s">
        <v>872</v>
      </c>
      <c r="G7793">
        <v>27941</v>
      </c>
      <c r="H7793">
        <v>201</v>
      </c>
    </row>
    <row r="7794" spans="1:8" ht="15" customHeight="1" x14ac:dyDescent="0.25">
      <c r="A7794">
        <v>24143467</v>
      </c>
      <c r="B7794" t="s">
        <v>27970</v>
      </c>
      <c r="C7794" t="s">
        <v>27971</v>
      </c>
      <c r="D7794" t="s">
        <v>2254</v>
      </c>
      <c r="E7794" t="s">
        <v>27972</v>
      </c>
      <c r="F7794" s="17" t="s">
        <v>714</v>
      </c>
      <c r="G7794">
        <v>173369</v>
      </c>
      <c r="H7794">
        <v>201</v>
      </c>
    </row>
    <row r="7795" spans="1:8" ht="15" customHeight="1" x14ac:dyDescent="0.25">
      <c r="A7795">
        <v>24143474</v>
      </c>
      <c r="B7795" t="s">
        <v>27973</v>
      </c>
      <c r="C7795" t="s">
        <v>27974</v>
      </c>
      <c r="D7795" t="s">
        <v>27975</v>
      </c>
      <c r="E7795" t="s">
        <v>27976</v>
      </c>
      <c r="F7795" s="17" t="s">
        <v>714</v>
      </c>
      <c r="G7795">
        <v>281945</v>
      </c>
      <c r="H7795">
        <v>201</v>
      </c>
    </row>
    <row r="7796" spans="1:8" ht="15" customHeight="1" x14ac:dyDescent="0.25">
      <c r="A7796">
        <v>24143481</v>
      </c>
      <c r="B7796" t="s">
        <v>27977</v>
      </c>
      <c r="C7796" t="s">
        <v>27978</v>
      </c>
      <c r="D7796" t="s">
        <v>27979</v>
      </c>
      <c r="E7796" t="s">
        <v>27980</v>
      </c>
      <c r="F7796" s="17" t="s">
        <v>865</v>
      </c>
      <c r="G7796">
        <v>685208</v>
      </c>
      <c r="H7796">
        <v>201</v>
      </c>
    </row>
    <row r="7797" spans="1:8" ht="15" customHeight="1" x14ac:dyDescent="0.25">
      <c r="A7797">
        <v>24143491</v>
      </c>
      <c r="B7797" t="s">
        <v>27981</v>
      </c>
      <c r="C7797" t="s">
        <v>27982</v>
      </c>
      <c r="D7797" t="s">
        <v>27983</v>
      </c>
      <c r="E7797" t="s">
        <v>27984</v>
      </c>
      <c r="F7797" s="17" t="s">
        <v>865</v>
      </c>
      <c r="G7797">
        <v>2388005</v>
      </c>
      <c r="H7797">
        <v>201</v>
      </c>
    </row>
    <row r="7798" spans="1:8" ht="15" customHeight="1" x14ac:dyDescent="0.25">
      <c r="A7798">
        <v>24143642</v>
      </c>
      <c r="B7798" t="s">
        <v>27985</v>
      </c>
      <c r="C7798" t="s">
        <v>27986</v>
      </c>
      <c r="D7798" t="s">
        <v>2254</v>
      </c>
      <c r="E7798" t="s">
        <v>27987</v>
      </c>
      <c r="F7798" s="17" t="s">
        <v>872</v>
      </c>
      <c r="G7798">
        <v>128237</v>
      </c>
      <c r="H7798">
        <v>201</v>
      </c>
    </row>
    <row r="7799" spans="1:8" ht="15" customHeight="1" x14ac:dyDescent="0.25">
      <c r="A7799">
        <v>24143741</v>
      </c>
      <c r="B7799" t="s">
        <v>27988</v>
      </c>
      <c r="C7799" t="s">
        <v>27989</v>
      </c>
      <c r="D7799" t="s">
        <v>2254</v>
      </c>
      <c r="E7799" t="s">
        <v>27990</v>
      </c>
      <c r="F7799" s="17" t="s">
        <v>872</v>
      </c>
      <c r="G7799">
        <v>2117698</v>
      </c>
      <c r="H7799">
        <v>201</v>
      </c>
    </row>
    <row r="7800" spans="1:8" ht="15" customHeight="1" x14ac:dyDescent="0.25">
      <c r="A7800">
        <v>24143763</v>
      </c>
      <c r="B7800" t="s">
        <v>27991</v>
      </c>
      <c r="C7800" t="s">
        <v>27992</v>
      </c>
      <c r="D7800" t="s">
        <v>27993</v>
      </c>
      <c r="E7800" t="s">
        <v>27994</v>
      </c>
      <c r="F7800" s="17" t="s">
        <v>872</v>
      </c>
      <c r="G7800">
        <v>372933</v>
      </c>
      <c r="H7800">
        <v>201</v>
      </c>
    </row>
    <row r="7801" spans="1:8" ht="15" customHeight="1" x14ac:dyDescent="0.25">
      <c r="A7801">
        <v>24143878</v>
      </c>
      <c r="B7801" t="s">
        <v>27995</v>
      </c>
      <c r="C7801" t="s">
        <v>27996</v>
      </c>
      <c r="D7801" t="s">
        <v>2254</v>
      </c>
      <c r="E7801" t="s">
        <v>27997</v>
      </c>
      <c r="F7801" s="17" t="s">
        <v>869</v>
      </c>
      <c r="G7801">
        <v>311019</v>
      </c>
      <c r="H7801">
        <v>201</v>
      </c>
    </row>
    <row r="7802" spans="1:8" ht="15" customHeight="1" x14ac:dyDescent="0.25">
      <c r="A7802">
        <v>24144070</v>
      </c>
      <c r="B7802" t="s">
        <v>27998</v>
      </c>
      <c r="C7802" t="s">
        <v>27999</v>
      </c>
      <c r="D7802" t="s">
        <v>28000</v>
      </c>
      <c r="E7802" t="s">
        <v>28001</v>
      </c>
      <c r="F7802" s="17" t="s">
        <v>865</v>
      </c>
      <c r="G7802">
        <v>1392234</v>
      </c>
      <c r="H7802">
        <v>201</v>
      </c>
    </row>
    <row r="7803" spans="1:8" ht="15" customHeight="1" x14ac:dyDescent="0.25">
      <c r="A7803">
        <v>24144100</v>
      </c>
      <c r="B7803" t="s">
        <v>28002</v>
      </c>
      <c r="C7803" t="s">
        <v>28003</v>
      </c>
      <c r="D7803" t="s">
        <v>2254</v>
      </c>
      <c r="E7803" t="s">
        <v>28004</v>
      </c>
      <c r="F7803" s="17" t="s">
        <v>872</v>
      </c>
      <c r="G7803">
        <v>78188</v>
      </c>
      <c r="H7803">
        <v>201</v>
      </c>
    </row>
    <row r="7804" spans="1:8" ht="15" customHeight="1" x14ac:dyDescent="0.25">
      <c r="A7804">
        <v>24144196</v>
      </c>
      <c r="B7804" t="s">
        <v>28005</v>
      </c>
      <c r="C7804" t="s">
        <v>28006</v>
      </c>
      <c r="D7804" t="s">
        <v>2254</v>
      </c>
      <c r="E7804" t="s">
        <v>28007</v>
      </c>
      <c r="F7804" s="17" t="s">
        <v>872</v>
      </c>
      <c r="G7804">
        <v>629369</v>
      </c>
      <c r="H7804">
        <v>201</v>
      </c>
    </row>
    <row r="7805" spans="1:8" ht="15" customHeight="1" x14ac:dyDescent="0.25">
      <c r="A7805">
        <v>24144276</v>
      </c>
      <c r="B7805" t="s">
        <v>28008</v>
      </c>
      <c r="C7805" t="s">
        <v>28009</v>
      </c>
      <c r="D7805" t="s">
        <v>28010</v>
      </c>
      <c r="E7805" t="s">
        <v>28011</v>
      </c>
      <c r="F7805" s="17" t="s">
        <v>865</v>
      </c>
      <c r="G7805">
        <v>223532</v>
      </c>
      <c r="H7805">
        <v>201</v>
      </c>
    </row>
    <row r="7806" spans="1:8" ht="15" customHeight="1" x14ac:dyDescent="0.25">
      <c r="A7806">
        <v>24144398</v>
      </c>
      <c r="B7806" t="s">
        <v>28012</v>
      </c>
      <c r="C7806" t="s">
        <v>28013</v>
      </c>
      <c r="D7806" t="s">
        <v>2254</v>
      </c>
      <c r="E7806" t="s">
        <v>28014</v>
      </c>
      <c r="F7806" s="17" t="s">
        <v>872</v>
      </c>
      <c r="G7806">
        <v>114747</v>
      </c>
      <c r="H7806">
        <v>201</v>
      </c>
    </row>
    <row r="7807" spans="1:8" ht="15" customHeight="1" x14ac:dyDescent="0.25">
      <c r="A7807">
        <v>24144413</v>
      </c>
      <c r="B7807" t="s">
        <v>28015</v>
      </c>
      <c r="C7807" t="s">
        <v>28016</v>
      </c>
      <c r="D7807" t="s">
        <v>2254</v>
      </c>
      <c r="E7807" t="s">
        <v>28017</v>
      </c>
      <c r="F7807" s="17" t="s">
        <v>872</v>
      </c>
      <c r="G7807">
        <v>759810</v>
      </c>
      <c r="H7807">
        <v>201</v>
      </c>
    </row>
    <row r="7808" spans="1:8" ht="15" customHeight="1" x14ac:dyDescent="0.25">
      <c r="A7808">
        <v>24147278</v>
      </c>
      <c r="B7808" t="s">
        <v>28018</v>
      </c>
      <c r="C7808" t="s">
        <v>28019</v>
      </c>
      <c r="D7808" t="s">
        <v>2254</v>
      </c>
      <c r="E7808" t="s">
        <v>28020</v>
      </c>
      <c r="F7808" s="17" t="s">
        <v>751</v>
      </c>
      <c r="G7808">
        <v>929234</v>
      </c>
      <c r="H7808">
        <v>201</v>
      </c>
    </row>
    <row r="7809" spans="1:8" ht="15" customHeight="1" x14ac:dyDescent="0.25">
      <c r="A7809">
        <v>24147390</v>
      </c>
      <c r="B7809" t="s">
        <v>28021</v>
      </c>
      <c r="C7809" t="s">
        <v>28022</v>
      </c>
      <c r="D7809" t="s">
        <v>2254</v>
      </c>
      <c r="E7809" t="s">
        <v>28023</v>
      </c>
      <c r="F7809" s="17" t="s">
        <v>751</v>
      </c>
      <c r="G7809">
        <v>1261790</v>
      </c>
      <c r="H7809">
        <v>201</v>
      </c>
    </row>
    <row r="7810" spans="1:8" ht="15" customHeight="1" x14ac:dyDescent="0.25">
      <c r="A7810">
        <v>24148576</v>
      </c>
      <c r="B7810" t="s">
        <v>28024</v>
      </c>
      <c r="C7810" t="s">
        <v>28025</v>
      </c>
      <c r="D7810" t="s">
        <v>2254</v>
      </c>
      <c r="E7810" t="s">
        <v>5055</v>
      </c>
      <c r="F7810" s="17" t="s">
        <v>751</v>
      </c>
      <c r="G7810">
        <v>342059</v>
      </c>
      <c r="H7810">
        <v>201</v>
      </c>
    </row>
    <row r="7811" spans="1:8" ht="15" customHeight="1" x14ac:dyDescent="0.25">
      <c r="A7811">
        <v>24148649</v>
      </c>
      <c r="B7811" t="s">
        <v>28026</v>
      </c>
      <c r="C7811" t="s">
        <v>28027</v>
      </c>
      <c r="D7811" t="s">
        <v>2254</v>
      </c>
      <c r="E7811" t="s">
        <v>28028</v>
      </c>
      <c r="F7811" s="17" t="s">
        <v>751</v>
      </c>
      <c r="G7811">
        <v>687984</v>
      </c>
      <c r="H7811">
        <v>201</v>
      </c>
    </row>
    <row r="7812" spans="1:8" ht="15" customHeight="1" x14ac:dyDescent="0.25">
      <c r="A7812">
        <v>24148657</v>
      </c>
      <c r="B7812" t="s">
        <v>28029</v>
      </c>
      <c r="C7812" t="s">
        <v>28030</v>
      </c>
      <c r="D7812" t="s">
        <v>2254</v>
      </c>
      <c r="E7812" t="s">
        <v>28031</v>
      </c>
      <c r="F7812" s="17" t="s">
        <v>751</v>
      </c>
      <c r="G7812">
        <v>1120539</v>
      </c>
      <c r="H7812">
        <v>201</v>
      </c>
    </row>
    <row r="7813" spans="1:8" ht="15" customHeight="1" x14ac:dyDescent="0.25">
      <c r="A7813">
        <v>24148772</v>
      </c>
      <c r="B7813" t="s">
        <v>28032</v>
      </c>
      <c r="C7813" t="s">
        <v>28033</v>
      </c>
      <c r="D7813" t="s">
        <v>28034</v>
      </c>
      <c r="E7813" t="s">
        <v>28035</v>
      </c>
      <c r="F7813" s="17" t="s">
        <v>714</v>
      </c>
      <c r="G7813">
        <v>378567</v>
      </c>
      <c r="H7813">
        <v>201</v>
      </c>
    </row>
    <row r="7814" spans="1:8" ht="15" customHeight="1" x14ac:dyDescent="0.25">
      <c r="A7814">
        <v>24148866</v>
      </c>
      <c r="B7814" t="s">
        <v>28036</v>
      </c>
      <c r="C7814" t="s">
        <v>28037</v>
      </c>
      <c r="D7814" t="s">
        <v>2254</v>
      </c>
      <c r="E7814" t="s">
        <v>28038</v>
      </c>
      <c r="F7814" s="17" t="s">
        <v>714</v>
      </c>
      <c r="G7814">
        <v>2322764</v>
      </c>
      <c r="H7814">
        <v>201</v>
      </c>
    </row>
    <row r="7815" spans="1:8" ht="15" customHeight="1" x14ac:dyDescent="0.25">
      <c r="A7815">
        <v>24148876</v>
      </c>
      <c r="B7815" t="s">
        <v>28039</v>
      </c>
      <c r="C7815" t="s">
        <v>28040</v>
      </c>
      <c r="D7815" t="s">
        <v>2254</v>
      </c>
      <c r="E7815" t="s">
        <v>28041</v>
      </c>
      <c r="F7815" s="17" t="s">
        <v>751</v>
      </c>
      <c r="G7815">
        <v>615169</v>
      </c>
      <c r="H7815">
        <v>201</v>
      </c>
    </row>
    <row r="7816" spans="1:8" ht="15" customHeight="1" x14ac:dyDescent="0.25">
      <c r="A7816">
        <v>24148928</v>
      </c>
      <c r="B7816" t="s">
        <v>28042</v>
      </c>
      <c r="C7816" t="s">
        <v>28043</v>
      </c>
      <c r="D7816" t="s">
        <v>2254</v>
      </c>
      <c r="E7816" t="s">
        <v>28044</v>
      </c>
      <c r="F7816" s="17" t="s">
        <v>751</v>
      </c>
      <c r="G7816">
        <v>564135</v>
      </c>
      <c r="H7816">
        <v>201</v>
      </c>
    </row>
    <row r="7817" spans="1:8" ht="15" customHeight="1" x14ac:dyDescent="0.25">
      <c r="A7817">
        <v>24148929</v>
      </c>
      <c r="B7817" t="s">
        <v>28045</v>
      </c>
      <c r="C7817" t="s">
        <v>28046</v>
      </c>
      <c r="D7817" t="s">
        <v>2254</v>
      </c>
      <c r="E7817" t="s">
        <v>28047</v>
      </c>
      <c r="F7817" s="17" t="s">
        <v>730</v>
      </c>
      <c r="G7817">
        <v>249347</v>
      </c>
      <c r="H7817">
        <v>201</v>
      </c>
    </row>
    <row r="7818" spans="1:8" ht="15" customHeight="1" x14ac:dyDescent="0.25">
      <c r="A7818">
        <v>24148939</v>
      </c>
      <c r="B7818" t="s">
        <v>28048</v>
      </c>
      <c r="C7818" t="s">
        <v>28049</v>
      </c>
      <c r="D7818" t="s">
        <v>2254</v>
      </c>
      <c r="E7818" t="s">
        <v>28050</v>
      </c>
      <c r="F7818" s="17" t="s">
        <v>710</v>
      </c>
      <c r="G7818">
        <v>284453</v>
      </c>
      <c r="H7818">
        <v>201</v>
      </c>
    </row>
    <row r="7819" spans="1:8" ht="15" customHeight="1" x14ac:dyDescent="0.25">
      <c r="A7819">
        <v>24149031</v>
      </c>
      <c r="B7819" t="s">
        <v>28051</v>
      </c>
      <c r="C7819" t="s">
        <v>28052</v>
      </c>
      <c r="D7819" t="s">
        <v>2254</v>
      </c>
      <c r="E7819" t="s">
        <v>28053</v>
      </c>
      <c r="F7819" s="17" t="s">
        <v>714</v>
      </c>
      <c r="G7819">
        <v>871312</v>
      </c>
      <c r="H7819">
        <v>201</v>
      </c>
    </row>
    <row r="7820" spans="1:8" ht="15" customHeight="1" x14ac:dyDescent="0.25">
      <c r="A7820">
        <v>24149045</v>
      </c>
      <c r="B7820" t="s">
        <v>28054</v>
      </c>
      <c r="C7820" t="s">
        <v>28055</v>
      </c>
      <c r="D7820" t="s">
        <v>2254</v>
      </c>
      <c r="E7820" t="s">
        <v>28056</v>
      </c>
      <c r="F7820" s="17" t="s">
        <v>714</v>
      </c>
      <c r="G7820">
        <v>819674</v>
      </c>
      <c r="H7820">
        <v>201</v>
      </c>
    </row>
    <row r="7821" spans="1:8" ht="15" customHeight="1" x14ac:dyDescent="0.25">
      <c r="A7821">
        <v>24149080</v>
      </c>
      <c r="B7821" t="s">
        <v>28057</v>
      </c>
      <c r="C7821" t="s">
        <v>28058</v>
      </c>
      <c r="D7821" t="s">
        <v>2254</v>
      </c>
      <c r="E7821" t="s">
        <v>28059</v>
      </c>
      <c r="F7821" s="17" t="s">
        <v>751</v>
      </c>
      <c r="G7821">
        <v>2012770</v>
      </c>
      <c r="H7821">
        <v>201</v>
      </c>
    </row>
    <row r="7822" spans="1:8" ht="15" customHeight="1" x14ac:dyDescent="0.25">
      <c r="A7822">
        <v>24149081</v>
      </c>
      <c r="B7822" t="s">
        <v>28060</v>
      </c>
      <c r="C7822" t="s">
        <v>28061</v>
      </c>
      <c r="D7822" t="s">
        <v>2254</v>
      </c>
      <c r="E7822" t="s">
        <v>28062</v>
      </c>
      <c r="F7822" s="17" t="s">
        <v>714</v>
      </c>
      <c r="G7822">
        <v>704513</v>
      </c>
      <c r="H7822">
        <v>201</v>
      </c>
    </row>
    <row r="7823" spans="1:8" ht="15" customHeight="1" x14ac:dyDescent="0.25">
      <c r="A7823">
        <v>24149114</v>
      </c>
      <c r="B7823" t="s">
        <v>28063</v>
      </c>
      <c r="C7823" t="s">
        <v>28064</v>
      </c>
      <c r="D7823" t="s">
        <v>2254</v>
      </c>
      <c r="E7823" t="s">
        <v>28065</v>
      </c>
      <c r="F7823" s="17" t="s">
        <v>751</v>
      </c>
      <c r="G7823">
        <v>2820952</v>
      </c>
      <c r="H7823">
        <v>201</v>
      </c>
    </row>
    <row r="7824" spans="1:8" ht="15" customHeight="1" x14ac:dyDescent="0.25">
      <c r="A7824">
        <v>24149162</v>
      </c>
      <c r="B7824" t="s">
        <v>28066</v>
      </c>
      <c r="C7824" t="s">
        <v>28067</v>
      </c>
      <c r="D7824" t="s">
        <v>2254</v>
      </c>
      <c r="E7824" t="s">
        <v>28068</v>
      </c>
      <c r="F7824" s="17" t="s">
        <v>751</v>
      </c>
      <c r="G7824">
        <v>2493545</v>
      </c>
      <c r="H7824">
        <v>201</v>
      </c>
    </row>
    <row r="7825" spans="1:8" ht="15" customHeight="1" x14ac:dyDescent="0.25">
      <c r="A7825">
        <v>24149227</v>
      </c>
      <c r="B7825" t="s">
        <v>28069</v>
      </c>
      <c r="C7825" t="s">
        <v>28070</v>
      </c>
      <c r="D7825" t="s">
        <v>2254</v>
      </c>
      <c r="E7825" t="s">
        <v>28071</v>
      </c>
      <c r="F7825" s="17" t="s">
        <v>751</v>
      </c>
      <c r="G7825">
        <v>4168117</v>
      </c>
      <c r="H7825">
        <v>201</v>
      </c>
    </row>
    <row r="7826" spans="1:8" ht="15" customHeight="1" x14ac:dyDescent="0.25">
      <c r="A7826">
        <v>24149296</v>
      </c>
      <c r="B7826" t="s">
        <v>28072</v>
      </c>
      <c r="C7826" t="s">
        <v>28073</v>
      </c>
      <c r="D7826" t="s">
        <v>2254</v>
      </c>
      <c r="E7826" t="s">
        <v>28074</v>
      </c>
      <c r="F7826" s="17" t="s">
        <v>714</v>
      </c>
      <c r="G7826">
        <v>212202</v>
      </c>
      <c r="H7826">
        <v>201</v>
      </c>
    </row>
    <row r="7827" spans="1:8" ht="15" customHeight="1" x14ac:dyDescent="0.25">
      <c r="A7827">
        <v>24149331</v>
      </c>
      <c r="B7827" t="s">
        <v>28075</v>
      </c>
      <c r="C7827" t="s">
        <v>28076</v>
      </c>
      <c r="D7827" t="s">
        <v>2254</v>
      </c>
      <c r="E7827" t="s">
        <v>28077</v>
      </c>
      <c r="F7827" s="17" t="s">
        <v>751</v>
      </c>
      <c r="G7827">
        <v>436805</v>
      </c>
      <c r="H7827">
        <v>201</v>
      </c>
    </row>
    <row r="7828" spans="1:8" ht="15" customHeight="1" x14ac:dyDescent="0.25">
      <c r="A7828">
        <v>24149344</v>
      </c>
      <c r="B7828" t="s">
        <v>28078</v>
      </c>
      <c r="C7828" t="s">
        <v>28079</v>
      </c>
      <c r="D7828" t="s">
        <v>2254</v>
      </c>
      <c r="E7828" t="s">
        <v>28080</v>
      </c>
      <c r="F7828" s="17" t="s">
        <v>714</v>
      </c>
      <c r="G7828">
        <v>617895</v>
      </c>
      <c r="H7828">
        <v>201</v>
      </c>
    </row>
    <row r="7829" spans="1:8" ht="15" customHeight="1" x14ac:dyDescent="0.25">
      <c r="A7829">
        <v>24149390</v>
      </c>
      <c r="B7829" t="s">
        <v>28081</v>
      </c>
      <c r="C7829" t="s">
        <v>28082</v>
      </c>
      <c r="D7829" t="s">
        <v>2254</v>
      </c>
      <c r="E7829" t="s">
        <v>28083</v>
      </c>
      <c r="F7829" s="17" t="s">
        <v>751</v>
      </c>
      <c r="G7829">
        <v>290030</v>
      </c>
      <c r="H7829">
        <v>201</v>
      </c>
    </row>
    <row r="7830" spans="1:8" ht="15" customHeight="1" x14ac:dyDescent="0.25">
      <c r="A7830">
        <v>24149408</v>
      </c>
      <c r="B7830" t="s">
        <v>28084</v>
      </c>
      <c r="C7830" t="s">
        <v>28085</v>
      </c>
      <c r="D7830" t="s">
        <v>2254</v>
      </c>
      <c r="E7830" t="s">
        <v>28086</v>
      </c>
      <c r="F7830" s="17" t="s">
        <v>751</v>
      </c>
      <c r="G7830">
        <v>14229131</v>
      </c>
      <c r="H7830">
        <v>201</v>
      </c>
    </row>
    <row r="7831" spans="1:8" ht="15" customHeight="1" x14ac:dyDescent="0.25">
      <c r="A7831">
        <v>24149480</v>
      </c>
      <c r="B7831" t="s">
        <v>28087</v>
      </c>
      <c r="C7831" t="s">
        <v>28088</v>
      </c>
      <c r="D7831" t="s">
        <v>2254</v>
      </c>
      <c r="E7831" t="s">
        <v>28089</v>
      </c>
      <c r="F7831" s="17" t="s">
        <v>730</v>
      </c>
      <c r="G7831">
        <v>754595</v>
      </c>
      <c r="H7831">
        <v>201</v>
      </c>
    </row>
    <row r="7832" spans="1:8" ht="15" customHeight="1" x14ac:dyDescent="0.25">
      <c r="A7832">
        <v>24149510</v>
      </c>
      <c r="B7832" t="s">
        <v>28090</v>
      </c>
      <c r="C7832" t="s">
        <v>28091</v>
      </c>
      <c r="D7832" t="s">
        <v>2254</v>
      </c>
      <c r="E7832" t="s">
        <v>28092</v>
      </c>
      <c r="F7832" s="17" t="s">
        <v>751</v>
      </c>
      <c r="G7832">
        <v>1073331</v>
      </c>
      <c r="H7832">
        <v>201</v>
      </c>
    </row>
    <row r="7833" spans="1:8" ht="15" customHeight="1" x14ac:dyDescent="0.25">
      <c r="A7833">
        <v>24149536</v>
      </c>
      <c r="B7833" t="s">
        <v>28093</v>
      </c>
      <c r="C7833" t="s">
        <v>28094</v>
      </c>
      <c r="D7833" t="s">
        <v>28095</v>
      </c>
      <c r="E7833" t="s">
        <v>28096</v>
      </c>
      <c r="F7833" s="17" t="s">
        <v>714</v>
      </c>
      <c r="G7833">
        <v>2357860</v>
      </c>
      <c r="H7833">
        <v>201</v>
      </c>
    </row>
    <row r="7834" spans="1:8" ht="15" customHeight="1" x14ac:dyDescent="0.25">
      <c r="A7834">
        <v>24149568</v>
      </c>
      <c r="B7834" t="s">
        <v>28097</v>
      </c>
      <c r="C7834" t="s">
        <v>28098</v>
      </c>
      <c r="D7834" t="s">
        <v>2254</v>
      </c>
      <c r="E7834" t="s">
        <v>28099</v>
      </c>
      <c r="F7834" s="17" t="s">
        <v>751</v>
      </c>
      <c r="G7834">
        <v>165755</v>
      </c>
      <c r="H7834">
        <v>201</v>
      </c>
    </row>
    <row r="7835" spans="1:8" ht="15" customHeight="1" x14ac:dyDescent="0.25">
      <c r="A7835">
        <v>24149638</v>
      </c>
      <c r="B7835" t="s">
        <v>28100</v>
      </c>
      <c r="C7835" t="s">
        <v>28101</v>
      </c>
      <c r="D7835" t="s">
        <v>3981</v>
      </c>
      <c r="E7835" t="s">
        <v>28102</v>
      </c>
      <c r="F7835" s="17" t="s">
        <v>714</v>
      </c>
      <c r="G7835">
        <v>48190</v>
      </c>
      <c r="H7835">
        <v>201</v>
      </c>
    </row>
    <row r="7836" spans="1:8" ht="15" customHeight="1" x14ac:dyDescent="0.25">
      <c r="A7836">
        <v>24149707</v>
      </c>
      <c r="B7836" t="s">
        <v>28103</v>
      </c>
      <c r="C7836" t="s">
        <v>28104</v>
      </c>
      <c r="D7836" t="s">
        <v>28105</v>
      </c>
      <c r="E7836" t="s">
        <v>28106</v>
      </c>
      <c r="F7836" s="17" t="s">
        <v>751</v>
      </c>
      <c r="G7836">
        <v>224621</v>
      </c>
      <c r="H7836">
        <v>201</v>
      </c>
    </row>
    <row r="7837" spans="1:8" ht="15" customHeight="1" x14ac:dyDescent="0.25">
      <c r="A7837">
        <v>24149759</v>
      </c>
      <c r="B7837" t="s">
        <v>28107</v>
      </c>
      <c r="C7837" t="s">
        <v>28108</v>
      </c>
      <c r="D7837" t="s">
        <v>2254</v>
      </c>
      <c r="E7837" t="s">
        <v>28109</v>
      </c>
      <c r="F7837" s="17" t="s">
        <v>751</v>
      </c>
      <c r="G7837">
        <v>5962585</v>
      </c>
      <c r="H7837">
        <v>201</v>
      </c>
    </row>
    <row r="7838" spans="1:8" ht="15" customHeight="1" x14ac:dyDescent="0.25">
      <c r="A7838">
        <v>24149785</v>
      </c>
      <c r="B7838" t="s">
        <v>28110</v>
      </c>
      <c r="C7838" t="s">
        <v>28111</v>
      </c>
      <c r="D7838" t="s">
        <v>2254</v>
      </c>
      <c r="E7838" t="s">
        <v>28112</v>
      </c>
      <c r="F7838" s="17" t="s">
        <v>872</v>
      </c>
      <c r="G7838">
        <v>203807</v>
      </c>
      <c r="H7838">
        <v>201</v>
      </c>
    </row>
    <row r="7839" spans="1:8" ht="15" customHeight="1" x14ac:dyDescent="0.25">
      <c r="A7839">
        <v>24149847</v>
      </c>
      <c r="B7839" t="s">
        <v>28113</v>
      </c>
      <c r="C7839" t="s">
        <v>28114</v>
      </c>
      <c r="D7839" t="s">
        <v>2254</v>
      </c>
      <c r="E7839" t="s">
        <v>28115</v>
      </c>
      <c r="F7839" s="17" t="s">
        <v>751</v>
      </c>
      <c r="G7839">
        <v>285242</v>
      </c>
      <c r="H7839">
        <v>201</v>
      </c>
    </row>
    <row r="7840" spans="1:8" ht="15" customHeight="1" x14ac:dyDescent="0.25">
      <c r="A7840">
        <v>24149909</v>
      </c>
      <c r="B7840" t="s">
        <v>28116</v>
      </c>
      <c r="C7840" t="s">
        <v>28117</v>
      </c>
      <c r="D7840" t="s">
        <v>2254</v>
      </c>
      <c r="E7840" t="s">
        <v>28118</v>
      </c>
      <c r="F7840" s="17" t="s">
        <v>751</v>
      </c>
      <c r="G7840">
        <v>1752462</v>
      </c>
      <c r="H7840">
        <v>201</v>
      </c>
    </row>
    <row r="7841" spans="1:8" ht="15" customHeight="1" x14ac:dyDescent="0.25">
      <c r="A7841">
        <v>24149921</v>
      </c>
      <c r="B7841" t="s">
        <v>28119</v>
      </c>
      <c r="C7841" t="s">
        <v>28120</v>
      </c>
      <c r="D7841" t="s">
        <v>28121</v>
      </c>
      <c r="E7841" t="s">
        <v>28122</v>
      </c>
      <c r="F7841" s="17" t="s">
        <v>751</v>
      </c>
      <c r="G7841">
        <v>2808880</v>
      </c>
      <c r="H7841">
        <v>201</v>
      </c>
    </row>
    <row r="7842" spans="1:8" ht="15" customHeight="1" x14ac:dyDescent="0.25">
      <c r="A7842">
        <v>24149933</v>
      </c>
      <c r="B7842" t="s">
        <v>28123</v>
      </c>
      <c r="C7842" t="s">
        <v>28124</v>
      </c>
      <c r="D7842" t="s">
        <v>2254</v>
      </c>
      <c r="E7842" t="s">
        <v>28125</v>
      </c>
      <c r="F7842" s="17" t="s">
        <v>730</v>
      </c>
      <c r="G7842">
        <v>214663</v>
      </c>
      <c r="H7842">
        <v>201</v>
      </c>
    </row>
    <row r="7843" spans="1:8" ht="15" customHeight="1" x14ac:dyDescent="0.25">
      <c r="A7843">
        <v>24149981</v>
      </c>
      <c r="B7843" t="s">
        <v>28126</v>
      </c>
      <c r="C7843" t="s">
        <v>28127</v>
      </c>
      <c r="D7843" t="s">
        <v>28128</v>
      </c>
      <c r="E7843" t="s">
        <v>28129</v>
      </c>
      <c r="F7843" s="17" t="s">
        <v>714</v>
      </c>
      <c r="G7843">
        <v>4694062</v>
      </c>
      <c r="H7843">
        <v>201</v>
      </c>
    </row>
    <row r="7844" spans="1:8" ht="15" customHeight="1" x14ac:dyDescent="0.25">
      <c r="A7844">
        <v>24149993</v>
      </c>
      <c r="B7844" t="s">
        <v>28130</v>
      </c>
      <c r="C7844" t="s">
        <v>28131</v>
      </c>
      <c r="D7844" t="s">
        <v>2254</v>
      </c>
      <c r="E7844" t="s">
        <v>28132</v>
      </c>
      <c r="F7844" s="17" t="s">
        <v>751</v>
      </c>
      <c r="G7844">
        <v>2009293</v>
      </c>
      <c r="H7844">
        <v>201</v>
      </c>
    </row>
    <row r="7845" spans="1:8" ht="15" customHeight="1" x14ac:dyDescent="0.25">
      <c r="A7845">
        <v>24149995</v>
      </c>
      <c r="B7845" t="s">
        <v>28133</v>
      </c>
      <c r="C7845" t="s">
        <v>28134</v>
      </c>
      <c r="D7845" t="s">
        <v>7050</v>
      </c>
      <c r="E7845" t="s">
        <v>28135</v>
      </c>
      <c r="F7845" s="17" t="s">
        <v>714</v>
      </c>
      <c r="G7845">
        <v>185518</v>
      </c>
      <c r="H7845">
        <v>201</v>
      </c>
    </row>
    <row r="7846" spans="1:8" ht="15" customHeight="1" x14ac:dyDescent="0.25">
      <c r="A7846">
        <v>24156033</v>
      </c>
      <c r="B7846" t="s">
        <v>28136</v>
      </c>
      <c r="C7846" t="s">
        <v>28137</v>
      </c>
      <c r="D7846" t="s">
        <v>2254</v>
      </c>
      <c r="E7846" t="s">
        <v>28138</v>
      </c>
      <c r="F7846" s="17" t="s">
        <v>668</v>
      </c>
      <c r="G7846">
        <v>1535574</v>
      </c>
      <c r="H7846">
        <v>201</v>
      </c>
    </row>
    <row r="7847" spans="1:8" ht="15" customHeight="1" x14ac:dyDescent="0.25">
      <c r="A7847">
        <v>24156421</v>
      </c>
      <c r="B7847" t="s">
        <v>28139</v>
      </c>
      <c r="C7847" t="s">
        <v>28140</v>
      </c>
      <c r="D7847" t="s">
        <v>2254</v>
      </c>
      <c r="E7847" t="s">
        <v>28141</v>
      </c>
      <c r="F7847" s="17" t="s">
        <v>668</v>
      </c>
      <c r="G7847">
        <v>647334</v>
      </c>
      <c r="H7847">
        <v>201</v>
      </c>
    </row>
    <row r="7848" spans="1:8" ht="15" customHeight="1" x14ac:dyDescent="0.25">
      <c r="A7848">
        <v>24156542</v>
      </c>
      <c r="B7848" t="s">
        <v>28142</v>
      </c>
      <c r="C7848" t="s">
        <v>28143</v>
      </c>
      <c r="D7848" t="s">
        <v>2254</v>
      </c>
      <c r="E7848" t="s">
        <v>22034</v>
      </c>
      <c r="F7848" s="17" t="s">
        <v>668</v>
      </c>
      <c r="G7848">
        <v>963727</v>
      </c>
      <c r="H7848">
        <v>201</v>
      </c>
    </row>
    <row r="7849" spans="1:8" ht="15" customHeight="1" x14ac:dyDescent="0.25">
      <c r="A7849">
        <v>24156701</v>
      </c>
      <c r="B7849" t="s">
        <v>28144</v>
      </c>
      <c r="C7849" t="s">
        <v>28145</v>
      </c>
      <c r="D7849" t="s">
        <v>2254</v>
      </c>
      <c r="E7849" t="s">
        <v>28146</v>
      </c>
      <c r="F7849" s="17" t="s">
        <v>668</v>
      </c>
      <c r="G7849">
        <v>431026</v>
      </c>
      <c r="H7849">
        <v>201</v>
      </c>
    </row>
    <row r="7850" spans="1:8" ht="15" customHeight="1" x14ac:dyDescent="0.25">
      <c r="A7850">
        <v>24156948</v>
      </c>
      <c r="B7850" t="s">
        <v>28147</v>
      </c>
      <c r="C7850" t="s">
        <v>28148</v>
      </c>
      <c r="D7850" t="s">
        <v>28149</v>
      </c>
      <c r="E7850" t="s">
        <v>28150</v>
      </c>
      <c r="F7850" s="17" t="s">
        <v>662</v>
      </c>
      <c r="G7850">
        <v>302314</v>
      </c>
      <c r="H7850">
        <v>201</v>
      </c>
    </row>
    <row r="7851" spans="1:8" ht="15" customHeight="1" x14ac:dyDescent="0.25">
      <c r="A7851">
        <v>24156979</v>
      </c>
      <c r="B7851" t="s">
        <v>28151</v>
      </c>
      <c r="C7851" t="s">
        <v>28152</v>
      </c>
      <c r="D7851" t="s">
        <v>28153</v>
      </c>
      <c r="E7851" t="s">
        <v>28154</v>
      </c>
      <c r="F7851" s="17" t="s">
        <v>535</v>
      </c>
      <c r="G7851">
        <v>28743</v>
      </c>
      <c r="H7851">
        <v>201</v>
      </c>
    </row>
    <row r="7852" spans="1:8" ht="15" customHeight="1" x14ac:dyDescent="0.25">
      <c r="A7852">
        <v>24157250</v>
      </c>
      <c r="B7852" t="s">
        <v>28155</v>
      </c>
      <c r="C7852" t="s">
        <v>28156</v>
      </c>
      <c r="D7852" t="s">
        <v>28157</v>
      </c>
      <c r="E7852" t="s">
        <v>28158</v>
      </c>
      <c r="F7852" s="17" t="s">
        <v>668</v>
      </c>
      <c r="G7852">
        <v>1480974</v>
      </c>
      <c r="H7852">
        <v>201</v>
      </c>
    </row>
    <row r="7853" spans="1:8" ht="15" customHeight="1" x14ac:dyDescent="0.25">
      <c r="A7853">
        <v>24157327</v>
      </c>
      <c r="B7853" t="s">
        <v>28159</v>
      </c>
      <c r="C7853" t="s">
        <v>28160</v>
      </c>
      <c r="D7853" t="s">
        <v>2254</v>
      </c>
      <c r="E7853" t="s">
        <v>28161</v>
      </c>
      <c r="F7853" s="17" t="s">
        <v>668</v>
      </c>
      <c r="G7853">
        <v>568160</v>
      </c>
      <c r="H7853">
        <v>201</v>
      </c>
    </row>
    <row r="7854" spans="1:8" ht="15" customHeight="1" x14ac:dyDescent="0.25">
      <c r="A7854">
        <v>24157377</v>
      </c>
      <c r="B7854" t="s">
        <v>28162</v>
      </c>
      <c r="C7854" t="s">
        <v>28163</v>
      </c>
      <c r="D7854" t="s">
        <v>2254</v>
      </c>
      <c r="E7854" t="s">
        <v>10314</v>
      </c>
      <c r="F7854" s="17" t="s">
        <v>668</v>
      </c>
      <c r="G7854">
        <v>2010039</v>
      </c>
      <c r="H7854">
        <v>201</v>
      </c>
    </row>
    <row r="7855" spans="1:8" ht="15" customHeight="1" x14ac:dyDescent="0.25">
      <c r="A7855">
        <v>24157429</v>
      </c>
      <c r="B7855" t="s">
        <v>28164</v>
      </c>
      <c r="C7855" t="s">
        <v>28165</v>
      </c>
      <c r="D7855" t="s">
        <v>2254</v>
      </c>
      <c r="E7855" t="s">
        <v>28166</v>
      </c>
      <c r="F7855" s="17" t="s">
        <v>668</v>
      </c>
      <c r="G7855">
        <v>2148908</v>
      </c>
      <c r="H7855">
        <v>201</v>
      </c>
    </row>
    <row r="7856" spans="1:8" ht="15" customHeight="1" x14ac:dyDescent="0.25">
      <c r="A7856">
        <v>24161340</v>
      </c>
      <c r="B7856" t="s">
        <v>28167</v>
      </c>
      <c r="C7856" t="s">
        <v>28168</v>
      </c>
      <c r="D7856" t="s">
        <v>2254</v>
      </c>
      <c r="E7856" t="s">
        <v>28169</v>
      </c>
      <c r="F7856" s="17" t="s">
        <v>587</v>
      </c>
      <c r="G7856">
        <v>2002490</v>
      </c>
      <c r="H7856">
        <v>201</v>
      </c>
    </row>
    <row r="7857" spans="1:8" ht="15" customHeight="1" x14ac:dyDescent="0.25">
      <c r="A7857">
        <v>24161382</v>
      </c>
      <c r="B7857" t="s">
        <v>28170</v>
      </c>
      <c r="C7857" t="s">
        <v>28171</v>
      </c>
      <c r="D7857" t="s">
        <v>2254</v>
      </c>
      <c r="E7857" t="s">
        <v>28172</v>
      </c>
      <c r="F7857" s="17" t="s">
        <v>587</v>
      </c>
      <c r="G7857">
        <v>2161920</v>
      </c>
      <c r="H7857">
        <v>201</v>
      </c>
    </row>
    <row r="7858" spans="1:8" ht="15" customHeight="1" x14ac:dyDescent="0.25">
      <c r="A7858">
        <v>24161839</v>
      </c>
      <c r="B7858" t="s">
        <v>28173</v>
      </c>
      <c r="C7858" t="s">
        <v>28174</v>
      </c>
      <c r="D7858" t="s">
        <v>2254</v>
      </c>
      <c r="E7858" t="s">
        <v>28175</v>
      </c>
      <c r="F7858" s="17" t="s">
        <v>587</v>
      </c>
      <c r="G7858">
        <v>1094049</v>
      </c>
      <c r="H7858">
        <v>201</v>
      </c>
    </row>
    <row r="7859" spans="1:8" ht="15" customHeight="1" x14ac:dyDescent="0.25">
      <c r="A7859">
        <v>24161893</v>
      </c>
      <c r="B7859" t="s">
        <v>28176</v>
      </c>
      <c r="C7859" t="s">
        <v>28177</v>
      </c>
      <c r="D7859" t="s">
        <v>28178</v>
      </c>
      <c r="E7859" t="s">
        <v>28179</v>
      </c>
      <c r="F7859" s="17" t="s">
        <v>587</v>
      </c>
      <c r="G7859">
        <v>783504</v>
      </c>
      <c r="H7859">
        <v>201</v>
      </c>
    </row>
    <row r="7860" spans="1:8" ht="15" customHeight="1" x14ac:dyDescent="0.25">
      <c r="A7860">
        <v>24162013</v>
      </c>
      <c r="B7860" t="s">
        <v>28180</v>
      </c>
      <c r="C7860" t="s">
        <v>28181</v>
      </c>
      <c r="D7860" t="s">
        <v>2254</v>
      </c>
      <c r="E7860" t="s">
        <v>28182</v>
      </c>
      <c r="F7860" s="17" t="s">
        <v>587</v>
      </c>
      <c r="G7860">
        <v>79407</v>
      </c>
      <c r="H7860">
        <v>201</v>
      </c>
    </row>
    <row r="7861" spans="1:8" ht="15" customHeight="1" x14ac:dyDescent="0.25">
      <c r="A7861">
        <v>24162215</v>
      </c>
      <c r="B7861" t="s">
        <v>28183</v>
      </c>
      <c r="C7861" t="s">
        <v>28184</v>
      </c>
      <c r="D7861" t="s">
        <v>2254</v>
      </c>
      <c r="E7861" t="s">
        <v>28185</v>
      </c>
      <c r="F7861" s="17" t="s">
        <v>587</v>
      </c>
      <c r="G7861">
        <v>650060</v>
      </c>
      <c r="H7861">
        <v>201</v>
      </c>
    </row>
    <row r="7862" spans="1:8" ht="15" customHeight="1" x14ac:dyDescent="0.25">
      <c r="A7862">
        <v>24162470</v>
      </c>
      <c r="B7862" t="s">
        <v>28186</v>
      </c>
      <c r="C7862" t="s">
        <v>28187</v>
      </c>
      <c r="D7862" t="s">
        <v>2254</v>
      </c>
      <c r="E7862" t="s">
        <v>28188</v>
      </c>
      <c r="F7862" s="17" t="s">
        <v>587</v>
      </c>
      <c r="G7862">
        <v>361253</v>
      </c>
      <c r="H7862">
        <v>201</v>
      </c>
    </row>
    <row r="7863" spans="1:8" ht="15" customHeight="1" x14ac:dyDescent="0.25">
      <c r="A7863">
        <v>24162678</v>
      </c>
      <c r="B7863" t="s">
        <v>28189</v>
      </c>
      <c r="C7863" t="s">
        <v>28190</v>
      </c>
      <c r="D7863" t="s">
        <v>2254</v>
      </c>
      <c r="E7863" t="s">
        <v>28191</v>
      </c>
      <c r="F7863" s="17" t="s">
        <v>587</v>
      </c>
      <c r="G7863">
        <v>213390</v>
      </c>
      <c r="H7863">
        <v>201</v>
      </c>
    </row>
    <row r="7864" spans="1:8" ht="15" customHeight="1" x14ac:dyDescent="0.25">
      <c r="A7864">
        <v>24162774</v>
      </c>
      <c r="B7864" t="s">
        <v>28192</v>
      </c>
      <c r="C7864" t="s">
        <v>28193</v>
      </c>
      <c r="D7864" t="s">
        <v>2254</v>
      </c>
      <c r="E7864" t="s">
        <v>28194</v>
      </c>
      <c r="F7864" s="17" t="s">
        <v>730</v>
      </c>
      <c r="G7864">
        <v>615967</v>
      </c>
      <c r="H7864">
        <v>201</v>
      </c>
    </row>
    <row r="7865" spans="1:8" ht="15" customHeight="1" x14ac:dyDescent="0.25">
      <c r="A7865">
        <v>24162819</v>
      </c>
      <c r="B7865" t="s">
        <v>28195</v>
      </c>
      <c r="C7865" t="s">
        <v>28196</v>
      </c>
      <c r="D7865" t="s">
        <v>28197</v>
      </c>
      <c r="E7865" t="s">
        <v>28198</v>
      </c>
      <c r="F7865" s="17" t="s">
        <v>587</v>
      </c>
      <c r="G7865">
        <v>825453</v>
      </c>
      <c r="H7865">
        <v>201</v>
      </c>
    </row>
    <row r="7866" spans="1:8" ht="15" customHeight="1" x14ac:dyDescent="0.25">
      <c r="A7866">
        <v>24162926</v>
      </c>
      <c r="B7866" t="s">
        <v>28199</v>
      </c>
      <c r="C7866" t="s">
        <v>28200</v>
      </c>
      <c r="D7866" t="s">
        <v>28201</v>
      </c>
      <c r="E7866" t="s">
        <v>28202</v>
      </c>
      <c r="F7866" s="17" t="s">
        <v>587</v>
      </c>
      <c r="G7866">
        <v>931860</v>
      </c>
      <c r="H7866">
        <v>201</v>
      </c>
    </row>
    <row r="7867" spans="1:8" ht="15" customHeight="1" x14ac:dyDescent="0.25">
      <c r="A7867">
        <v>24163088</v>
      </c>
      <c r="B7867" t="s">
        <v>28203</v>
      </c>
      <c r="C7867" t="s">
        <v>28204</v>
      </c>
      <c r="D7867" t="s">
        <v>2254</v>
      </c>
      <c r="E7867" t="s">
        <v>28205</v>
      </c>
      <c r="F7867" s="17" t="s">
        <v>587</v>
      </c>
      <c r="G7867">
        <v>51395</v>
      </c>
      <c r="H7867">
        <v>201</v>
      </c>
    </row>
    <row r="7868" spans="1:8" ht="15" customHeight="1" x14ac:dyDescent="0.25">
      <c r="A7868">
        <v>24163163</v>
      </c>
      <c r="B7868" t="s">
        <v>28206</v>
      </c>
      <c r="C7868" t="s">
        <v>28207</v>
      </c>
      <c r="D7868" t="s">
        <v>2254</v>
      </c>
      <c r="E7868" t="s">
        <v>28208</v>
      </c>
      <c r="F7868" s="17" t="s">
        <v>587</v>
      </c>
      <c r="G7868">
        <v>1665495</v>
      </c>
      <c r="H7868">
        <v>201</v>
      </c>
    </row>
    <row r="7869" spans="1:8" ht="15" customHeight="1" x14ac:dyDescent="0.25">
      <c r="A7869">
        <v>24163279</v>
      </c>
      <c r="B7869" t="s">
        <v>28209</v>
      </c>
      <c r="C7869" t="s">
        <v>28210</v>
      </c>
      <c r="D7869" t="s">
        <v>28211</v>
      </c>
      <c r="E7869" t="s">
        <v>28212</v>
      </c>
      <c r="F7869" s="17" t="s">
        <v>587</v>
      </c>
      <c r="G7869">
        <v>1974435</v>
      </c>
      <c r="H7869">
        <v>201</v>
      </c>
    </row>
    <row r="7870" spans="1:8" ht="15" customHeight="1" x14ac:dyDescent="0.25">
      <c r="A7870">
        <v>24163298</v>
      </c>
      <c r="B7870" t="s">
        <v>28213</v>
      </c>
      <c r="C7870" t="s">
        <v>28214</v>
      </c>
      <c r="D7870" t="s">
        <v>2254</v>
      </c>
      <c r="E7870" t="s">
        <v>28215</v>
      </c>
      <c r="F7870" s="17" t="s">
        <v>587</v>
      </c>
      <c r="G7870">
        <v>329029</v>
      </c>
      <c r="H7870">
        <v>201</v>
      </c>
    </row>
    <row r="7871" spans="1:8" ht="15" customHeight="1" x14ac:dyDescent="0.25">
      <c r="A7871">
        <v>24163461</v>
      </c>
      <c r="B7871" t="s">
        <v>28216</v>
      </c>
      <c r="C7871" t="s">
        <v>28217</v>
      </c>
      <c r="D7871" t="s">
        <v>2254</v>
      </c>
      <c r="E7871" t="s">
        <v>28218</v>
      </c>
      <c r="F7871" s="17" t="s">
        <v>587</v>
      </c>
      <c r="G7871">
        <v>899335</v>
      </c>
      <c r="H7871">
        <v>201</v>
      </c>
    </row>
    <row r="7872" spans="1:8" ht="15" customHeight="1" x14ac:dyDescent="0.25">
      <c r="A7872">
        <v>24163502</v>
      </c>
      <c r="B7872" t="s">
        <v>28219</v>
      </c>
      <c r="C7872" t="s">
        <v>28220</v>
      </c>
      <c r="D7872" t="s">
        <v>2254</v>
      </c>
      <c r="E7872" t="s">
        <v>28221</v>
      </c>
      <c r="F7872" s="17" t="s">
        <v>730</v>
      </c>
      <c r="G7872">
        <v>171596</v>
      </c>
      <c r="H7872">
        <v>201</v>
      </c>
    </row>
    <row r="7873" spans="1:8" ht="15" customHeight="1" x14ac:dyDescent="0.25">
      <c r="A7873">
        <v>24163743</v>
      </c>
      <c r="B7873" t="s">
        <v>28222</v>
      </c>
      <c r="C7873" t="s">
        <v>28223</v>
      </c>
      <c r="D7873" t="s">
        <v>2254</v>
      </c>
      <c r="E7873" t="s">
        <v>28224</v>
      </c>
      <c r="F7873" s="17" t="s">
        <v>535</v>
      </c>
      <c r="G7873">
        <v>510898</v>
      </c>
      <c r="H7873">
        <v>201</v>
      </c>
    </row>
    <row r="7874" spans="1:8" ht="15" customHeight="1" x14ac:dyDescent="0.25">
      <c r="A7874">
        <v>24163810</v>
      </c>
      <c r="B7874" t="s">
        <v>28225</v>
      </c>
      <c r="C7874" t="s">
        <v>28226</v>
      </c>
      <c r="D7874" t="s">
        <v>28227</v>
      </c>
      <c r="E7874" t="s">
        <v>28228</v>
      </c>
      <c r="F7874" s="17" t="s">
        <v>587</v>
      </c>
      <c r="G7874">
        <v>1847108</v>
      </c>
      <c r="H7874">
        <v>201</v>
      </c>
    </row>
    <row r="7875" spans="1:8" ht="15" customHeight="1" x14ac:dyDescent="0.25">
      <c r="A7875">
        <v>24163819</v>
      </c>
      <c r="B7875" t="s">
        <v>28229</v>
      </c>
      <c r="C7875" t="s">
        <v>28230</v>
      </c>
      <c r="D7875" t="s">
        <v>2254</v>
      </c>
      <c r="E7875" t="s">
        <v>28231</v>
      </c>
      <c r="F7875" s="17" t="s">
        <v>587</v>
      </c>
      <c r="G7875">
        <v>227416</v>
      </c>
      <c r="H7875">
        <v>201</v>
      </c>
    </row>
    <row r="7876" spans="1:8" ht="15" customHeight="1" x14ac:dyDescent="0.25">
      <c r="A7876">
        <v>24163856</v>
      </c>
      <c r="B7876" t="s">
        <v>28232</v>
      </c>
      <c r="C7876" t="s">
        <v>28233</v>
      </c>
      <c r="D7876" t="s">
        <v>2254</v>
      </c>
      <c r="E7876" t="s">
        <v>28234</v>
      </c>
      <c r="F7876" s="17" t="s">
        <v>587</v>
      </c>
      <c r="G7876">
        <v>296675</v>
      </c>
      <c r="H7876">
        <v>201</v>
      </c>
    </row>
    <row r="7877" spans="1:8" ht="15" customHeight="1" x14ac:dyDescent="0.25">
      <c r="A7877">
        <v>24166245</v>
      </c>
      <c r="B7877" t="s">
        <v>28235</v>
      </c>
      <c r="C7877" t="s">
        <v>28236</v>
      </c>
      <c r="D7877" t="s">
        <v>2254</v>
      </c>
      <c r="E7877" t="s">
        <v>28237</v>
      </c>
      <c r="F7877" s="17" t="s">
        <v>716</v>
      </c>
      <c r="G7877">
        <v>166282</v>
      </c>
      <c r="H7877">
        <v>201</v>
      </c>
    </row>
    <row r="7878" spans="1:8" ht="15" customHeight="1" x14ac:dyDescent="0.25">
      <c r="A7878">
        <v>24166304</v>
      </c>
      <c r="B7878" t="s">
        <v>28238</v>
      </c>
      <c r="C7878" t="s">
        <v>28239</v>
      </c>
      <c r="D7878" t="s">
        <v>28240</v>
      </c>
      <c r="E7878" t="s">
        <v>28241</v>
      </c>
      <c r="F7878" s="17" t="s">
        <v>730</v>
      </c>
      <c r="G7878">
        <v>417659</v>
      </c>
      <c r="H7878">
        <v>201</v>
      </c>
    </row>
    <row r="7879" spans="1:8" ht="15" customHeight="1" x14ac:dyDescent="0.25">
      <c r="A7879">
        <v>24166328</v>
      </c>
      <c r="B7879" t="s">
        <v>28242</v>
      </c>
      <c r="C7879" t="s">
        <v>28243</v>
      </c>
      <c r="D7879" t="s">
        <v>28244</v>
      </c>
      <c r="E7879" t="s">
        <v>5186</v>
      </c>
      <c r="F7879" s="17" t="s">
        <v>716</v>
      </c>
      <c r="G7879">
        <v>3791740</v>
      </c>
      <c r="H7879">
        <v>201</v>
      </c>
    </row>
    <row r="7880" spans="1:8" ht="15" customHeight="1" x14ac:dyDescent="0.25">
      <c r="A7880">
        <v>24166575</v>
      </c>
      <c r="B7880" t="s">
        <v>28245</v>
      </c>
      <c r="C7880" t="s">
        <v>28246</v>
      </c>
      <c r="D7880" t="s">
        <v>2254</v>
      </c>
      <c r="E7880" t="s">
        <v>28247</v>
      </c>
      <c r="F7880" s="17" t="s">
        <v>730</v>
      </c>
      <c r="G7880">
        <v>812620</v>
      </c>
      <c r="H7880">
        <v>201</v>
      </c>
    </row>
    <row r="7881" spans="1:8" ht="15" customHeight="1" x14ac:dyDescent="0.25">
      <c r="A7881">
        <v>24166584</v>
      </c>
      <c r="B7881" t="s">
        <v>28248</v>
      </c>
      <c r="C7881" t="s">
        <v>28249</v>
      </c>
      <c r="D7881" t="s">
        <v>2254</v>
      </c>
      <c r="E7881" t="s">
        <v>28250</v>
      </c>
      <c r="F7881" s="17" t="s">
        <v>716</v>
      </c>
      <c r="G7881">
        <v>3930764</v>
      </c>
      <c r="H7881">
        <v>201</v>
      </c>
    </row>
    <row r="7882" spans="1:8" ht="15" customHeight="1" x14ac:dyDescent="0.25">
      <c r="A7882">
        <v>24166593</v>
      </c>
      <c r="B7882" t="s">
        <v>28251</v>
      </c>
      <c r="C7882" t="s">
        <v>28252</v>
      </c>
      <c r="D7882" t="s">
        <v>2254</v>
      </c>
      <c r="E7882" t="s">
        <v>28253</v>
      </c>
      <c r="F7882" s="17" t="s">
        <v>716</v>
      </c>
      <c r="G7882">
        <v>518378</v>
      </c>
      <c r="H7882">
        <v>201</v>
      </c>
    </row>
    <row r="7883" spans="1:8" ht="15" customHeight="1" x14ac:dyDescent="0.25">
      <c r="A7883">
        <v>24166607</v>
      </c>
      <c r="B7883" t="s">
        <v>28254</v>
      </c>
      <c r="C7883" t="s">
        <v>10890</v>
      </c>
      <c r="D7883" t="s">
        <v>2254</v>
      </c>
      <c r="E7883" t="s">
        <v>28255</v>
      </c>
      <c r="F7883" s="17" t="s">
        <v>714</v>
      </c>
      <c r="G7883">
        <v>39705</v>
      </c>
      <c r="H7883">
        <v>201</v>
      </c>
    </row>
    <row r="7884" spans="1:8" ht="15" customHeight="1" x14ac:dyDescent="0.25">
      <c r="A7884">
        <v>24166642</v>
      </c>
      <c r="B7884" t="s">
        <v>28256</v>
      </c>
      <c r="C7884" t="s">
        <v>28257</v>
      </c>
      <c r="D7884" t="s">
        <v>2254</v>
      </c>
      <c r="E7884" t="s">
        <v>28258</v>
      </c>
      <c r="F7884" s="17" t="s">
        <v>716</v>
      </c>
      <c r="G7884">
        <v>85176</v>
      </c>
      <c r="H7884">
        <v>201</v>
      </c>
    </row>
    <row r="7885" spans="1:8" ht="15" customHeight="1" x14ac:dyDescent="0.25">
      <c r="A7885">
        <v>24166669</v>
      </c>
      <c r="B7885" t="s">
        <v>28259</v>
      </c>
      <c r="C7885" t="s">
        <v>28260</v>
      </c>
      <c r="D7885" t="s">
        <v>2254</v>
      </c>
      <c r="E7885" t="s">
        <v>28261</v>
      </c>
      <c r="F7885" s="17" t="s">
        <v>716</v>
      </c>
      <c r="G7885">
        <v>1281485</v>
      </c>
      <c r="H7885">
        <v>201</v>
      </c>
    </row>
    <row r="7886" spans="1:8" ht="15" customHeight="1" x14ac:dyDescent="0.25">
      <c r="A7886">
        <v>24166682</v>
      </c>
      <c r="B7886" t="s">
        <v>28262</v>
      </c>
      <c r="C7886" t="s">
        <v>28263</v>
      </c>
      <c r="D7886" t="s">
        <v>2254</v>
      </c>
      <c r="E7886" t="s">
        <v>28264</v>
      </c>
      <c r="F7886" s="17" t="s">
        <v>716</v>
      </c>
      <c r="G7886">
        <v>2928647</v>
      </c>
      <c r="H7886">
        <v>201</v>
      </c>
    </row>
    <row r="7887" spans="1:8" ht="15" customHeight="1" x14ac:dyDescent="0.25">
      <c r="A7887">
        <v>24166751</v>
      </c>
      <c r="B7887" t="s">
        <v>28265</v>
      </c>
      <c r="C7887" t="s">
        <v>28266</v>
      </c>
      <c r="D7887" t="s">
        <v>2254</v>
      </c>
      <c r="E7887" t="s">
        <v>28267</v>
      </c>
      <c r="F7887" s="17" t="s">
        <v>716</v>
      </c>
      <c r="G7887">
        <v>671285</v>
      </c>
      <c r="H7887">
        <v>201</v>
      </c>
    </row>
    <row r="7888" spans="1:8" ht="15" customHeight="1" x14ac:dyDescent="0.25">
      <c r="A7888">
        <v>24166799</v>
      </c>
      <c r="B7888" t="s">
        <v>28268</v>
      </c>
      <c r="C7888" t="s">
        <v>28269</v>
      </c>
      <c r="D7888" t="s">
        <v>28270</v>
      </c>
      <c r="E7888" t="s">
        <v>28271</v>
      </c>
      <c r="F7888" s="17" t="s">
        <v>730</v>
      </c>
      <c r="G7888">
        <v>218483</v>
      </c>
      <c r="H7888">
        <v>201</v>
      </c>
    </row>
    <row r="7889" spans="1:8" ht="15" customHeight="1" x14ac:dyDescent="0.25">
      <c r="A7889">
        <v>24166821</v>
      </c>
      <c r="B7889" t="s">
        <v>28272</v>
      </c>
      <c r="C7889" t="s">
        <v>28273</v>
      </c>
      <c r="D7889" t="s">
        <v>2254</v>
      </c>
      <c r="E7889" t="s">
        <v>28274</v>
      </c>
      <c r="F7889" s="17" t="s">
        <v>716</v>
      </c>
      <c r="G7889">
        <v>109313</v>
      </c>
      <c r="H7889">
        <v>201</v>
      </c>
    </row>
    <row r="7890" spans="1:8" ht="15" customHeight="1" x14ac:dyDescent="0.25">
      <c r="A7890">
        <v>24166829</v>
      </c>
      <c r="B7890" t="s">
        <v>28275</v>
      </c>
      <c r="C7890" t="s">
        <v>28276</v>
      </c>
      <c r="D7890" t="s">
        <v>2254</v>
      </c>
      <c r="E7890" t="s">
        <v>28277</v>
      </c>
      <c r="F7890" s="17" t="s">
        <v>710</v>
      </c>
      <c r="G7890">
        <v>1275620</v>
      </c>
      <c r="H7890">
        <v>201</v>
      </c>
    </row>
    <row r="7891" spans="1:8" ht="15" customHeight="1" x14ac:dyDescent="0.25">
      <c r="A7891">
        <v>24166857</v>
      </c>
      <c r="B7891" t="s">
        <v>28278</v>
      </c>
      <c r="C7891" t="s">
        <v>28279</v>
      </c>
      <c r="D7891" t="s">
        <v>2254</v>
      </c>
      <c r="E7891" t="s">
        <v>28280</v>
      </c>
      <c r="F7891" s="17" t="s">
        <v>714</v>
      </c>
      <c r="G7891">
        <v>282343</v>
      </c>
      <c r="H7891">
        <v>201</v>
      </c>
    </row>
    <row r="7892" spans="1:8" ht="15" customHeight="1" x14ac:dyDescent="0.25">
      <c r="A7892">
        <v>24166917</v>
      </c>
      <c r="B7892" t="s">
        <v>28281</v>
      </c>
      <c r="C7892" t="s">
        <v>28282</v>
      </c>
      <c r="D7892" t="s">
        <v>2254</v>
      </c>
      <c r="E7892" t="s">
        <v>28283</v>
      </c>
      <c r="F7892" s="17" t="s">
        <v>716</v>
      </c>
      <c r="G7892">
        <v>8623394</v>
      </c>
      <c r="H7892">
        <v>201</v>
      </c>
    </row>
    <row r="7893" spans="1:8" ht="15" customHeight="1" x14ac:dyDescent="0.25">
      <c r="A7893">
        <v>24166943</v>
      </c>
      <c r="B7893" t="s">
        <v>28284</v>
      </c>
      <c r="C7893" t="s">
        <v>28285</v>
      </c>
      <c r="D7893" t="s">
        <v>2254</v>
      </c>
      <c r="E7893" t="s">
        <v>28286</v>
      </c>
      <c r="F7893" s="17" t="s">
        <v>716</v>
      </c>
      <c r="G7893">
        <v>103697</v>
      </c>
      <c r="H7893">
        <v>201</v>
      </c>
    </row>
    <row r="7894" spans="1:8" ht="15" customHeight="1" x14ac:dyDescent="0.25">
      <c r="A7894">
        <v>24166978</v>
      </c>
      <c r="B7894" t="s">
        <v>28287</v>
      </c>
      <c r="C7894" t="s">
        <v>28288</v>
      </c>
      <c r="D7894" t="s">
        <v>28289</v>
      </c>
      <c r="E7894" t="s">
        <v>28290</v>
      </c>
      <c r="F7894" s="17" t="s">
        <v>710</v>
      </c>
      <c r="G7894">
        <v>1698683</v>
      </c>
      <c r="H7894">
        <v>201</v>
      </c>
    </row>
    <row r="7895" spans="1:8" ht="15" customHeight="1" x14ac:dyDescent="0.25">
      <c r="A7895">
        <v>24167021</v>
      </c>
      <c r="B7895" t="s">
        <v>28291</v>
      </c>
      <c r="C7895" t="s">
        <v>28292</v>
      </c>
      <c r="D7895" t="s">
        <v>2254</v>
      </c>
      <c r="E7895" t="s">
        <v>28293</v>
      </c>
      <c r="F7895" s="17" t="s">
        <v>716</v>
      </c>
      <c r="G7895">
        <v>27815</v>
      </c>
      <c r="H7895">
        <v>201</v>
      </c>
    </row>
    <row r="7896" spans="1:8" ht="15" customHeight="1" x14ac:dyDescent="0.25">
      <c r="A7896">
        <v>24167026</v>
      </c>
      <c r="B7896" t="s">
        <v>28294</v>
      </c>
      <c r="C7896" t="s">
        <v>28295</v>
      </c>
      <c r="D7896" t="s">
        <v>2254</v>
      </c>
      <c r="E7896" t="s">
        <v>28296</v>
      </c>
      <c r="F7896" s="17" t="s">
        <v>716</v>
      </c>
      <c r="G7896">
        <v>867395</v>
      </c>
      <c r="H7896">
        <v>201</v>
      </c>
    </row>
    <row r="7897" spans="1:8" ht="15" customHeight="1" x14ac:dyDescent="0.25">
      <c r="A7897">
        <v>24167101</v>
      </c>
      <c r="B7897" t="s">
        <v>28297</v>
      </c>
      <c r="C7897" t="s">
        <v>28298</v>
      </c>
      <c r="D7897" t="s">
        <v>28299</v>
      </c>
      <c r="E7897" t="s">
        <v>28300</v>
      </c>
      <c r="F7897" s="17" t="s">
        <v>716</v>
      </c>
      <c r="G7897">
        <v>481987</v>
      </c>
      <c r="H7897">
        <v>201</v>
      </c>
    </row>
    <row r="7898" spans="1:8" ht="15" customHeight="1" x14ac:dyDescent="0.25">
      <c r="A7898">
        <v>24167121</v>
      </c>
      <c r="B7898" t="s">
        <v>28301</v>
      </c>
      <c r="C7898" t="s">
        <v>28302</v>
      </c>
      <c r="D7898" t="s">
        <v>2254</v>
      </c>
      <c r="E7898" t="s">
        <v>28303</v>
      </c>
      <c r="F7898" s="17" t="s">
        <v>716</v>
      </c>
      <c r="G7898">
        <v>766475</v>
      </c>
      <c r="H7898">
        <v>201</v>
      </c>
    </row>
    <row r="7899" spans="1:8" ht="15" customHeight="1" x14ac:dyDescent="0.25">
      <c r="A7899">
        <v>24167144</v>
      </c>
      <c r="B7899" t="s">
        <v>28304</v>
      </c>
      <c r="C7899" t="s">
        <v>28305</v>
      </c>
      <c r="D7899" t="s">
        <v>28306</v>
      </c>
      <c r="E7899" t="s">
        <v>28307</v>
      </c>
      <c r="F7899" s="17" t="s">
        <v>716</v>
      </c>
      <c r="G7899">
        <v>988238</v>
      </c>
      <c r="H7899">
        <v>201</v>
      </c>
    </row>
    <row r="7900" spans="1:8" ht="15" customHeight="1" x14ac:dyDescent="0.25">
      <c r="A7900">
        <v>24167166</v>
      </c>
      <c r="B7900" t="s">
        <v>28308</v>
      </c>
      <c r="C7900" t="s">
        <v>28309</v>
      </c>
      <c r="D7900" t="s">
        <v>2254</v>
      </c>
      <c r="E7900" t="s">
        <v>28310</v>
      </c>
      <c r="F7900" s="17" t="s">
        <v>730</v>
      </c>
      <c r="G7900">
        <v>161302</v>
      </c>
      <c r="H7900">
        <v>201</v>
      </c>
    </row>
    <row r="7901" spans="1:8" ht="15" customHeight="1" x14ac:dyDescent="0.25">
      <c r="A7901">
        <v>24167233</v>
      </c>
      <c r="B7901" t="s">
        <v>28311</v>
      </c>
      <c r="C7901" t="s">
        <v>28312</v>
      </c>
      <c r="D7901" t="s">
        <v>2254</v>
      </c>
      <c r="E7901" t="s">
        <v>28313</v>
      </c>
      <c r="F7901" s="17" t="s">
        <v>716</v>
      </c>
      <c r="G7901">
        <v>382786</v>
      </c>
      <c r="H7901">
        <v>201</v>
      </c>
    </row>
    <row r="7902" spans="1:8" ht="15" customHeight="1" x14ac:dyDescent="0.25">
      <c r="A7902">
        <v>24167239</v>
      </c>
      <c r="B7902" t="s">
        <v>28314</v>
      </c>
      <c r="C7902" t="s">
        <v>28315</v>
      </c>
      <c r="D7902" t="s">
        <v>2254</v>
      </c>
      <c r="E7902" t="s">
        <v>28316</v>
      </c>
      <c r="F7902" s="17" t="s">
        <v>716</v>
      </c>
      <c r="G7902">
        <v>154011</v>
      </c>
      <c r="H7902">
        <v>201</v>
      </c>
    </row>
    <row r="7903" spans="1:8" ht="15" customHeight="1" x14ac:dyDescent="0.25">
      <c r="A7903">
        <v>24167283</v>
      </c>
      <c r="B7903" t="s">
        <v>28317</v>
      </c>
      <c r="C7903" t="s">
        <v>28318</v>
      </c>
      <c r="D7903" t="s">
        <v>28319</v>
      </c>
      <c r="E7903" t="s">
        <v>9376</v>
      </c>
      <c r="F7903" s="17" t="s">
        <v>730</v>
      </c>
      <c r="G7903">
        <v>472901</v>
      </c>
      <c r="H7903">
        <v>201</v>
      </c>
    </row>
    <row r="7904" spans="1:8" ht="15" customHeight="1" x14ac:dyDescent="0.25">
      <c r="A7904">
        <v>24167286</v>
      </c>
      <c r="B7904" t="s">
        <v>28320</v>
      </c>
      <c r="C7904" t="s">
        <v>28321</v>
      </c>
      <c r="D7904" t="s">
        <v>2254</v>
      </c>
      <c r="E7904" t="s">
        <v>28322</v>
      </c>
      <c r="F7904" s="17" t="s">
        <v>716</v>
      </c>
      <c r="G7904">
        <v>142733</v>
      </c>
      <c r="H7904">
        <v>201</v>
      </c>
    </row>
    <row r="7905" spans="1:8" ht="15" customHeight="1" x14ac:dyDescent="0.25">
      <c r="A7905">
        <v>24167305</v>
      </c>
      <c r="B7905" t="s">
        <v>28323</v>
      </c>
      <c r="C7905" t="s">
        <v>28324</v>
      </c>
      <c r="D7905" t="s">
        <v>2254</v>
      </c>
      <c r="E7905" t="s">
        <v>28325</v>
      </c>
      <c r="F7905" s="17" t="s">
        <v>716</v>
      </c>
      <c r="G7905">
        <v>334065</v>
      </c>
      <c r="H7905">
        <v>201</v>
      </c>
    </row>
    <row r="7906" spans="1:8" ht="15" customHeight="1" x14ac:dyDescent="0.25">
      <c r="A7906">
        <v>24167332</v>
      </c>
      <c r="B7906" t="s">
        <v>28326</v>
      </c>
      <c r="C7906" t="s">
        <v>28327</v>
      </c>
      <c r="D7906" t="s">
        <v>2254</v>
      </c>
      <c r="E7906" t="s">
        <v>28328</v>
      </c>
      <c r="F7906" s="17" t="s">
        <v>716</v>
      </c>
      <c r="G7906">
        <v>448244</v>
      </c>
      <c r="H7906">
        <v>201</v>
      </c>
    </row>
    <row r="7907" spans="1:8" ht="15" customHeight="1" x14ac:dyDescent="0.25">
      <c r="A7907">
        <v>24167339</v>
      </c>
      <c r="B7907" t="s">
        <v>28329</v>
      </c>
      <c r="C7907" t="s">
        <v>28330</v>
      </c>
      <c r="D7907" t="s">
        <v>2254</v>
      </c>
      <c r="E7907" t="s">
        <v>28331</v>
      </c>
      <c r="F7907" s="17" t="s">
        <v>716</v>
      </c>
      <c r="G7907">
        <v>168698</v>
      </c>
      <c r="H7907">
        <v>201</v>
      </c>
    </row>
    <row r="7908" spans="1:8" ht="15" customHeight="1" x14ac:dyDescent="0.25">
      <c r="A7908">
        <v>24167344</v>
      </c>
      <c r="B7908" t="s">
        <v>28332</v>
      </c>
      <c r="C7908" t="s">
        <v>28333</v>
      </c>
      <c r="D7908" t="s">
        <v>2254</v>
      </c>
      <c r="E7908" t="s">
        <v>28334</v>
      </c>
      <c r="F7908" s="17" t="s">
        <v>716</v>
      </c>
      <c r="G7908">
        <v>209193</v>
      </c>
      <c r="H7908">
        <v>201</v>
      </c>
    </row>
    <row r="7909" spans="1:8" ht="15" customHeight="1" x14ac:dyDescent="0.25">
      <c r="A7909">
        <v>24167390</v>
      </c>
      <c r="B7909" t="s">
        <v>28335</v>
      </c>
      <c r="C7909" t="s">
        <v>28336</v>
      </c>
      <c r="D7909" t="s">
        <v>2254</v>
      </c>
      <c r="E7909" t="s">
        <v>28337</v>
      </c>
      <c r="F7909" s="17" t="s">
        <v>716</v>
      </c>
      <c r="G7909">
        <v>778331</v>
      </c>
      <c r="H7909">
        <v>201</v>
      </c>
    </row>
    <row r="7910" spans="1:8" ht="15" customHeight="1" x14ac:dyDescent="0.25">
      <c r="A7910">
        <v>24167417</v>
      </c>
      <c r="B7910" t="s">
        <v>28338</v>
      </c>
      <c r="C7910" t="s">
        <v>28339</v>
      </c>
      <c r="D7910" t="s">
        <v>2254</v>
      </c>
      <c r="E7910" t="s">
        <v>28340</v>
      </c>
      <c r="F7910" s="17" t="s">
        <v>716</v>
      </c>
      <c r="G7910">
        <v>1309521</v>
      </c>
      <c r="H7910">
        <v>201</v>
      </c>
    </row>
    <row r="7911" spans="1:8" ht="15" customHeight="1" x14ac:dyDescent="0.25">
      <c r="A7911">
        <v>24167422</v>
      </c>
      <c r="B7911" t="s">
        <v>28341</v>
      </c>
      <c r="C7911" t="s">
        <v>28342</v>
      </c>
      <c r="D7911" t="s">
        <v>2254</v>
      </c>
      <c r="E7911" t="s">
        <v>28343</v>
      </c>
      <c r="F7911" s="17" t="s">
        <v>730</v>
      </c>
      <c r="G7911">
        <v>78486</v>
      </c>
      <c r="H7911">
        <v>201</v>
      </c>
    </row>
    <row r="7912" spans="1:8" ht="15" customHeight="1" x14ac:dyDescent="0.25">
      <c r="A7912">
        <v>24167462</v>
      </c>
      <c r="B7912" t="s">
        <v>28344</v>
      </c>
      <c r="C7912" t="s">
        <v>28345</v>
      </c>
      <c r="D7912" t="s">
        <v>2254</v>
      </c>
      <c r="E7912" t="s">
        <v>28346</v>
      </c>
      <c r="F7912" s="17" t="s">
        <v>872</v>
      </c>
      <c r="G7912">
        <v>365377</v>
      </c>
      <c r="H7912">
        <v>201</v>
      </c>
    </row>
    <row r="7913" spans="1:8" ht="15" customHeight="1" x14ac:dyDescent="0.25">
      <c r="A7913">
        <v>24167475</v>
      </c>
      <c r="B7913" t="s">
        <v>28347</v>
      </c>
      <c r="C7913" t="s">
        <v>28348</v>
      </c>
      <c r="D7913" t="s">
        <v>2254</v>
      </c>
      <c r="E7913" t="s">
        <v>3669</v>
      </c>
      <c r="F7913" s="17" t="s">
        <v>716</v>
      </c>
      <c r="G7913">
        <v>639170</v>
      </c>
      <c r="H7913">
        <v>201</v>
      </c>
    </row>
    <row r="7914" spans="1:8" ht="15" customHeight="1" x14ac:dyDescent="0.25">
      <c r="A7914">
        <v>24167618</v>
      </c>
      <c r="B7914" t="s">
        <v>28349</v>
      </c>
      <c r="C7914" t="s">
        <v>28350</v>
      </c>
      <c r="D7914" t="s">
        <v>2254</v>
      </c>
      <c r="E7914" t="s">
        <v>28351</v>
      </c>
      <c r="F7914" s="17" t="s">
        <v>730</v>
      </c>
      <c r="G7914">
        <v>46890</v>
      </c>
      <c r="H7914">
        <v>201</v>
      </c>
    </row>
    <row r="7915" spans="1:8" ht="15" customHeight="1" x14ac:dyDescent="0.25">
      <c r="A7915">
        <v>24167638</v>
      </c>
      <c r="B7915" t="s">
        <v>28352</v>
      </c>
      <c r="C7915" t="s">
        <v>28353</v>
      </c>
      <c r="D7915" t="s">
        <v>2254</v>
      </c>
      <c r="E7915" t="s">
        <v>28354</v>
      </c>
      <c r="F7915" s="17" t="s">
        <v>716</v>
      </c>
      <c r="G7915">
        <v>641091</v>
      </c>
      <c r="H7915">
        <v>201</v>
      </c>
    </row>
    <row r="7916" spans="1:8" ht="15" customHeight="1" x14ac:dyDescent="0.25">
      <c r="A7916">
        <v>24167643</v>
      </c>
      <c r="B7916" t="s">
        <v>28355</v>
      </c>
      <c r="C7916" t="s">
        <v>28356</v>
      </c>
      <c r="D7916" t="s">
        <v>2254</v>
      </c>
      <c r="E7916" t="s">
        <v>28357</v>
      </c>
      <c r="F7916" s="17" t="s">
        <v>716</v>
      </c>
      <c r="G7916">
        <v>407499</v>
      </c>
      <c r="H7916">
        <v>201</v>
      </c>
    </row>
    <row r="7917" spans="1:8" ht="15" customHeight="1" x14ac:dyDescent="0.25">
      <c r="A7917">
        <v>24167661</v>
      </c>
      <c r="B7917" t="s">
        <v>28358</v>
      </c>
      <c r="C7917" t="s">
        <v>28359</v>
      </c>
      <c r="D7917" t="s">
        <v>2254</v>
      </c>
      <c r="E7917" t="s">
        <v>28360</v>
      </c>
      <c r="F7917" s="17" t="s">
        <v>716</v>
      </c>
      <c r="G7917">
        <v>3889701</v>
      </c>
      <c r="H7917">
        <v>201</v>
      </c>
    </row>
    <row r="7918" spans="1:8" ht="15" customHeight="1" x14ac:dyDescent="0.25">
      <c r="A7918">
        <v>24169913</v>
      </c>
      <c r="B7918" t="s">
        <v>28361</v>
      </c>
      <c r="C7918" t="s">
        <v>28362</v>
      </c>
      <c r="D7918" t="s">
        <v>2254</v>
      </c>
      <c r="E7918" t="s">
        <v>28363</v>
      </c>
      <c r="F7918" s="17" t="s">
        <v>629</v>
      </c>
      <c r="G7918">
        <v>27211</v>
      </c>
      <c r="H7918">
        <v>201</v>
      </c>
    </row>
    <row r="7919" spans="1:8" ht="15" customHeight="1" x14ac:dyDescent="0.25">
      <c r="A7919">
        <v>24169951</v>
      </c>
      <c r="B7919" t="s">
        <v>28364</v>
      </c>
      <c r="C7919" t="s">
        <v>28365</v>
      </c>
      <c r="D7919" t="s">
        <v>2254</v>
      </c>
      <c r="E7919" t="s">
        <v>28366</v>
      </c>
      <c r="F7919" s="17" t="s">
        <v>690</v>
      </c>
      <c r="G7919">
        <v>1107256</v>
      </c>
      <c r="H7919">
        <v>201</v>
      </c>
    </row>
    <row r="7920" spans="1:8" ht="15" customHeight="1" x14ac:dyDescent="0.25">
      <c r="A7920">
        <v>24169992</v>
      </c>
      <c r="B7920" t="s">
        <v>28367</v>
      </c>
      <c r="C7920" t="s">
        <v>28368</v>
      </c>
      <c r="D7920" t="s">
        <v>2254</v>
      </c>
      <c r="E7920" t="s">
        <v>28369</v>
      </c>
      <c r="F7920" s="17" t="s">
        <v>688</v>
      </c>
      <c r="G7920">
        <v>925795</v>
      </c>
      <c r="H7920">
        <v>201</v>
      </c>
    </row>
    <row r="7921" spans="1:8" ht="15" customHeight="1" x14ac:dyDescent="0.25">
      <c r="A7921">
        <v>24170020</v>
      </c>
      <c r="B7921" t="s">
        <v>28370</v>
      </c>
      <c r="C7921" t="s">
        <v>28371</v>
      </c>
      <c r="D7921" t="s">
        <v>2254</v>
      </c>
      <c r="E7921" t="s">
        <v>28372</v>
      </c>
      <c r="F7921" s="17" t="s">
        <v>690</v>
      </c>
      <c r="G7921">
        <v>520987</v>
      </c>
      <c r="H7921">
        <v>201</v>
      </c>
    </row>
    <row r="7922" spans="1:8" ht="15" customHeight="1" x14ac:dyDescent="0.25">
      <c r="A7922">
        <v>24170108</v>
      </c>
      <c r="B7922" t="s">
        <v>28373</v>
      </c>
      <c r="C7922" t="s">
        <v>28374</v>
      </c>
      <c r="D7922" t="s">
        <v>2254</v>
      </c>
      <c r="E7922" t="s">
        <v>28375</v>
      </c>
      <c r="F7922" s="17" t="s">
        <v>678</v>
      </c>
      <c r="G7922">
        <v>1118594</v>
      </c>
      <c r="H7922">
        <v>201</v>
      </c>
    </row>
    <row r="7923" spans="1:8" ht="15" customHeight="1" x14ac:dyDescent="0.25">
      <c r="A7923">
        <v>24170210</v>
      </c>
      <c r="B7923" t="s">
        <v>28376</v>
      </c>
      <c r="C7923" t="s">
        <v>28377</v>
      </c>
      <c r="D7923" t="s">
        <v>2254</v>
      </c>
      <c r="E7923" t="s">
        <v>28378</v>
      </c>
      <c r="F7923" s="17" t="s">
        <v>690</v>
      </c>
      <c r="G7923">
        <v>813623</v>
      </c>
      <c r="H7923">
        <v>201</v>
      </c>
    </row>
    <row r="7924" spans="1:8" ht="15" customHeight="1" x14ac:dyDescent="0.25">
      <c r="A7924">
        <v>24174823</v>
      </c>
      <c r="B7924" t="s">
        <v>28379</v>
      </c>
      <c r="C7924" t="s">
        <v>28380</v>
      </c>
      <c r="D7924" t="s">
        <v>2254</v>
      </c>
      <c r="E7924" t="s">
        <v>28381</v>
      </c>
      <c r="F7924" s="17" t="s">
        <v>730</v>
      </c>
      <c r="G7924">
        <v>203188</v>
      </c>
      <c r="H7924">
        <v>201</v>
      </c>
    </row>
    <row r="7925" spans="1:8" ht="15" customHeight="1" x14ac:dyDescent="0.25">
      <c r="A7925">
        <v>24174965</v>
      </c>
      <c r="B7925" t="s">
        <v>28382</v>
      </c>
      <c r="C7925" t="s">
        <v>28383</v>
      </c>
      <c r="D7925" t="s">
        <v>2254</v>
      </c>
      <c r="E7925" t="s">
        <v>28384</v>
      </c>
      <c r="F7925" s="17" t="s">
        <v>533</v>
      </c>
      <c r="G7925">
        <v>411717</v>
      </c>
      <c r="H7925">
        <v>201</v>
      </c>
    </row>
    <row r="7926" spans="1:8" ht="15" customHeight="1" x14ac:dyDescent="0.25">
      <c r="A7926">
        <v>24175058</v>
      </c>
      <c r="B7926" t="s">
        <v>28385</v>
      </c>
      <c r="C7926" t="s">
        <v>28386</v>
      </c>
      <c r="D7926" t="s">
        <v>2254</v>
      </c>
      <c r="E7926" t="s">
        <v>28387</v>
      </c>
      <c r="F7926" s="17" t="s">
        <v>533</v>
      </c>
      <c r="G7926">
        <v>1646314</v>
      </c>
      <c r="H7926">
        <v>201</v>
      </c>
    </row>
    <row r="7927" spans="1:8" ht="15" customHeight="1" x14ac:dyDescent="0.25">
      <c r="A7927">
        <v>24175112</v>
      </c>
      <c r="B7927" t="s">
        <v>28388</v>
      </c>
      <c r="C7927" t="s">
        <v>28389</v>
      </c>
      <c r="D7927" t="s">
        <v>2254</v>
      </c>
      <c r="E7927" t="s">
        <v>28390</v>
      </c>
      <c r="F7927" s="17" t="s">
        <v>535</v>
      </c>
      <c r="G7927">
        <v>1382930</v>
      </c>
      <c r="H7927">
        <v>201</v>
      </c>
    </row>
    <row r="7928" spans="1:8" ht="15" customHeight="1" x14ac:dyDescent="0.25">
      <c r="A7928">
        <v>24175552</v>
      </c>
      <c r="B7928" t="s">
        <v>28391</v>
      </c>
      <c r="C7928" t="s">
        <v>28392</v>
      </c>
      <c r="D7928" t="s">
        <v>2254</v>
      </c>
      <c r="E7928" t="s">
        <v>28393</v>
      </c>
      <c r="F7928" s="17" t="s">
        <v>535</v>
      </c>
      <c r="G7928">
        <v>1786361</v>
      </c>
      <c r="H7928">
        <v>201</v>
      </c>
    </row>
    <row r="7929" spans="1:8" ht="15" customHeight="1" x14ac:dyDescent="0.25">
      <c r="A7929">
        <v>24175690</v>
      </c>
      <c r="B7929" t="s">
        <v>28394</v>
      </c>
      <c r="C7929" t="s">
        <v>28395</v>
      </c>
      <c r="D7929" t="s">
        <v>28396</v>
      </c>
      <c r="E7929" t="s">
        <v>28397</v>
      </c>
      <c r="F7929" s="17" t="s">
        <v>535</v>
      </c>
      <c r="G7929">
        <v>433638</v>
      </c>
      <c r="H7929">
        <v>201</v>
      </c>
    </row>
    <row r="7930" spans="1:8" ht="15" customHeight="1" x14ac:dyDescent="0.25">
      <c r="A7930">
        <v>24175757</v>
      </c>
      <c r="B7930" t="s">
        <v>28398</v>
      </c>
      <c r="C7930" t="s">
        <v>28399</v>
      </c>
      <c r="D7930" t="s">
        <v>2254</v>
      </c>
      <c r="E7930" t="s">
        <v>28400</v>
      </c>
      <c r="F7930" s="17" t="s">
        <v>535</v>
      </c>
      <c r="G7930">
        <v>567082</v>
      </c>
      <c r="H7930">
        <v>201</v>
      </c>
    </row>
    <row r="7931" spans="1:8" ht="15" customHeight="1" x14ac:dyDescent="0.25">
      <c r="A7931">
        <v>24176022</v>
      </c>
      <c r="B7931" t="s">
        <v>28401</v>
      </c>
      <c r="C7931" t="s">
        <v>28402</v>
      </c>
      <c r="D7931" t="s">
        <v>2254</v>
      </c>
      <c r="E7931" t="s">
        <v>28403</v>
      </c>
      <c r="F7931" s="17" t="s">
        <v>629</v>
      </c>
      <c r="G7931">
        <v>954652</v>
      </c>
      <c r="H7931">
        <v>201</v>
      </c>
    </row>
    <row r="7932" spans="1:8" ht="15" customHeight="1" x14ac:dyDescent="0.25">
      <c r="A7932">
        <v>24176183</v>
      </c>
      <c r="B7932" t="s">
        <v>28404</v>
      </c>
      <c r="C7932" t="s">
        <v>28405</v>
      </c>
      <c r="D7932" t="s">
        <v>28406</v>
      </c>
      <c r="E7932" t="s">
        <v>28407</v>
      </c>
      <c r="F7932" s="17" t="s">
        <v>513</v>
      </c>
      <c r="G7932">
        <v>1519055</v>
      </c>
      <c r="H7932">
        <v>201</v>
      </c>
    </row>
    <row r="7933" spans="1:8" ht="15" customHeight="1" x14ac:dyDescent="0.25">
      <c r="A7933">
        <v>24176220</v>
      </c>
      <c r="B7933" t="s">
        <v>28408</v>
      </c>
      <c r="C7933" t="s">
        <v>28409</v>
      </c>
      <c r="D7933" t="s">
        <v>2254</v>
      </c>
      <c r="E7933" t="s">
        <v>28410</v>
      </c>
      <c r="F7933" s="17" t="s">
        <v>730</v>
      </c>
      <c r="G7933">
        <v>756079</v>
      </c>
      <c r="H7933">
        <v>201</v>
      </c>
    </row>
    <row r="7934" spans="1:8" ht="15" customHeight="1" x14ac:dyDescent="0.25">
      <c r="A7934">
        <v>24176412</v>
      </c>
      <c r="B7934" t="s">
        <v>28411</v>
      </c>
      <c r="C7934" t="s">
        <v>28412</v>
      </c>
      <c r="D7934" t="s">
        <v>28413</v>
      </c>
      <c r="E7934" t="s">
        <v>28414</v>
      </c>
      <c r="F7934" s="17" t="s">
        <v>533</v>
      </c>
      <c r="G7934">
        <v>1270878</v>
      </c>
      <c r="H7934">
        <v>201</v>
      </c>
    </row>
    <row r="7935" spans="1:8" ht="15" customHeight="1" x14ac:dyDescent="0.25">
      <c r="A7935">
        <v>24176512</v>
      </c>
      <c r="B7935" t="s">
        <v>28415</v>
      </c>
      <c r="C7935" t="s">
        <v>28416</v>
      </c>
      <c r="D7935" t="s">
        <v>2254</v>
      </c>
      <c r="E7935" t="s">
        <v>28417</v>
      </c>
      <c r="F7935" s="17" t="s">
        <v>533</v>
      </c>
      <c r="G7935">
        <v>226352</v>
      </c>
      <c r="H7935">
        <v>201</v>
      </c>
    </row>
    <row r="7936" spans="1:8" ht="15" customHeight="1" x14ac:dyDescent="0.25">
      <c r="A7936">
        <v>24176672</v>
      </c>
      <c r="B7936" t="s">
        <v>28418</v>
      </c>
      <c r="C7936" t="s">
        <v>28419</v>
      </c>
      <c r="D7936" t="s">
        <v>28420</v>
      </c>
      <c r="E7936" t="s">
        <v>28421</v>
      </c>
      <c r="F7936" s="17" t="s">
        <v>535</v>
      </c>
      <c r="G7936">
        <v>195510</v>
      </c>
      <c r="H7936">
        <v>201</v>
      </c>
    </row>
    <row r="7937" spans="1:8" ht="15" customHeight="1" x14ac:dyDescent="0.25">
      <c r="A7937">
        <v>24176700</v>
      </c>
      <c r="B7937" t="s">
        <v>28422</v>
      </c>
      <c r="C7937" t="s">
        <v>28423</v>
      </c>
      <c r="D7937" t="s">
        <v>28424</v>
      </c>
      <c r="E7937" t="s">
        <v>28425</v>
      </c>
      <c r="F7937" s="17" t="s">
        <v>525</v>
      </c>
      <c r="G7937">
        <v>427176</v>
      </c>
      <c r="H7937">
        <v>201</v>
      </c>
    </row>
    <row r="7938" spans="1:8" ht="15" customHeight="1" x14ac:dyDescent="0.25">
      <c r="A7938">
        <v>24176756</v>
      </c>
      <c r="B7938" t="s">
        <v>28426</v>
      </c>
      <c r="C7938" t="s">
        <v>28427</v>
      </c>
      <c r="D7938" t="s">
        <v>28428</v>
      </c>
      <c r="E7938" t="s">
        <v>28429</v>
      </c>
      <c r="F7938" s="17" t="s">
        <v>730</v>
      </c>
      <c r="G7938">
        <v>1814997</v>
      </c>
      <c r="H7938">
        <v>201</v>
      </c>
    </row>
    <row r="7939" spans="1:8" ht="15" customHeight="1" x14ac:dyDescent="0.25">
      <c r="A7939">
        <v>24176787</v>
      </c>
      <c r="B7939" t="s">
        <v>28430</v>
      </c>
      <c r="C7939" t="s">
        <v>28431</v>
      </c>
      <c r="D7939" t="s">
        <v>2254</v>
      </c>
      <c r="E7939" t="s">
        <v>28432</v>
      </c>
      <c r="F7939" s="17" t="s">
        <v>730</v>
      </c>
      <c r="G7939">
        <v>317436</v>
      </c>
      <c r="H7939">
        <v>201</v>
      </c>
    </row>
    <row r="7940" spans="1:8" ht="15" customHeight="1" x14ac:dyDescent="0.25">
      <c r="A7940">
        <v>24176796</v>
      </c>
      <c r="B7940" t="s">
        <v>28433</v>
      </c>
      <c r="C7940" t="s">
        <v>28434</v>
      </c>
      <c r="D7940" t="s">
        <v>28435</v>
      </c>
      <c r="E7940" t="s">
        <v>28436</v>
      </c>
      <c r="F7940" s="17" t="s">
        <v>533</v>
      </c>
      <c r="G7940">
        <v>742819</v>
      </c>
      <c r="H7940">
        <v>201</v>
      </c>
    </row>
    <row r="7941" spans="1:8" ht="15" customHeight="1" x14ac:dyDescent="0.25">
      <c r="A7941">
        <v>24176804</v>
      </c>
      <c r="B7941" t="s">
        <v>28437</v>
      </c>
      <c r="C7941" t="s">
        <v>28438</v>
      </c>
      <c r="D7941" t="s">
        <v>2254</v>
      </c>
      <c r="E7941" t="s">
        <v>28439</v>
      </c>
      <c r="F7941" s="17" t="s">
        <v>535</v>
      </c>
      <c r="G7941">
        <v>4180897</v>
      </c>
      <c r="H7941">
        <v>201</v>
      </c>
    </row>
    <row r="7942" spans="1:8" ht="15" customHeight="1" x14ac:dyDescent="0.25">
      <c r="A7942">
        <v>24176832</v>
      </c>
      <c r="B7942" t="s">
        <v>28440</v>
      </c>
      <c r="C7942" t="s">
        <v>28441</v>
      </c>
      <c r="D7942" t="s">
        <v>2254</v>
      </c>
      <c r="E7942" t="s">
        <v>28442</v>
      </c>
      <c r="F7942" s="17" t="s">
        <v>730</v>
      </c>
      <c r="G7942">
        <v>812021</v>
      </c>
      <c r="H7942">
        <v>201</v>
      </c>
    </row>
    <row r="7943" spans="1:8" ht="15" customHeight="1" x14ac:dyDescent="0.25">
      <c r="A7943">
        <v>24176919</v>
      </c>
      <c r="B7943" t="s">
        <v>28443</v>
      </c>
      <c r="C7943" t="s">
        <v>28444</v>
      </c>
      <c r="D7943" t="s">
        <v>2254</v>
      </c>
      <c r="E7943" t="s">
        <v>28445</v>
      </c>
      <c r="F7943" s="17" t="s">
        <v>537</v>
      </c>
      <c r="G7943">
        <v>507814</v>
      </c>
      <c r="H7943">
        <v>201</v>
      </c>
    </row>
    <row r="7944" spans="1:8" ht="15" customHeight="1" x14ac:dyDescent="0.25">
      <c r="A7944">
        <v>24178160</v>
      </c>
      <c r="B7944" t="s">
        <v>28446</v>
      </c>
      <c r="C7944" t="s">
        <v>28447</v>
      </c>
      <c r="D7944" t="s">
        <v>2254</v>
      </c>
      <c r="E7944" t="s">
        <v>28448</v>
      </c>
      <c r="F7944" s="17" t="s">
        <v>672</v>
      </c>
      <c r="G7944">
        <v>2292034</v>
      </c>
      <c r="H7944">
        <v>201</v>
      </c>
    </row>
    <row r="7945" spans="1:8" ht="15" customHeight="1" x14ac:dyDescent="0.25">
      <c r="A7945">
        <v>24178467</v>
      </c>
      <c r="B7945" t="s">
        <v>28449</v>
      </c>
      <c r="C7945" t="s">
        <v>28450</v>
      </c>
      <c r="D7945" t="s">
        <v>28451</v>
      </c>
      <c r="E7945" t="s">
        <v>28452</v>
      </c>
      <c r="F7945" s="17" t="s">
        <v>692</v>
      </c>
      <c r="G7945">
        <v>2777094</v>
      </c>
      <c r="H7945">
        <v>201</v>
      </c>
    </row>
    <row r="7946" spans="1:8" ht="15" customHeight="1" x14ac:dyDescent="0.25">
      <c r="A7946">
        <v>24178526</v>
      </c>
      <c r="B7946" t="s">
        <v>28453</v>
      </c>
      <c r="C7946" t="s">
        <v>28454</v>
      </c>
      <c r="D7946" t="s">
        <v>2254</v>
      </c>
      <c r="E7946" t="s">
        <v>28455</v>
      </c>
      <c r="F7946" s="17" t="s">
        <v>1977</v>
      </c>
      <c r="G7946">
        <v>1145279</v>
      </c>
      <c r="H7946">
        <v>201</v>
      </c>
    </row>
    <row r="7947" spans="1:8" ht="15" customHeight="1" x14ac:dyDescent="0.25">
      <c r="A7947">
        <v>24179043</v>
      </c>
      <c r="B7947" t="s">
        <v>28456</v>
      </c>
      <c r="C7947" t="s">
        <v>28457</v>
      </c>
      <c r="D7947" t="s">
        <v>2254</v>
      </c>
      <c r="E7947" t="s">
        <v>28458</v>
      </c>
      <c r="F7947" s="17" t="s">
        <v>714</v>
      </c>
      <c r="G7947">
        <v>2342203</v>
      </c>
      <c r="H7947">
        <v>201</v>
      </c>
    </row>
    <row r="7948" spans="1:8" ht="15" customHeight="1" x14ac:dyDescent="0.25">
      <c r="A7948">
        <v>24179114</v>
      </c>
      <c r="B7948" t="s">
        <v>28459</v>
      </c>
      <c r="C7948" t="s">
        <v>28460</v>
      </c>
      <c r="D7948" t="s">
        <v>28461</v>
      </c>
      <c r="E7948" t="s">
        <v>28462</v>
      </c>
      <c r="F7948" s="17" t="s">
        <v>692</v>
      </c>
      <c r="G7948">
        <v>4098241</v>
      </c>
      <c r="H7948">
        <v>201</v>
      </c>
    </row>
    <row r="7949" spans="1:8" ht="15" customHeight="1" x14ac:dyDescent="0.25">
      <c r="A7949">
        <v>24179199</v>
      </c>
      <c r="B7949" t="s">
        <v>28463</v>
      </c>
      <c r="C7949" t="s">
        <v>28464</v>
      </c>
      <c r="D7949" t="s">
        <v>2254</v>
      </c>
      <c r="E7949" t="s">
        <v>28465</v>
      </c>
      <c r="F7949" s="17" t="s">
        <v>692</v>
      </c>
      <c r="G7949">
        <v>1647552</v>
      </c>
      <c r="H7949">
        <v>201</v>
      </c>
    </row>
    <row r="7950" spans="1:8" ht="15" customHeight="1" x14ac:dyDescent="0.25">
      <c r="A7950">
        <v>24179313</v>
      </c>
      <c r="B7950" t="s">
        <v>28466</v>
      </c>
      <c r="C7950" t="s">
        <v>28467</v>
      </c>
      <c r="D7950" t="s">
        <v>28468</v>
      </c>
      <c r="E7950" t="s">
        <v>28469</v>
      </c>
      <c r="F7950" s="17" t="s">
        <v>535</v>
      </c>
      <c r="G7950">
        <v>736469</v>
      </c>
      <c r="H7950">
        <v>201</v>
      </c>
    </row>
    <row r="7951" spans="1:8" ht="15" customHeight="1" x14ac:dyDescent="0.25">
      <c r="A7951">
        <v>24179321</v>
      </c>
      <c r="B7951" t="s">
        <v>28470</v>
      </c>
      <c r="C7951" t="s">
        <v>28471</v>
      </c>
      <c r="D7951" t="s">
        <v>2254</v>
      </c>
      <c r="E7951" t="s">
        <v>28472</v>
      </c>
      <c r="F7951" s="17" t="s">
        <v>692</v>
      </c>
      <c r="G7951">
        <v>491808</v>
      </c>
      <c r="H7951">
        <v>201</v>
      </c>
    </row>
    <row r="7952" spans="1:8" ht="15" customHeight="1" x14ac:dyDescent="0.25">
      <c r="A7952">
        <v>24182630</v>
      </c>
      <c r="B7952" t="s">
        <v>28473</v>
      </c>
      <c r="C7952" t="s">
        <v>28474</v>
      </c>
      <c r="D7952" t="s">
        <v>2254</v>
      </c>
      <c r="E7952" t="s">
        <v>28475</v>
      </c>
      <c r="F7952" s="17" t="s">
        <v>718</v>
      </c>
      <c r="G7952">
        <v>275331</v>
      </c>
      <c r="H7952">
        <v>201</v>
      </c>
    </row>
    <row r="7953" spans="1:8" ht="15" customHeight="1" x14ac:dyDescent="0.25">
      <c r="A7953">
        <v>24182637</v>
      </c>
      <c r="B7953" t="s">
        <v>28476</v>
      </c>
      <c r="C7953" t="s">
        <v>28477</v>
      </c>
      <c r="D7953" t="s">
        <v>2254</v>
      </c>
      <c r="E7953" t="s">
        <v>28478</v>
      </c>
      <c r="F7953" s="17" t="s">
        <v>730</v>
      </c>
      <c r="G7953">
        <v>300518</v>
      </c>
      <c r="H7953">
        <v>201</v>
      </c>
    </row>
    <row r="7954" spans="1:8" ht="15" customHeight="1" x14ac:dyDescent="0.25">
      <c r="A7954">
        <v>24182657</v>
      </c>
      <c r="B7954" t="s">
        <v>28479</v>
      </c>
      <c r="C7954" t="s">
        <v>28480</v>
      </c>
      <c r="D7954" t="s">
        <v>2254</v>
      </c>
      <c r="E7954" t="s">
        <v>28481</v>
      </c>
      <c r="F7954" s="17" t="s">
        <v>718</v>
      </c>
      <c r="G7954">
        <v>1203027</v>
      </c>
      <c r="H7954">
        <v>201</v>
      </c>
    </row>
    <row r="7955" spans="1:8" ht="15" customHeight="1" x14ac:dyDescent="0.25">
      <c r="A7955">
        <v>24182771</v>
      </c>
      <c r="B7955" t="s">
        <v>28482</v>
      </c>
      <c r="C7955" t="s">
        <v>28483</v>
      </c>
      <c r="D7955" t="s">
        <v>2254</v>
      </c>
      <c r="E7955" t="s">
        <v>28484</v>
      </c>
      <c r="F7955" s="17" t="s">
        <v>718</v>
      </c>
      <c r="G7955">
        <v>78865</v>
      </c>
      <c r="H7955">
        <v>201</v>
      </c>
    </row>
    <row r="7956" spans="1:8" ht="15" customHeight="1" x14ac:dyDescent="0.25">
      <c r="A7956">
        <v>24182772</v>
      </c>
      <c r="B7956" t="s">
        <v>28485</v>
      </c>
      <c r="C7956" t="s">
        <v>13656</v>
      </c>
      <c r="D7956" t="s">
        <v>28486</v>
      </c>
      <c r="E7956" t="s">
        <v>28487</v>
      </c>
      <c r="F7956" s="17" t="s">
        <v>718</v>
      </c>
      <c r="G7956">
        <v>142691</v>
      </c>
      <c r="H7956">
        <v>201</v>
      </c>
    </row>
    <row r="7957" spans="1:8" ht="15" customHeight="1" x14ac:dyDescent="0.25">
      <c r="A7957">
        <v>24182836</v>
      </c>
      <c r="B7957" t="s">
        <v>28488</v>
      </c>
      <c r="C7957" t="s">
        <v>28489</v>
      </c>
      <c r="D7957" t="s">
        <v>2254</v>
      </c>
      <c r="E7957" t="s">
        <v>28490</v>
      </c>
      <c r="F7957" s="17" t="s">
        <v>718</v>
      </c>
      <c r="G7957">
        <v>103462</v>
      </c>
      <c r="H7957">
        <v>201</v>
      </c>
    </row>
    <row r="7958" spans="1:8" ht="15" customHeight="1" x14ac:dyDescent="0.25">
      <c r="A7958">
        <v>24182841</v>
      </c>
      <c r="B7958" t="s">
        <v>28491</v>
      </c>
      <c r="C7958" t="s">
        <v>28492</v>
      </c>
      <c r="D7958" t="s">
        <v>2254</v>
      </c>
      <c r="E7958" t="s">
        <v>28493</v>
      </c>
      <c r="F7958" s="17" t="s">
        <v>872</v>
      </c>
      <c r="G7958">
        <v>135630</v>
      </c>
      <c r="H7958">
        <v>201</v>
      </c>
    </row>
    <row r="7959" spans="1:8" ht="15" customHeight="1" x14ac:dyDescent="0.25">
      <c r="A7959">
        <v>24182904</v>
      </c>
      <c r="B7959" t="s">
        <v>28494</v>
      </c>
      <c r="C7959" t="s">
        <v>28495</v>
      </c>
      <c r="D7959" t="s">
        <v>2254</v>
      </c>
      <c r="E7959" t="s">
        <v>28496</v>
      </c>
      <c r="F7959" s="17" t="s">
        <v>718</v>
      </c>
      <c r="G7959">
        <v>1070185</v>
      </c>
      <c r="H7959">
        <v>201</v>
      </c>
    </row>
    <row r="7960" spans="1:8" ht="15" customHeight="1" x14ac:dyDescent="0.25">
      <c r="A7960">
        <v>24182924</v>
      </c>
      <c r="B7960" t="s">
        <v>28497</v>
      </c>
      <c r="C7960" t="s">
        <v>28498</v>
      </c>
      <c r="D7960" t="s">
        <v>2254</v>
      </c>
      <c r="E7960" t="s">
        <v>28499</v>
      </c>
      <c r="F7960" s="17" t="s">
        <v>745</v>
      </c>
      <c r="G7960">
        <v>2299697</v>
      </c>
      <c r="H7960">
        <v>201</v>
      </c>
    </row>
    <row r="7961" spans="1:8" ht="15" customHeight="1" x14ac:dyDescent="0.25">
      <c r="A7961">
        <v>24182928</v>
      </c>
      <c r="B7961" t="s">
        <v>28500</v>
      </c>
      <c r="C7961" t="s">
        <v>28501</v>
      </c>
      <c r="D7961" t="s">
        <v>28502</v>
      </c>
      <c r="E7961" t="s">
        <v>15037</v>
      </c>
      <c r="F7961" s="17" t="s">
        <v>718</v>
      </c>
      <c r="G7961">
        <v>182227</v>
      </c>
      <c r="H7961">
        <v>201</v>
      </c>
    </row>
    <row r="7962" spans="1:8" ht="15" customHeight="1" x14ac:dyDescent="0.25">
      <c r="A7962">
        <v>24182959</v>
      </c>
      <c r="B7962" t="s">
        <v>28503</v>
      </c>
      <c r="C7962" t="s">
        <v>28504</v>
      </c>
      <c r="D7962" t="s">
        <v>2254</v>
      </c>
      <c r="E7962" t="s">
        <v>28505</v>
      </c>
      <c r="F7962" s="17" t="s">
        <v>718</v>
      </c>
      <c r="G7962">
        <v>631485</v>
      </c>
      <c r="H7962">
        <v>201</v>
      </c>
    </row>
    <row r="7963" spans="1:8" ht="15" customHeight="1" x14ac:dyDescent="0.25">
      <c r="A7963">
        <v>24182963</v>
      </c>
      <c r="B7963" t="s">
        <v>28506</v>
      </c>
      <c r="C7963" t="s">
        <v>28507</v>
      </c>
      <c r="D7963" t="s">
        <v>2254</v>
      </c>
      <c r="E7963" t="s">
        <v>28508</v>
      </c>
      <c r="F7963" s="17" t="s">
        <v>730</v>
      </c>
      <c r="G7963">
        <v>235213</v>
      </c>
      <c r="H7963">
        <v>201</v>
      </c>
    </row>
    <row r="7964" spans="1:8" ht="15" customHeight="1" x14ac:dyDescent="0.25">
      <c r="A7964">
        <v>24182966</v>
      </c>
      <c r="B7964" t="s">
        <v>28509</v>
      </c>
      <c r="C7964" t="s">
        <v>28510</v>
      </c>
      <c r="D7964" t="s">
        <v>2254</v>
      </c>
      <c r="E7964" t="s">
        <v>28511</v>
      </c>
      <c r="F7964" s="17" t="s">
        <v>718</v>
      </c>
      <c r="G7964">
        <v>3460137</v>
      </c>
      <c r="H7964">
        <v>201</v>
      </c>
    </row>
    <row r="7965" spans="1:8" ht="15" customHeight="1" x14ac:dyDescent="0.25">
      <c r="A7965">
        <v>24183003</v>
      </c>
      <c r="B7965" t="s">
        <v>28512</v>
      </c>
      <c r="C7965" t="s">
        <v>28513</v>
      </c>
      <c r="D7965" t="s">
        <v>2254</v>
      </c>
      <c r="E7965" t="s">
        <v>28514</v>
      </c>
      <c r="F7965" s="17" t="s">
        <v>714</v>
      </c>
      <c r="G7965">
        <v>159872</v>
      </c>
      <c r="H7965">
        <v>201</v>
      </c>
    </row>
    <row r="7966" spans="1:8" ht="15" customHeight="1" x14ac:dyDescent="0.25">
      <c r="A7966">
        <v>24183068</v>
      </c>
      <c r="B7966" t="s">
        <v>28515</v>
      </c>
      <c r="C7966" t="s">
        <v>28516</v>
      </c>
      <c r="D7966" t="s">
        <v>2254</v>
      </c>
      <c r="E7966" t="s">
        <v>28517</v>
      </c>
      <c r="F7966" s="17" t="s">
        <v>710</v>
      </c>
      <c r="G7966">
        <v>281937</v>
      </c>
      <c r="H7966">
        <v>201</v>
      </c>
    </row>
    <row r="7967" spans="1:8" ht="15" customHeight="1" x14ac:dyDescent="0.25">
      <c r="A7967">
        <v>24183071</v>
      </c>
      <c r="B7967" t="s">
        <v>28518</v>
      </c>
      <c r="C7967" t="s">
        <v>28519</v>
      </c>
      <c r="D7967" t="s">
        <v>2254</v>
      </c>
      <c r="E7967" t="s">
        <v>28520</v>
      </c>
      <c r="F7967" s="17" t="s">
        <v>718</v>
      </c>
      <c r="G7967">
        <v>2305516</v>
      </c>
      <c r="H7967">
        <v>201</v>
      </c>
    </row>
    <row r="7968" spans="1:8" ht="15" customHeight="1" x14ac:dyDescent="0.25">
      <c r="A7968">
        <v>24183134</v>
      </c>
      <c r="B7968" t="s">
        <v>28521</v>
      </c>
      <c r="C7968" t="s">
        <v>28522</v>
      </c>
      <c r="D7968" t="s">
        <v>2254</v>
      </c>
      <c r="E7968" t="s">
        <v>28523</v>
      </c>
      <c r="F7968" s="17" t="s">
        <v>718</v>
      </c>
      <c r="G7968">
        <v>1045956</v>
      </c>
      <c r="H7968">
        <v>201</v>
      </c>
    </row>
    <row r="7969" spans="1:8" ht="15" customHeight="1" x14ac:dyDescent="0.25">
      <c r="A7969">
        <v>24183169</v>
      </c>
      <c r="B7969" t="s">
        <v>28524</v>
      </c>
      <c r="C7969" t="s">
        <v>28525</v>
      </c>
      <c r="D7969" t="s">
        <v>2254</v>
      </c>
      <c r="E7969" t="s">
        <v>28526</v>
      </c>
      <c r="F7969" s="17" t="s">
        <v>706</v>
      </c>
      <c r="G7969">
        <v>109728</v>
      </c>
      <c r="H7969">
        <v>201</v>
      </c>
    </row>
    <row r="7970" spans="1:8" ht="15" customHeight="1" x14ac:dyDescent="0.25">
      <c r="A7970">
        <v>24183203</v>
      </c>
      <c r="B7970" t="s">
        <v>28527</v>
      </c>
      <c r="C7970" t="s">
        <v>28528</v>
      </c>
      <c r="D7970" t="s">
        <v>2254</v>
      </c>
      <c r="E7970" t="s">
        <v>28529</v>
      </c>
      <c r="F7970" s="17" t="s">
        <v>714</v>
      </c>
      <c r="G7970">
        <v>1433328</v>
      </c>
      <c r="H7970">
        <v>201</v>
      </c>
    </row>
    <row r="7971" spans="1:8" ht="15" customHeight="1" x14ac:dyDescent="0.25">
      <c r="A7971">
        <v>24183229</v>
      </c>
      <c r="B7971" t="s">
        <v>28530</v>
      </c>
      <c r="C7971" t="s">
        <v>28531</v>
      </c>
      <c r="D7971" t="s">
        <v>2254</v>
      </c>
      <c r="E7971" t="s">
        <v>28532</v>
      </c>
      <c r="F7971" s="17" t="s">
        <v>718</v>
      </c>
      <c r="G7971">
        <v>302779</v>
      </c>
      <c r="H7971">
        <v>201</v>
      </c>
    </row>
    <row r="7972" spans="1:8" ht="15" customHeight="1" x14ac:dyDescent="0.25">
      <c r="A7972">
        <v>24183231</v>
      </c>
      <c r="B7972" t="s">
        <v>28533</v>
      </c>
      <c r="C7972" t="s">
        <v>28534</v>
      </c>
      <c r="D7972" t="s">
        <v>2254</v>
      </c>
      <c r="E7972" t="s">
        <v>28535</v>
      </c>
      <c r="F7972" s="17" t="s">
        <v>718</v>
      </c>
      <c r="G7972">
        <v>884791</v>
      </c>
      <c r="H7972">
        <v>201</v>
      </c>
    </row>
    <row r="7973" spans="1:8" ht="15" customHeight="1" x14ac:dyDescent="0.25">
      <c r="A7973">
        <v>24183254</v>
      </c>
      <c r="B7973" t="s">
        <v>28536</v>
      </c>
      <c r="C7973" t="s">
        <v>28537</v>
      </c>
      <c r="D7973" t="s">
        <v>2254</v>
      </c>
      <c r="E7973" t="s">
        <v>28538</v>
      </c>
      <c r="F7973" s="17" t="s">
        <v>706</v>
      </c>
      <c r="G7973">
        <v>7475307</v>
      </c>
      <c r="H7973">
        <v>201</v>
      </c>
    </row>
    <row r="7974" spans="1:8" ht="15" customHeight="1" x14ac:dyDescent="0.25">
      <c r="A7974">
        <v>24183263</v>
      </c>
      <c r="B7974" t="s">
        <v>28539</v>
      </c>
      <c r="C7974" t="s">
        <v>28540</v>
      </c>
      <c r="D7974" t="s">
        <v>2254</v>
      </c>
      <c r="E7974" t="s">
        <v>28541</v>
      </c>
      <c r="F7974" s="17" t="s">
        <v>714</v>
      </c>
      <c r="G7974">
        <v>1097295</v>
      </c>
      <c r="H7974">
        <v>201</v>
      </c>
    </row>
    <row r="7975" spans="1:8" ht="15" customHeight="1" x14ac:dyDescent="0.25">
      <c r="A7975">
        <v>24183272</v>
      </c>
      <c r="B7975" t="s">
        <v>28542</v>
      </c>
      <c r="C7975" t="s">
        <v>28543</v>
      </c>
      <c r="D7975" t="s">
        <v>2254</v>
      </c>
      <c r="E7975" t="s">
        <v>28544</v>
      </c>
      <c r="F7975" s="17" t="s">
        <v>629</v>
      </c>
      <c r="G7975">
        <v>1492287</v>
      </c>
      <c r="H7975">
        <v>201</v>
      </c>
    </row>
    <row r="7976" spans="1:8" ht="15" customHeight="1" x14ac:dyDescent="0.25">
      <c r="A7976">
        <v>24183282</v>
      </c>
      <c r="B7976" t="s">
        <v>28545</v>
      </c>
      <c r="C7976" t="s">
        <v>28546</v>
      </c>
      <c r="D7976" t="s">
        <v>2254</v>
      </c>
      <c r="E7976" t="s">
        <v>28547</v>
      </c>
      <c r="F7976" s="17" t="s">
        <v>714</v>
      </c>
      <c r="G7976">
        <v>243031</v>
      </c>
      <c r="H7976">
        <v>201</v>
      </c>
    </row>
    <row r="7977" spans="1:8" ht="15" customHeight="1" x14ac:dyDescent="0.25">
      <c r="A7977">
        <v>24183298</v>
      </c>
      <c r="B7977" t="s">
        <v>28548</v>
      </c>
      <c r="C7977" t="s">
        <v>28549</v>
      </c>
      <c r="D7977" t="s">
        <v>2254</v>
      </c>
      <c r="E7977" t="s">
        <v>28023</v>
      </c>
      <c r="F7977" s="17" t="s">
        <v>718</v>
      </c>
      <c r="G7977">
        <v>799546</v>
      </c>
      <c r="H7977">
        <v>201</v>
      </c>
    </row>
    <row r="7978" spans="1:8" ht="15" customHeight="1" x14ac:dyDescent="0.25">
      <c r="A7978">
        <v>24183366</v>
      </c>
      <c r="B7978" t="s">
        <v>28550</v>
      </c>
      <c r="C7978" t="s">
        <v>28551</v>
      </c>
      <c r="D7978" t="s">
        <v>2254</v>
      </c>
      <c r="E7978" t="s">
        <v>28552</v>
      </c>
      <c r="F7978" s="17" t="s">
        <v>718</v>
      </c>
      <c r="G7978">
        <v>1630215</v>
      </c>
      <c r="H7978">
        <v>201</v>
      </c>
    </row>
    <row r="7979" spans="1:8" ht="15" customHeight="1" x14ac:dyDescent="0.25">
      <c r="A7979">
        <v>24186107</v>
      </c>
      <c r="B7979" t="s">
        <v>28553</v>
      </c>
      <c r="C7979" t="s">
        <v>28554</v>
      </c>
      <c r="D7979" t="s">
        <v>2254</v>
      </c>
      <c r="E7979" t="s">
        <v>28555</v>
      </c>
      <c r="F7979" s="17" t="s">
        <v>714</v>
      </c>
      <c r="G7979">
        <v>158363</v>
      </c>
      <c r="H7979">
        <v>201</v>
      </c>
    </row>
    <row r="7980" spans="1:8" ht="15" customHeight="1" x14ac:dyDescent="0.25">
      <c r="A7980">
        <v>24187241</v>
      </c>
      <c r="B7980" t="s">
        <v>28556</v>
      </c>
      <c r="C7980" t="s">
        <v>28557</v>
      </c>
      <c r="D7980" t="s">
        <v>2254</v>
      </c>
      <c r="E7980" t="s">
        <v>28558</v>
      </c>
      <c r="F7980" s="17" t="s">
        <v>720</v>
      </c>
      <c r="G7980">
        <v>1029827</v>
      </c>
      <c r="H7980">
        <v>201</v>
      </c>
    </row>
    <row r="7981" spans="1:8" ht="15" customHeight="1" x14ac:dyDescent="0.25">
      <c r="A7981">
        <v>24187603</v>
      </c>
      <c r="B7981" t="s">
        <v>28559</v>
      </c>
      <c r="C7981" t="s">
        <v>28560</v>
      </c>
      <c r="D7981" t="s">
        <v>2254</v>
      </c>
      <c r="E7981" t="s">
        <v>28561</v>
      </c>
      <c r="F7981" s="17" t="s">
        <v>714</v>
      </c>
      <c r="G7981">
        <v>1555739</v>
      </c>
      <c r="H7981">
        <v>201</v>
      </c>
    </row>
    <row r="7982" spans="1:8" ht="15" customHeight="1" x14ac:dyDescent="0.25">
      <c r="A7982">
        <v>24187695</v>
      </c>
      <c r="B7982" t="s">
        <v>28562</v>
      </c>
      <c r="C7982" t="s">
        <v>28563</v>
      </c>
      <c r="D7982" t="s">
        <v>2254</v>
      </c>
      <c r="E7982" t="s">
        <v>28564</v>
      </c>
      <c r="F7982" s="17" t="s">
        <v>720</v>
      </c>
      <c r="G7982">
        <v>325411</v>
      </c>
      <c r="H7982">
        <v>201</v>
      </c>
    </row>
    <row r="7983" spans="1:8" ht="15" customHeight="1" x14ac:dyDescent="0.25">
      <c r="A7983">
        <v>24187736</v>
      </c>
      <c r="B7983" t="s">
        <v>28565</v>
      </c>
      <c r="C7983" t="s">
        <v>28566</v>
      </c>
      <c r="D7983" t="s">
        <v>2254</v>
      </c>
      <c r="E7983" t="s">
        <v>28567</v>
      </c>
      <c r="F7983" s="17" t="s">
        <v>720</v>
      </c>
      <c r="G7983">
        <v>240505</v>
      </c>
      <c r="H7983">
        <v>201</v>
      </c>
    </row>
    <row r="7984" spans="1:8" ht="15" customHeight="1" x14ac:dyDescent="0.25">
      <c r="A7984">
        <v>24187805</v>
      </c>
      <c r="B7984" t="s">
        <v>28568</v>
      </c>
      <c r="C7984" t="s">
        <v>28569</v>
      </c>
      <c r="D7984" t="s">
        <v>28570</v>
      </c>
      <c r="E7984" t="s">
        <v>28571</v>
      </c>
      <c r="F7984" s="17" t="s">
        <v>720</v>
      </c>
      <c r="G7984">
        <v>177920</v>
      </c>
      <c r="H7984">
        <v>201</v>
      </c>
    </row>
    <row r="7985" spans="1:8" ht="15" customHeight="1" x14ac:dyDescent="0.25">
      <c r="A7985">
        <v>24187819</v>
      </c>
      <c r="B7985" t="s">
        <v>28572</v>
      </c>
      <c r="C7985" t="s">
        <v>28573</v>
      </c>
      <c r="D7985" t="s">
        <v>28574</v>
      </c>
      <c r="E7985" t="s">
        <v>28575</v>
      </c>
      <c r="F7985" s="17" t="s">
        <v>720</v>
      </c>
      <c r="G7985">
        <v>195435</v>
      </c>
      <c r="H7985">
        <v>201</v>
      </c>
    </row>
    <row r="7986" spans="1:8" ht="15" customHeight="1" x14ac:dyDescent="0.25">
      <c r="A7986">
        <v>24187874</v>
      </c>
      <c r="B7986" t="s">
        <v>28576</v>
      </c>
      <c r="C7986" t="s">
        <v>28577</v>
      </c>
      <c r="D7986" t="s">
        <v>2254</v>
      </c>
      <c r="E7986" t="s">
        <v>28578</v>
      </c>
      <c r="F7986" s="17" t="s">
        <v>720</v>
      </c>
      <c r="G7986">
        <v>1248473</v>
      </c>
      <c r="H7986">
        <v>201</v>
      </c>
    </row>
    <row r="7987" spans="1:8" ht="15" customHeight="1" x14ac:dyDescent="0.25">
      <c r="A7987">
        <v>24188011</v>
      </c>
      <c r="B7987" t="s">
        <v>28579</v>
      </c>
      <c r="C7987" t="s">
        <v>28580</v>
      </c>
      <c r="D7987" t="s">
        <v>2254</v>
      </c>
      <c r="E7987" t="s">
        <v>28581</v>
      </c>
      <c r="F7987" s="17" t="s">
        <v>720</v>
      </c>
      <c r="G7987">
        <v>692867</v>
      </c>
      <c r="H7987">
        <v>201</v>
      </c>
    </row>
    <row r="7988" spans="1:8" ht="15" customHeight="1" x14ac:dyDescent="0.25">
      <c r="A7988">
        <v>24188079</v>
      </c>
      <c r="B7988" t="s">
        <v>28582</v>
      </c>
      <c r="C7988" t="s">
        <v>28580</v>
      </c>
      <c r="D7988" t="s">
        <v>2254</v>
      </c>
      <c r="E7988" t="s">
        <v>24492</v>
      </c>
      <c r="F7988" s="17" t="s">
        <v>720</v>
      </c>
      <c r="G7988">
        <v>175712</v>
      </c>
      <c r="H7988">
        <v>201</v>
      </c>
    </row>
    <row r="7989" spans="1:8" ht="15" customHeight="1" x14ac:dyDescent="0.25">
      <c r="A7989">
        <v>24188134</v>
      </c>
      <c r="B7989" t="s">
        <v>28583</v>
      </c>
      <c r="C7989" t="s">
        <v>13850</v>
      </c>
      <c r="D7989" t="s">
        <v>2254</v>
      </c>
      <c r="E7989" t="s">
        <v>28584</v>
      </c>
      <c r="F7989" s="17" t="s">
        <v>720</v>
      </c>
      <c r="G7989">
        <v>3523499</v>
      </c>
      <c r="H7989">
        <v>201</v>
      </c>
    </row>
    <row r="7990" spans="1:8" ht="15" customHeight="1" x14ac:dyDescent="0.25">
      <c r="A7990">
        <v>24188163</v>
      </c>
      <c r="B7990" t="s">
        <v>28585</v>
      </c>
      <c r="C7990" t="s">
        <v>28586</v>
      </c>
      <c r="D7990" t="s">
        <v>2254</v>
      </c>
      <c r="E7990" t="s">
        <v>28587</v>
      </c>
      <c r="F7990" s="17" t="s">
        <v>714</v>
      </c>
      <c r="G7990">
        <v>1095953</v>
      </c>
      <c r="H7990">
        <v>201</v>
      </c>
    </row>
    <row r="7991" spans="1:8" ht="15" customHeight="1" x14ac:dyDescent="0.25">
      <c r="A7991">
        <v>24188168</v>
      </c>
      <c r="B7991" t="s">
        <v>28588</v>
      </c>
      <c r="C7991" t="s">
        <v>28589</v>
      </c>
      <c r="D7991" t="s">
        <v>28590</v>
      </c>
      <c r="E7991" t="s">
        <v>28591</v>
      </c>
      <c r="F7991" s="17" t="s">
        <v>720</v>
      </c>
      <c r="G7991">
        <v>1728642</v>
      </c>
      <c r="H7991">
        <v>201</v>
      </c>
    </row>
    <row r="7992" spans="1:8" ht="15" customHeight="1" x14ac:dyDescent="0.25">
      <c r="A7992">
        <v>24188205</v>
      </c>
      <c r="B7992" t="s">
        <v>28592</v>
      </c>
      <c r="C7992" t="s">
        <v>28593</v>
      </c>
      <c r="D7992" t="s">
        <v>2254</v>
      </c>
      <c r="E7992" t="s">
        <v>28594</v>
      </c>
      <c r="F7992" s="17" t="s">
        <v>714</v>
      </c>
      <c r="G7992">
        <v>562371</v>
      </c>
      <c r="H7992">
        <v>201</v>
      </c>
    </row>
    <row r="7993" spans="1:8" ht="15" customHeight="1" x14ac:dyDescent="0.25">
      <c r="A7993">
        <v>24188215</v>
      </c>
      <c r="B7993" t="s">
        <v>28595</v>
      </c>
      <c r="C7993" t="s">
        <v>28596</v>
      </c>
      <c r="D7993" t="s">
        <v>28597</v>
      </c>
      <c r="E7993" t="s">
        <v>28598</v>
      </c>
      <c r="F7993" s="17" t="s">
        <v>720</v>
      </c>
      <c r="G7993">
        <v>53268</v>
      </c>
      <c r="H7993">
        <v>201</v>
      </c>
    </row>
    <row r="7994" spans="1:8" ht="15" customHeight="1" x14ac:dyDescent="0.25">
      <c r="A7994">
        <v>24189460</v>
      </c>
      <c r="B7994" t="s">
        <v>28599</v>
      </c>
      <c r="C7994" t="s">
        <v>28600</v>
      </c>
      <c r="D7994" t="s">
        <v>2254</v>
      </c>
      <c r="E7994" t="s">
        <v>28601</v>
      </c>
      <c r="F7994" s="17" t="s">
        <v>1571</v>
      </c>
      <c r="G7994">
        <v>1262789</v>
      </c>
      <c r="H7994">
        <v>201</v>
      </c>
    </row>
    <row r="7995" spans="1:8" ht="15" customHeight="1" x14ac:dyDescent="0.25">
      <c r="A7995">
        <v>24191063</v>
      </c>
      <c r="B7995" t="s">
        <v>28602</v>
      </c>
      <c r="C7995" t="s">
        <v>28603</v>
      </c>
      <c r="D7995" t="s">
        <v>2254</v>
      </c>
      <c r="E7995" t="s">
        <v>28604</v>
      </c>
      <c r="F7995" s="17" t="s">
        <v>872</v>
      </c>
      <c r="G7995">
        <v>765899</v>
      </c>
      <c r="H7995">
        <v>201</v>
      </c>
    </row>
    <row r="7996" spans="1:8" ht="15" customHeight="1" x14ac:dyDescent="0.25">
      <c r="A7996">
        <v>24191078</v>
      </c>
      <c r="B7996" t="s">
        <v>28605</v>
      </c>
      <c r="C7996" t="s">
        <v>28606</v>
      </c>
      <c r="D7996" t="s">
        <v>2254</v>
      </c>
      <c r="E7996" t="s">
        <v>28607</v>
      </c>
      <c r="F7996" s="17" t="s">
        <v>872</v>
      </c>
      <c r="G7996">
        <v>793660</v>
      </c>
      <c r="H7996">
        <v>201</v>
      </c>
    </row>
    <row r="7997" spans="1:8" ht="15" customHeight="1" x14ac:dyDescent="0.25">
      <c r="A7997">
        <v>24191204</v>
      </c>
      <c r="B7997" t="s">
        <v>28608</v>
      </c>
      <c r="C7997" t="s">
        <v>28609</v>
      </c>
      <c r="D7997" t="s">
        <v>28610</v>
      </c>
      <c r="E7997" t="s">
        <v>28611</v>
      </c>
      <c r="F7997" s="17" t="s">
        <v>872</v>
      </c>
      <c r="G7997">
        <v>108030</v>
      </c>
      <c r="H7997">
        <v>201</v>
      </c>
    </row>
    <row r="7998" spans="1:8" ht="15" customHeight="1" x14ac:dyDescent="0.25">
      <c r="A7998">
        <v>24191300</v>
      </c>
      <c r="B7998" t="s">
        <v>28612</v>
      </c>
      <c r="C7998" t="s">
        <v>28613</v>
      </c>
      <c r="D7998" t="s">
        <v>2254</v>
      </c>
      <c r="E7998" t="s">
        <v>28614</v>
      </c>
      <c r="F7998" s="17" t="s">
        <v>872</v>
      </c>
      <c r="G7998">
        <v>24912</v>
      </c>
      <c r="H7998">
        <v>201</v>
      </c>
    </row>
    <row r="7999" spans="1:8" ht="15" customHeight="1" x14ac:dyDescent="0.25">
      <c r="A7999">
        <v>24191348</v>
      </c>
      <c r="B7999" t="s">
        <v>28615</v>
      </c>
      <c r="C7999" t="s">
        <v>28616</v>
      </c>
      <c r="D7999" t="s">
        <v>28617</v>
      </c>
      <c r="E7999" t="s">
        <v>28618</v>
      </c>
      <c r="F7999" s="17" t="s">
        <v>863</v>
      </c>
      <c r="G7999">
        <v>2855060</v>
      </c>
      <c r="H7999">
        <v>201</v>
      </c>
    </row>
    <row r="8000" spans="1:8" ht="15" customHeight="1" x14ac:dyDescent="0.25">
      <c r="A8000">
        <v>24191575</v>
      </c>
      <c r="B8000" t="s">
        <v>28619</v>
      </c>
      <c r="C8000" t="s">
        <v>28620</v>
      </c>
      <c r="D8000" t="s">
        <v>2254</v>
      </c>
      <c r="E8000" t="s">
        <v>28621</v>
      </c>
      <c r="F8000" s="17" t="s">
        <v>854</v>
      </c>
      <c r="G8000">
        <v>1204223</v>
      </c>
      <c r="H8000">
        <v>201</v>
      </c>
    </row>
    <row r="8001" spans="1:8" ht="15" customHeight="1" x14ac:dyDescent="0.25">
      <c r="A8001">
        <v>24191593</v>
      </c>
      <c r="B8001" t="s">
        <v>28622</v>
      </c>
      <c r="C8001" t="s">
        <v>28623</v>
      </c>
      <c r="D8001" t="s">
        <v>28624</v>
      </c>
      <c r="E8001" t="s">
        <v>28625</v>
      </c>
      <c r="F8001" s="17" t="s">
        <v>854</v>
      </c>
      <c r="G8001">
        <v>290613</v>
      </c>
      <c r="H8001">
        <v>201</v>
      </c>
    </row>
    <row r="8002" spans="1:8" ht="15" customHeight="1" x14ac:dyDescent="0.25">
      <c r="A8002">
        <v>24191691</v>
      </c>
      <c r="B8002" t="s">
        <v>28626</v>
      </c>
      <c r="C8002" t="s">
        <v>28627</v>
      </c>
      <c r="D8002" t="s">
        <v>2254</v>
      </c>
      <c r="E8002" t="s">
        <v>28628</v>
      </c>
      <c r="F8002" s="17" t="s">
        <v>863</v>
      </c>
      <c r="G8002">
        <v>72839</v>
      </c>
      <c r="H8002">
        <v>201</v>
      </c>
    </row>
    <row r="8003" spans="1:8" ht="15" customHeight="1" x14ac:dyDescent="0.25">
      <c r="A8003">
        <v>24191770</v>
      </c>
      <c r="B8003" t="s">
        <v>28629</v>
      </c>
      <c r="C8003" t="s">
        <v>28630</v>
      </c>
      <c r="D8003" t="s">
        <v>28631</v>
      </c>
      <c r="E8003" t="s">
        <v>28632</v>
      </c>
      <c r="F8003" s="17" t="s">
        <v>863</v>
      </c>
      <c r="G8003">
        <v>673095</v>
      </c>
      <c r="H8003">
        <v>201</v>
      </c>
    </row>
    <row r="8004" spans="1:8" ht="15" customHeight="1" x14ac:dyDescent="0.25">
      <c r="A8004">
        <v>24191794</v>
      </c>
      <c r="B8004" t="s">
        <v>28633</v>
      </c>
      <c r="C8004" t="s">
        <v>28634</v>
      </c>
      <c r="D8004" t="s">
        <v>2254</v>
      </c>
      <c r="E8004" t="s">
        <v>9913</v>
      </c>
      <c r="F8004" s="17" t="s">
        <v>863</v>
      </c>
      <c r="G8004">
        <v>1024732</v>
      </c>
      <c r="H8004">
        <v>201</v>
      </c>
    </row>
    <row r="8005" spans="1:8" ht="15" customHeight="1" x14ac:dyDescent="0.25">
      <c r="A8005">
        <v>24196521</v>
      </c>
      <c r="B8005" t="s">
        <v>28635</v>
      </c>
      <c r="C8005" t="s">
        <v>28636</v>
      </c>
      <c r="D8005" t="s">
        <v>2254</v>
      </c>
      <c r="E8005" t="s">
        <v>28637</v>
      </c>
      <c r="F8005" s="17" t="s">
        <v>535</v>
      </c>
      <c r="G8005">
        <v>217274</v>
      </c>
      <c r="H8005">
        <v>201</v>
      </c>
    </row>
    <row r="8006" spans="1:8" ht="15" customHeight="1" x14ac:dyDescent="0.25">
      <c r="A8006">
        <v>24197004</v>
      </c>
      <c r="B8006" t="s">
        <v>28638</v>
      </c>
      <c r="C8006" t="s">
        <v>28639</v>
      </c>
      <c r="D8006" t="s">
        <v>2254</v>
      </c>
      <c r="E8006" t="s">
        <v>28640</v>
      </c>
      <c r="F8006" s="17" t="s">
        <v>583</v>
      </c>
      <c r="G8006">
        <v>427789</v>
      </c>
      <c r="H8006">
        <v>201</v>
      </c>
    </row>
    <row r="8007" spans="1:8" ht="15" customHeight="1" x14ac:dyDescent="0.25">
      <c r="A8007">
        <v>24197056</v>
      </c>
      <c r="B8007" t="s">
        <v>28641</v>
      </c>
      <c r="C8007" t="s">
        <v>28642</v>
      </c>
      <c r="D8007" t="s">
        <v>28643</v>
      </c>
      <c r="E8007" t="s">
        <v>28644</v>
      </c>
      <c r="F8007" s="17" t="s">
        <v>730</v>
      </c>
      <c r="G8007">
        <v>2329791</v>
      </c>
      <c r="H8007">
        <v>201</v>
      </c>
    </row>
    <row r="8008" spans="1:8" ht="15" customHeight="1" x14ac:dyDescent="0.25">
      <c r="A8008">
        <v>24198157</v>
      </c>
      <c r="B8008" t="s">
        <v>28645</v>
      </c>
      <c r="C8008" t="s">
        <v>28646</v>
      </c>
      <c r="D8008" t="s">
        <v>28647</v>
      </c>
      <c r="E8008" t="s">
        <v>28648</v>
      </c>
      <c r="F8008" s="17" t="s">
        <v>535</v>
      </c>
      <c r="G8008">
        <v>8467274</v>
      </c>
      <c r="H8008">
        <v>201</v>
      </c>
    </row>
    <row r="8009" spans="1:8" ht="15" customHeight="1" x14ac:dyDescent="0.25">
      <c r="A8009">
        <v>24198235</v>
      </c>
      <c r="B8009" t="s">
        <v>28649</v>
      </c>
      <c r="C8009" t="s">
        <v>28650</v>
      </c>
      <c r="D8009" t="s">
        <v>28651</v>
      </c>
      <c r="E8009" t="s">
        <v>28652</v>
      </c>
      <c r="F8009" s="17" t="s">
        <v>523</v>
      </c>
      <c r="G8009">
        <v>1239396</v>
      </c>
      <c r="H8009">
        <v>201</v>
      </c>
    </row>
    <row r="8010" spans="1:8" ht="15" customHeight="1" x14ac:dyDescent="0.25">
      <c r="A8010">
        <v>24198518</v>
      </c>
      <c r="B8010" t="s">
        <v>28653</v>
      </c>
      <c r="C8010" t="s">
        <v>28654</v>
      </c>
      <c r="D8010" t="s">
        <v>2254</v>
      </c>
      <c r="E8010" t="s">
        <v>28655</v>
      </c>
      <c r="F8010" s="17" t="s">
        <v>714</v>
      </c>
      <c r="G8010">
        <v>758797</v>
      </c>
      <c r="H8010">
        <v>201</v>
      </c>
    </row>
    <row r="8011" spans="1:8" ht="15" customHeight="1" x14ac:dyDescent="0.25">
      <c r="A8011">
        <v>24201645</v>
      </c>
      <c r="B8011" t="s">
        <v>28656</v>
      </c>
      <c r="C8011" t="s">
        <v>28657</v>
      </c>
      <c r="D8011" t="s">
        <v>28658</v>
      </c>
      <c r="E8011" t="s">
        <v>28659</v>
      </c>
      <c r="F8011" s="17" t="s">
        <v>535</v>
      </c>
      <c r="G8011">
        <v>217632</v>
      </c>
      <c r="H8011">
        <v>201</v>
      </c>
    </row>
    <row r="8012" spans="1:8" ht="15" customHeight="1" x14ac:dyDescent="0.25">
      <c r="A8012">
        <v>24202054</v>
      </c>
      <c r="B8012" t="s">
        <v>28660</v>
      </c>
      <c r="C8012" t="s">
        <v>28661</v>
      </c>
      <c r="D8012" t="s">
        <v>2254</v>
      </c>
      <c r="E8012" t="s">
        <v>28662</v>
      </c>
      <c r="F8012" s="17" t="s">
        <v>730</v>
      </c>
      <c r="G8012">
        <v>841271</v>
      </c>
      <c r="H8012">
        <v>201</v>
      </c>
    </row>
    <row r="8013" spans="1:8" ht="15" customHeight="1" x14ac:dyDescent="0.25">
      <c r="A8013">
        <v>24202079</v>
      </c>
      <c r="B8013" t="s">
        <v>28663</v>
      </c>
      <c r="C8013" t="s">
        <v>28664</v>
      </c>
      <c r="D8013" t="s">
        <v>2254</v>
      </c>
      <c r="E8013" t="s">
        <v>28665</v>
      </c>
      <c r="F8013" s="17" t="s">
        <v>537</v>
      </c>
      <c r="G8013">
        <v>562646</v>
      </c>
      <c r="H8013">
        <v>201</v>
      </c>
    </row>
    <row r="8014" spans="1:8" ht="15" customHeight="1" x14ac:dyDescent="0.25">
      <c r="A8014">
        <v>24202227</v>
      </c>
      <c r="B8014" t="s">
        <v>28666</v>
      </c>
      <c r="C8014" t="s">
        <v>28667</v>
      </c>
      <c r="D8014" t="s">
        <v>2254</v>
      </c>
      <c r="E8014" t="s">
        <v>28668</v>
      </c>
      <c r="F8014" s="17" t="s">
        <v>531</v>
      </c>
      <c r="G8014">
        <v>201607</v>
      </c>
      <c r="H8014">
        <v>201</v>
      </c>
    </row>
    <row r="8015" spans="1:8" ht="15" customHeight="1" x14ac:dyDescent="0.25">
      <c r="A8015">
        <v>24202247</v>
      </c>
      <c r="B8015" t="s">
        <v>28669</v>
      </c>
      <c r="C8015" t="s">
        <v>28670</v>
      </c>
      <c r="D8015" t="s">
        <v>2254</v>
      </c>
      <c r="E8015" t="s">
        <v>28671</v>
      </c>
      <c r="F8015" s="17" t="s">
        <v>730</v>
      </c>
      <c r="G8015">
        <v>452306</v>
      </c>
      <c r="H8015">
        <v>201</v>
      </c>
    </row>
    <row r="8016" spans="1:8" ht="15" customHeight="1" x14ac:dyDescent="0.25">
      <c r="A8016">
        <v>24202268</v>
      </c>
      <c r="B8016" t="s">
        <v>28672</v>
      </c>
      <c r="C8016" t="s">
        <v>28673</v>
      </c>
      <c r="D8016" t="s">
        <v>2254</v>
      </c>
      <c r="E8016" t="s">
        <v>28674</v>
      </c>
      <c r="F8016" s="17" t="s">
        <v>690</v>
      </c>
      <c r="G8016">
        <v>566796</v>
      </c>
      <c r="H8016">
        <v>201</v>
      </c>
    </row>
    <row r="8017" spans="1:8" ht="15" customHeight="1" x14ac:dyDescent="0.25">
      <c r="A8017">
        <v>24202416</v>
      </c>
      <c r="B8017" t="s">
        <v>28675</v>
      </c>
      <c r="C8017" t="s">
        <v>28676</v>
      </c>
      <c r="D8017" t="s">
        <v>28677</v>
      </c>
      <c r="E8017" t="s">
        <v>28678</v>
      </c>
      <c r="F8017" s="17" t="s">
        <v>730</v>
      </c>
      <c r="G8017">
        <v>7220265</v>
      </c>
      <c r="H8017">
        <v>201</v>
      </c>
    </row>
    <row r="8018" spans="1:8" ht="15" customHeight="1" x14ac:dyDescent="0.25">
      <c r="A8018">
        <v>24202554</v>
      </c>
      <c r="B8018" t="s">
        <v>28679</v>
      </c>
      <c r="C8018" t="s">
        <v>28680</v>
      </c>
      <c r="D8018" t="s">
        <v>2254</v>
      </c>
      <c r="E8018" t="s">
        <v>28681</v>
      </c>
      <c r="F8018" s="17" t="s">
        <v>537</v>
      </c>
      <c r="G8018">
        <v>416692</v>
      </c>
      <c r="H8018">
        <v>201</v>
      </c>
    </row>
    <row r="8019" spans="1:8" ht="15" customHeight="1" x14ac:dyDescent="0.25">
      <c r="A8019">
        <v>24202748</v>
      </c>
      <c r="B8019" t="s">
        <v>28682</v>
      </c>
      <c r="C8019" t="s">
        <v>28683</v>
      </c>
      <c r="D8019" t="s">
        <v>2254</v>
      </c>
      <c r="E8019" t="s">
        <v>28684</v>
      </c>
      <c r="F8019" s="17" t="s">
        <v>537</v>
      </c>
      <c r="G8019">
        <v>370351</v>
      </c>
      <c r="H8019">
        <v>201</v>
      </c>
    </row>
    <row r="8020" spans="1:8" ht="15" customHeight="1" x14ac:dyDescent="0.25">
      <c r="A8020">
        <v>24202808</v>
      </c>
      <c r="B8020" t="s">
        <v>28685</v>
      </c>
      <c r="C8020" t="s">
        <v>28686</v>
      </c>
      <c r="D8020" t="s">
        <v>2254</v>
      </c>
      <c r="E8020" t="s">
        <v>3004</v>
      </c>
      <c r="F8020" s="17" t="s">
        <v>535</v>
      </c>
      <c r="G8020">
        <v>730339</v>
      </c>
      <c r="H8020">
        <v>201</v>
      </c>
    </row>
    <row r="8021" spans="1:8" ht="15" customHeight="1" x14ac:dyDescent="0.25">
      <c r="A8021">
        <v>24202863</v>
      </c>
      <c r="B8021" t="s">
        <v>28687</v>
      </c>
      <c r="C8021" t="s">
        <v>28688</v>
      </c>
      <c r="D8021" t="s">
        <v>2254</v>
      </c>
      <c r="E8021" t="s">
        <v>28689</v>
      </c>
      <c r="F8021" s="17" t="s">
        <v>537</v>
      </c>
      <c r="G8021">
        <v>7694876</v>
      </c>
      <c r="H8021">
        <v>201</v>
      </c>
    </row>
    <row r="8022" spans="1:8" ht="15" customHeight="1" x14ac:dyDescent="0.25">
      <c r="A8022">
        <v>24202870</v>
      </c>
      <c r="B8022" t="s">
        <v>28690</v>
      </c>
      <c r="C8022" t="s">
        <v>28691</v>
      </c>
      <c r="D8022" t="s">
        <v>2254</v>
      </c>
      <c r="E8022" t="s">
        <v>28692</v>
      </c>
      <c r="F8022" s="17" t="s">
        <v>515</v>
      </c>
      <c r="G8022">
        <v>396726</v>
      </c>
      <c r="H8022">
        <v>201</v>
      </c>
    </row>
    <row r="8023" spans="1:8" ht="15" customHeight="1" x14ac:dyDescent="0.25">
      <c r="A8023">
        <v>24205264</v>
      </c>
      <c r="B8023" t="s">
        <v>28693</v>
      </c>
      <c r="C8023" t="s">
        <v>28694</v>
      </c>
      <c r="D8023" t="s">
        <v>2254</v>
      </c>
      <c r="E8023" t="s">
        <v>28695</v>
      </c>
      <c r="F8023" s="17" t="s">
        <v>730</v>
      </c>
      <c r="G8023">
        <v>2716346</v>
      </c>
      <c r="H8023">
        <v>201</v>
      </c>
    </row>
    <row r="8024" spans="1:8" ht="15" customHeight="1" x14ac:dyDescent="0.25">
      <c r="A8024">
        <v>24205547</v>
      </c>
      <c r="B8024" t="s">
        <v>28696</v>
      </c>
      <c r="C8024" t="s">
        <v>28697</v>
      </c>
      <c r="D8024" t="s">
        <v>2254</v>
      </c>
      <c r="E8024" t="s">
        <v>28698</v>
      </c>
      <c r="F8024" s="17" t="s">
        <v>738</v>
      </c>
      <c r="G8024">
        <v>564047</v>
      </c>
      <c r="H8024">
        <v>201</v>
      </c>
    </row>
    <row r="8025" spans="1:8" ht="15" customHeight="1" x14ac:dyDescent="0.25">
      <c r="A8025">
        <v>24205571</v>
      </c>
      <c r="B8025" t="s">
        <v>28699</v>
      </c>
      <c r="C8025" t="s">
        <v>28700</v>
      </c>
      <c r="D8025" t="s">
        <v>2254</v>
      </c>
      <c r="E8025" t="s">
        <v>28701</v>
      </c>
      <c r="F8025" s="17" t="s">
        <v>730</v>
      </c>
      <c r="G8025">
        <v>497008</v>
      </c>
      <c r="H8025">
        <v>201</v>
      </c>
    </row>
    <row r="8026" spans="1:8" ht="15" customHeight="1" x14ac:dyDescent="0.25">
      <c r="A8026">
        <v>24205751</v>
      </c>
      <c r="B8026" t="s">
        <v>28702</v>
      </c>
      <c r="C8026" t="s">
        <v>28703</v>
      </c>
      <c r="D8026" t="s">
        <v>28704</v>
      </c>
      <c r="E8026" t="s">
        <v>28705</v>
      </c>
      <c r="F8026" s="17" t="s">
        <v>730</v>
      </c>
      <c r="G8026">
        <v>200797</v>
      </c>
      <c r="H8026">
        <v>201</v>
      </c>
    </row>
    <row r="8027" spans="1:8" ht="15" customHeight="1" x14ac:dyDescent="0.25">
      <c r="A8027">
        <v>24205764</v>
      </c>
      <c r="B8027" t="s">
        <v>28706</v>
      </c>
      <c r="C8027" t="s">
        <v>28707</v>
      </c>
      <c r="D8027" t="s">
        <v>2254</v>
      </c>
      <c r="E8027" t="s">
        <v>28708</v>
      </c>
      <c r="F8027" s="17" t="s">
        <v>738</v>
      </c>
      <c r="G8027">
        <v>260043</v>
      </c>
      <c r="H8027">
        <v>201</v>
      </c>
    </row>
    <row r="8028" spans="1:8" ht="15" customHeight="1" x14ac:dyDescent="0.25">
      <c r="A8028">
        <v>24205910</v>
      </c>
      <c r="B8028" t="s">
        <v>28709</v>
      </c>
      <c r="C8028" t="s">
        <v>28710</v>
      </c>
      <c r="D8028" t="s">
        <v>2254</v>
      </c>
      <c r="E8028" t="s">
        <v>28711</v>
      </c>
      <c r="F8028" s="17" t="s">
        <v>730</v>
      </c>
      <c r="G8028">
        <v>875859</v>
      </c>
      <c r="H8028">
        <v>201</v>
      </c>
    </row>
    <row r="8029" spans="1:8" ht="15" customHeight="1" x14ac:dyDescent="0.25">
      <c r="A8029">
        <v>24211304</v>
      </c>
      <c r="B8029" t="s">
        <v>28712</v>
      </c>
      <c r="C8029" t="s">
        <v>28713</v>
      </c>
      <c r="D8029" t="s">
        <v>2254</v>
      </c>
      <c r="E8029" t="s">
        <v>11192</v>
      </c>
      <c r="F8029" s="17" t="s">
        <v>591</v>
      </c>
      <c r="G8029">
        <v>108487</v>
      </c>
      <c r="H8029">
        <v>201</v>
      </c>
    </row>
    <row r="8030" spans="1:8" ht="15" customHeight="1" x14ac:dyDescent="0.25">
      <c r="A8030">
        <v>24211311</v>
      </c>
      <c r="B8030" t="s">
        <v>28714</v>
      </c>
      <c r="C8030" t="s">
        <v>28715</v>
      </c>
      <c r="D8030" t="s">
        <v>28716</v>
      </c>
      <c r="E8030" t="s">
        <v>21706</v>
      </c>
      <c r="F8030" s="17" t="s">
        <v>591</v>
      </c>
      <c r="G8030">
        <v>1923408</v>
      </c>
      <c r="H8030">
        <v>201</v>
      </c>
    </row>
    <row r="8031" spans="1:8" ht="15" customHeight="1" x14ac:dyDescent="0.25">
      <c r="A8031">
        <v>24211484</v>
      </c>
      <c r="B8031" t="s">
        <v>28717</v>
      </c>
      <c r="C8031" t="s">
        <v>28718</v>
      </c>
      <c r="D8031" t="s">
        <v>2254</v>
      </c>
      <c r="E8031" t="s">
        <v>28719</v>
      </c>
      <c r="F8031" s="17" t="s">
        <v>591</v>
      </c>
      <c r="G8031">
        <v>3227344</v>
      </c>
      <c r="H8031">
        <v>201</v>
      </c>
    </row>
    <row r="8032" spans="1:8" ht="15" customHeight="1" x14ac:dyDescent="0.25">
      <c r="A8032">
        <v>24211607</v>
      </c>
      <c r="B8032" t="s">
        <v>28720</v>
      </c>
      <c r="C8032" t="s">
        <v>28721</v>
      </c>
      <c r="D8032" t="s">
        <v>2254</v>
      </c>
      <c r="E8032" t="s">
        <v>28722</v>
      </c>
      <c r="F8032" s="17" t="s">
        <v>591</v>
      </c>
      <c r="G8032">
        <v>1878092</v>
      </c>
      <c r="H8032">
        <v>201</v>
      </c>
    </row>
    <row r="8033" spans="1:8" ht="15" customHeight="1" x14ac:dyDescent="0.25">
      <c r="A8033">
        <v>24211733</v>
      </c>
      <c r="B8033" t="s">
        <v>28723</v>
      </c>
      <c r="C8033" t="s">
        <v>28724</v>
      </c>
      <c r="D8033" t="s">
        <v>2254</v>
      </c>
      <c r="E8033" t="s">
        <v>28725</v>
      </c>
      <c r="F8033" s="17" t="s">
        <v>591</v>
      </c>
      <c r="G8033">
        <v>636551</v>
      </c>
      <c r="H8033">
        <v>201</v>
      </c>
    </row>
    <row r="8034" spans="1:8" ht="15" customHeight="1" x14ac:dyDescent="0.25">
      <c r="A8034">
        <v>24212734</v>
      </c>
      <c r="B8034" t="s">
        <v>28726</v>
      </c>
      <c r="C8034" t="s">
        <v>28727</v>
      </c>
      <c r="D8034" t="s">
        <v>28728</v>
      </c>
      <c r="E8034" t="s">
        <v>28729</v>
      </c>
      <c r="F8034" s="17" t="s">
        <v>535</v>
      </c>
      <c r="G8034">
        <v>286993</v>
      </c>
      <c r="H8034">
        <v>201</v>
      </c>
    </row>
    <row r="8035" spans="1:8" ht="15" customHeight="1" x14ac:dyDescent="0.25">
      <c r="A8035">
        <v>24212984</v>
      </c>
      <c r="B8035" t="s">
        <v>28730</v>
      </c>
      <c r="C8035" t="s">
        <v>28731</v>
      </c>
      <c r="D8035" t="s">
        <v>2254</v>
      </c>
      <c r="E8035" t="s">
        <v>28732</v>
      </c>
      <c r="F8035" s="17" t="s">
        <v>591</v>
      </c>
      <c r="G8035">
        <v>368674</v>
      </c>
      <c r="H8035">
        <v>201</v>
      </c>
    </row>
    <row r="8036" spans="1:8" ht="15" customHeight="1" x14ac:dyDescent="0.25">
      <c r="A8036">
        <v>24212995</v>
      </c>
      <c r="B8036" t="s">
        <v>28733</v>
      </c>
      <c r="C8036" t="s">
        <v>28734</v>
      </c>
      <c r="D8036" t="s">
        <v>28735</v>
      </c>
      <c r="E8036" t="s">
        <v>28736</v>
      </c>
      <c r="F8036" s="17" t="s">
        <v>535</v>
      </c>
      <c r="G8036">
        <v>914119</v>
      </c>
      <c r="H8036">
        <v>201</v>
      </c>
    </row>
    <row r="8037" spans="1:8" ht="15" customHeight="1" x14ac:dyDescent="0.25">
      <c r="A8037">
        <v>24213127</v>
      </c>
      <c r="B8037" t="s">
        <v>28737</v>
      </c>
      <c r="C8037" t="s">
        <v>28738</v>
      </c>
      <c r="D8037" t="s">
        <v>2254</v>
      </c>
      <c r="E8037" t="s">
        <v>28739</v>
      </c>
      <c r="F8037" s="17" t="s">
        <v>591</v>
      </c>
      <c r="G8037">
        <v>702368</v>
      </c>
      <c r="H8037">
        <v>201</v>
      </c>
    </row>
    <row r="8038" spans="1:8" ht="15" customHeight="1" x14ac:dyDescent="0.25">
      <c r="A8038">
        <v>24216895</v>
      </c>
      <c r="B8038" t="s">
        <v>28740</v>
      </c>
      <c r="C8038" t="s">
        <v>28741</v>
      </c>
      <c r="D8038" t="s">
        <v>2254</v>
      </c>
      <c r="E8038" t="s">
        <v>28742</v>
      </c>
      <c r="F8038" s="17" t="s">
        <v>539</v>
      </c>
      <c r="G8038">
        <v>519327</v>
      </c>
      <c r="H8038">
        <v>201</v>
      </c>
    </row>
    <row r="8039" spans="1:8" ht="15" customHeight="1" x14ac:dyDescent="0.25">
      <c r="A8039">
        <v>24217133</v>
      </c>
      <c r="B8039" t="s">
        <v>28743</v>
      </c>
      <c r="C8039" t="s">
        <v>28744</v>
      </c>
      <c r="D8039" t="s">
        <v>2254</v>
      </c>
      <c r="E8039" t="s">
        <v>28745</v>
      </c>
      <c r="F8039" s="17" t="s">
        <v>539</v>
      </c>
      <c r="G8039">
        <v>25209</v>
      </c>
      <c r="H8039">
        <v>201</v>
      </c>
    </row>
    <row r="8040" spans="1:8" ht="15" customHeight="1" x14ac:dyDescent="0.25">
      <c r="A8040">
        <v>24217581</v>
      </c>
      <c r="B8040" t="s">
        <v>28746</v>
      </c>
      <c r="C8040" t="s">
        <v>28747</v>
      </c>
      <c r="D8040" t="s">
        <v>2254</v>
      </c>
      <c r="E8040" t="s">
        <v>28748</v>
      </c>
      <c r="F8040" s="17" t="s">
        <v>535</v>
      </c>
      <c r="G8040">
        <v>41958</v>
      </c>
      <c r="H8040">
        <v>201</v>
      </c>
    </row>
    <row r="8041" spans="1:8" ht="15" customHeight="1" x14ac:dyDescent="0.25">
      <c r="A8041">
        <v>24218117</v>
      </c>
      <c r="B8041" t="s">
        <v>28749</v>
      </c>
      <c r="C8041" t="s">
        <v>28750</v>
      </c>
      <c r="D8041" t="s">
        <v>2254</v>
      </c>
      <c r="E8041" t="s">
        <v>28751</v>
      </c>
      <c r="F8041" s="17" t="s">
        <v>539</v>
      </c>
      <c r="G8041">
        <v>805101</v>
      </c>
      <c r="H8041">
        <v>201</v>
      </c>
    </row>
    <row r="8042" spans="1:8" ht="15" customHeight="1" x14ac:dyDescent="0.25">
      <c r="A8042">
        <v>24218142</v>
      </c>
      <c r="B8042" t="s">
        <v>28752</v>
      </c>
      <c r="C8042" t="s">
        <v>28753</v>
      </c>
      <c r="D8042" t="s">
        <v>2254</v>
      </c>
      <c r="E8042" t="s">
        <v>18911</v>
      </c>
      <c r="F8042" s="17" t="s">
        <v>539</v>
      </c>
      <c r="G8042">
        <v>972029</v>
      </c>
      <c r="H8042">
        <v>201</v>
      </c>
    </row>
    <row r="8043" spans="1:8" ht="15" customHeight="1" x14ac:dyDescent="0.25">
      <c r="A8043">
        <v>24218390</v>
      </c>
      <c r="B8043" t="s">
        <v>28754</v>
      </c>
      <c r="C8043" t="s">
        <v>28755</v>
      </c>
      <c r="D8043" t="s">
        <v>2254</v>
      </c>
      <c r="E8043" t="s">
        <v>28756</v>
      </c>
      <c r="F8043" s="17" t="s">
        <v>1118</v>
      </c>
      <c r="G8043">
        <v>469329</v>
      </c>
      <c r="H8043">
        <v>201</v>
      </c>
    </row>
    <row r="8044" spans="1:8" ht="15" customHeight="1" x14ac:dyDescent="0.25">
      <c r="A8044">
        <v>24218405</v>
      </c>
      <c r="B8044" t="s">
        <v>28757</v>
      </c>
      <c r="C8044" t="s">
        <v>28758</v>
      </c>
      <c r="D8044" t="s">
        <v>2254</v>
      </c>
      <c r="E8044" t="s">
        <v>15637</v>
      </c>
      <c r="F8044" s="17" t="s">
        <v>539</v>
      </c>
      <c r="G8044">
        <v>1548171</v>
      </c>
      <c r="H8044">
        <v>201</v>
      </c>
    </row>
    <row r="8045" spans="1:8" ht="15" customHeight="1" x14ac:dyDescent="0.25">
      <c r="A8045">
        <v>24218558</v>
      </c>
      <c r="B8045" t="s">
        <v>28759</v>
      </c>
      <c r="C8045" t="s">
        <v>28760</v>
      </c>
      <c r="D8045" t="s">
        <v>2254</v>
      </c>
      <c r="E8045" t="s">
        <v>28761</v>
      </c>
      <c r="F8045" s="17" t="s">
        <v>535</v>
      </c>
      <c r="G8045">
        <v>176875</v>
      </c>
      <c r="H8045">
        <v>201</v>
      </c>
    </row>
    <row r="8046" spans="1:8" ht="15" customHeight="1" x14ac:dyDescent="0.25">
      <c r="A8046">
        <v>24218573</v>
      </c>
      <c r="B8046" t="s">
        <v>28762</v>
      </c>
      <c r="C8046" t="s">
        <v>28763</v>
      </c>
      <c r="D8046" t="s">
        <v>2254</v>
      </c>
      <c r="E8046" t="s">
        <v>28764</v>
      </c>
      <c r="F8046" s="17" t="s">
        <v>1118</v>
      </c>
      <c r="G8046">
        <v>878578</v>
      </c>
      <c r="H8046">
        <v>201</v>
      </c>
    </row>
    <row r="8047" spans="1:8" ht="15" customHeight="1" x14ac:dyDescent="0.25">
      <c r="A8047">
        <v>24218646</v>
      </c>
      <c r="B8047" t="s">
        <v>28765</v>
      </c>
      <c r="C8047" t="s">
        <v>28766</v>
      </c>
      <c r="D8047" t="s">
        <v>28767</v>
      </c>
      <c r="E8047" t="s">
        <v>6834</v>
      </c>
      <c r="F8047" s="17" t="s">
        <v>539</v>
      </c>
      <c r="G8047">
        <v>3644748</v>
      </c>
      <c r="H8047">
        <v>201</v>
      </c>
    </row>
    <row r="8048" spans="1:8" ht="15" customHeight="1" x14ac:dyDescent="0.25">
      <c r="A8048">
        <v>24218784</v>
      </c>
      <c r="B8048" t="s">
        <v>28768</v>
      </c>
      <c r="C8048" t="s">
        <v>28769</v>
      </c>
      <c r="D8048" t="s">
        <v>2254</v>
      </c>
      <c r="E8048" t="s">
        <v>28770</v>
      </c>
      <c r="F8048" s="17" t="s">
        <v>539</v>
      </c>
      <c r="G8048">
        <v>444937</v>
      </c>
      <c r="H8048">
        <v>201</v>
      </c>
    </row>
    <row r="8049" spans="1:8" ht="15" customHeight="1" x14ac:dyDescent="0.25">
      <c r="A8049">
        <v>24218841</v>
      </c>
      <c r="B8049" t="s">
        <v>28771</v>
      </c>
      <c r="C8049" t="s">
        <v>28772</v>
      </c>
      <c r="D8049" t="s">
        <v>2254</v>
      </c>
      <c r="E8049" t="s">
        <v>28773</v>
      </c>
      <c r="F8049" s="17" t="s">
        <v>539</v>
      </c>
      <c r="G8049">
        <v>559068</v>
      </c>
      <c r="H8049">
        <v>201</v>
      </c>
    </row>
    <row r="8050" spans="1:8" ht="15" customHeight="1" x14ac:dyDescent="0.25">
      <c r="A8050">
        <v>24218874</v>
      </c>
      <c r="B8050" t="s">
        <v>28774</v>
      </c>
      <c r="C8050" t="s">
        <v>28775</v>
      </c>
      <c r="D8050" t="s">
        <v>2254</v>
      </c>
      <c r="E8050" t="s">
        <v>28776</v>
      </c>
      <c r="F8050" s="17" t="s">
        <v>539</v>
      </c>
      <c r="G8050">
        <v>1787342</v>
      </c>
      <c r="H8050">
        <v>201</v>
      </c>
    </row>
    <row r="8051" spans="1:8" ht="15" customHeight="1" x14ac:dyDescent="0.25">
      <c r="A8051">
        <v>24218911</v>
      </c>
      <c r="B8051" t="s">
        <v>28777</v>
      </c>
      <c r="C8051" t="s">
        <v>28778</v>
      </c>
      <c r="D8051" t="s">
        <v>2254</v>
      </c>
      <c r="E8051" t="s">
        <v>28779</v>
      </c>
      <c r="F8051" s="17" t="s">
        <v>535</v>
      </c>
      <c r="G8051">
        <v>639434</v>
      </c>
      <c r="H8051">
        <v>201</v>
      </c>
    </row>
    <row r="8052" spans="1:8" ht="15" customHeight="1" x14ac:dyDescent="0.25">
      <c r="A8052">
        <v>24218949</v>
      </c>
      <c r="B8052" t="s">
        <v>28780</v>
      </c>
      <c r="C8052" t="s">
        <v>28781</v>
      </c>
      <c r="D8052" t="s">
        <v>28782</v>
      </c>
      <c r="E8052" t="s">
        <v>28783</v>
      </c>
      <c r="F8052" s="17" t="s">
        <v>535</v>
      </c>
      <c r="G8052">
        <v>1588022</v>
      </c>
      <c r="H8052">
        <v>201</v>
      </c>
    </row>
    <row r="8053" spans="1:8" ht="15" customHeight="1" x14ac:dyDescent="0.25">
      <c r="A8053">
        <v>24219054</v>
      </c>
      <c r="B8053" t="s">
        <v>28784</v>
      </c>
      <c r="C8053" t="s">
        <v>28785</v>
      </c>
      <c r="D8053" t="s">
        <v>2254</v>
      </c>
      <c r="E8053" t="s">
        <v>28786</v>
      </c>
      <c r="F8053" s="17" t="s">
        <v>539</v>
      </c>
      <c r="G8053">
        <v>2179972</v>
      </c>
      <c r="H8053">
        <v>201</v>
      </c>
    </row>
    <row r="8054" spans="1:8" ht="15" customHeight="1" x14ac:dyDescent="0.25">
      <c r="A8054">
        <v>24219072</v>
      </c>
      <c r="B8054" t="s">
        <v>28787</v>
      </c>
      <c r="C8054" t="s">
        <v>28788</v>
      </c>
      <c r="D8054" t="s">
        <v>2254</v>
      </c>
      <c r="E8054" t="s">
        <v>28789</v>
      </c>
      <c r="F8054" s="17" t="s">
        <v>539</v>
      </c>
      <c r="G8054">
        <v>458594</v>
      </c>
      <c r="H8054">
        <v>201</v>
      </c>
    </row>
    <row r="8055" spans="1:8" ht="15" customHeight="1" x14ac:dyDescent="0.25">
      <c r="A8055">
        <v>24219144</v>
      </c>
      <c r="B8055" t="s">
        <v>28790</v>
      </c>
      <c r="C8055" t="s">
        <v>28791</v>
      </c>
      <c r="D8055" t="s">
        <v>28792</v>
      </c>
      <c r="E8055" t="s">
        <v>28793</v>
      </c>
      <c r="F8055" s="17" t="s">
        <v>539</v>
      </c>
      <c r="G8055">
        <v>1970105</v>
      </c>
      <c r="H8055">
        <v>201</v>
      </c>
    </row>
    <row r="8056" spans="1:8" ht="15" customHeight="1" x14ac:dyDescent="0.25">
      <c r="A8056">
        <v>24219164</v>
      </c>
      <c r="B8056" t="s">
        <v>28794</v>
      </c>
      <c r="C8056" t="s">
        <v>28795</v>
      </c>
      <c r="D8056" t="s">
        <v>28796</v>
      </c>
      <c r="E8056" t="s">
        <v>28797</v>
      </c>
      <c r="F8056" s="17" t="s">
        <v>519</v>
      </c>
      <c r="G8056">
        <v>2572707</v>
      </c>
      <c r="H8056">
        <v>201</v>
      </c>
    </row>
    <row r="8057" spans="1:8" ht="15" customHeight="1" x14ac:dyDescent="0.25">
      <c r="A8057">
        <v>24219202</v>
      </c>
      <c r="B8057" t="s">
        <v>28798</v>
      </c>
      <c r="C8057" t="s">
        <v>28799</v>
      </c>
      <c r="D8057" t="s">
        <v>2254</v>
      </c>
      <c r="E8057" t="s">
        <v>28800</v>
      </c>
      <c r="F8057" s="17" t="s">
        <v>539</v>
      </c>
      <c r="G8057">
        <v>214944</v>
      </c>
      <c r="H8057">
        <v>201</v>
      </c>
    </row>
    <row r="8058" spans="1:8" ht="15" customHeight="1" x14ac:dyDescent="0.25">
      <c r="A8058">
        <v>24219317</v>
      </c>
      <c r="B8058" t="s">
        <v>28801</v>
      </c>
      <c r="C8058" t="s">
        <v>28802</v>
      </c>
      <c r="D8058" t="s">
        <v>2254</v>
      </c>
      <c r="E8058" t="s">
        <v>28803</v>
      </c>
      <c r="F8058" s="17" t="s">
        <v>539</v>
      </c>
      <c r="G8058">
        <v>64539</v>
      </c>
      <c r="H8058">
        <v>201</v>
      </c>
    </row>
    <row r="8059" spans="1:8" ht="15" customHeight="1" x14ac:dyDescent="0.25">
      <c r="A8059">
        <v>24219635</v>
      </c>
      <c r="B8059" t="s">
        <v>28804</v>
      </c>
      <c r="C8059" t="s">
        <v>28805</v>
      </c>
      <c r="D8059" t="s">
        <v>28806</v>
      </c>
      <c r="E8059" t="s">
        <v>28807</v>
      </c>
      <c r="F8059" s="17" t="s">
        <v>535</v>
      </c>
      <c r="G8059">
        <v>84825</v>
      </c>
      <c r="H8059">
        <v>201</v>
      </c>
    </row>
    <row r="8060" spans="1:8" ht="15" customHeight="1" x14ac:dyDescent="0.25">
      <c r="A8060">
        <v>24221078</v>
      </c>
      <c r="B8060" t="s">
        <v>28808</v>
      </c>
      <c r="C8060" t="s">
        <v>28809</v>
      </c>
      <c r="D8060" t="s">
        <v>2254</v>
      </c>
      <c r="E8060" t="s">
        <v>28810</v>
      </c>
      <c r="F8060" s="17" t="s">
        <v>593</v>
      </c>
      <c r="G8060">
        <v>450955</v>
      </c>
      <c r="H8060">
        <v>201</v>
      </c>
    </row>
    <row r="8061" spans="1:8" ht="15" customHeight="1" x14ac:dyDescent="0.25">
      <c r="A8061">
        <v>24221194</v>
      </c>
      <c r="B8061" t="s">
        <v>28811</v>
      </c>
      <c r="C8061" t="s">
        <v>28812</v>
      </c>
      <c r="D8061" t="s">
        <v>2254</v>
      </c>
      <c r="E8061" t="s">
        <v>28813</v>
      </c>
      <c r="F8061" s="17" t="s">
        <v>593</v>
      </c>
      <c r="G8061">
        <v>676330</v>
      </c>
      <c r="H8061">
        <v>201</v>
      </c>
    </row>
    <row r="8062" spans="1:8" ht="15" customHeight="1" x14ac:dyDescent="0.25">
      <c r="A8062">
        <v>24221294</v>
      </c>
      <c r="B8062" t="s">
        <v>28814</v>
      </c>
      <c r="C8062" t="s">
        <v>28815</v>
      </c>
      <c r="D8062" t="s">
        <v>28816</v>
      </c>
      <c r="E8062" t="s">
        <v>28817</v>
      </c>
      <c r="F8062" s="17" t="s">
        <v>535</v>
      </c>
      <c r="G8062">
        <v>254056</v>
      </c>
      <c r="H8062">
        <v>201</v>
      </c>
    </row>
    <row r="8063" spans="1:8" ht="15" customHeight="1" x14ac:dyDescent="0.25">
      <c r="A8063">
        <v>24221340</v>
      </c>
      <c r="B8063" t="s">
        <v>28818</v>
      </c>
      <c r="C8063" t="s">
        <v>28819</v>
      </c>
      <c r="D8063" t="s">
        <v>2254</v>
      </c>
      <c r="E8063" t="s">
        <v>28820</v>
      </c>
      <c r="F8063" s="17" t="s">
        <v>535</v>
      </c>
      <c r="G8063">
        <v>564492</v>
      </c>
      <c r="H8063">
        <v>201</v>
      </c>
    </row>
    <row r="8064" spans="1:8" ht="15" customHeight="1" x14ac:dyDescent="0.25">
      <c r="A8064">
        <v>24221355</v>
      </c>
      <c r="B8064" t="s">
        <v>28821</v>
      </c>
      <c r="C8064" t="s">
        <v>28822</v>
      </c>
      <c r="D8064" t="s">
        <v>2254</v>
      </c>
      <c r="E8064" t="s">
        <v>28823</v>
      </c>
      <c r="F8064" s="17" t="s">
        <v>593</v>
      </c>
      <c r="G8064">
        <v>152162</v>
      </c>
      <c r="H8064">
        <v>201</v>
      </c>
    </row>
    <row r="8065" spans="1:8" ht="15" customHeight="1" x14ac:dyDescent="0.25">
      <c r="A8065">
        <v>24221396</v>
      </c>
      <c r="B8065" t="s">
        <v>28824</v>
      </c>
      <c r="C8065" t="s">
        <v>28825</v>
      </c>
      <c r="D8065" t="s">
        <v>2254</v>
      </c>
      <c r="E8065" t="s">
        <v>28826</v>
      </c>
      <c r="F8065" s="17" t="s">
        <v>593</v>
      </c>
      <c r="G8065">
        <v>716869</v>
      </c>
      <c r="H8065">
        <v>201</v>
      </c>
    </row>
    <row r="8066" spans="1:8" ht="15" customHeight="1" x14ac:dyDescent="0.25">
      <c r="A8066">
        <v>24221488</v>
      </c>
      <c r="B8066" t="s">
        <v>28827</v>
      </c>
      <c r="C8066" t="s">
        <v>28828</v>
      </c>
      <c r="D8066" t="s">
        <v>2254</v>
      </c>
      <c r="E8066" t="s">
        <v>28829</v>
      </c>
      <c r="F8066" s="17" t="s">
        <v>535</v>
      </c>
      <c r="G8066">
        <v>97097</v>
      </c>
      <c r="H8066">
        <v>201</v>
      </c>
    </row>
    <row r="8067" spans="1:8" ht="15" customHeight="1" x14ac:dyDescent="0.25">
      <c r="A8067">
        <v>24221671</v>
      </c>
      <c r="B8067" t="s">
        <v>28830</v>
      </c>
      <c r="C8067" t="s">
        <v>28831</v>
      </c>
      <c r="D8067" t="s">
        <v>2254</v>
      </c>
      <c r="E8067" t="s">
        <v>28832</v>
      </c>
      <c r="F8067" s="17" t="s">
        <v>593</v>
      </c>
      <c r="G8067">
        <v>40608</v>
      </c>
      <c r="H8067">
        <v>201</v>
      </c>
    </row>
    <row r="8068" spans="1:8" ht="15" customHeight="1" x14ac:dyDescent="0.25">
      <c r="A8068">
        <v>24221688</v>
      </c>
      <c r="B8068" t="s">
        <v>28833</v>
      </c>
      <c r="C8068" t="s">
        <v>28834</v>
      </c>
      <c r="D8068" t="s">
        <v>2254</v>
      </c>
      <c r="E8068" t="s">
        <v>28835</v>
      </c>
      <c r="F8068" s="17" t="s">
        <v>593</v>
      </c>
      <c r="G8068">
        <v>1668974</v>
      </c>
      <c r="H8068">
        <v>201</v>
      </c>
    </row>
    <row r="8069" spans="1:8" ht="15" customHeight="1" x14ac:dyDescent="0.25">
      <c r="A8069">
        <v>24221695</v>
      </c>
      <c r="B8069" t="s">
        <v>28836</v>
      </c>
      <c r="C8069" t="s">
        <v>28837</v>
      </c>
      <c r="D8069" t="s">
        <v>2254</v>
      </c>
      <c r="E8069" t="s">
        <v>28838</v>
      </c>
      <c r="F8069" s="17" t="s">
        <v>535</v>
      </c>
      <c r="G8069">
        <v>277596</v>
      </c>
      <c r="H8069">
        <v>201</v>
      </c>
    </row>
    <row r="8070" spans="1:8" ht="15" customHeight="1" x14ac:dyDescent="0.25">
      <c r="A8070">
        <v>24221843</v>
      </c>
      <c r="B8070" t="s">
        <v>28839</v>
      </c>
      <c r="C8070" t="s">
        <v>28840</v>
      </c>
      <c r="D8070" t="s">
        <v>2254</v>
      </c>
      <c r="E8070" t="s">
        <v>28841</v>
      </c>
      <c r="F8070" s="17" t="s">
        <v>535</v>
      </c>
      <c r="G8070">
        <v>350280</v>
      </c>
      <c r="H8070">
        <v>201</v>
      </c>
    </row>
    <row r="8071" spans="1:8" ht="15" customHeight="1" x14ac:dyDescent="0.25">
      <c r="A8071">
        <v>24221903</v>
      </c>
      <c r="B8071" t="s">
        <v>28842</v>
      </c>
      <c r="C8071" t="s">
        <v>28843</v>
      </c>
      <c r="D8071" t="s">
        <v>2254</v>
      </c>
      <c r="E8071" t="s">
        <v>28844</v>
      </c>
      <c r="F8071" s="17" t="s">
        <v>583</v>
      </c>
      <c r="G8071">
        <v>1061009</v>
      </c>
      <c r="H8071">
        <v>201</v>
      </c>
    </row>
    <row r="8072" spans="1:8" ht="15" customHeight="1" x14ac:dyDescent="0.25">
      <c r="A8072">
        <v>24225939</v>
      </c>
      <c r="B8072" t="s">
        <v>28845</v>
      </c>
      <c r="C8072" t="s">
        <v>28846</v>
      </c>
      <c r="D8072" t="s">
        <v>2254</v>
      </c>
      <c r="E8072" t="s">
        <v>28847</v>
      </c>
      <c r="F8072" s="17" t="s">
        <v>838</v>
      </c>
      <c r="G8072">
        <v>199290</v>
      </c>
      <c r="H8072">
        <v>201</v>
      </c>
    </row>
    <row r="8073" spans="1:8" ht="15" customHeight="1" x14ac:dyDescent="0.25">
      <c r="A8073">
        <v>24226044</v>
      </c>
      <c r="B8073" t="s">
        <v>28848</v>
      </c>
      <c r="C8073" t="s">
        <v>28849</v>
      </c>
      <c r="D8073" t="s">
        <v>2254</v>
      </c>
      <c r="E8073" t="s">
        <v>28850</v>
      </c>
      <c r="F8073" s="17" t="s">
        <v>872</v>
      </c>
      <c r="G8073">
        <v>341962</v>
      </c>
      <c r="H8073">
        <v>201</v>
      </c>
    </row>
    <row r="8074" spans="1:8" ht="15" customHeight="1" x14ac:dyDescent="0.25">
      <c r="A8074">
        <v>24226115</v>
      </c>
      <c r="B8074" t="s">
        <v>28851</v>
      </c>
      <c r="C8074" t="s">
        <v>28852</v>
      </c>
      <c r="D8074" t="s">
        <v>2254</v>
      </c>
      <c r="E8074" t="s">
        <v>28853</v>
      </c>
      <c r="F8074" s="17" t="s">
        <v>838</v>
      </c>
      <c r="G8074">
        <v>2509306</v>
      </c>
      <c r="H8074">
        <v>201</v>
      </c>
    </row>
    <row r="8075" spans="1:8" ht="15" customHeight="1" x14ac:dyDescent="0.25">
      <c r="A8075">
        <v>24226139</v>
      </c>
      <c r="B8075" t="s">
        <v>28854</v>
      </c>
      <c r="C8075" t="s">
        <v>28855</v>
      </c>
      <c r="D8075" t="s">
        <v>2254</v>
      </c>
      <c r="E8075" t="s">
        <v>28856</v>
      </c>
      <c r="F8075" s="17" t="s">
        <v>872</v>
      </c>
      <c r="G8075">
        <v>266092</v>
      </c>
      <c r="H8075">
        <v>201</v>
      </c>
    </row>
    <row r="8076" spans="1:8" ht="15" customHeight="1" x14ac:dyDescent="0.25">
      <c r="A8076">
        <v>24226162</v>
      </c>
      <c r="B8076" t="s">
        <v>28857</v>
      </c>
      <c r="C8076" t="s">
        <v>28858</v>
      </c>
      <c r="D8076" t="s">
        <v>2254</v>
      </c>
      <c r="E8076" t="s">
        <v>28859</v>
      </c>
      <c r="F8076" s="17" t="s">
        <v>838</v>
      </c>
      <c r="G8076">
        <v>187377</v>
      </c>
      <c r="H8076">
        <v>201</v>
      </c>
    </row>
    <row r="8077" spans="1:8" ht="15" customHeight="1" x14ac:dyDescent="0.25">
      <c r="A8077">
        <v>24226170</v>
      </c>
      <c r="B8077" t="s">
        <v>28860</v>
      </c>
      <c r="C8077" t="s">
        <v>28861</v>
      </c>
      <c r="D8077" t="s">
        <v>28862</v>
      </c>
      <c r="E8077" t="s">
        <v>28863</v>
      </c>
      <c r="F8077" s="17" t="s">
        <v>730</v>
      </c>
      <c r="G8077">
        <v>874874</v>
      </c>
      <c r="H8077">
        <v>201</v>
      </c>
    </row>
    <row r="8078" spans="1:8" ht="15" customHeight="1" x14ac:dyDescent="0.25">
      <c r="A8078">
        <v>24226174</v>
      </c>
      <c r="B8078" t="s">
        <v>28864</v>
      </c>
      <c r="C8078" t="s">
        <v>28865</v>
      </c>
      <c r="D8078" t="s">
        <v>2254</v>
      </c>
      <c r="E8078" t="s">
        <v>28866</v>
      </c>
      <c r="F8078" s="17" t="s">
        <v>838</v>
      </c>
      <c r="G8078">
        <v>4338040</v>
      </c>
      <c r="H8078">
        <v>201</v>
      </c>
    </row>
    <row r="8079" spans="1:8" ht="15" customHeight="1" x14ac:dyDescent="0.25">
      <c r="A8079">
        <v>24226185</v>
      </c>
      <c r="B8079" t="s">
        <v>28867</v>
      </c>
      <c r="C8079" t="s">
        <v>28868</v>
      </c>
      <c r="D8079" t="s">
        <v>2254</v>
      </c>
      <c r="E8079" t="s">
        <v>28869</v>
      </c>
      <c r="F8079" s="17" t="s">
        <v>846</v>
      </c>
      <c r="G8079">
        <v>564125</v>
      </c>
      <c r="H8079">
        <v>201</v>
      </c>
    </row>
    <row r="8080" spans="1:8" ht="15" customHeight="1" x14ac:dyDescent="0.25">
      <c r="A8080">
        <v>24226284</v>
      </c>
      <c r="B8080" t="s">
        <v>28870</v>
      </c>
      <c r="C8080" t="s">
        <v>28871</v>
      </c>
      <c r="D8080" t="s">
        <v>2254</v>
      </c>
      <c r="E8080" t="s">
        <v>28872</v>
      </c>
      <c r="F8080" s="17" t="s">
        <v>714</v>
      </c>
      <c r="G8080">
        <v>2248716</v>
      </c>
      <c r="H8080">
        <v>201</v>
      </c>
    </row>
    <row r="8081" spans="1:8" ht="15" customHeight="1" x14ac:dyDescent="0.25">
      <c r="A8081">
        <v>24226395</v>
      </c>
      <c r="B8081" t="s">
        <v>28873</v>
      </c>
      <c r="C8081" t="s">
        <v>28874</v>
      </c>
      <c r="D8081" t="s">
        <v>2254</v>
      </c>
      <c r="E8081" t="s">
        <v>28875</v>
      </c>
      <c r="F8081" s="17" t="s">
        <v>838</v>
      </c>
      <c r="G8081">
        <v>1196712</v>
      </c>
      <c r="H8081">
        <v>201</v>
      </c>
    </row>
    <row r="8082" spans="1:8" ht="15" customHeight="1" x14ac:dyDescent="0.25">
      <c r="A8082">
        <v>24226399</v>
      </c>
      <c r="B8082" t="s">
        <v>28876</v>
      </c>
      <c r="C8082" t="s">
        <v>28877</v>
      </c>
      <c r="D8082" t="s">
        <v>28878</v>
      </c>
      <c r="E8082" t="s">
        <v>28879</v>
      </c>
      <c r="F8082" s="17" t="s">
        <v>856</v>
      </c>
      <c r="G8082">
        <v>395908</v>
      </c>
      <c r="H8082">
        <v>201</v>
      </c>
    </row>
    <row r="8083" spans="1:8" ht="15" customHeight="1" x14ac:dyDescent="0.25">
      <c r="A8083">
        <v>24226492</v>
      </c>
      <c r="B8083" t="s">
        <v>28880</v>
      </c>
      <c r="C8083" t="s">
        <v>28881</v>
      </c>
      <c r="D8083" t="s">
        <v>2254</v>
      </c>
      <c r="E8083" t="s">
        <v>28882</v>
      </c>
      <c r="F8083" s="17" t="s">
        <v>872</v>
      </c>
      <c r="G8083">
        <v>409038</v>
      </c>
      <c r="H8083">
        <v>201</v>
      </c>
    </row>
    <row r="8084" spans="1:8" ht="15" customHeight="1" x14ac:dyDescent="0.25">
      <c r="A8084">
        <v>24226502</v>
      </c>
      <c r="B8084" t="s">
        <v>28883</v>
      </c>
      <c r="C8084" t="s">
        <v>28884</v>
      </c>
      <c r="D8084" t="s">
        <v>2254</v>
      </c>
      <c r="E8084" t="s">
        <v>28885</v>
      </c>
      <c r="F8084" s="17" t="s">
        <v>714</v>
      </c>
      <c r="G8084">
        <v>20210</v>
      </c>
      <c r="H8084">
        <v>201</v>
      </c>
    </row>
    <row r="8085" spans="1:8" ht="15" customHeight="1" x14ac:dyDescent="0.25">
      <c r="A8085">
        <v>24226552</v>
      </c>
      <c r="B8085" t="s">
        <v>28886</v>
      </c>
      <c r="C8085" t="s">
        <v>28887</v>
      </c>
      <c r="D8085" t="s">
        <v>2254</v>
      </c>
      <c r="E8085" t="s">
        <v>28888</v>
      </c>
      <c r="F8085" s="17" t="s">
        <v>714</v>
      </c>
      <c r="G8085">
        <v>1428678</v>
      </c>
      <c r="H8085">
        <v>201</v>
      </c>
    </row>
    <row r="8086" spans="1:8" ht="15" customHeight="1" x14ac:dyDescent="0.25">
      <c r="A8086">
        <v>24226648</v>
      </c>
      <c r="B8086" t="s">
        <v>28889</v>
      </c>
      <c r="C8086" t="s">
        <v>28890</v>
      </c>
      <c r="D8086" t="s">
        <v>2254</v>
      </c>
      <c r="E8086" t="s">
        <v>28891</v>
      </c>
      <c r="F8086" s="17" t="s">
        <v>867</v>
      </c>
      <c r="G8086">
        <v>33801</v>
      </c>
      <c r="H8086">
        <v>201</v>
      </c>
    </row>
    <row r="8087" spans="1:8" ht="15" customHeight="1" x14ac:dyDescent="0.25">
      <c r="A8087">
        <v>24226689</v>
      </c>
      <c r="B8087" t="s">
        <v>28892</v>
      </c>
      <c r="C8087" t="s">
        <v>28893</v>
      </c>
      <c r="D8087" t="s">
        <v>2254</v>
      </c>
      <c r="E8087" t="s">
        <v>28894</v>
      </c>
      <c r="F8087" s="17" t="s">
        <v>838</v>
      </c>
      <c r="G8087">
        <v>422843</v>
      </c>
      <c r="H8087">
        <v>201</v>
      </c>
    </row>
    <row r="8088" spans="1:8" ht="15" customHeight="1" x14ac:dyDescent="0.25">
      <c r="A8088">
        <v>24226786</v>
      </c>
      <c r="B8088" t="s">
        <v>28895</v>
      </c>
      <c r="C8088" t="s">
        <v>28896</v>
      </c>
      <c r="D8088" t="s">
        <v>2254</v>
      </c>
      <c r="E8088" t="s">
        <v>28897</v>
      </c>
      <c r="F8088" s="17" t="s">
        <v>867</v>
      </c>
      <c r="G8088">
        <v>376714</v>
      </c>
      <c r="H8088">
        <v>201</v>
      </c>
    </row>
    <row r="8089" spans="1:8" ht="15" customHeight="1" x14ac:dyDescent="0.25">
      <c r="A8089">
        <v>24226859</v>
      </c>
      <c r="B8089" t="s">
        <v>28898</v>
      </c>
      <c r="C8089" t="s">
        <v>28899</v>
      </c>
      <c r="D8089" t="s">
        <v>2254</v>
      </c>
      <c r="E8089" t="s">
        <v>28900</v>
      </c>
      <c r="F8089" s="17" t="s">
        <v>838</v>
      </c>
      <c r="G8089">
        <v>140085</v>
      </c>
      <c r="H8089">
        <v>201</v>
      </c>
    </row>
    <row r="8090" spans="1:8" ht="15" customHeight="1" x14ac:dyDescent="0.25">
      <c r="A8090">
        <v>24226923</v>
      </c>
      <c r="B8090" t="s">
        <v>28901</v>
      </c>
      <c r="C8090" t="s">
        <v>28902</v>
      </c>
      <c r="D8090" t="s">
        <v>28903</v>
      </c>
      <c r="E8090" t="s">
        <v>28904</v>
      </c>
      <c r="F8090" s="17" t="s">
        <v>557</v>
      </c>
      <c r="G8090">
        <v>2682030</v>
      </c>
      <c r="H8090">
        <v>201</v>
      </c>
    </row>
    <row r="8091" spans="1:8" ht="15" customHeight="1" x14ac:dyDescent="0.25">
      <c r="A8091">
        <v>24226963</v>
      </c>
      <c r="B8091" t="s">
        <v>28905</v>
      </c>
      <c r="C8091" t="s">
        <v>28906</v>
      </c>
      <c r="D8091" t="s">
        <v>2254</v>
      </c>
      <c r="E8091" t="s">
        <v>28907</v>
      </c>
      <c r="F8091" s="17" t="s">
        <v>838</v>
      </c>
      <c r="G8091">
        <v>28655</v>
      </c>
      <c r="H8091">
        <v>201</v>
      </c>
    </row>
    <row r="8092" spans="1:8" ht="15" customHeight="1" x14ac:dyDescent="0.25">
      <c r="A8092">
        <v>24226976</v>
      </c>
      <c r="B8092" t="s">
        <v>28908</v>
      </c>
      <c r="C8092" t="s">
        <v>28909</v>
      </c>
      <c r="D8092" t="s">
        <v>28910</v>
      </c>
      <c r="E8092" t="s">
        <v>28911</v>
      </c>
      <c r="F8092" s="17" t="s">
        <v>838</v>
      </c>
      <c r="G8092">
        <v>4204303</v>
      </c>
      <c r="H8092">
        <v>201</v>
      </c>
    </row>
    <row r="8093" spans="1:8" ht="15" customHeight="1" x14ac:dyDescent="0.25">
      <c r="A8093">
        <v>24227013</v>
      </c>
      <c r="B8093" t="s">
        <v>28912</v>
      </c>
      <c r="C8093" t="s">
        <v>28913</v>
      </c>
      <c r="D8093" t="s">
        <v>2254</v>
      </c>
      <c r="E8093" t="s">
        <v>28914</v>
      </c>
      <c r="F8093" s="17" t="s">
        <v>872</v>
      </c>
      <c r="G8093">
        <v>228403</v>
      </c>
      <c r="H8093">
        <v>201</v>
      </c>
    </row>
    <row r="8094" spans="1:8" ht="15" customHeight="1" x14ac:dyDescent="0.25">
      <c r="A8094">
        <v>24227018</v>
      </c>
      <c r="B8094" t="s">
        <v>28915</v>
      </c>
      <c r="C8094" t="s">
        <v>28916</v>
      </c>
      <c r="D8094" t="s">
        <v>2254</v>
      </c>
      <c r="E8094" t="s">
        <v>28917</v>
      </c>
      <c r="F8094" s="17" t="s">
        <v>838</v>
      </c>
      <c r="G8094">
        <v>322674</v>
      </c>
      <c r="H8094">
        <v>201</v>
      </c>
    </row>
    <row r="8095" spans="1:8" ht="15" customHeight="1" x14ac:dyDescent="0.25">
      <c r="A8095">
        <v>24227113</v>
      </c>
      <c r="B8095" t="s">
        <v>28918</v>
      </c>
      <c r="C8095" t="s">
        <v>28919</v>
      </c>
      <c r="D8095" t="s">
        <v>2254</v>
      </c>
      <c r="E8095" t="s">
        <v>28920</v>
      </c>
      <c r="F8095" s="17" t="s">
        <v>714</v>
      </c>
      <c r="G8095">
        <v>389388</v>
      </c>
      <c r="H8095">
        <v>201</v>
      </c>
    </row>
    <row r="8096" spans="1:8" ht="15" customHeight="1" x14ac:dyDescent="0.25">
      <c r="A8096">
        <v>24227119</v>
      </c>
      <c r="B8096" t="s">
        <v>28921</v>
      </c>
      <c r="C8096" t="s">
        <v>28922</v>
      </c>
      <c r="D8096" t="s">
        <v>28923</v>
      </c>
      <c r="E8096" t="s">
        <v>28924</v>
      </c>
      <c r="F8096" s="17" t="s">
        <v>867</v>
      </c>
      <c r="G8096">
        <v>1044081</v>
      </c>
      <c r="H8096">
        <v>201</v>
      </c>
    </row>
    <row r="8097" spans="1:8" ht="15" customHeight="1" x14ac:dyDescent="0.25">
      <c r="A8097">
        <v>24227241</v>
      </c>
      <c r="B8097" t="s">
        <v>28925</v>
      </c>
      <c r="C8097" t="s">
        <v>28926</v>
      </c>
      <c r="D8097" t="s">
        <v>2254</v>
      </c>
      <c r="E8097" t="s">
        <v>28927</v>
      </c>
      <c r="F8097" s="17" t="s">
        <v>838</v>
      </c>
      <c r="G8097">
        <v>782500</v>
      </c>
      <c r="H8097">
        <v>201</v>
      </c>
    </row>
    <row r="8098" spans="1:8" ht="15" customHeight="1" x14ac:dyDescent="0.25">
      <c r="A8098">
        <v>24227339</v>
      </c>
      <c r="B8098" t="s">
        <v>28928</v>
      </c>
      <c r="C8098" t="s">
        <v>28929</v>
      </c>
      <c r="D8098" t="s">
        <v>2254</v>
      </c>
      <c r="E8098" t="s">
        <v>28930</v>
      </c>
      <c r="F8098" s="17" t="s">
        <v>838</v>
      </c>
      <c r="G8098">
        <v>556643</v>
      </c>
      <c r="H8098">
        <v>201</v>
      </c>
    </row>
    <row r="8099" spans="1:8" ht="15" customHeight="1" x14ac:dyDescent="0.25">
      <c r="A8099">
        <v>24227383</v>
      </c>
      <c r="B8099" t="s">
        <v>28931</v>
      </c>
      <c r="C8099" t="s">
        <v>28932</v>
      </c>
      <c r="D8099" t="s">
        <v>2254</v>
      </c>
      <c r="E8099" t="s">
        <v>28933</v>
      </c>
      <c r="F8099" s="17" t="s">
        <v>838</v>
      </c>
      <c r="G8099">
        <v>429676</v>
      </c>
      <c r="H8099">
        <v>201</v>
      </c>
    </row>
    <row r="8100" spans="1:8" ht="15" customHeight="1" x14ac:dyDescent="0.25">
      <c r="A8100">
        <v>24227390</v>
      </c>
      <c r="B8100" t="s">
        <v>28934</v>
      </c>
      <c r="C8100" t="s">
        <v>28935</v>
      </c>
      <c r="D8100" t="s">
        <v>2254</v>
      </c>
      <c r="E8100" t="s">
        <v>28936</v>
      </c>
      <c r="F8100" s="17" t="s">
        <v>838</v>
      </c>
      <c r="G8100">
        <v>47075</v>
      </c>
      <c r="H8100">
        <v>201</v>
      </c>
    </row>
    <row r="8101" spans="1:8" ht="15" customHeight="1" x14ac:dyDescent="0.25">
      <c r="A8101">
        <v>24227530</v>
      </c>
      <c r="B8101" t="s">
        <v>28937</v>
      </c>
      <c r="C8101" t="s">
        <v>28938</v>
      </c>
      <c r="D8101" t="s">
        <v>2254</v>
      </c>
      <c r="E8101" t="s">
        <v>28939</v>
      </c>
      <c r="F8101" s="17" t="s">
        <v>838</v>
      </c>
      <c r="G8101">
        <v>359172</v>
      </c>
      <c r="H8101">
        <v>201</v>
      </c>
    </row>
    <row r="8102" spans="1:8" ht="15" customHeight="1" x14ac:dyDescent="0.25">
      <c r="A8102">
        <v>24227545</v>
      </c>
      <c r="B8102" t="s">
        <v>28940</v>
      </c>
      <c r="C8102" t="s">
        <v>28941</v>
      </c>
      <c r="D8102" t="s">
        <v>2254</v>
      </c>
      <c r="E8102" t="s">
        <v>28942</v>
      </c>
      <c r="F8102" s="17" t="s">
        <v>872</v>
      </c>
      <c r="G8102">
        <v>1079311</v>
      </c>
      <c r="H8102">
        <v>201</v>
      </c>
    </row>
    <row r="8103" spans="1:8" ht="15" customHeight="1" x14ac:dyDescent="0.25">
      <c r="A8103">
        <v>24227570</v>
      </c>
      <c r="B8103" t="s">
        <v>28943</v>
      </c>
      <c r="C8103" t="s">
        <v>28944</v>
      </c>
      <c r="D8103" t="s">
        <v>2254</v>
      </c>
      <c r="E8103" t="s">
        <v>28945</v>
      </c>
      <c r="F8103" s="17" t="s">
        <v>838</v>
      </c>
      <c r="G8103">
        <v>2300768</v>
      </c>
      <c r="H8103">
        <v>201</v>
      </c>
    </row>
    <row r="8104" spans="1:8" ht="15" customHeight="1" x14ac:dyDescent="0.25">
      <c r="A8104">
        <v>24227571</v>
      </c>
      <c r="B8104" t="s">
        <v>28946</v>
      </c>
      <c r="C8104" t="s">
        <v>28947</v>
      </c>
      <c r="D8104" t="s">
        <v>2254</v>
      </c>
      <c r="E8104" t="s">
        <v>28948</v>
      </c>
      <c r="F8104" s="17" t="s">
        <v>557</v>
      </c>
      <c r="G8104">
        <v>5135217</v>
      </c>
      <c r="H8104">
        <v>201</v>
      </c>
    </row>
    <row r="8105" spans="1:8" ht="15" customHeight="1" x14ac:dyDescent="0.25">
      <c r="A8105">
        <v>24227585</v>
      </c>
      <c r="B8105" t="s">
        <v>28949</v>
      </c>
      <c r="C8105" t="s">
        <v>28950</v>
      </c>
      <c r="D8105" t="s">
        <v>2254</v>
      </c>
      <c r="E8105" t="s">
        <v>28951</v>
      </c>
      <c r="F8105" s="17" t="s">
        <v>838</v>
      </c>
      <c r="G8105">
        <v>1121736</v>
      </c>
      <c r="H8105">
        <v>201</v>
      </c>
    </row>
    <row r="8106" spans="1:8" ht="15" customHeight="1" x14ac:dyDescent="0.25">
      <c r="A8106">
        <v>24227595</v>
      </c>
      <c r="B8106" t="s">
        <v>28952</v>
      </c>
      <c r="C8106" t="s">
        <v>28953</v>
      </c>
      <c r="D8106" t="s">
        <v>2254</v>
      </c>
      <c r="E8106" t="s">
        <v>28954</v>
      </c>
      <c r="F8106" s="17" t="s">
        <v>846</v>
      </c>
      <c r="G8106">
        <v>954755</v>
      </c>
      <c r="H8106">
        <v>201</v>
      </c>
    </row>
    <row r="8107" spans="1:8" ht="15" customHeight="1" x14ac:dyDescent="0.25">
      <c r="A8107">
        <v>24227601</v>
      </c>
      <c r="B8107" t="s">
        <v>28955</v>
      </c>
      <c r="C8107" t="s">
        <v>28956</v>
      </c>
      <c r="D8107" t="s">
        <v>2254</v>
      </c>
      <c r="E8107" t="s">
        <v>28957</v>
      </c>
      <c r="F8107" s="17" t="s">
        <v>838</v>
      </c>
      <c r="G8107">
        <v>1089291</v>
      </c>
      <c r="H8107">
        <v>201</v>
      </c>
    </row>
    <row r="8108" spans="1:8" ht="15" customHeight="1" x14ac:dyDescent="0.25">
      <c r="A8108">
        <v>24227636</v>
      </c>
      <c r="B8108" t="s">
        <v>28958</v>
      </c>
      <c r="C8108" t="s">
        <v>28959</v>
      </c>
      <c r="D8108" t="s">
        <v>2254</v>
      </c>
      <c r="E8108" t="s">
        <v>28960</v>
      </c>
      <c r="F8108" s="17" t="s">
        <v>838</v>
      </c>
      <c r="G8108">
        <v>703459</v>
      </c>
      <c r="H8108">
        <v>201</v>
      </c>
    </row>
    <row r="8109" spans="1:8" ht="15" customHeight="1" x14ac:dyDescent="0.25">
      <c r="A8109">
        <v>24227692</v>
      </c>
      <c r="B8109" t="s">
        <v>28961</v>
      </c>
      <c r="C8109" t="s">
        <v>28962</v>
      </c>
      <c r="D8109" t="s">
        <v>2254</v>
      </c>
      <c r="E8109" t="s">
        <v>28963</v>
      </c>
      <c r="F8109" s="17" t="s">
        <v>838</v>
      </c>
      <c r="G8109">
        <v>596789</v>
      </c>
      <c r="H8109">
        <v>201</v>
      </c>
    </row>
    <row r="8110" spans="1:8" ht="15" customHeight="1" x14ac:dyDescent="0.25">
      <c r="A8110">
        <v>24227697</v>
      </c>
      <c r="B8110" t="s">
        <v>28964</v>
      </c>
      <c r="C8110" t="s">
        <v>28965</v>
      </c>
      <c r="D8110" t="s">
        <v>2254</v>
      </c>
      <c r="E8110" t="s">
        <v>28966</v>
      </c>
      <c r="F8110" s="17" t="s">
        <v>838</v>
      </c>
      <c r="G8110">
        <v>4322991</v>
      </c>
      <c r="H8110">
        <v>201</v>
      </c>
    </row>
    <row r="8111" spans="1:8" ht="15" customHeight="1" x14ac:dyDescent="0.25">
      <c r="A8111">
        <v>24227720</v>
      </c>
      <c r="B8111" t="s">
        <v>28967</v>
      </c>
      <c r="C8111" t="s">
        <v>28968</v>
      </c>
      <c r="D8111" t="s">
        <v>2254</v>
      </c>
      <c r="E8111" t="s">
        <v>28969</v>
      </c>
      <c r="F8111" s="17" t="s">
        <v>867</v>
      </c>
      <c r="G8111">
        <v>61540</v>
      </c>
      <c r="H8111">
        <v>201</v>
      </c>
    </row>
    <row r="8112" spans="1:8" ht="15" customHeight="1" x14ac:dyDescent="0.25">
      <c r="A8112">
        <v>24227807</v>
      </c>
      <c r="B8112" t="s">
        <v>28970</v>
      </c>
      <c r="C8112" t="s">
        <v>28971</v>
      </c>
      <c r="D8112" t="s">
        <v>2254</v>
      </c>
      <c r="E8112" t="s">
        <v>28972</v>
      </c>
      <c r="F8112" s="17" t="s">
        <v>838</v>
      </c>
      <c r="G8112">
        <v>4130901</v>
      </c>
      <c r="H8112">
        <v>201</v>
      </c>
    </row>
    <row r="8113" spans="1:8" ht="15" customHeight="1" x14ac:dyDescent="0.25">
      <c r="A8113">
        <v>24227895</v>
      </c>
      <c r="B8113" t="s">
        <v>28973</v>
      </c>
      <c r="C8113" t="s">
        <v>28974</v>
      </c>
      <c r="D8113" t="s">
        <v>2254</v>
      </c>
      <c r="E8113" t="s">
        <v>28975</v>
      </c>
      <c r="F8113" s="17" t="s">
        <v>867</v>
      </c>
      <c r="G8113">
        <v>59382</v>
      </c>
      <c r="H8113">
        <v>201</v>
      </c>
    </row>
    <row r="8114" spans="1:8" ht="15" customHeight="1" x14ac:dyDescent="0.25">
      <c r="A8114">
        <v>24227986</v>
      </c>
      <c r="B8114" t="s">
        <v>28976</v>
      </c>
      <c r="C8114" t="s">
        <v>28977</v>
      </c>
      <c r="D8114" t="s">
        <v>2254</v>
      </c>
      <c r="E8114" t="s">
        <v>28978</v>
      </c>
      <c r="F8114" s="17" t="s">
        <v>838</v>
      </c>
      <c r="G8114">
        <v>409648</v>
      </c>
      <c r="H8114">
        <v>201</v>
      </c>
    </row>
    <row r="8115" spans="1:8" ht="15" customHeight="1" x14ac:dyDescent="0.25">
      <c r="A8115">
        <v>24228008</v>
      </c>
      <c r="B8115" t="s">
        <v>28979</v>
      </c>
      <c r="C8115" t="s">
        <v>28980</v>
      </c>
      <c r="D8115" t="s">
        <v>2254</v>
      </c>
      <c r="E8115" t="s">
        <v>28981</v>
      </c>
      <c r="F8115" s="17" t="s">
        <v>838</v>
      </c>
      <c r="G8115">
        <v>254074</v>
      </c>
      <c r="H8115">
        <v>201</v>
      </c>
    </row>
    <row r="8116" spans="1:8" ht="15" customHeight="1" x14ac:dyDescent="0.25">
      <c r="A8116">
        <v>24228037</v>
      </c>
      <c r="B8116" t="s">
        <v>28982</v>
      </c>
      <c r="C8116" t="s">
        <v>28983</v>
      </c>
      <c r="D8116" t="s">
        <v>2254</v>
      </c>
      <c r="E8116" t="s">
        <v>28984</v>
      </c>
      <c r="F8116" s="17" t="s">
        <v>871</v>
      </c>
      <c r="G8116">
        <v>1780840</v>
      </c>
      <c r="H8116">
        <v>201</v>
      </c>
    </row>
    <row r="8117" spans="1:8" ht="15" customHeight="1" x14ac:dyDescent="0.25">
      <c r="A8117">
        <v>24228238</v>
      </c>
      <c r="B8117" t="s">
        <v>28985</v>
      </c>
      <c r="C8117" t="s">
        <v>28986</v>
      </c>
      <c r="D8117" t="s">
        <v>2254</v>
      </c>
      <c r="E8117" t="s">
        <v>28987</v>
      </c>
      <c r="F8117" s="17" t="s">
        <v>838</v>
      </c>
      <c r="G8117">
        <v>705381</v>
      </c>
      <c r="H8117">
        <v>201</v>
      </c>
    </row>
    <row r="8118" spans="1:8" ht="15" customHeight="1" x14ac:dyDescent="0.25">
      <c r="A8118">
        <v>24228397</v>
      </c>
      <c r="B8118" t="s">
        <v>28988</v>
      </c>
      <c r="C8118" t="s">
        <v>28989</v>
      </c>
      <c r="D8118" t="s">
        <v>28990</v>
      </c>
      <c r="E8118" t="s">
        <v>28991</v>
      </c>
      <c r="F8118" s="17" t="s">
        <v>842</v>
      </c>
      <c r="G8118">
        <v>911168</v>
      </c>
      <c r="H8118">
        <v>201</v>
      </c>
    </row>
    <row r="8119" spans="1:8" ht="15" customHeight="1" x14ac:dyDescent="0.25">
      <c r="A8119">
        <v>24228428</v>
      </c>
      <c r="B8119" t="s">
        <v>28992</v>
      </c>
      <c r="C8119" t="s">
        <v>28993</v>
      </c>
      <c r="D8119" t="s">
        <v>2254</v>
      </c>
      <c r="E8119" t="s">
        <v>28994</v>
      </c>
      <c r="F8119" s="17" t="s">
        <v>838</v>
      </c>
      <c r="G8119">
        <v>370976</v>
      </c>
      <c r="H8119">
        <v>201</v>
      </c>
    </row>
    <row r="8120" spans="1:8" ht="15" customHeight="1" x14ac:dyDescent="0.25">
      <c r="A8120">
        <v>24228503</v>
      </c>
      <c r="B8120" t="s">
        <v>28995</v>
      </c>
      <c r="C8120" t="s">
        <v>28996</v>
      </c>
      <c r="D8120" t="s">
        <v>2254</v>
      </c>
      <c r="E8120" t="s">
        <v>28997</v>
      </c>
      <c r="F8120" s="17" t="s">
        <v>838</v>
      </c>
      <c r="G8120">
        <v>484363</v>
      </c>
      <c r="H8120">
        <v>201</v>
      </c>
    </row>
    <row r="8121" spans="1:8" ht="15" customHeight="1" x14ac:dyDescent="0.25">
      <c r="A8121">
        <v>24228523</v>
      </c>
      <c r="B8121" t="s">
        <v>28998</v>
      </c>
      <c r="C8121" t="s">
        <v>13181</v>
      </c>
      <c r="D8121" t="s">
        <v>28999</v>
      </c>
      <c r="E8121" t="s">
        <v>29000</v>
      </c>
      <c r="F8121" s="17" t="s">
        <v>557</v>
      </c>
      <c r="G8121">
        <v>11229582</v>
      </c>
      <c r="H8121">
        <v>201</v>
      </c>
    </row>
    <row r="8122" spans="1:8" ht="15" customHeight="1" x14ac:dyDescent="0.25">
      <c r="A8122">
        <v>24228576</v>
      </c>
      <c r="B8122" t="s">
        <v>29001</v>
      </c>
      <c r="C8122" t="s">
        <v>29002</v>
      </c>
      <c r="D8122" t="s">
        <v>29003</v>
      </c>
      <c r="E8122" t="s">
        <v>29004</v>
      </c>
      <c r="F8122" s="17" t="s">
        <v>867</v>
      </c>
      <c r="G8122">
        <v>529609</v>
      </c>
      <c r="H8122">
        <v>201</v>
      </c>
    </row>
    <row r="8123" spans="1:8" ht="15" customHeight="1" x14ac:dyDescent="0.25">
      <c r="A8123">
        <v>24228623</v>
      </c>
      <c r="B8123" t="s">
        <v>29005</v>
      </c>
      <c r="C8123" t="s">
        <v>29006</v>
      </c>
      <c r="D8123" t="s">
        <v>2254</v>
      </c>
      <c r="E8123" t="s">
        <v>29007</v>
      </c>
      <c r="F8123" s="17" t="s">
        <v>838</v>
      </c>
      <c r="G8123">
        <v>892820</v>
      </c>
      <c r="H8123">
        <v>201</v>
      </c>
    </row>
    <row r="8124" spans="1:8" ht="15" customHeight="1" x14ac:dyDescent="0.25">
      <c r="A8124">
        <v>24228700</v>
      </c>
      <c r="B8124" t="s">
        <v>29008</v>
      </c>
      <c r="C8124" t="s">
        <v>29009</v>
      </c>
      <c r="D8124" t="s">
        <v>2254</v>
      </c>
      <c r="E8124" t="s">
        <v>29010</v>
      </c>
      <c r="F8124" s="17" t="s">
        <v>838</v>
      </c>
      <c r="G8124">
        <v>1126561</v>
      </c>
      <c r="H8124">
        <v>201</v>
      </c>
    </row>
    <row r="8125" spans="1:8" ht="15" customHeight="1" x14ac:dyDescent="0.25">
      <c r="A8125">
        <v>24228805</v>
      </c>
      <c r="B8125" t="s">
        <v>29011</v>
      </c>
      <c r="C8125" t="s">
        <v>29012</v>
      </c>
      <c r="D8125" t="s">
        <v>2254</v>
      </c>
      <c r="E8125" t="s">
        <v>29013</v>
      </c>
      <c r="F8125" s="17" t="s">
        <v>838</v>
      </c>
      <c r="G8125">
        <v>271794</v>
      </c>
      <c r="H8125">
        <v>201</v>
      </c>
    </row>
    <row r="8126" spans="1:8" ht="15" customHeight="1" x14ac:dyDescent="0.25">
      <c r="A8126">
        <v>24228859</v>
      </c>
      <c r="B8126" t="s">
        <v>29014</v>
      </c>
      <c r="C8126" t="s">
        <v>29015</v>
      </c>
      <c r="D8126" t="s">
        <v>2254</v>
      </c>
      <c r="E8126" t="s">
        <v>29016</v>
      </c>
      <c r="F8126" s="17" t="s">
        <v>838</v>
      </c>
      <c r="G8126">
        <v>514096</v>
      </c>
      <c r="H8126">
        <v>201</v>
      </c>
    </row>
    <row r="8127" spans="1:8" ht="15" customHeight="1" x14ac:dyDescent="0.25">
      <c r="A8127">
        <v>24228878</v>
      </c>
      <c r="B8127" t="s">
        <v>29017</v>
      </c>
      <c r="C8127" t="s">
        <v>29018</v>
      </c>
      <c r="D8127" t="s">
        <v>2254</v>
      </c>
      <c r="E8127" t="s">
        <v>29019</v>
      </c>
      <c r="F8127" s="17" t="s">
        <v>838</v>
      </c>
      <c r="G8127">
        <v>109693</v>
      </c>
      <c r="H8127">
        <v>201</v>
      </c>
    </row>
    <row r="8128" spans="1:8" ht="15" customHeight="1" x14ac:dyDescent="0.25">
      <c r="A8128">
        <v>24228893</v>
      </c>
      <c r="B8128" t="s">
        <v>29020</v>
      </c>
      <c r="C8128" t="s">
        <v>29021</v>
      </c>
      <c r="D8128" t="s">
        <v>29022</v>
      </c>
      <c r="E8128" t="s">
        <v>29023</v>
      </c>
      <c r="F8128" s="17" t="s">
        <v>867</v>
      </c>
      <c r="G8128">
        <v>904730</v>
      </c>
      <c r="H8128">
        <v>201</v>
      </c>
    </row>
    <row r="8129" spans="1:8" ht="15" customHeight="1" x14ac:dyDescent="0.25">
      <c r="A8129">
        <v>24228923</v>
      </c>
      <c r="B8129" t="s">
        <v>29024</v>
      </c>
      <c r="C8129" t="s">
        <v>29025</v>
      </c>
      <c r="D8129" t="s">
        <v>29026</v>
      </c>
      <c r="E8129" t="s">
        <v>29027</v>
      </c>
      <c r="F8129" s="17" t="s">
        <v>854</v>
      </c>
      <c r="G8129">
        <v>718227</v>
      </c>
      <c r="H8129">
        <v>201</v>
      </c>
    </row>
    <row r="8130" spans="1:8" ht="15" customHeight="1" x14ac:dyDescent="0.25">
      <c r="A8130">
        <v>24228954</v>
      </c>
      <c r="B8130" t="s">
        <v>29028</v>
      </c>
      <c r="C8130" t="s">
        <v>29029</v>
      </c>
      <c r="D8130" t="s">
        <v>29030</v>
      </c>
      <c r="E8130" t="s">
        <v>29031</v>
      </c>
      <c r="F8130" s="17" t="s">
        <v>730</v>
      </c>
      <c r="G8130">
        <v>301537</v>
      </c>
      <c r="H8130">
        <v>201</v>
      </c>
    </row>
    <row r="8131" spans="1:8" ht="15" customHeight="1" x14ac:dyDescent="0.25">
      <c r="A8131">
        <v>24230229</v>
      </c>
      <c r="B8131" t="s">
        <v>29032</v>
      </c>
      <c r="C8131" t="s">
        <v>29033</v>
      </c>
      <c r="D8131" t="s">
        <v>2254</v>
      </c>
      <c r="E8131" t="s">
        <v>29034</v>
      </c>
      <c r="F8131" s="17" t="s">
        <v>871</v>
      </c>
      <c r="G8131">
        <v>197947</v>
      </c>
      <c r="H8131">
        <v>201</v>
      </c>
    </row>
    <row r="8132" spans="1:8" ht="15" customHeight="1" x14ac:dyDescent="0.25">
      <c r="A8132">
        <v>24230366</v>
      </c>
      <c r="B8132" t="s">
        <v>29035</v>
      </c>
      <c r="C8132" t="s">
        <v>29036</v>
      </c>
      <c r="D8132" t="s">
        <v>2254</v>
      </c>
      <c r="E8132" t="s">
        <v>29037</v>
      </c>
      <c r="F8132" s="17" t="s">
        <v>848</v>
      </c>
      <c r="G8132">
        <v>199942</v>
      </c>
      <c r="H8132">
        <v>201</v>
      </c>
    </row>
    <row r="8133" spans="1:8" ht="15" customHeight="1" x14ac:dyDescent="0.25">
      <c r="A8133">
        <v>24230603</v>
      </c>
      <c r="B8133" t="s">
        <v>29038</v>
      </c>
      <c r="C8133" t="s">
        <v>29039</v>
      </c>
      <c r="D8133" t="s">
        <v>2254</v>
      </c>
      <c r="E8133" t="s">
        <v>29040</v>
      </c>
      <c r="F8133" s="17" t="s">
        <v>848</v>
      </c>
      <c r="G8133">
        <v>625727</v>
      </c>
      <c r="H8133">
        <v>201</v>
      </c>
    </row>
    <row r="8134" spans="1:8" ht="15" customHeight="1" x14ac:dyDescent="0.25">
      <c r="A8134">
        <v>24230665</v>
      </c>
      <c r="B8134" t="s">
        <v>29041</v>
      </c>
      <c r="C8134" t="s">
        <v>29042</v>
      </c>
      <c r="D8134" t="s">
        <v>2254</v>
      </c>
      <c r="E8134" t="s">
        <v>29043</v>
      </c>
      <c r="F8134" s="17" t="s">
        <v>848</v>
      </c>
      <c r="G8134">
        <v>1200462</v>
      </c>
      <c r="H8134">
        <v>201</v>
      </c>
    </row>
    <row r="8135" spans="1:8" ht="15" customHeight="1" x14ac:dyDescent="0.25">
      <c r="A8135">
        <v>24230674</v>
      </c>
      <c r="B8135" t="s">
        <v>29044</v>
      </c>
      <c r="C8135" t="s">
        <v>29045</v>
      </c>
      <c r="D8135" t="s">
        <v>2254</v>
      </c>
      <c r="E8135" t="s">
        <v>29046</v>
      </c>
      <c r="F8135" s="17" t="s">
        <v>848</v>
      </c>
      <c r="G8135">
        <v>46218</v>
      </c>
      <c r="H8135">
        <v>201</v>
      </c>
    </row>
    <row r="8136" spans="1:8" ht="15" customHeight="1" x14ac:dyDescent="0.25">
      <c r="A8136">
        <v>24230688</v>
      </c>
      <c r="B8136" t="s">
        <v>29047</v>
      </c>
      <c r="C8136" t="s">
        <v>29048</v>
      </c>
      <c r="D8136" t="s">
        <v>2254</v>
      </c>
      <c r="E8136" t="s">
        <v>29049</v>
      </c>
      <c r="F8136" s="17" t="s">
        <v>848</v>
      </c>
      <c r="G8136">
        <v>125318</v>
      </c>
      <c r="H8136">
        <v>201</v>
      </c>
    </row>
    <row r="8137" spans="1:8" ht="15" customHeight="1" x14ac:dyDescent="0.25">
      <c r="A8137">
        <v>24230708</v>
      </c>
      <c r="B8137" t="s">
        <v>29050</v>
      </c>
      <c r="C8137" t="s">
        <v>29051</v>
      </c>
      <c r="D8137" t="s">
        <v>29052</v>
      </c>
      <c r="E8137" t="s">
        <v>29053</v>
      </c>
      <c r="F8137" s="17" t="s">
        <v>848</v>
      </c>
      <c r="G8137">
        <v>1057703</v>
      </c>
      <c r="H8137">
        <v>201</v>
      </c>
    </row>
    <row r="8138" spans="1:8" ht="15" customHeight="1" x14ac:dyDescent="0.25">
      <c r="A8138">
        <v>24230741</v>
      </c>
      <c r="B8138" t="s">
        <v>29054</v>
      </c>
      <c r="C8138" t="s">
        <v>29055</v>
      </c>
      <c r="D8138" t="s">
        <v>2254</v>
      </c>
      <c r="E8138" t="s">
        <v>29056</v>
      </c>
      <c r="F8138" s="17" t="s">
        <v>848</v>
      </c>
      <c r="G8138">
        <v>1777048</v>
      </c>
      <c r="H8138">
        <v>201</v>
      </c>
    </row>
    <row r="8139" spans="1:8" ht="15" customHeight="1" x14ac:dyDescent="0.25">
      <c r="A8139">
        <v>24230754</v>
      </c>
      <c r="B8139" t="s">
        <v>29057</v>
      </c>
      <c r="C8139" t="s">
        <v>29058</v>
      </c>
      <c r="D8139" t="s">
        <v>2254</v>
      </c>
      <c r="E8139" t="s">
        <v>29059</v>
      </c>
      <c r="F8139" s="17" t="s">
        <v>848</v>
      </c>
      <c r="G8139">
        <v>762369</v>
      </c>
      <c r="H8139">
        <v>201</v>
      </c>
    </row>
    <row r="8140" spans="1:8" ht="15" customHeight="1" x14ac:dyDescent="0.25">
      <c r="A8140">
        <v>24230787</v>
      </c>
      <c r="B8140" t="s">
        <v>29060</v>
      </c>
      <c r="C8140" t="s">
        <v>29061</v>
      </c>
      <c r="D8140" t="s">
        <v>29062</v>
      </c>
      <c r="E8140" t="s">
        <v>29063</v>
      </c>
      <c r="F8140" s="17" t="s">
        <v>846</v>
      </c>
      <c r="G8140">
        <v>981368</v>
      </c>
      <c r="H8140">
        <v>201</v>
      </c>
    </row>
    <row r="8141" spans="1:8" ht="15" customHeight="1" x14ac:dyDescent="0.25">
      <c r="A8141">
        <v>24230814</v>
      </c>
      <c r="B8141" t="s">
        <v>29064</v>
      </c>
      <c r="C8141" t="s">
        <v>29065</v>
      </c>
      <c r="D8141" t="s">
        <v>2254</v>
      </c>
      <c r="E8141" t="s">
        <v>29066</v>
      </c>
      <c r="F8141" s="17" t="s">
        <v>872</v>
      </c>
      <c r="G8141">
        <v>272960</v>
      </c>
      <c r="H8141">
        <v>201</v>
      </c>
    </row>
    <row r="8142" spans="1:8" ht="15" customHeight="1" x14ac:dyDescent="0.25">
      <c r="A8142">
        <v>24230845</v>
      </c>
      <c r="B8142" t="s">
        <v>29067</v>
      </c>
      <c r="C8142" t="s">
        <v>29068</v>
      </c>
      <c r="D8142" t="s">
        <v>29069</v>
      </c>
      <c r="E8142" t="s">
        <v>29070</v>
      </c>
      <c r="F8142" s="17" t="s">
        <v>848</v>
      </c>
      <c r="G8142">
        <v>4602378</v>
      </c>
      <c r="H8142">
        <v>201</v>
      </c>
    </row>
    <row r="8143" spans="1:8" ht="15" customHeight="1" x14ac:dyDescent="0.25">
      <c r="A8143">
        <v>24230861</v>
      </c>
      <c r="B8143" t="s">
        <v>29071</v>
      </c>
      <c r="C8143" t="s">
        <v>29072</v>
      </c>
      <c r="D8143" t="s">
        <v>2254</v>
      </c>
      <c r="E8143" t="s">
        <v>29073</v>
      </c>
      <c r="F8143" s="17" t="s">
        <v>848</v>
      </c>
      <c r="G8143">
        <v>4215830</v>
      </c>
      <c r="H8143">
        <v>201</v>
      </c>
    </row>
    <row r="8144" spans="1:8" ht="15" customHeight="1" x14ac:dyDescent="0.25">
      <c r="A8144">
        <v>24230903</v>
      </c>
      <c r="B8144" t="s">
        <v>29074</v>
      </c>
      <c r="C8144" t="s">
        <v>29075</v>
      </c>
      <c r="D8144" t="s">
        <v>2254</v>
      </c>
      <c r="E8144" t="s">
        <v>29076</v>
      </c>
      <c r="F8144" s="17" t="s">
        <v>848</v>
      </c>
      <c r="G8144">
        <v>1177894</v>
      </c>
      <c r="H8144">
        <v>201</v>
      </c>
    </row>
    <row r="8145" spans="1:8" ht="15" customHeight="1" x14ac:dyDescent="0.25">
      <c r="A8145">
        <v>24230918</v>
      </c>
      <c r="B8145" t="s">
        <v>29077</v>
      </c>
      <c r="C8145" t="s">
        <v>29078</v>
      </c>
      <c r="D8145" t="s">
        <v>29079</v>
      </c>
      <c r="E8145" t="s">
        <v>29080</v>
      </c>
      <c r="F8145" s="17" t="s">
        <v>867</v>
      </c>
      <c r="G8145">
        <v>1906906</v>
      </c>
      <c r="H8145">
        <v>201</v>
      </c>
    </row>
    <row r="8146" spans="1:8" ht="15" customHeight="1" x14ac:dyDescent="0.25">
      <c r="A8146">
        <v>24230948</v>
      </c>
      <c r="B8146" t="s">
        <v>29081</v>
      </c>
      <c r="C8146" t="s">
        <v>29082</v>
      </c>
      <c r="D8146" t="s">
        <v>2254</v>
      </c>
      <c r="E8146" t="s">
        <v>29083</v>
      </c>
      <c r="F8146" s="17" t="s">
        <v>848</v>
      </c>
      <c r="G8146">
        <v>29762</v>
      </c>
      <c r="H8146">
        <v>201</v>
      </c>
    </row>
    <row r="8147" spans="1:8" ht="15" customHeight="1" x14ac:dyDescent="0.25">
      <c r="A8147">
        <v>24230973</v>
      </c>
      <c r="B8147" t="s">
        <v>29084</v>
      </c>
      <c r="C8147" t="s">
        <v>29085</v>
      </c>
      <c r="D8147" t="s">
        <v>2254</v>
      </c>
      <c r="E8147" t="s">
        <v>29086</v>
      </c>
      <c r="F8147" s="17" t="s">
        <v>848</v>
      </c>
      <c r="G8147">
        <v>2746887</v>
      </c>
      <c r="H8147">
        <v>201</v>
      </c>
    </row>
    <row r="8148" spans="1:8" ht="15" customHeight="1" x14ac:dyDescent="0.25">
      <c r="A8148">
        <v>24230991</v>
      </c>
      <c r="B8148" t="s">
        <v>29087</v>
      </c>
      <c r="C8148" t="s">
        <v>29088</v>
      </c>
      <c r="D8148" t="s">
        <v>29089</v>
      </c>
      <c r="E8148" t="s">
        <v>29090</v>
      </c>
      <c r="F8148" s="17" t="s">
        <v>848</v>
      </c>
      <c r="G8148">
        <v>2975290</v>
      </c>
      <c r="H8148">
        <v>201</v>
      </c>
    </row>
    <row r="8149" spans="1:8" ht="15" customHeight="1" x14ac:dyDescent="0.25">
      <c r="A8149">
        <v>24231016</v>
      </c>
      <c r="B8149" t="s">
        <v>29091</v>
      </c>
      <c r="C8149" t="s">
        <v>29092</v>
      </c>
      <c r="D8149" t="s">
        <v>29093</v>
      </c>
      <c r="E8149" t="s">
        <v>29094</v>
      </c>
      <c r="F8149" s="17" t="s">
        <v>867</v>
      </c>
      <c r="G8149">
        <v>5966793</v>
      </c>
      <c r="H8149">
        <v>201</v>
      </c>
    </row>
    <row r="8150" spans="1:8" ht="15" customHeight="1" x14ac:dyDescent="0.25">
      <c r="A8150">
        <v>24231057</v>
      </c>
      <c r="B8150" t="s">
        <v>29095</v>
      </c>
      <c r="C8150" t="s">
        <v>29096</v>
      </c>
      <c r="D8150" t="s">
        <v>19254</v>
      </c>
      <c r="E8150" t="s">
        <v>29097</v>
      </c>
      <c r="F8150" s="17" t="s">
        <v>848</v>
      </c>
      <c r="G8150">
        <v>592317</v>
      </c>
      <c r="H8150">
        <v>201</v>
      </c>
    </row>
    <row r="8151" spans="1:8" ht="15" customHeight="1" x14ac:dyDescent="0.25">
      <c r="A8151">
        <v>24231066</v>
      </c>
      <c r="B8151" t="s">
        <v>29098</v>
      </c>
      <c r="C8151" t="s">
        <v>29099</v>
      </c>
      <c r="D8151" t="s">
        <v>2254</v>
      </c>
      <c r="E8151" t="s">
        <v>29100</v>
      </c>
      <c r="F8151" s="17" t="s">
        <v>848</v>
      </c>
      <c r="G8151">
        <v>587494</v>
      </c>
      <c r="H8151">
        <v>201</v>
      </c>
    </row>
    <row r="8152" spans="1:8" ht="15" customHeight="1" x14ac:dyDescent="0.25">
      <c r="A8152">
        <v>24231202</v>
      </c>
      <c r="B8152" t="s">
        <v>29101</v>
      </c>
      <c r="C8152" t="s">
        <v>29102</v>
      </c>
      <c r="D8152" t="s">
        <v>2254</v>
      </c>
      <c r="E8152" t="s">
        <v>29103</v>
      </c>
      <c r="F8152" s="17" t="s">
        <v>848</v>
      </c>
      <c r="G8152">
        <v>2284387</v>
      </c>
      <c r="H8152">
        <v>201</v>
      </c>
    </row>
    <row r="8153" spans="1:8" ht="15" customHeight="1" x14ac:dyDescent="0.25">
      <c r="A8153">
        <v>24231269</v>
      </c>
      <c r="B8153" t="s">
        <v>29104</v>
      </c>
      <c r="C8153" t="s">
        <v>29105</v>
      </c>
      <c r="D8153" t="s">
        <v>2254</v>
      </c>
      <c r="E8153" t="s">
        <v>29106</v>
      </c>
      <c r="F8153" s="17" t="s">
        <v>872</v>
      </c>
      <c r="G8153">
        <v>548243</v>
      </c>
      <c r="H8153">
        <v>201</v>
      </c>
    </row>
    <row r="8154" spans="1:8" ht="15" customHeight="1" x14ac:dyDescent="0.25">
      <c r="A8154">
        <v>24231295</v>
      </c>
      <c r="B8154" t="s">
        <v>29107</v>
      </c>
      <c r="C8154" t="s">
        <v>29108</v>
      </c>
      <c r="D8154" t="s">
        <v>2254</v>
      </c>
      <c r="E8154" t="s">
        <v>29109</v>
      </c>
      <c r="F8154" s="17" t="s">
        <v>871</v>
      </c>
      <c r="G8154">
        <v>61240</v>
      </c>
      <c r="H8154">
        <v>201</v>
      </c>
    </row>
    <row r="8155" spans="1:8" ht="15" customHeight="1" x14ac:dyDescent="0.25">
      <c r="A8155">
        <v>24231305</v>
      </c>
      <c r="B8155" t="s">
        <v>29110</v>
      </c>
      <c r="C8155" t="s">
        <v>29111</v>
      </c>
      <c r="D8155" t="s">
        <v>2254</v>
      </c>
      <c r="E8155" t="s">
        <v>29112</v>
      </c>
      <c r="F8155" s="17" t="s">
        <v>848</v>
      </c>
      <c r="G8155">
        <v>176089</v>
      </c>
      <c r="H8155">
        <v>201</v>
      </c>
    </row>
    <row r="8156" spans="1:8" ht="15" customHeight="1" x14ac:dyDescent="0.25">
      <c r="A8156">
        <v>24231394</v>
      </c>
      <c r="B8156" t="s">
        <v>29113</v>
      </c>
      <c r="C8156" t="s">
        <v>29114</v>
      </c>
      <c r="D8156" t="s">
        <v>2254</v>
      </c>
      <c r="E8156" t="s">
        <v>29115</v>
      </c>
      <c r="F8156" s="17" t="s">
        <v>848</v>
      </c>
      <c r="G8156">
        <v>350019</v>
      </c>
      <c r="H8156">
        <v>201</v>
      </c>
    </row>
    <row r="8157" spans="1:8" ht="15" customHeight="1" x14ac:dyDescent="0.25">
      <c r="A8157">
        <v>24231424</v>
      </c>
      <c r="B8157" t="s">
        <v>29116</v>
      </c>
      <c r="C8157" t="s">
        <v>29117</v>
      </c>
      <c r="D8157" t="s">
        <v>2254</v>
      </c>
      <c r="E8157" t="s">
        <v>29118</v>
      </c>
      <c r="F8157" s="17" t="s">
        <v>848</v>
      </c>
      <c r="G8157">
        <v>2284069</v>
      </c>
      <c r="H8157">
        <v>201</v>
      </c>
    </row>
    <row r="8158" spans="1:8" ht="15" customHeight="1" x14ac:dyDescent="0.25">
      <c r="A8158">
        <v>24231620</v>
      </c>
      <c r="B8158" t="s">
        <v>29119</v>
      </c>
      <c r="C8158" t="s">
        <v>29120</v>
      </c>
      <c r="D8158" t="s">
        <v>2254</v>
      </c>
      <c r="E8158" t="s">
        <v>29121</v>
      </c>
      <c r="F8158" s="17" t="s">
        <v>848</v>
      </c>
      <c r="G8158">
        <v>266454</v>
      </c>
      <c r="H8158">
        <v>201</v>
      </c>
    </row>
    <row r="8159" spans="1:8" ht="15" customHeight="1" x14ac:dyDescent="0.25">
      <c r="A8159">
        <v>24231621</v>
      </c>
      <c r="B8159" t="s">
        <v>29122</v>
      </c>
      <c r="C8159" t="s">
        <v>29123</v>
      </c>
      <c r="D8159" t="s">
        <v>29124</v>
      </c>
      <c r="E8159" t="s">
        <v>29125</v>
      </c>
      <c r="F8159" s="17" t="s">
        <v>871</v>
      </c>
      <c r="G8159">
        <v>364004</v>
      </c>
      <c r="H8159">
        <v>201</v>
      </c>
    </row>
    <row r="8160" spans="1:8" ht="15" customHeight="1" x14ac:dyDescent="0.25">
      <c r="A8160">
        <v>24231622</v>
      </c>
      <c r="B8160" t="s">
        <v>29126</v>
      </c>
      <c r="C8160" t="s">
        <v>29127</v>
      </c>
      <c r="D8160" t="s">
        <v>2254</v>
      </c>
      <c r="E8160" t="s">
        <v>29128</v>
      </c>
      <c r="F8160" s="17" t="s">
        <v>848</v>
      </c>
      <c r="G8160">
        <v>7663240</v>
      </c>
      <c r="H8160">
        <v>201</v>
      </c>
    </row>
    <row r="8161" spans="1:8" ht="15" customHeight="1" x14ac:dyDescent="0.25">
      <c r="A8161">
        <v>24231634</v>
      </c>
      <c r="B8161" t="s">
        <v>29129</v>
      </c>
      <c r="C8161" t="s">
        <v>29130</v>
      </c>
      <c r="D8161" t="s">
        <v>29131</v>
      </c>
      <c r="E8161" t="s">
        <v>29132</v>
      </c>
      <c r="F8161" s="17" t="s">
        <v>848</v>
      </c>
      <c r="G8161">
        <v>5259859</v>
      </c>
      <c r="H8161">
        <v>201</v>
      </c>
    </row>
    <row r="8162" spans="1:8" ht="15" customHeight="1" x14ac:dyDescent="0.25">
      <c r="A8162">
        <v>24231673</v>
      </c>
      <c r="B8162" t="s">
        <v>29133</v>
      </c>
      <c r="C8162" t="s">
        <v>29134</v>
      </c>
      <c r="D8162" t="s">
        <v>29135</v>
      </c>
      <c r="E8162" t="s">
        <v>29136</v>
      </c>
      <c r="F8162" s="17" t="s">
        <v>848</v>
      </c>
      <c r="G8162">
        <v>570748</v>
      </c>
      <c r="H8162">
        <v>201</v>
      </c>
    </row>
    <row r="8163" spans="1:8" ht="15" customHeight="1" x14ac:dyDescent="0.25">
      <c r="A8163">
        <v>24231920</v>
      </c>
      <c r="B8163" t="s">
        <v>29137</v>
      </c>
      <c r="C8163" t="s">
        <v>29138</v>
      </c>
      <c r="D8163" t="s">
        <v>29139</v>
      </c>
      <c r="E8163" t="s">
        <v>29140</v>
      </c>
      <c r="F8163" s="17" t="s">
        <v>848</v>
      </c>
      <c r="G8163">
        <v>3274639</v>
      </c>
      <c r="H8163">
        <v>201</v>
      </c>
    </row>
    <row r="8164" spans="1:8" ht="15" customHeight="1" x14ac:dyDescent="0.25">
      <c r="A8164">
        <v>24234139</v>
      </c>
      <c r="B8164" t="s">
        <v>29141</v>
      </c>
      <c r="C8164" t="s">
        <v>29142</v>
      </c>
      <c r="D8164" t="s">
        <v>2254</v>
      </c>
      <c r="E8164" t="s">
        <v>29143</v>
      </c>
      <c r="F8164" s="17" t="s">
        <v>535</v>
      </c>
      <c r="G8164">
        <v>650705</v>
      </c>
      <c r="H8164">
        <v>201</v>
      </c>
    </row>
    <row r="8165" spans="1:8" ht="15" customHeight="1" x14ac:dyDescent="0.25">
      <c r="A8165">
        <v>24234202</v>
      </c>
      <c r="B8165" t="s">
        <v>29144</v>
      </c>
      <c r="C8165" t="s">
        <v>29145</v>
      </c>
      <c r="D8165" t="s">
        <v>2254</v>
      </c>
      <c r="E8165" t="s">
        <v>29146</v>
      </c>
      <c r="F8165" s="17" t="s">
        <v>872</v>
      </c>
      <c r="G8165">
        <v>55672</v>
      </c>
      <c r="H8165">
        <v>201</v>
      </c>
    </row>
    <row r="8166" spans="1:8" ht="15" customHeight="1" x14ac:dyDescent="0.25">
      <c r="A8166">
        <v>24234225</v>
      </c>
      <c r="B8166" t="s">
        <v>29147</v>
      </c>
      <c r="C8166" t="s">
        <v>29148</v>
      </c>
      <c r="D8166" t="s">
        <v>2254</v>
      </c>
      <c r="E8166" t="s">
        <v>29149</v>
      </c>
      <c r="F8166" s="17" t="s">
        <v>573</v>
      </c>
      <c r="G8166">
        <v>325605</v>
      </c>
      <c r="H8166">
        <v>201</v>
      </c>
    </row>
    <row r="8167" spans="1:8" ht="15" customHeight="1" x14ac:dyDescent="0.25">
      <c r="A8167">
        <v>24234260</v>
      </c>
      <c r="B8167" t="s">
        <v>29150</v>
      </c>
      <c r="C8167" t="s">
        <v>29151</v>
      </c>
      <c r="D8167" t="s">
        <v>2254</v>
      </c>
      <c r="E8167" t="s">
        <v>29152</v>
      </c>
      <c r="F8167" s="17" t="s">
        <v>573</v>
      </c>
      <c r="G8167">
        <v>1099289</v>
      </c>
      <c r="H8167">
        <v>201</v>
      </c>
    </row>
    <row r="8168" spans="1:8" ht="15" customHeight="1" x14ac:dyDescent="0.25">
      <c r="A8168">
        <v>24234361</v>
      </c>
      <c r="B8168" t="s">
        <v>29153</v>
      </c>
      <c r="C8168" t="s">
        <v>29154</v>
      </c>
      <c r="D8168" t="s">
        <v>2254</v>
      </c>
      <c r="E8168" t="s">
        <v>29155</v>
      </c>
      <c r="F8168" s="17" t="s">
        <v>714</v>
      </c>
      <c r="G8168">
        <v>909028</v>
      </c>
      <c r="H8168">
        <v>201</v>
      </c>
    </row>
    <row r="8169" spans="1:8" ht="15" customHeight="1" x14ac:dyDescent="0.25">
      <c r="A8169">
        <v>24234365</v>
      </c>
      <c r="B8169" t="s">
        <v>29156</v>
      </c>
      <c r="C8169" t="s">
        <v>29157</v>
      </c>
      <c r="D8169" t="s">
        <v>2254</v>
      </c>
      <c r="E8169" t="s">
        <v>29158</v>
      </c>
      <c r="F8169" s="17" t="s">
        <v>573</v>
      </c>
      <c r="G8169">
        <v>574547</v>
      </c>
      <c r="H8169">
        <v>201</v>
      </c>
    </row>
    <row r="8170" spans="1:8" ht="15" customHeight="1" x14ac:dyDescent="0.25">
      <c r="A8170">
        <v>24234385</v>
      </c>
      <c r="B8170" t="s">
        <v>29159</v>
      </c>
      <c r="C8170" t="s">
        <v>29160</v>
      </c>
      <c r="D8170" t="s">
        <v>2254</v>
      </c>
      <c r="E8170" t="s">
        <v>29161</v>
      </c>
      <c r="F8170" s="17" t="s">
        <v>573</v>
      </c>
      <c r="G8170">
        <v>199281</v>
      </c>
      <c r="H8170">
        <v>201</v>
      </c>
    </row>
    <row r="8171" spans="1:8" ht="15" customHeight="1" x14ac:dyDescent="0.25">
      <c r="A8171">
        <v>24234404</v>
      </c>
      <c r="B8171" t="s">
        <v>29162</v>
      </c>
      <c r="C8171" t="s">
        <v>29163</v>
      </c>
      <c r="D8171" t="s">
        <v>2254</v>
      </c>
      <c r="E8171" t="s">
        <v>29164</v>
      </c>
      <c r="F8171" s="17" t="s">
        <v>567</v>
      </c>
      <c r="G8171">
        <v>5366821</v>
      </c>
      <c r="H8171">
        <v>201</v>
      </c>
    </row>
    <row r="8172" spans="1:8" ht="15" customHeight="1" x14ac:dyDescent="0.25">
      <c r="A8172">
        <v>24234509</v>
      </c>
      <c r="B8172" t="s">
        <v>29165</v>
      </c>
      <c r="C8172" t="s">
        <v>29166</v>
      </c>
      <c r="D8172" t="s">
        <v>29167</v>
      </c>
      <c r="E8172" t="s">
        <v>29168</v>
      </c>
      <c r="F8172" s="17" t="s">
        <v>872</v>
      </c>
      <c r="G8172">
        <v>134029</v>
      </c>
      <c r="H8172">
        <v>201</v>
      </c>
    </row>
    <row r="8173" spans="1:8" ht="15" customHeight="1" x14ac:dyDescent="0.25">
      <c r="A8173">
        <v>24234518</v>
      </c>
      <c r="B8173" t="s">
        <v>29169</v>
      </c>
      <c r="C8173" t="s">
        <v>29170</v>
      </c>
      <c r="D8173" t="s">
        <v>2254</v>
      </c>
      <c r="E8173" t="s">
        <v>29171</v>
      </c>
      <c r="F8173" s="17" t="s">
        <v>515</v>
      </c>
      <c r="G8173">
        <v>28675</v>
      </c>
      <c r="H8173">
        <v>201</v>
      </c>
    </row>
    <row r="8174" spans="1:8" ht="15" customHeight="1" x14ac:dyDescent="0.25">
      <c r="A8174">
        <v>24234521</v>
      </c>
      <c r="B8174" t="s">
        <v>29172</v>
      </c>
      <c r="C8174" t="s">
        <v>29173</v>
      </c>
      <c r="D8174" t="s">
        <v>2254</v>
      </c>
      <c r="E8174" t="s">
        <v>29174</v>
      </c>
      <c r="F8174" s="17" t="s">
        <v>569</v>
      </c>
      <c r="G8174">
        <v>8109698</v>
      </c>
      <c r="H8174">
        <v>201</v>
      </c>
    </row>
    <row r="8175" spans="1:8" ht="15" customHeight="1" x14ac:dyDescent="0.25">
      <c r="A8175">
        <v>24234563</v>
      </c>
      <c r="B8175" t="s">
        <v>29175</v>
      </c>
      <c r="C8175" t="s">
        <v>29176</v>
      </c>
      <c r="D8175" t="s">
        <v>2254</v>
      </c>
      <c r="E8175" t="s">
        <v>29177</v>
      </c>
      <c r="F8175" s="17" t="s">
        <v>539</v>
      </c>
      <c r="G8175">
        <v>612069</v>
      </c>
      <c r="H8175">
        <v>201</v>
      </c>
    </row>
    <row r="8176" spans="1:8" ht="15" customHeight="1" x14ac:dyDescent="0.25">
      <c r="A8176">
        <v>24234632</v>
      </c>
      <c r="B8176" t="s">
        <v>29178</v>
      </c>
      <c r="C8176" t="s">
        <v>29179</v>
      </c>
      <c r="D8176" t="s">
        <v>3981</v>
      </c>
      <c r="E8176" t="s">
        <v>29180</v>
      </c>
      <c r="F8176" s="17" t="s">
        <v>872</v>
      </c>
      <c r="G8176">
        <v>78319</v>
      </c>
      <c r="H8176">
        <v>201</v>
      </c>
    </row>
    <row r="8177" spans="1:8" ht="15" customHeight="1" x14ac:dyDescent="0.25">
      <c r="A8177">
        <v>24234687</v>
      </c>
      <c r="B8177" t="s">
        <v>29181</v>
      </c>
      <c r="C8177" t="s">
        <v>29182</v>
      </c>
      <c r="D8177" t="s">
        <v>29183</v>
      </c>
      <c r="E8177" t="s">
        <v>29184</v>
      </c>
      <c r="F8177" s="17" t="s">
        <v>535</v>
      </c>
      <c r="G8177">
        <v>822402</v>
      </c>
      <c r="H8177">
        <v>201</v>
      </c>
    </row>
    <row r="8178" spans="1:8" ht="15" customHeight="1" x14ac:dyDescent="0.25">
      <c r="A8178">
        <v>24234838</v>
      </c>
      <c r="B8178" t="s">
        <v>29185</v>
      </c>
      <c r="C8178" t="s">
        <v>29186</v>
      </c>
      <c r="D8178" t="s">
        <v>2254</v>
      </c>
      <c r="E8178" t="s">
        <v>29187</v>
      </c>
      <c r="F8178" s="17" t="s">
        <v>573</v>
      </c>
      <c r="G8178">
        <v>577970</v>
      </c>
      <c r="H8178">
        <v>201</v>
      </c>
    </row>
    <row r="8179" spans="1:8" ht="15" customHeight="1" x14ac:dyDescent="0.25">
      <c r="A8179">
        <v>24234911</v>
      </c>
      <c r="B8179" t="s">
        <v>29188</v>
      </c>
      <c r="C8179" t="s">
        <v>29189</v>
      </c>
      <c r="D8179" t="s">
        <v>2254</v>
      </c>
      <c r="E8179" t="s">
        <v>29190</v>
      </c>
      <c r="F8179" s="17" t="s">
        <v>573</v>
      </c>
      <c r="G8179">
        <v>1988618</v>
      </c>
      <c r="H8179">
        <v>201</v>
      </c>
    </row>
    <row r="8180" spans="1:8" ht="15" customHeight="1" x14ac:dyDescent="0.25">
      <c r="A8180">
        <v>24234924</v>
      </c>
      <c r="B8180" t="s">
        <v>29191</v>
      </c>
      <c r="C8180" t="s">
        <v>29192</v>
      </c>
      <c r="D8180" t="s">
        <v>29193</v>
      </c>
      <c r="E8180" t="s">
        <v>29194</v>
      </c>
      <c r="F8180" s="17" t="s">
        <v>573</v>
      </c>
      <c r="G8180">
        <v>2438155</v>
      </c>
      <c r="H8180">
        <v>201</v>
      </c>
    </row>
    <row r="8181" spans="1:8" ht="15" customHeight="1" x14ac:dyDescent="0.25">
      <c r="A8181">
        <v>24245824</v>
      </c>
      <c r="B8181" t="s">
        <v>29195</v>
      </c>
      <c r="C8181" t="s">
        <v>29196</v>
      </c>
      <c r="D8181" t="s">
        <v>2254</v>
      </c>
      <c r="E8181" t="s">
        <v>29197</v>
      </c>
      <c r="F8181" s="17" t="s">
        <v>872</v>
      </c>
      <c r="G8181">
        <v>182478</v>
      </c>
      <c r="H8181">
        <v>201</v>
      </c>
    </row>
    <row r="8182" spans="1:8" ht="15" customHeight="1" x14ac:dyDescent="0.25">
      <c r="A8182">
        <v>24246081</v>
      </c>
      <c r="B8182" t="s">
        <v>29198</v>
      </c>
      <c r="C8182" t="s">
        <v>29199</v>
      </c>
      <c r="D8182" t="s">
        <v>4319</v>
      </c>
      <c r="E8182" t="s">
        <v>29200</v>
      </c>
      <c r="F8182" s="17" t="s">
        <v>872</v>
      </c>
      <c r="G8182">
        <v>746795</v>
      </c>
      <c r="H8182">
        <v>201</v>
      </c>
    </row>
    <row r="8183" spans="1:8" ht="15" customHeight="1" x14ac:dyDescent="0.25">
      <c r="A8183">
        <v>24268533</v>
      </c>
      <c r="B8183" t="s">
        <v>29201</v>
      </c>
      <c r="C8183" t="s">
        <v>29202</v>
      </c>
      <c r="D8183" t="s">
        <v>2254</v>
      </c>
      <c r="E8183" t="s">
        <v>29203</v>
      </c>
      <c r="F8183" s="17" t="s">
        <v>848</v>
      </c>
      <c r="G8183">
        <v>1003243</v>
      </c>
      <c r="H8183">
        <v>201</v>
      </c>
    </row>
    <row r="8184" spans="1:8" ht="15" customHeight="1" x14ac:dyDescent="0.25">
      <c r="A8184">
        <v>24332198</v>
      </c>
      <c r="B8184" t="s">
        <v>29204</v>
      </c>
      <c r="C8184" t="s">
        <v>29205</v>
      </c>
      <c r="D8184" t="s">
        <v>29206</v>
      </c>
      <c r="E8184" t="s">
        <v>29207</v>
      </c>
      <c r="F8184" s="17" t="s">
        <v>1997</v>
      </c>
      <c r="G8184">
        <v>5341161</v>
      </c>
      <c r="H8184">
        <v>201</v>
      </c>
    </row>
    <row r="8185" spans="1:8" ht="15" customHeight="1" x14ac:dyDescent="0.25">
      <c r="A8185">
        <v>24360460</v>
      </c>
      <c r="B8185" t="s">
        <v>29208</v>
      </c>
      <c r="C8185" t="s">
        <v>29209</v>
      </c>
      <c r="D8185" t="s">
        <v>2254</v>
      </c>
      <c r="E8185" t="s">
        <v>29210</v>
      </c>
      <c r="F8185" s="17" t="s">
        <v>838</v>
      </c>
      <c r="G8185">
        <v>587869</v>
      </c>
      <c r="H8185">
        <v>201</v>
      </c>
    </row>
    <row r="8186" spans="1:8" ht="15" customHeight="1" x14ac:dyDescent="0.25">
      <c r="A8186">
        <v>24434514</v>
      </c>
      <c r="B8186" t="s">
        <v>29211</v>
      </c>
      <c r="C8186" t="s">
        <v>29212</v>
      </c>
      <c r="D8186" t="s">
        <v>29213</v>
      </c>
      <c r="E8186" t="s">
        <v>29214</v>
      </c>
      <c r="F8186" s="17" t="s">
        <v>730</v>
      </c>
      <c r="G8186">
        <v>810541</v>
      </c>
      <c r="H8186">
        <v>201</v>
      </c>
    </row>
    <row r="8187" spans="1:8" ht="15" customHeight="1" x14ac:dyDescent="0.25">
      <c r="A8187">
        <v>24462287</v>
      </c>
      <c r="B8187" t="s">
        <v>29215</v>
      </c>
      <c r="C8187" t="s">
        <v>29216</v>
      </c>
      <c r="D8187" t="s">
        <v>2254</v>
      </c>
      <c r="E8187" t="s">
        <v>29217</v>
      </c>
      <c r="F8187" s="17" t="s">
        <v>629</v>
      </c>
      <c r="G8187">
        <v>94917</v>
      </c>
      <c r="H8187">
        <v>201</v>
      </c>
    </row>
    <row r="8188" spans="1:8" ht="15" customHeight="1" x14ac:dyDescent="0.25">
      <c r="A8188">
        <v>245285</v>
      </c>
      <c r="B8188" t="s">
        <v>29218</v>
      </c>
      <c r="C8188" t="s">
        <v>29219</v>
      </c>
      <c r="D8188" t="s">
        <v>2254</v>
      </c>
      <c r="E8188" t="s">
        <v>29220</v>
      </c>
      <c r="F8188" s="17" t="s">
        <v>1329</v>
      </c>
      <c r="G8188">
        <v>1609508</v>
      </c>
      <c r="H8188">
        <v>201</v>
      </c>
    </row>
    <row r="8189" spans="1:8" ht="15" customHeight="1" x14ac:dyDescent="0.25">
      <c r="A8189">
        <v>24539728</v>
      </c>
      <c r="B8189" t="s">
        <v>29221</v>
      </c>
      <c r="C8189" t="s">
        <v>29222</v>
      </c>
      <c r="D8189" t="s">
        <v>2254</v>
      </c>
      <c r="E8189" t="s">
        <v>29223</v>
      </c>
      <c r="F8189" s="17" t="s">
        <v>872</v>
      </c>
      <c r="G8189">
        <v>985735</v>
      </c>
      <c r="H8189">
        <v>201</v>
      </c>
    </row>
    <row r="8190" spans="1:8" ht="15" customHeight="1" x14ac:dyDescent="0.25">
      <c r="A8190">
        <v>24555308</v>
      </c>
      <c r="B8190" t="s">
        <v>29224</v>
      </c>
      <c r="C8190" t="s">
        <v>29225</v>
      </c>
      <c r="D8190" t="s">
        <v>29226</v>
      </c>
      <c r="E8190" t="s">
        <v>29227</v>
      </c>
      <c r="F8190" s="17" t="s">
        <v>852</v>
      </c>
      <c r="G8190">
        <v>1714374</v>
      </c>
      <c r="H8190">
        <v>201</v>
      </c>
    </row>
    <row r="8191" spans="1:8" ht="15" customHeight="1" x14ac:dyDescent="0.25">
      <c r="A8191">
        <v>24577246</v>
      </c>
      <c r="B8191" t="s">
        <v>29228</v>
      </c>
      <c r="C8191" t="s">
        <v>29229</v>
      </c>
      <c r="D8191" t="s">
        <v>2254</v>
      </c>
      <c r="E8191" t="s">
        <v>29230</v>
      </c>
      <c r="F8191" s="17" t="s">
        <v>872</v>
      </c>
      <c r="G8191">
        <v>436384</v>
      </c>
      <c r="H8191">
        <v>201</v>
      </c>
    </row>
    <row r="8192" spans="1:8" ht="15" customHeight="1" x14ac:dyDescent="0.25">
      <c r="A8192">
        <v>24602876</v>
      </c>
      <c r="B8192" t="s">
        <v>29231</v>
      </c>
      <c r="C8192" t="s">
        <v>29232</v>
      </c>
      <c r="D8192" t="s">
        <v>2254</v>
      </c>
      <c r="E8192" t="s">
        <v>29233</v>
      </c>
      <c r="F8192" s="17" t="s">
        <v>871</v>
      </c>
      <c r="G8192">
        <v>193146</v>
      </c>
      <c r="H8192">
        <v>201</v>
      </c>
    </row>
    <row r="8193" spans="1:8" ht="15" customHeight="1" x14ac:dyDescent="0.25">
      <c r="A8193">
        <v>24644802</v>
      </c>
      <c r="B8193" t="s">
        <v>29234</v>
      </c>
      <c r="C8193" t="s">
        <v>29235</v>
      </c>
      <c r="D8193" t="s">
        <v>2254</v>
      </c>
      <c r="E8193" t="s">
        <v>29236</v>
      </c>
      <c r="F8193" s="17" t="s">
        <v>730</v>
      </c>
      <c r="G8193">
        <v>771204</v>
      </c>
      <c r="H8193">
        <v>201</v>
      </c>
    </row>
    <row r="8194" spans="1:8" ht="15" customHeight="1" x14ac:dyDescent="0.25">
      <c r="A8194">
        <v>24713404</v>
      </c>
      <c r="B8194" t="s">
        <v>29237</v>
      </c>
      <c r="C8194" t="s">
        <v>29238</v>
      </c>
      <c r="D8194" t="s">
        <v>29239</v>
      </c>
      <c r="E8194" t="s">
        <v>29240</v>
      </c>
      <c r="F8194" s="17" t="s">
        <v>846</v>
      </c>
      <c r="G8194">
        <v>6987147</v>
      </c>
      <c r="H8194">
        <v>201</v>
      </c>
    </row>
    <row r="8195" spans="1:8" ht="15" customHeight="1" x14ac:dyDescent="0.25">
      <c r="A8195">
        <v>24714319</v>
      </c>
      <c r="B8195" t="s">
        <v>29241</v>
      </c>
      <c r="C8195" t="s">
        <v>29242</v>
      </c>
      <c r="D8195" t="s">
        <v>29243</v>
      </c>
      <c r="E8195" t="s">
        <v>29244</v>
      </c>
      <c r="F8195" s="17" t="s">
        <v>871</v>
      </c>
      <c r="G8195">
        <v>1785689</v>
      </c>
      <c r="H8195">
        <v>201</v>
      </c>
    </row>
    <row r="8196" spans="1:8" ht="15" customHeight="1" x14ac:dyDescent="0.25">
      <c r="A8196">
        <v>24718517</v>
      </c>
      <c r="B8196" t="s">
        <v>29245</v>
      </c>
      <c r="C8196" t="s">
        <v>29246</v>
      </c>
      <c r="D8196" t="s">
        <v>2254</v>
      </c>
      <c r="E8196" t="s">
        <v>29247</v>
      </c>
      <c r="F8196" s="17" t="s">
        <v>872</v>
      </c>
      <c r="G8196">
        <v>155756</v>
      </c>
      <c r="H8196">
        <v>201</v>
      </c>
    </row>
    <row r="8197" spans="1:8" ht="15" customHeight="1" x14ac:dyDescent="0.25">
      <c r="A8197">
        <v>24728532</v>
      </c>
      <c r="B8197" t="s">
        <v>29248</v>
      </c>
      <c r="C8197" t="s">
        <v>29249</v>
      </c>
      <c r="D8197" t="s">
        <v>29250</v>
      </c>
      <c r="E8197" t="s">
        <v>29251</v>
      </c>
      <c r="F8197" s="17" t="s">
        <v>872</v>
      </c>
      <c r="G8197">
        <v>904039</v>
      </c>
      <c r="H8197">
        <v>201</v>
      </c>
    </row>
    <row r="8198" spans="1:8" ht="15" customHeight="1" x14ac:dyDescent="0.25">
      <c r="A8198">
        <v>24731972</v>
      </c>
      <c r="B8198" t="s">
        <v>29252</v>
      </c>
      <c r="C8198" t="s">
        <v>29253</v>
      </c>
      <c r="D8198" t="s">
        <v>2254</v>
      </c>
      <c r="E8198" t="s">
        <v>29254</v>
      </c>
      <c r="F8198" s="17" t="s">
        <v>694</v>
      </c>
      <c r="G8198">
        <v>622196</v>
      </c>
      <c r="H8198">
        <v>201</v>
      </c>
    </row>
    <row r="8199" spans="1:8" ht="15" customHeight="1" x14ac:dyDescent="0.25">
      <c r="A8199">
        <v>24790343</v>
      </c>
      <c r="B8199" t="s">
        <v>29255</v>
      </c>
      <c r="C8199" t="s">
        <v>29256</v>
      </c>
      <c r="D8199" t="s">
        <v>29257</v>
      </c>
      <c r="E8199" t="s">
        <v>29258</v>
      </c>
      <c r="F8199" s="17" t="s">
        <v>867</v>
      </c>
      <c r="G8199">
        <v>4689458</v>
      </c>
      <c r="H8199">
        <v>201</v>
      </c>
    </row>
    <row r="8200" spans="1:8" ht="15" customHeight="1" x14ac:dyDescent="0.25">
      <c r="A8200">
        <v>24829279</v>
      </c>
      <c r="B8200" t="s">
        <v>29259</v>
      </c>
      <c r="C8200" t="s">
        <v>29260</v>
      </c>
      <c r="D8200" t="s">
        <v>29261</v>
      </c>
      <c r="E8200" t="s">
        <v>29262</v>
      </c>
      <c r="F8200" s="17" t="s">
        <v>535</v>
      </c>
      <c r="G8200">
        <v>988061</v>
      </c>
      <c r="H8200">
        <v>201</v>
      </c>
    </row>
    <row r="8201" spans="1:8" ht="15" customHeight="1" x14ac:dyDescent="0.25">
      <c r="A8201">
        <v>24872860</v>
      </c>
      <c r="B8201" t="s">
        <v>29263</v>
      </c>
      <c r="C8201" t="s">
        <v>29264</v>
      </c>
      <c r="D8201" t="s">
        <v>2254</v>
      </c>
      <c r="E8201" t="s">
        <v>29265</v>
      </c>
      <c r="F8201" s="17" t="s">
        <v>1892</v>
      </c>
      <c r="G8201">
        <v>143061</v>
      </c>
      <c r="H8201">
        <v>201</v>
      </c>
    </row>
    <row r="8202" spans="1:8" ht="15" customHeight="1" x14ac:dyDescent="0.25">
      <c r="A8202">
        <v>24985507</v>
      </c>
      <c r="B8202" t="s">
        <v>29266</v>
      </c>
      <c r="C8202" t="s">
        <v>29267</v>
      </c>
      <c r="D8202" t="s">
        <v>2254</v>
      </c>
      <c r="E8202" t="s">
        <v>29268</v>
      </c>
      <c r="F8202" s="17" t="s">
        <v>730</v>
      </c>
      <c r="G8202">
        <v>1084783</v>
      </c>
      <c r="H8202">
        <v>201</v>
      </c>
    </row>
    <row r="8203" spans="1:8" ht="15" customHeight="1" x14ac:dyDescent="0.25">
      <c r="A8203">
        <v>25014447</v>
      </c>
      <c r="B8203" t="s">
        <v>29269</v>
      </c>
      <c r="C8203" t="s">
        <v>29270</v>
      </c>
      <c r="D8203" t="s">
        <v>2254</v>
      </c>
      <c r="E8203" t="s">
        <v>29271</v>
      </c>
      <c r="F8203" s="17" t="s">
        <v>872</v>
      </c>
      <c r="G8203">
        <v>1877945</v>
      </c>
      <c r="H8203">
        <v>201</v>
      </c>
    </row>
    <row r="8204" spans="1:8" ht="15" customHeight="1" x14ac:dyDescent="0.25">
      <c r="A8204">
        <v>25021045</v>
      </c>
      <c r="B8204" t="s">
        <v>29272</v>
      </c>
      <c r="C8204" t="s">
        <v>29273</v>
      </c>
      <c r="D8204" t="s">
        <v>2254</v>
      </c>
      <c r="E8204" t="s">
        <v>29274</v>
      </c>
      <c r="F8204" s="17" t="s">
        <v>872</v>
      </c>
      <c r="G8204">
        <v>2675779</v>
      </c>
      <c r="H8204">
        <v>201</v>
      </c>
    </row>
    <row r="8205" spans="1:8" ht="15" customHeight="1" x14ac:dyDescent="0.25">
      <c r="A8205">
        <v>25022689</v>
      </c>
      <c r="B8205" t="s">
        <v>29275</v>
      </c>
      <c r="C8205" t="s">
        <v>29276</v>
      </c>
      <c r="D8205" t="s">
        <v>2254</v>
      </c>
      <c r="E8205" t="s">
        <v>29277</v>
      </c>
      <c r="F8205" s="17" t="s">
        <v>872</v>
      </c>
      <c r="G8205">
        <v>248235</v>
      </c>
      <c r="H8205">
        <v>201</v>
      </c>
    </row>
    <row r="8206" spans="1:8" ht="15" customHeight="1" x14ac:dyDescent="0.25">
      <c r="A8206">
        <v>25060916</v>
      </c>
      <c r="B8206" t="s">
        <v>29278</v>
      </c>
      <c r="C8206" t="s">
        <v>29279</v>
      </c>
      <c r="D8206" t="s">
        <v>2254</v>
      </c>
      <c r="E8206" t="s">
        <v>29280</v>
      </c>
      <c r="F8206" s="17" t="s">
        <v>535</v>
      </c>
      <c r="G8206">
        <v>195653</v>
      </c>
      <c r="H8206">
        <v>201</v>
      </c>
    </row>
    <row r="8207" spans="1:8" ht="15" customHeight="1" x14ac:dyDescent="0.25">
      <c r="A8207">
        <v>25132758</v>
      </c>
      <c r="B8207" t="s">
        <v>29281</v>
      </c>
      <c r="C8207" t="s">
        <v>29282</v>
      </c>
      <c r="D8207" t="s">
        <v>2254</v>
      </c>
      <c r="E8207" t="s">
        <v>29283</v>
      </c>
      <c r="F8207" s="17" t="s">
        <v>848</v>
      </c>
      <c r="G8207">
        <v>796272</v>
      </c>
      <c r="H8207">
        <v>201</v>
      </c>
    </row>
    <row r="8208" spans="1:8" ht="15" customHeight="1" x14ac:dyDescent="0.25">
      <c r="A8208">
        <v>25138328</v>
      </c>
      <c r="B8208" t="s">
        <v>29284</v>
      </c>
      <c r="C8208" t="s">
        <v>29285</v>
      </c>
      <c r="D8208" t="s">
        <v>29286</v>
      </c>
      <c r="E8208" t="s">
        <v>29287</v>
      </c>
      <c r="F8208" s="17" t="s">
        <v>869</v>
      </c>
      <c r="G8208">
        <v>1358445</v>
      </c>
      <c r="H8208">
        <v>201</v>
      </c>
    </row>
    <row r="8209" spans="1:8" ht="15" customHeight="1" x14ac:dyDescent="0.25">
      <c r="A8209">
        <v>2517569</v>
      </c>
      <c r="B8209" t="s">
        <v>29288</v>
      </c>
      <c r="C8209" t="s">
        <v>29289</v>
      </c>
      <c r="D8209" t="s">
        <v>29290</v>
      </c>
      <c r="E8209" t="s">
        <v>27527</v>
      </c>
      <c r="F8209" s="17" t="s">
        <v>714</v>
      </c>
      <c r="G8209">
        <v>2356965</v>
      </c>
      <c r="H8209">
        <v>201</v>
      </c>
    </row>
    <row r="8210" spans="1:8" ht="15" customHeight="1" x14ac:dyDescent="0.25">
      <c r="A8210">
        <v>25190549</v>
      </c>
      <c r="B8210" t="s">
        <v>29291</v>
      </c>
      <c r="C8210" t="s">
        <v>29292</v>
      </c>
      <c r="D8210" t="s">
        <v>2254</v>
      </c>
      <c r="E8210" t="s">
        <v>29293</v>
      </c>
      <c r="F8210" s="17" t="s">
        <v>730</v>
      </c>
      <c r="G8210">
        <v>475699</v>
      </c>
      <c r="H8210">
        <v>201</v>
      </c>
    </row>
    <row r="8211" spans="1:8" ht="15" customHeight="1" x14ac:dyDescent="0.25">
      <c r="A8211">
        <v>25193663</v>
      </c>
      <c r="B8211" t="s">
        <v>29294</v>
      </c>
      <c r="C8211" t="s">
        <v>29295</v>
      </c>
      <c r="D8211" t="s">
        <v>2254</v>
      </c>
      <c r="E8211" t="s">
        <v>29296</v>
      </c>
      <c r="F8211" s="17" t="s">
        <v>872</v>
      </c>
      <c r="G8211">
        <v>5158472</v>
      </c>
      <c r="H8211">
        <v>201</v>
      </c>
    </row>
    <row r="8212" spans="1:8" ht="15" customHeight="1" x14ac:dyDescent="0.25">
      <c r="A8212">
        <v>25193848</v>
      </c>
      <c r="B8212" t="s">
        <v>29297</v>
      </c>
      <c r="C8212" t="s">
        <v>29298</v>
      </c>
      <c r="D8212" t="s">
        <v>2254</v>
      </c>
      <c r="E8212" t="s">
        <v>29299</v>
      </c>
      <c r="F8212" s="17" t="s">
        <v>872</v>
      </c>
      <c r="G8212">
        <v>853108</v>
      </c>
      <c r="H8212">
        <v>201</v>
      </c>
    </row>
    <row r="8213" spans="1:8" ht="15" customHeight="1" x14ac:dyDescent="0.25">
      <c r="A8213">
        <v>25232434</v>
      </c>
      <c r="B8213" t="s">
        <v>29300</v>
      </c>
      <c r="C8213" t="s">
        <v>29301</v>
      </c>
      <c r="D8213" t="s">
        <v>2254</v>
      </c>
      <c r="E8213" t="s">
        <v>29302</v>
      </c>
      <c r="F8213" s="17" t="s">
        <v>872</v>
      </c>
      <c r="G8213">
        <v>385720</v>
      </c>
      <c r="H8213">
        <v>201</v>
      </c>
    </row>
    <row r="8214" spans="1:8" ht="15" customHeight="1" x14ac:dyDescent="0.25">
      <c r="A8214">
        <v>25274870</v>
      </c>
      <c r="B8214" t="s">
        <v>29303</v>
      </c>
      <c r="C8214" t="s">
        <v>29304</v>
      </c>
      <c r="D8214" t="s">
        <v>2254</v>
      </c>
      <c r="E8214" t="s">
        <v>29305</v>
      </c>
      <c r="F8214" s="17" t="s">
        <v>535</v>
      </c>
      <c r="G8214">
        <v>307066</v>
      </c>
      <c r="H8214">
        <v>201</v>
      </c>
    </row>
    <row r="8215" spans="1:8" ht="15" customHeight="1" x14ac:dyDescent="0.25">
      <c r="A8215">
        <v>25530384</v>
      </c>
      <c r="B8215" t="s">
        <v>29306</v>
      </c>
      <c r="C8215" t="s">
        <v>29307</v>
      </c>
      <c r="D8215" t="s">
        <v>2254</v>
      </c>
      <c r="E8215" t="s">
        <v>29308</v>
      </c>
      <c r="F8215" s="17" t="s">
        <v>714</v>
      </c>
      <c r="G8215">
        <v>2991562</v>
      </c>
      <c r="H8215">
        <v>201</v>
      </c>
    </row>
    <row r="8216" spans="1:8" ht="15" customHeight="1" x14ac:dyDescent="0.25">
      <c r="A8216">
        <v>25953276</v>
      </c>
      <c r="B8216" t="s">
        <v>29309</v>
      </c>
      <c r="C8216" t="s">
        <v>29310</v>
      </c>
      <c r="D8216" t="s">
        <v>29311</v>
      </c>
      <c r="E8216" t="s">
        <v>29312</v>
      </c>
      <c r="F8216" s="17" t="s">
        <v>872</v>
      </c>
      <c r="G8216">
        <v>112659</v>
      </c>
      <c r="H8216">
        <v>201</v>
      </c>
    </row>
    <row r="8217" spans="1:8" ht="15" customHeight="1" x14ac:dyDescent="0.25">
      <c r="A8217">
        <v>25966005</v>
      </c>
      <c r="B8217" t="s">
        <v>29313</v>
      </c>
      <c r="C8217" t="s">
        <v>29314</v>
      </c>
      <c r="D8217" t="s">
        <v>29315</v>
      </c>
      <c r="E8217" t="s">
        <v>29316</v>
      </c>
      <c r="F8217" s="17" t="s">
        <v>867</v>
      </c>
      <c r="G8217">
        <v>833520</v>
      </c>
      <c r="H8217">
        <v>201</v>
      </c>
    </row>
    <row r="8218" spans="1:8" ht="15" customHeight="1" x14ac:dyDescent="0.25">
      <c r="A8218">
        <v>26162401</v>
      </c>
      <c r="B8218" t="s">
        <v>29317</v>
      </c>
      <c r="C8218" t="s">
        <v>29318</v>
      </c>
      <c r="D8218" t="s">
        <v>2254</v>
      </c>
      <c r="E8218" t="s">
        <v>29319</v>
      </c>
      <c r="F8218" s="17" t="s">
        <v>587</v>
      </c>
      <c r="G8218">
        <v>889779</v>
      </c>
      <c r="H8218">
        <v>201</v>
      </c>
    </row>
    <row r="8219" spans="1:8" ht="15" customHeight="1" x14ac:dyDescent="0.25">
      <c r="A8219">
        <v>26459893</v>
      </c>
      <c r="B8219" t="s">
        <v>29320</v>
      </c>
      <c r="C8219" t="s">
        <v>29321</v>
      </c>
      <c r="D8219" t="s">
        <v>2254</v>
      </c>
      <c r="E8219" t="s">
        <v>29322</v>
      </c>
      <c r="F8219" s="17" t="s">
        <v>714</v>
      </c>
      <c r="G8219">
        <v>2325900</v>
      </c>
      <c r="H8219">
        <v>201</v>
      </c>
    </row>
    <row r="8220" spans="1:8" ht="15" customHeight="1" x14ac:dyDescent="0.25">
      <c r="A8220">
        <v>26509776</v>
      </c>
      <c r="B8220" t="s">
        <v>29323</v>
      </c>
      <c r="C8220" t="s">
        <v>29324</v>
      </c>
      <c r="D8220" t="s">
        <v>2254</v>
      </c>
      <c r="E8220" t="s">
        <v>29325</v>
      </c>
      <c r="F8220" s="17" t="s">
        <v>577</v>
      </c>
      <c r="G8220">
        <v>551520</v>
      </c>
      <c r="H8220">
        <v>201</v>
      </c>
    </row>
    <row r="8221" spans="1:8" ht="15" customHeight="1" x14ac:dyDescent="0.25">
      <c r="A8221">
        <v>26617263</v>
      </c>
      <c r="B8221" t="s">
        <v>29326</v>
      </c>
      <c r="C8221" t="s">
        <v>29327</v>
      </c>
      <c r="D8221" t="s">
        <v>2254</v>
      </c>
      <c r="E8221" t="s">
        <v>29328</v>
      </c>
      <c r="F8221" s="17" t="s">
        <v>1977</v>
      </c>
      <c r="G8221">
        <v>1539108</v>
      </c>
      <c r="H8221">
        <v>201</v>
      </c>
    </row>
    <row r="8222" spans="1:8" ht="15" customHeight="1" x14ac:dyDescent="0.25">
      <c r="A8222">
        <v>26766596</v>
      </c>
      <c r="B8222" t="s">
        <v>29329</v>
      </c>
      <c r="C8222" t="s">
        <v>29330</v>
      </c>
      <c r="D8222" t="s">
        <v>2254</v>
      </c>
      <c r="E8222" t="s">
        <v>29331</v>
      </c>
      <c r="F8222" s="17" t="s">
        <v>872</v>
      </c>
      <c r="G8222">
        <v>1066960</v>
      </c>
      <c r="H8222">
        <v>201</v>
      </c>
    </row>
    <row r="8223" spans="1:8" ht="15" customHeight="1" x14ac:dyDescent="0.25">
      <c r="A8223">
        <v>26794891</v>
      </c>
      <c r="B8223" t="s">
        <v>29332</v>
      </c>
      <c r="C8223" t="s">
        <v>29333</v>
      </c>
      <c r="D8223" t="s">
        <v>2254</v>
      </c>
      <c r="E8223" t="s">
        <v>29334</v>
      </c>
      <c r="F8223" s="17" t="s">
        <v>867</v>
      </c>
      <c r="G8223">
        <v>585518</v>
      </c>
      <c r="H8223">
        <v>201</v>
      </c>
    </row>
    <row r="8224" spans="1:8" ht="15" customHeight="1" x14ac:dyDescent="0.25">
      <c r="A8224">
        <v>26972294</v>
      </c>
      <c r="B8224" t="s">
        <v>29335</v>
      </c>
      <c r="C8224" t="s">
        <v>29336</v>
      </c>
      <c r="D8224" t="s">
        <v>29337</v>
      </c>
      <c r="E8224" t="s">
        <v>29338</v>
      </c>
      <c r="F8224" s="17" t="s">
        <v>714</v>
      </c>
      <c r="G8224">
        <v>742314</v>
      </c>
      <c r="H8224">
        <v>201</v>
      </c>
    </row>
    <row r="8225" spans="1:8" ht="15" customHeight="1" x14ac:dyDescent="0.25">
      <c r="A8225">
        <v>27004667</v>
      </c>
      <c r="B8225" t="s">
        <v>29339</v>
      </c>
      <c r="C8225" t="s">
        <v>29340</v>
      </c>
      <c r="D8225" t="s">
        <v>29341</v>
      </c>
      <c r="E8225" t="s">
        <v>29342</v>
      </c>
      <c r="F8225" s="17" t="s">
        <v>872</v>
      </c>
      <c r="G8225">
        <v>629148</v>
      </c>
      <c r="H8225">
        <v>201</v>
      </c>
    </row>
    <row r="8226" spans="1:8" ht="15" customHeight="1" x14ac:dyDescent="0.25">
      <c r="A8226">
        <v>27067793</v>
      </c>
      <c r="B8226" t="s">
        <v>29343</v>
      </c>
      <c r="C8226" t="s">
        <v>29344</v>
      </c>
      <c r="D8226" t="s">
        <v>2254</v>
      </c>
      <c r="E8226" t="s">
        <v>29345</v>
      </c>
      <c r="F8226" s="17" t="s">
        <v>871</v>
      </c>
      <c r="G8226">
        <v>427248</v>
      </c>
      <c r="H8226">
        <v>201</v>
      </c>
    </row>
    <row r="8227" spans="1:8" ht="15" customHeight="1" x14ac:dyDescent="0.25">
      <c r="A8227">
        <v>27141977</v>
      </c>
      <c r="B8227" t="s">
        <v>29346</v>
      </c>
      <c r="C8227" t="s">
        <v>29347</v>
      </c>
      <c r="D8227" t="s">
        <v>29348</v>
      </c>
      <c r="E8227" t="s">
        <v>29349</v>
      </c>
      <c r="F8227" s="17" t="s">
        <v>846</v>
      </c>
      <c r="G8227">
        <v>1947904</v>
      </c>
      <c r="H8227">
        <v>201</v>
      </c>
    </row>
    <row r="8228" spans="1:8" ht="15" customHeight="1" x14ac:dyDescent="0.25">
      <c r="A8228">
        <v>27145214</v>
      </c>
      <c r="B8228" t="s">
        <v>29350</v>
      </c>
      <c r="C8228" t="s">
        <v>29351</v>
      </c>
      <c r="D8228" t="s">
        <v>2254</v>
      </c>
      <c r="E8228" t="s">
        <v>29352</v>
      </c>
      <c r="F8228" s="17" t="s">
        <v>694</v>
      </c>
      <c r="G8228">
        <v>1164841</v>
      </c>
      <c r="H8228">
        <v>201</v>
      </c>
    </row>
    <row r="8229" spans="1:8" ht="15" customHeight="1" x14ac:dyDescent="0.25">
      <c r="A8229">
        <v>27309182</v>
      </c>
      <c r="B8229" t="s">
        <v>29353</v>
      </c>
      <c r="C8229" t="s">
        <v>29354</v>
      </c>
      <c r="D8229" t="s">
        <v>29355</v>
      </c>
      <c r="E8229" t="s">
        <v>24583</v>
      </c>
      <c r="F8229" s="17" t="s">
        <v>680</v>
      </c>
      <c r="G8229">
        <v>2675696</v>
      </c>
      <c r="H8229">
        <v>201</v>
      </c>
    </row>
    <row r="8230" spans="1:8" ht="15" customHeight="1" x14ac:dyDescent="0.25">
      <c r="A8230">
        <v>2739134</v>
      </c>
      <c r="B8230" t="s">
        <v>29356</v>
      </c>
      <c r="C8230" t="s">
        <v>29357</v>
      </c>
      <c r="D8230" t="s">
        <v>2254</v>
      </c>
      <c r="E8230" t="s">
        <v>10288</v>
      </c>
      <c r="F8230" s="17" t="s">
        <v>712</v>
      </c>
      <c r="G8230">
        <v>526866</v>
      </c>
      <c r="H8230">
        <v>201</v>
      </c>
    </row>
    <row r="8231" spans="1:8" ht="15" customHeight="1" x14ac:dyDescent="0.25">
      <c r="A8231">
        <v>2746968</v>
      </c>
      <c r="B8231" t="s">
        <v>29358</v>
      </c>
      <c r="C8231" t="s">
        <v>29359</v>
      </c>
      <c r="D8231" t="s">
        <v>2254</v>
      </c>
      <c r="E8231" t="s">
        <v>29360</v>
      </c>
      <c r="F8231" s="17" t="s">
        <v>1571</v>
      </c>
      <c r="G8231">
        <v>1094957</v>
      </c>
      <c r="H8231">
        <v>201</v>
      </c>
    </row>
    <row r="8232" spans="1:8" ht="15" customHeight="1" x14ac:dyDescent="0.25">
      <c r="A8232">
        <v>27571199</v>
      </c>
      <c r="B8232" t="s">
        <v>29361</v>
      </c>
      <c r="C8232" t="s">
        <v>20174</v>
      </c>
      <c r="D8232" t="s">
        <v>29362</v>
      </c>
      <c r="E8232" t="s">
        <v>25833</v>
      </c>
      <c r="F8232" s="17" t="s">
        <v>716</v>
      </c>
      <c r="G8232">
        <v>2057544</v>
      </c>
      <c r="H8232">
        <v>201</v>
      </c>
    </row>
    <row r="8233" spans="1:8" ht="15" customHeight="1" x14ac:dyDescent="0.25">
      <c r="A8233">
        <v>27583593</v>
      </c>
      <c r="B8233" t="s">
        <v>29363</v>
      </c>
      <c r="C8233" t="s">
        <v>29364</v>
      </c>
      <c r="D8233" t="s">
        <v>2254</v>
      </c>
      <c r="E8233" t="s">
        <v>23896</v>
      </c>
      <c r="F8233" s="17" t="s">
        <v>1877</v>
      </c>
      <c r="G8233">
        <v>1600498</v>
      </c>
      <c r="H8233">
        <v>201</v>
      </c>
    </row>
    <row r="8234" spans="1:8" ht="15" customHeight="1" x14ac:dyDescent="0.25">
      <c r="A8234">
        <v>27594642</v>
      </c>
      <c r="B8234" t="s">
        <v>29365</v>
      </c>
      <c r="C8234" t="s">
        <v>29366</v>
      </c>
      <c r="D8234" t="s">
        <v>2254</v>
      </c>
      <c r="E8234" t="s">
        <v>29367</v>
      </c>
      <c r="F8234" s="17" t="s">
        <v>872</v>
      </c>
      <c r="G8234">
        <v>1065775</v>
      </c>
      <c r="H8234">
        <v>201</v>
      </c>
    </row>
    <row r="8235" spans="1:8" ht="15" customHeight="1" x14ac:dyDescent="0.25">
      <c r="A8235">
        <v>27642429</v>
      </c>
      <c r="B8235" t="s">
        <v>29368</v>
      </c>
      <c r="C8235" t="s">
        <v>29369</v>
      </c>
      <c r="D8235" t="s">
        <v>29370</v>
      </c>
      <c r="E8235" t="s">
        <v>29371</v>
      </c>
      <c r="F8235" s="17" t="s">
        <v>714</v>
      </c>
      <c r="G8235">
        <v>36959</v>
      </c>
      <c r="H8235">
        <v>201</v>
      </c>
    </row>
    <row r="8236" spans="1:8" ht="15" customHeight="1" x14ac:dyDescent="0.25">
      <c r="A8236">
        <v>27651240</v>
      </c>
      <c r="B8236" t="s">
        <v>29372</v>
      </c>
      <c r="C8236" t="s">
        <v>29373</v>
      </c>
      <c r="D8236" t="s">
        <v>29374</v>
      </c>
      <c r="E8236" t="s">
        <v>29375</v>
      </c>
      <c r="F8236" s="17" t="s">
        <v>722</v>
      </c>
      <c r="G8236">
        <v>237806</v>
      </c>
      <c r="H8236">
        <v>201</v>
      </c>
    </row>
    <row r="8237" spans="1:8" ht="15" customHeight="1" x14ac:dyDescent="0.25">
      <c r="A8237">
        <v>27686727</v>
      </c>
      <c r="B8237" t="s">
        <v>29376</v>
      </c>
      <c r="C8237" t="s">
        <v>29377</v>
      </c>
      <c r="D8237" t="s">
        <v>2254</v>
      </c>
      <c r="E8237" t="s">
        <v>29378</v>
      </c>
      <c r="F8237" s="17" t="s">
        <v>1885</v>
      </c>
      <c r="G8237">
        <v>3021807</v>
      </c>
      <c r="H8237">
        <v>201</v>
      </c>
    </row>
    <row r="8238" spans="1:8" ht="15" customHeight="1" x14ac:dyDescent="0.25">
      <c r="A8238">
        <v>27688024</v>
      </c>
      <c r="B8238" t="s">
        <v>29379</v>
      </c>
      <c r="C8238" t="s">
        <v>29380</v>
      </c>
      <c r="D8238" t="s">
        <v>2254</v>
      </c>
      <c r="E8238" t="s">
        <v>29381</v>
      </c>
      <c r="F8238" s="17" t="s">
        <v>1892</v>
      </c>
      <c r="G8238">
        <v>1886291</v>
      </c>
      <c r="H8238">
        <v>201</v>
      </c>
    </row>
    <row r="8239" spans="1:8" ht="15" customHeight="1" x14ac:dyDescent="0.25">
      <c r="A8239">
        <v>27719790</v>
      </c>
      <c r="B8239" t="s">
        <v>29382</v>
      </c>
      <c r="C8239" t="s">
        <v>29383</v>
      </c>
      <c r="D8239" t="s">
        <v>2254</v>
      </c>
      <c r="E8239" t="s">
        <v>29384</v>
      </c>
      <c r="F8239" s="17" t="s">
        <v>535</v>
      </c>
      <c r="G8239">
        <v>617345</v>
      </c>
      <c r="H8239">
        <v>201</v>
      </c>
    </row>
    <row r="8240" spans="1:8" ht="15" customHeight="1" x14ac:dyDescent="0.25">
      <c r="A8240">
        <v>27815225</v>
      </c>
      <c r="B8240" t="s">
        <v>29385</v>
      </c>
      <c r="C8240" t="s">
        <v>29386</v>
      </c>
      <c r="D8240" t="s">
        <v>2254</v>
      </c>
      <c r="E8240" t="s">
        <v>29387</v>
      </c>
      <c r="F8240" s="17" t="s">
        <v>867</v>
      </c>
      <c r="G8240">
        <v>3333424</v>
      </c>
      <c r="H8240">
        <v>201</v>
      </c>
    </row>
    <row r="8241" spans="1:8" ht="15" customHeight="1" x14ac:dyDescent="0.25">
      <c r="A8241">
        <v>27836438</v>
      </c>
      <c r="B8241" t="s">
        <v>29388</v>
      </c>
      <c r="C8241" t="s">
        <v>29389</v>
      </c>
      <c r="D8241" t="s">
        <v>2254</v>
      </c>
      <c r="E8241" t="s">
        <v>29390</v>
      </c>
      <c r="F8241" s="17" t="s">
        <v>872</v>
      </c>
      <c r="G8241">
        <v>3908516</v>
      </c>
      <c r="H8241">
        <v>201</v>
      </c>
    </row>
    <row r="8242" spans="1:8" ht="15" customHeight="1" x14ac:dyDescent="0.25">
      <c r="A8242">
        <v>27880175</v>
      </c>
      <c r="B8242" t="s">
        <v>29391</v>
      </c>
      <c r="C8242" t="s">
        <v>29392</v>
      </c>
      <c r="D8242" t="s">
        <v>2254</v>
      </c>
      <c r="E8242" t="s">
        <v>29393</v>
      </c>
      <c r="F8242" s="17" t="s">
        <v>730</v>
      </c>
      <c r="G8242">
        <v>204494</v>
      </c>
      <c r="H8242">
        <v>201</v>
      </c>
    </row>
    <row r="8243" spans="1:8" ht="15" customHeight="1" x14ac:dyDescent="0.25">
      <c r="A8243">
        <v>27891834</v>
      </c>
      <c r="B8243" t="s">
        <v>29394</v>
      </c>
      <c r="C8243" t="s">
        <v>29395</v>
      </c>
      <c r="D8243" t="s">
        <v>2254</v>
      </c>
      <c r="E8243" t="s">
        <v>29396</v>
      </c>
      <c r="F8243" s="17" t="s">
        <v>730</v>
      </c>
      <c r="G8243">
        <v>791049</v>
      </c>
      <c r="H8243">
        <v>201</v>
      </c>
    </row>
    <row r="8244" spans="1:8" ht="15" customHeight="1" x14ac:dyDescent="0.25">
      <c r="A8244">
        <v>27897237</v>
      </c>
      <c r="B8244" t="s">
        <v>29397</v>
      </c>
      <c r="C8244" t="s">
        <v>29398</v>
      </c>
      <c r="D8244" t="s">
        <v>2254</v>
      </c>
      <c r="E8244" t="s">
        <v>29399</v>
      </c>
      <c r="F8244" s="17" t="s">
        <v>535</v>
      </c>
      <c r="G8244">
        <v>1994670</v>
      </c>
      <c r="H8244">
        <v>201</v>
      </c>
    </row>
    <row r="8245" spans="1:8" ht="15" customHeight="1" x14ac:dyDescent="0.25">
      <c r="A8245">
        <v>27898800</v>
      </c>
      <c r="B8245" t="s">
        <v>29400</v>
      </c>
      <c r="C8245" t="s">
        <v>29401</v>
      </c>
      <c r="D8245" t="s">
        <v>2254</v>
      </c>
      <c r="E8245" t="s">
        <v>29402</v>
      </c>
      <c r="F8245" s="17" t="s">
        <v>623</v>
      </c>
      <c r="G8245">
        <v>383219</v>
      </c>
      <c r="H8245">
        <v>201</v>
      </c>
    </row>
    <row r="8246" spans="1:8" ht="15" customHeight="1" x14ac:dyDescent="0.25">
      <c r="A8246">
        <v>27939686</v>
      </c>
      <c r="B8246" t="s">
        <v>29403</v>
      </c>
      <c r="C8246" t="s">
        <v>29404</v>
      </c>
      <c r="D8246" t="s">
        <v>2254</v>
      </c>
      <c r="E8246" t="s">
        <v>29405</v>
      </c>
      <c r="F8246" s="17" t="s">
        <v>730</v>
      </c>
      <c r="G8246">
        <v>578432</v>
      </c>
      <c r="H8246">
        <v>201</v>
      </c>
    </row>
    <row r="8247" spans="1:8" ht="15" customHeight="1" x14ac:dyDescent="0.25">
      <c r="A8247">
        <v>27981324</v>
      </c>
      <c r="B8247" t="s">
        <v>29406</v>
      </c>
      <c r="C8247" t="s">
        <v>29407</v>
      </c>
      <c r="D8247" t="s">
        <v>2254</v>
      </c>
      <c r="E8247" t="s">
        <v>29408</v>
      </c>
      <c r="F8247" s="17" t="s">
        <v>676</v>
      </c>
      <c r="G8247">
        <v>493274</v>
      </c>
      <c r="H8247">
        <v>201</v>
      </c>
    </row>
    <row r="8248" spans="1:8" ht="15" customHeight="1" x14ac:dyDescent="0.25">
      <c r="A8248">
        <v>27981929</v>
      </c>
      <c r="B8248" t="s">
        <v>29409</v>
      </c>
      <c r="C8248" t="s">
        <v>29410</v>
      </c>
      <c r="D8248" t="s">
        <v>2254</v>
      </c>
      <c r="E8248" t="s">
        <v>29411</v>
      </c>
      <c r="F8248" s="17" t="s">
        <v>1977</v>
      </c>
      <c r="G8248">
        <v>1441663</v>
      </c>
      <c r="H8248">
        <v>201</v>
      </c>
    </row>
    <row r="8249" spans="1:8" ht="15" customHeight="1" x14ac:dyDescent="0.25">
      <c r="A8249">
        <v>27981942</v>
      </c>
      <c r="B8249" t="s">
        <v>29412</v>
      </c>
      <c r="C8249" t="s">
        <v>29413</v>
      </c>
      <c r="D8249" t="s">
        <v>2254</v>
      </c>
      <c r="E8249" t="s">
        <v>29414</v>
      </c>
      <c r="F8249" s="17" t="s">
        <v>676</v>
      </c>
      <c r="G8249">
        <v>196132</v>
      </c>
      <c r="H8249">
        <v>201</v>
      </c>
    </row>
    <row r="8250" spans="1:8" ht="15" customHeight="1" x14ac:dyDescent="0.25">
      <c r="A8250">
        <v>27982014</v>
      </c>
      <c r="B8250" t="s">
        <v>29415</v>
      </c>
      <c r="C8250" t="s">
        <v>29416</v>
      </c>
      <c r="D8250" t="s">
        <v>2254</v>
      </c>
      <c r="E8250" t="s">
        <v>29417</v>
      </c>
      <c r="F8250" s="17" t="s">
        <v>1977</v>
      </c>
      <c r="G8250">
        <v>194276</v>
      </c>
      <c r="H8250">
        <v>201</v>
      </c>
    </row>
    <row r="8251" spans="1:8" ht="15" customHeight="1" x14ac:dyDescent="0.25">
      <c r="A8251">
        <v>27982406</v>
      </c>
      <c r="B8251" t="s">
        <v>29418</v>
      </c>
      <c r="C8251" t="s">
        <v>29419</v>
      </c>
      <c r="D8251" t="s">
        <v>2254</v>
      </c>
      <c r="E8251" t="s">
        <v>29420</v>
      </c>
      <c r="F8251" s="17" t="s">
        <v>1977</v>
      </c>
      <c r="G8251">
        <v>1168306</v>
      </c>
      <c r="H8251">
        <v>201</v>
      </c>
    </row>
    <row r="8252" spans="1:8" ht="15" customHeight="1" x14ac:dyDescent="0.25">
      <c r="A8252">
        <v>27982520</v>
      </c>
      <c r="B8252" t="s">
        <v>29421</v>
      </c>
      <c r="C8252" t="s">
        <v>29422</v>
      </c>
      <c r="D8252" t="s">
        <v>2254</v>
      </c>
      <c r="E8252" t="s">
        <v>29423</v>
      </c>
      <c r="F8252" s="17" t="s">
        <v>1977</v>
      </c>
      <c r="G8252">
        <v>733631</v>
      </c>
      <c r="H8252">
        <v>201</v>
      </c>
    </row>
    <row r="8253" spans="1:8" ht="15" customHeight="1" x14ac:dyDescent="0.25">
      <c r="A8253">
        <v>27982976</v>
      </c>
      <c r="B8253" t="s">
        <v>29424</v>
      </c>
      <c r="C8253" t="s">
        <v>29425</v>
      </c>
      <c r="D8253" t="s">
        <v>2254</v>
      </c>
      <c r="E8253" t="s">
        <v>29426</v>
      </c>
      <c r="F8253" s="17" t="s">
        <v>714</v>
      </c>
      <c r="G8253">
        <v>623252</v>
      </c>
      <c r="H8253">
        <v>201</v>
      </c>
    </row>
    <row r="8254" spans="1:8" ht="15" customHeight="1" x14ac:dyDescent="0.25">
      <c r="A8254">
        <v>27983845</v>
      </c>
      <c r="B8254" t="s">
        <v>29427</v>
      </c>
      <c r="C8254" t="s">
        <v>29428</v>
      </c>
      <c r="D8254" t="s">
        <v>2254</v>
      </c>
      <c r="E8254" t="s">
        <v>29429</v>
      </c>
      <c r="F8254" s="17" t="s">
        <v>872</v>
      </c>
      <c r="G8254">
        <v>139579</v>
      </c>
      <c r="H8254">
        <v>201</v>
      </c>
    </row>
    <row r="8255" spans="1:8" ht="15" customHeight="1" x14ac:dyDescent="0.25">
      <c r="A8255">
        <v>27984136</v>
      </c>
      <c r="B8255" t="s">
        <v>29430</v>
      </c>
      <c r="C8255" t="s">
        <v>29431</v>
      </c>
      <c r="D8255" t="s">
        <v>2254</v>
      </c>
      <c r="E8255" t="s">
        <v>29432</v>
      </c>
      <c r="F8255" s="17" t="s">
        <v>730</v>
      </c>
      <c r="G8255">
        <v>3150258</v>
      </c>
      <c r="H8255">
        <v>201</v>
      </c>
    </row>
    <row r="8256" spans="1:8" ht="15" customHeight="1" x14ac:dyDescent="0.25">
      <c r="A8256">
        <v>27984191</v>
      </c>
      <c r="B8256" t="s">
        <v>29433</v>
      </c>
      <c r="C8256" t="s">
        <v>29434</v>
      </c>
      <c r="D8256" t="s">
        <v>29435</v>
      </c>
      <c r="E8256" t="s">
        <v>29436</v>
      </c>
      <c r="F8256" s="17" t="s">
        <v>714</v>
      </c>
      <c r="G8256">
        <v>232017</v>
      </c>
      <c r="H8256">
        <v>201</v>
      </c>
    </row>
    <row r="8257" spans="1:8" ht="15" customHeight="1" x14ac:dyDescent="0.25">
      <c r="A8257">
        <v>27984377</v>
      </c>
      <c r="B8257" t="s">
        <v>29437</v>
      </c>
      <c r="C8257" t="s">
        <v>29438</v>
      </c>
      <c r="D8257" t="s">
        <v>29439</v>
      </c>
      <c r="E8257" t="s">
        <v>29440</v>
      </c>
      <c r="F8257" s="17" t="s">
        <v>1977</v>
      </c>
      <c r="G8257">
        <v>1609814</v>
      </c>
      <c r="H8257">
        <v>201</v>
      </c>
    </row>
    <row r="8258" spans="1:8" ht="15" customHeight="1" x14ac:dyDescent="0.25">
      <c r="A8258">
        <v>27984540</v>
      </c>
      <c r="B8258" t="s">
        <v>29441</v>
      </c>
      <c r="C8258" t="s">
        <v>29442</v>
      </c>
      <c r="D8258" t="s">
        <v>2254</v>
      </c>
      <c r="E8258" t="s">
        <v>29443</v>
      </c>
      <c r="F8258" s="17" t="s">
        <v>1977</v>
      </c>
      <c r="G8258">
        <v>854639</v>
      </c>
      <c r="H8258">
        <v>201</v>
      </c>
    </row>
    <row r="8259" spans="1:8" ht="15" customHeight="1" x14ac:dyDescent="0.25">
      <c r="A8259">
        <v>27984860</v>
      </c>
      <c r="B8259" t="s">
        <v>29444</v>
      </c>
      <c r="C8259" t="s">
        <v>29445</v>
      </c>
      <c r="D8259" t="s">
        <v>29446</v>
      </c>
      <c r="E8259" t="s">
        <v>29447</v>
      </c>
      <c r="F8259" s="17" t="s">
        <v>2004</v>
      </c>
      <c r="G8259">
        <v>5724747</v>
      </c>
      <c r="H8259">
        <v>201</v>
      </c>
    </row>
    <row r="8260" spans="1:8" ht="15" customHeight="1" x14ac:dyDescent="0.25">
      <c r="A8260">
        <v>27984905</v>
      </c>
      <c r="B8260" t="s">
        <v>29448</v>
      </c>
      <c r="C8260" t="s">
        <v>29449</v>
      </c>
      <c r="D8260" t="s">
        <v>2254</v>
      </c>
      <c r="E8260" t="s">
        <v>29450</v>
      </c>
      <c r="F8260" s="17" t="s">
        <v>1977</v>
      </c>
      <c r="G8260">
        <v>743783</v>
      </c>
      <c r="H8260">
        <v>201</v>
      </c>
    </row>
    <row r="8261" spans="1:8" ht="15" customHeight="1" x14ac:dyDescent="0.25">
      <c r="A8261">
        <v>27984917</v>
      </c>
      <c r="B8261" t="s">
        <v>29451</v>
      </c>
      <c r="C8261" t="s">
        <v>29452</v>
      </c>
      <c r="D8261" t="s">
        <v>29453</v>
      </c>
      <c r="E8261" t="s">
        <v>29454</v>
      </c>
      <c r="F8261" s="17" t="s">
        <v>736</v>
      </c>
      <c r="G8261">
        <v>732786</v>
      </c>
      <c r="H8261">
        <v>201</v>
      </c>
    </row>
    <row r="8262" spans="1:8" ht="15" customHeight="1" x14ac:dyDescent="0.25">
      <c r="A8262">
        <v>28004969</v>
      </c>
      <c r="B8262" t="s">
        <v>29455</v>
      </c>
      <c r="C8262" t="s">
        <v>29456</v>
      </c>
      <c r="D8262" t="s">
        <v>29457</v>
      </c>
      <c r="E8262" t="s">
        <v>29458</v>
      </c>
      <c r="F8262" s="17" t="s">
        <v>714</v>
      </c>
      <c r="G8262">
        <v>377416</v>
      </c>
      <c r="H8262">
        <v>201</v>
      </c>
    </row>
    <row r="8263" spans="1:8" ht="15" customHeight="1" x14ac:dyDescent="0.25">
      <c r="A8263">
        <v>28033274</v>
      </c>
      <c r="B8263" t="s">
        <v>29459</v>
      </c>
      <c r="C8263" t="s">
        <v>29460</v>
      </c>
      <c r="D8263" t="s">
        <v>2254</v>
      </c>
      <c r="E8263" t="s">
        <v>29461</v>
      </c>
      <c r="F8263" s="17" t="s">
        <v>1978</v>
      </c>
      <c r="G8263">
        <v>625353</v>
      </c>
      <c r="H8263">
        <v>201</v>
      </c>
    </row>
    <row r="8264" spans="1:8" ht="15" customHeight="1" x14ac:dyDescent="0.25">
      <c r="A8264">
        <v>28033825</v>
      </c>
      <c r="B8264" t="s">
        <v>29462</v>
      </c>
      <c r="C8264" t="s">
        <v>29463</v>
      </c>
      <c r="D8264" t="s">
        <v>29464</v>
      </c>
      <c r="E8264" t="s">
        <v>29465</v>
      </c>
      <c r="F8264" s="17" t="s">
        <v>686</v>
      </c>
      <c r="G8264">
        <v>1175741</v>
      </c>
      <c r="H8264">
        <v>201</v>
      </c>
    </row>
    <row r="8265" spans="1:8" ht="15" customHeight="1" x14ac:dyDescent="0.25">
      <c r="A8265">
        <v>28033875</v>
      </c>
      <c r="B8265" t="s">
        <v>29466</v>
      </c>
      <c r="C8265" t="s">
        <v>29467</v>
      </c>
      <c r="D8265" t="s">
        <v>2254</v>
      </c>
      <c r="E8265" t="s">
        <v>29468</v>
      </c>
      <c r="F8265" s="17" t="s">
        <v>1978</v>
      </c>
      <c r="G8265">
        <v>1144530</v>
      </c>
      <c r="H8265">
        <v>201</v>
      </c>
    </row>
    <row r="8266" spans="1:8" ht="15" customHeight="1" x14ac:dyDescent="0.25">
      <c r="A8266">
        <v>28034015</v>
      </c>
      <c r="B8266" t="s">
        <v>29469</v>
      </c>
      <c r="C8266" t="s">
        <v>29470</v>
      </c>
      <c r="D8266" t="s">
        <v>2254</v>
      </c>
      <c r="E8266" t="s">
        <v>29471</v>
      </c>
      <c r="F8266" s="17" t="s">
        <v>1977</v>
      </c>
      <c r="G8266">
        <v>1147714</v>
      </c>
      <c r="H8266">
        <v>201</v>
      </c>
    </row>
    <row r="8267" spans="1:8" ht="15" customHeight="1" x14ac:dyDescent="0.25">
      <c r="A8267">
        <v>28034310</v>
      </c>
      <c r="B8267" t="s">
        <v>29472</v>
      </c>
      <c r="C8267" t="s">
        <v>29473</v>
      </c>
      <c r="D8267" t="s">
        <v>2254</v>
      </c>
      <c r="E8267" t="s">
        <v>29474</v>
      </c>
      <c r="F8267" s="17" t="s">
        <v>1978</v>
      </c>
      <c r="G8267">
        <v>2461841</v>
      </c>
      <c r="H8267">
        <v>201</v>
      </c>
    </row>
    <row r="8268" spans="1:8" ht="15" customHeight="1" x14ac:dyDescent="0.25">
      <c r="A8268">
        <v>28034624</v>
      </c>
      <c r="B8268" t="s">
        <v>29475</v>
      </c>
      <c r="C8268" t="s">
        <v>29476</v>
      </c>
      <c r="D8268" t="s">
        <v>29477</v>
      </c>
      <c r="E8268" t="s">
        <v>29478</v>
      </c>
      <c r="F8268" s="17" t="s">
        <v>872</v>
      </c>
      <c r="G8268">
        <v>17300828</v>
      </c>
      <c r="H8268">
        <v>201</v>
      </c>
    </row>
    <row r="8269" spans="1:8" ht="15" customHeight="1" x14ac:dyDescent="0.25">
      <c r="A8269">
        <v>28034688</v>
      </c>
      <c r="B8269" t="s">
        <v>29479</v>
      </c>
      <c r="C8269" t="s">
        <v>29480</v>
      </c>
      <c r="D8269" t="s">
        <v>29481</v>
      </c>
      <c r="E8269" t="s">
        <v>29482</v>
      </c>
      <c r="F8269" s="17" t="s">
        <v>1978</v>
      </c>
      <c r="G8269">
        <v>14169890</v>
      </c>
      <c r="H8269">
        <v>201</v>
      </c>
    </row>
    <row r="8270" spans="1:8" ht="15" customHeight="1" x14ac:dyDescent="0.25">
      <c r="A8270">
        <v>28035515</v>
      </c>
      <c r="B8270" t="s">
        <v>29483</v>
      </c>
      <c r="C8270" t="s">
        <v>29484</v>
      </c>
      <c r="D8270" t="s">
        <v>2254</v>
      </c>
      <c r="E8270" t="s">
        <v>29485</v>
      </c>
      <c r="F8270" s="17" t="s">
        <v>2004</v>
      </c>
      <c r="G8270">
        <v>1190320</v>
      </c>
      <c r="H8270">
        <v>201</v>
      </c>
    </row>
    <row r="8271" spans="1:8" ht="15" customHeight="1" x14ac:dyDescent="0.25">
      <c r="A8271">
        <v>28037928</v>
      </c>
      <c r="B8271" t="s">
        <v>29486</v>
      </c>
      <c r="C8271" t="s">
        <v>29487</v>
      </c>
      <c r="D8271" t="s">
        <v>2254</v>
      </c>
      <c r="E8271" t="s">
        <v>29488</v>
      </c>
      <c r="F8271" s="17" t="s">
        <v>872</v>
      </c>
      <c r="G8271">
        <v>7060355</v>
      </c>
      <c r="H8271">
        <v>201</v>
      </c>
    </row>
    <row r="8272" spans="1:8" ht="15" customHeight="1" x14ac:dyDescent="0.25">
      <c r="A8272">
        <v>28050782</v>
      </c>
      <c r="B8272" t="s">
        <v>29489</v>
      </c>
      <c r="C8272" t="s">
        <v>29490</v>
      </c>
      <c r="D8272" t="s">
        <v>29491</v>
      </c>
      <c r="E8272" t="s">
        <v>29492</v>
      </c>
      <c r="F8272" s="17" t="s">
        <v>1877</v>
      </c>
      <c r="G8272">
        <v>3475721</v>
      </c>
      <c r="H8272">
        <v>201</v>
      </c>
    </row>
    <row r="8273" spans="1:8" ht="15" customHeight="1" x14ac:dyDescent="0.25">
      <c r="A8273">
        <v>28052020</v>
      </c>
      <c r="B8273" t="s">
        <v>29493</v>
      </c>
      <c r="C8273" t="s">
        <v>29494</v>
      </c>
      <c r="D8273" t="s">
        <v>2254</v>
      </c>
      <c r="E8273" t="s">
        <v>29495</v>
      </c>
      <c r="F8273" s="17" t="s">
        <v>1877</v>
      </c>
      <c r="G8273">
        <v>583870</v>
      </c>
      <c r="H8273">
        <v>201</v>
      </c>
    </row>
    <row r="8274" spans="1:8" ht="15" customHeight="1" x14ac:dyDescent="0.25">
      <c r="A8274">
        <v>28052298</v>
      </c>
      <c r="B8274" t="s">
        <v>29496</v>
      </c>
      <c r="C8274" t="s">
        <v>29497</v>
      </c>
      <c r="D8274" t="s">
        <v>2254</v>
      </c>
      <c r="E8274" t="s">
        <v>29498</v>
      </c>
      <c r="F8274" s="17" t="s">
        <v>1892</v>
      </c>
      <c r="G8274">
        <v>59999</v>
      </c>
      <c r="H8274">
        <v>201</v>
      </c>
    </row>
    <row r="8275" spans="1:8" ht="15" customHeight="1" x14ac:dyDescent="0.25">
      <c r="A8275">
        <v>28052347</v>
      </c>
      <c r="B8275" t="s">
        <v>29499</v>
      </c>
      <c r="C8275" t="s">
        <v>29500</v>
      </c>
      <c r="D8275" t="s">
        <v>2254</v>
      </c>
      <c r="E8275" t="s">
        <v>29501</v>
      </c>
      <c r="F8275" s="17" t="s">
        <v>1877</v>
      </c>
      <c r="G8275">
        <v>1239770</v>
      </c>
      <c r="H8275">
        <v>201</v>
      </c>
    </row>
    <row r="8276" spans="1:8" ht="15" customHeight="1" x14ac:dyDescent="0.25">
      <c r="A8276">
        <v>28052390</v>
      </c>
      <c r="B8276" t="s">
        <v>29502</v>
      </c>
      <c r="C8276" t="s">
        <v>29503</v>
      </c>
      <c r="D8276" t="s">
        <v>2254</v>
      </c>
      <c r="E8276" t="s">
        <v>29504</v>
      </c>
      <c r="F8276" s="17" t="s">
        <v>1892</v>
      </c>
      <c r="G8276">
        <v>620750</v>
      </c>
      <c r="H8276">
        <v>201</v>
      </c>
    </row>
    <row r="8277" spans="1:8" ht="15" customHeight="1" x14ac:dyDescent="0.25">
      <c r="A8277">
        <v>28052400</v>
      </c>
      <c r="B8277" t="s">
        <v>29505</v>
      </c>
      <c r="C8277" t="s">
        <v>29506</v>
      </c>
      <c r="D8277" t="s">
        <v>2254</v>
      </c>
      <c r="E8277" t="s">
        <v>29507</v>
      </c>
      <c r="F8277" s="17" t="s">
        <v>1877</v>
      </c>
      <c r="G8277">
        <v>763221</v>
      </c>
      <c r="H8277">
        <v>201</v>
      </c>
    </row>
    <row r="8278" spans="1:8" ht="15" customHeight="1" x14ac:dyDescent="0.25">
      <c r="A8278">
        <v>28052852</v>
      </c>
      <c r="B8278" t="s">
        <v>29508</v>
      </c>
      <c r="C8278" t="s">
        <v>29509</v>
      </c>
      <c r="D8278" t="s">
        <v>2254</v>
      </c>
      <c r="E8278" t="s">
        <v>29510</v>
      </c>
      <c r="F8278" s="17" t="s">
        <v>1877</v>
      </c>
      <c r="G8278">
        <v>639803</v>
      </c>
      <c r="H8278">
        <v>201</v>
      </c>
    </row>
    <row r="8279" spans="1:8" ht="15" customHeight="1" x14ac:dyDescent="0.25">
      <c r="A8279">
        <v>28052922</v>
      </c>
      <c r="B8279" t="s">
        <v>29511</v>
      </c>
      <c r="C8279" t="s">
        <v>29512</v>
      </c>
      <c r="D8279" t="s">
        <v>2254</v>
      </c>
      <c r="E8279" t="s">
        <v>29513</v>
      </c>
      <c r="F8279" s="17" t="s">
        <v>1877</v>
      </c>
      <c r="G8279">
        <v>501556</v>
      </c>
      <c r="H8279">
        <v>201</v>
      </c>
    </row>
    <row r="8280" spans="1:8" ht="15" customHeight="1" x14ac:dyDescent="0.25">
      <c r="A8280">
        <v>28052956</v>
      </c>
      <c r="B8280" t="s">
        <v>29514</v>
      </c>
      <c r="C8280" t="s">
        <v>29515</v>
      </c>
      <c r="D8280" t="s">
        <v>2254</v>
      </c>
      <c r="E8280" t="s">
        <v>29516</v>
      </c>
      <c r="F8280" s="17" t="s">
        <v>1877</v>
      </c>
      <c r="G8280">
        <v>152227</v>
      </c>
      <c r="H8280">
        <v>201</v>
      </c>
    </row>
    <row r="8281" spans="1:8" ht="15" customHeight="1" x14ac:dyDescent="0.25">
      <c r="A8281">
        <v>28053160</v>
      </c>
      <c r="B8281" t="s">
        <v>29517</v>
      </c>
      <c r="C8281" t="s">
        <v>29518</v>
      </c>
      <c r="D8281" t="s">
        <v>2254</v>
      </c>
      <c r="E8281" t="s">
        <v>29519</v>
      </c>
      <c r="F8281" s="17" t="s">
        <v>1877</v>
      </c>
      <c r="G8281">
        <v>2432997</v>
      </c>
      <c r="H8281">
        <v>201</v>
      </c>
    </row>
    <row r="8282" spans="1:8" ht="15" customHeight="1" x14ac:dyDescent="0.25">
      <c r="A8282">
        <v>28053418</v>
      </c>
      <c r="B8282" t="s">
        <v>29520</v>
      </c>
      <c r="C8282" t="s">
        <v>29521</v>
      </c>
      <c r="D8282" t="s">
        <v>2254</v>
      </c>
      <c r="E8282" t="s">
        <v>29522</v>
      </c>
      <c r="F8282" s="17" t="s">
        <v>1877</v>
      </c>
      <c r="G8282">
        <v>4301910</v>
      </c>
      <c r="H8282">
        <v>201</v>
      </c>
    </row>
    <row r="8283" spans="1:8" ht="15" customHeight="1" x14ac:dyDescent="0.25">
      <c r="A8283">
        <v>28053437</v>
      </c>
      <c r="B8283" t="s">
        <v>29523</v>
      </c>
      <c r="C8283" t="s">
        <v>29524</v>
      </c>
      <c r="D8283" t="s">
        <v>2254</v>
      </c>
      <c r="E8283" t="s">
        <v>29525</v>
      </c>
      <c r="F8283" s="17" t="s">
        <v>1877</v>
      </c>
      <c r="G8283">
        <v>5751263</v>
      </c>
      <c r="H8283">
        <v>201</v>
      </c>
    </row>
    <row r="8284" spans="1:8" ht="15" customHeight="1" x14ac:dyDescent="0.25">
      <c r="A8284">
        <v>28053573</v>
      </c>
      <c r="B8284" t="s">
        <v>29526</v>
      </c>
      <c r="C8284" t="s">
        <v>29527</v>
      </c>
      <c r="D8284" t="s">
        <v>2254</v>
      </c>
      <c r="E8284" t="s">
        <v>29528</v>
      </c>
      <c r="F8284" s="17" t="s">
        <v>730</v>
      </c>
      <c r="G8284">
        <v>1186913</v>
      </c>
      <c r="H8284">
        <v>201</v>
      </c>
    </row>
    <row r="8285" spans="1:8" ht="15" customHeight="1" x14ac:dyDescent="0.25">
      <c r="A8285">
        <v>28053664</v>
      </c>
      <c r="B8285" t="s">
        <v>29529</v>
      </c>
      <c r="C8285" t="s">
        <v>29530</v>
      </c>
      <c r="D8285" t="s">
        <v>2254</v>
      </c>
      <c r="E8285" t="s">
        <v>29531</v>
      </c>
      <c r="F8285" s="17" t="s">
        <v>1877</v>
      </c>
      <c r="G8285">
        <v>451650</v>
      </c>
      <c r="H8285">
        <v>201</v>
      </c>
    </row>
    <row r="8286" spans="1:8" ht="15" customHeight="1" x14ac:dyDescent="0.25">
      <c r="A8286">
        <v>28053812</v>
      </c>
      <c r="B8286" t="s">
        <v>29532</v>
      </c>
      <c r="C8286" t="s">
        <v>29533</v>
      </c>
      <c r="D8286" t="s">
        <v>2254</v>
      </c>
      <c r="E8286" t="s">
        <v>29534</v>
      </c>
      <c r="F8286" s="17" t="s">
        <v>1877</v>
      </c>
      <c r="G8286">
        <v>4454667</v>
      </c>
      <c r="H8286">
        <v>201</v>
      </c>
    </row>
    <row r="8287" spans="1:8" ht="15" customHeight="1" x14ac:dyDescent="0.25">
      <c r="A8287">
        <v>28053891</v>
      </c>
      <c r="B8287" t="s">
        <v>29535</v>
      </c>
      <c r="C8287" t="s">
        <v>29536</v>
      </c>
      <c r="D8287" t="s">
        <v>29537</v>
      </c>
      <c r="E8287" t="s">
        <v>29538</v>
      </c>
      <c r="F8287" s="17" t="s">
        <v>714</v>
      </c>
      <c r="G8287">
        <v>3772216</v>
      </c>
      <c r="H8287">
        <v>201</v>
      </c>
    </row>
    <row r="8288" spans="1:8" ht="15" customHeight="1" x14ac:dyDescent="0.25">
      <c r="A8288">
        <v>28053955</v>
      </c>
      <c r="B8288" t="s">
        <v>29539</v>
      </c>
      <c r="C8288" t="s">
        <v>29540</v>
      </c>
      <c r="D8288" t="s">
        <v>2254</v>
      </c>
      <c r="E8288" t="s">
        <v>29541</v>
      </c>
      <c r="F8288" s="17" t="s">
        <v>535</v>
      </c>
      <c r="G8288">
        <v>186570</v>
      </c>
      <c r="H8288">
        <v>201</v>
      </c>
    </row>
    <row r="8289" spans="1:8" ht="15" customHeight="1" x14ac:dyDescent="0.25">
      <c r="A8289">
        <v>28053984</v>
      </c>
      <c r="B8289" t="s">
        <v>29542</v>
      </c>
      <c r="C8289" t="s">
        <v>29543</v>
      </c>
      <c r="D8289" t="s">
        <v>2254</v>
      </c>
      <c r="E8289" t="s">
        <v>29544</v>
      </c>
      <c r="F8289" s="17" t="s">
        <v>1877</v>
      </c>
      <c r="G8289">
        <v>3121383</v>
      </c>
      <c r="H8289">
        <v>201</v>
      </c>
    </row>
    <row r="8290" spans="1:8" ht="15" customHeight="1" x14ac:dyDescent="0.25">
      <c r="A8290">
        <v>28054025</v>
      </c>
      <c r="B8290" t="s">
        <v>29545</v>
      </c>
      <c r="C8290" t="s">
        <v>29546</v>
      </c>
      <c r="D8290" t="s">
        <v>29547</v>
      </c>
      <c r="E8290" t="s">
        <v>29548</v>
      </c>
      <c r="F8290" s="17" t="s">
        <v>1877</v>
      </c>
      <c r="G8290">
        <v>1337655</v>
      </c>
      <c r="H8290">
        <v>201</v>
      </c>
    </row>
    <row r="8291" spans="1:8" ht="15" customHeight="1" x14ac:dyDescent="0.25">
      <c r="A8291">
        <v>28054094</v>
      </c>
      <c r="B8291" t="s">
        <v>29549</v>
      </c>
      <c r="C8291" t="s">
        <v>29550</v>
      </c>
      <c r="D8291" t="s">
        <v>2254</v>
      </c>
      <c r="E8291" t="s">
        <v>29551</v>
      </c>
      <c r="F8291" s="17" t="s">
        <v>623</v>
      </c>
      <c r="G8291">
        <v>12960139</v>
      </c>
      <c r="H8291">
        <v>201</v>
      </c>
    </row>
    <row r="8292" spans="1:8" ht="15" customHeight="1" x14ac:dyDescent="0.25">
      <c r="A8292">
        <v>28054119</v>
      </c>
      <c r="B8292" t="s">
        <v>29552</v>
      </c>
      <c r="C8292" t="s">
        <v>29553</v>
      </c>
      <c r="D8292" t="s">
        <v>2254</v>
      </c>
      <c r="E8292" t="s">
        <v>29554</v>
      </c>
      <c r="F8292" s="17" t="s">
        <v>1877</v>
      </c>
      <c r="G8292">
        <v>606389</v>
      </c>
      <c r="H8292">
        <v>201</v>
      </c>
    </row>
    <row r="8293" spans="1:8" ht="15" customHeight="1" x14ac:dyDescent="0.25">
      <c r="A8293">
        <v>28054275</v>
      </c>
      <c r="B8293" t="s">
        <v>29555</v>
      </c>
      <c r="C8293" t="s">
        <v>29556</v>
      </c>
      <c r="D8293" t="s">
        <v>2254</v>
      </c>
      <c r="E8293" t="s">
        <v>29557</v>
      </c>
      <c r="F8293" s="17" t="s">
        <v>575</v>
      </c>
      <c r="G8293">
        <v>766845</v>
      </c>
      <c r="H8293">
        <v>201</v>
      </c>
    </row>
    <row r="8294" spans="1:8" ht="15" customHeight="1" x14ac:dyDescent="0.25">
      <c r="A8294">
        <v>28054305</v>
      </c>
      <c r="B8294" t="s">
        <v>29558</v>
      </c>
      <c r="C8294" t="s">
        <v>29559</v>
      </c>
      <c r="D8294" t="s">
        <v>2254</v>
      </c>
      <c r="E8294" t="s">
        <v>29560</v>
      </c>
      <c r="F8294" s="17" t="s">
        <v>1877</v>
      </c>
      <c r="G8294">
        <v>1084254</v>
      </c>
      <c r="H8294">
        <v>201</v>
      </c>
    </row>
    <row r="8295" spans="1:8" ht="15" customHeight="1" x14ac:dyDescent="0.25">
      <c r="A8295">
        <v>28054723</v>
      </c>
      <c r="B8295" t="s">
        <v>29561</v>
      </c>
      <c r="C8295" t="s">
        <v>29562</v>
      </c>
      <c r="D8295" t="s">
        <v>2254</v>
      </c>
      <c r="E8295" t="s">
        <v>29563</v>
      </c>
      <c r="F8295" s="17" t="s">
        <v>1877</v>
      </c>
      <c r="G8295">
        <v>1605111</v>
      </c>
      <c r="H8295">
        <v>201</v>
      </c>
    </row>
    <row r="8296" spans="1:8" ht="15" customHeight="1" x14ac:dyDescent="0.25">
      <c r="A8296">
        <v>28054771</v>
      </c>
      <c r="B8296" t="s">
        <v>29564</v>
      </c>
      <c r="C8296" t="s">
        <v>29565</v>
      </c>
      <c r="D8296" t="s">
        <v>2254</v>
      </c>
      <c r="E8296" t="s">
        <v>29566</v>
      </c>
      <c r="F8296" s="17" t="s">
        <v>1877</v>
      </c>
      <c r="G8296">
        <v>296871</v>
      </c>
      <c r="H8296">
        <v>201</v>
      </c>
    </row>
    <row r="8297" spans="1:8" ht="15" customHeight="1" x14ac:dyDescent="0.25">
      <c r="A8297">
        <v>28054857</v>
      </c>
      <c r="B8297" t="s">
        <v>29567</v>
      </c>
      <c r="C8297" t="s">
        <v>29568</v>
      </c>
      <c r="D8297" t="s">
        <v>29569</v>
      </c>
      <c r="E8297" t="s">
        <v>4891</v>
      </c>
      <c r="F8297" s="17" t="s">
        <v>872</v>
      </c>
      <c r="G8297">
        <v>12881060</v>
      </c>
      <c r="H8297">
        <v>201</v>
      </c>
    </row>
    <row r="8298" spans="1:8" ht="15" customHeight="1" x14ac:dyDescent="0.25">
      <c r="A8298">
        <v>28054947</v>
      </c>
      <c r="B8298" t="s">
        <v>29570</v>
      </c>
      <c r="C8298" t="s">
        <v>29571</v>
      </c>
      <c r="D8298" t="s">
        <v>2254</v>
      </c>
      <c r="E8298" t="s">
        <v>29572</v>
      </c>
      <c r="F8298" s="17" t="s">
        <v>730</v>
      </c>
      <c r="G8298">
        <v>2131986</v>
      </c>
      <c r="H8298">
        <v>201</v>
      </c>
    </row>
    <row r="8299" spans="1:8" ht="15" customHeight="1" x14ac:dyDescent="0.25">
      <c r="A8299">
        <v>28056634</v>
      </c>
      <c r="B8299" t="s">
        <v>29573</v>
      </c>
      <c r="C8299" t="s">
        <v>29574</v>
      </c>
      <c r="D8299" t="s">
        <v>2254</v>
      </c>
      <c r="E8299" t="s">
        <v>29575</v>
      </c>
      <c r="F8299" s="17" t="s">
        <v>1892</v>
      </c>
      <c r="G8299">
        <v>1887968</v>
      </c>
      <c r="H8299">
        <v>201</v>
      </c>
    </row>
    <row r="8300" spans="1:8" ht="15" customHeight="1" x14ac:dyDescent="0.25">
      <c r="A8300">
        <v>28056683</v>
      </c>
      <c r="B8300" t="s">
        <v>29576</v>
      </c>
      <c r="C8300" t="s">
        <v>29577</v>
      </c>
      <c r="D8300" t="s">
        <v>2254</v>
      </c>
      <c r="E8300" t="s">
        <v>29578</v>
      </c>
      <c r="F8300" s="17" t="s">
        <v>1879</v>
      </c>
      <c r="G8300">
        <v>6982158</v>
      </c>
      <c r="H8300">
        <v>201</v>
      </c>
    </row>
    <row r="8301" spans="1:8" ht="15" customHeight="1" x14ac:dyDescent="0.25">
      <c r="A8301">
        <v>28057536</v>
      </c>
      <c r="B8301" t="s">
        <v>29579</v>
      </c>
      <c r="C8301" t="s">
        <v>29580</v>
      </c>
      <c r="D8301" t="s">
        <v>2254</v>
      </c>
      <c r="E8301" t="s">
        <v>29581</v>
      </c>
      <c r="F8301" s="17" t="s">
        <v>1892</v>
      </c>
      <c r="G8301">
        <v>1493445</v>
      </c>
      <c r="H8301">
        <v>201</v>
      </c>
    </row>
    <row r="8302" spans="1:8" ht="15" customHeight="1" x14ac:dyDescent="0.25">
      <c r="A8302">
        <v>28057864</v>
      </c>
      <c r="B8302" t="s">
        <v>29582</v>
      </c>
      <c r="C8302" t="s">
        <v>29583</v>
      </c>
      <c r="D8302" t="s">
        <v>2254</v>
      </c>
      <c r="E8302" t="s">
        <v>29584</v>
      </c>
      <c r="F8302" s="17" t="s">
        <v>1879</v>
      </c>
      <c r="G8302">
        <v>4125879</v>
      </c>
      <c r="H8302">
        <v>201</v>
      </c>
    </row>
    <row r="8303" spans="1:8" ht="15" customHeight="1" x14ac:dyDescent="0.25">
      <c r="A8303">
        <v>28060817</v>
      </c>
      <c r="B8303" t="s">
        <v>29585</v>
      </c>
      <c r="C8303" t="s">
        <v>29586</v>
      </c>
      <c r="D8303" t="s">
        <v>2254</v>
      </c>
      <c r="E8303" t="s">
        <v>29587</v>
      </c>
      <c r="F8303" s="17" t="s">
        <v>867</v>
      </c>
      <c r="G8303">
        <v>1319020</v>
      </c>
      <c r="H8303">
        <v>201</v>
      </c>
    </row>
    <row r="8304" spans="1:8" ht="15" customHeight="1" x14ac:dyDescent="0.25">
      <c r="A8304">
        <v>28062214</v>
      </c>
      <c r="B8304" t="s">
        <v>29588</v>
      </c>
      <c r="C8304" t="s">
        <v>29589</v>
      </c>
      <c r="D8304" t="s">
        <v>2254</v>
      </c>
      <c r="E8304" t="s">
        <v>29590</v>
      </c>
      <c r="F8304" s="17" t="s">
        <v>372</v>
      </c>
      <c r="G8304">
        <v>1596080</v>
      </c>
      <c r="H8304">
        <v>201</v>
      </c>
    </row>
    <row r="8305" spans="1:8" ht="15" customHeight="1" x14ac:dyDescent="0.25">
      <c r="A8305">
        <v>28066991</v>
      </c>
      <c r="B8305" t="s">
        <v>29591</v>
      </c>
      <c r="C8305" t="s">
        <v>29592</v>
      </c>
      <c r="D8305" t="s">
        <v>2254</v>
      </c>
      <c r="E8305" t="s">
        <v>29593</v>
      </c>
      <c r="F8305" s="17" t="s">
        <v>541</v>
      </c>
      <c r="G8305">
        <v>174143</v>
      </c>
      <c r="H8305">
        <v>201</v>
      </c>
    </row>
    <row r="8306" spans="1:8" ht="15" customHeight="1" x14ac:dyDescent="0.25">
      <c r="A8306">
        <v>28067427</v>
      </c>
      <c r="B8306" t="s">
        <v>29594</v>
      </c>
      <c r="C8306" t="s">
        <v>29595</v>
      </c>
      <c r="D8306" t="s">
        <v>2254</v>
      </c>
      <c r="E8306" t="s">
        <v>29596</v>
      </c>
      <c r="F8306" s="17" t="s">
        <v>1883</v>
      </c>
      <c r="G8306">
        <v>627015</v>
      </c>
      <c r="H8306">
        <v>201</v>
      </c>
    </row>
    <row r="8307" spans="1:8" ht="15" customHeight="1" x14ac:dyDescent="0.25">
      <c r="A8307">
        <v>28067615</v>
      </c>
      <c r="B8307" t="s">
        <v>29597</v>
      </c>
      <c r="C8307" t="s">
        <v>29598</v>
      </c>
      <c r="D8307" t="s">
        <v>2254</v>
      </c>
      <c r="E8307" t="s">
        <v>29599</v>
      </c>
      <c r="F8307" s="17" t="s">
        <v>1883</v>
      </c>
      <c r="G8307">
        <v>1598400</v>
      </c>
      <c r="H8307">
        <v>201</v>
      </c>
    </row>
    <row r="8308" spans="1:8" ht="15" customHeight="1" x14ac:dyDescent="0.25">
      <c r="A8308">
        <v>28067950</v>
      </c>
      <c r="B8308" t="s">
        <v>29600</v>
      </c>
      <c r="C8308" t="s">
        <v>29601</v>
      </c>
      <c r="D8308" t="s">
        <v>2254</v>
      </c>
      <c r="E8308" t="s">
        <v>29602</v>
      </c>
      <c r="F8308" s="17" t="s">
        <v>1883</v>
      </c>
      <c r="G8308">
        <v>665395</v>
      </c>
      <c r="H8308">
        <v>201</v>
      </c>
    </row>
    <row r="8309" spans="1:8" ht="15" customHeight="1" x14ac:dyDescent="0.25">
      <c r="A8309">
        <v>28068292</v>
      </c>
      <c r="B8309" t="s">
        <v>29603</v>
      </c>
      <c r="C8309" t="s">
        <v>29604</v>
      </c>
      <c r="D8309" t="s">
        <v>2254</v>
      </c>
      <c r="E8309" t="s">
        <v>29605</v>
      </c>
      <c r="F8309" s="17" t="s">
        <v>1883</v>
      </c>
      <c r="G8309">
        <v>2614775</v>
      </c>
      <c r="H8309">
        <v>201</v>
      </c>
    </row>
    <row r="8310" spans="1:8" ht="15" customHeight="1" x14ac:dyDescent="0.25">
      <c r="A8310">
        <v>28068457</v>
      </c>
      <c r="B8310" t="s">
        <v>29606</v>
      </c>
      <c r="C8310" t="s">
        <v>29607</v>
      </c>
      <c r="D8310" t="s">
        <v>29608</v>
      </c>
      <c r="E8310" t="s">
        <v>29609</v>
      </c>
      <c r="F8310" s="17" t="s">
        <v>1883</v>
      </c>
      <c r="G8310">
        <v>3994324</v>
      </c>
      <c r="H8310">
        <v>201</v>
      </c>
    </row>
    <row r="8311" spans="1:8" ht="15" customHeight="1" x14ac:dyDescent="0.25">
      <c r="A8311">
        <v>28068679</v>
      </c>
      <c r="B8311" t="s">
        <v>29610</v>
      </c>
      <c r="C8311" t="s">
        <v>29611</v>
      </c>
      <c r="D8311" t="s">
        <v>2254</v>
      </c>
      <c r="E8311" t="s">
        <v>29612</v>
      </c>
      <c r="F8311" s="17" t="s">
        <v>1883</v>
      </c>
      <c r="G8311">
        <v>883377</v>
      </c>
      <c r="H8311">
        <v>201</v>
      </c>
    </row>
    <row r="8312" spans="1:8" ht="15" customHeight="1" x14ac:dyDescent="0.25">
      <c r="A8312">
        <v>28068682</v>
      </c>
      <c r="B8312" t="s">
        <v>29613</v>
      </c>
      <c r="C8312" t="s">
        <v>29614</v>
      </c>
      <c r="D8312" t="s">
        <v>2254</v>
      </c>
      <c r="E8312" t="s">
        <v>29615</v>
      </c>
      <c r="F8312" s="17" t="s">
        <v>1883</v>
      </c>
      <c r="G8312">
        <v>2027423</v>
      </c>
      <c r="H8312">
        <v>201</v>
      </c>
    </row>
    <row r="8313" spans="1:8" ht="15" customHeight="1" x14ac:dyDescent="0.25">
      <c r="A8313">
        <v>28068683</v>
      </c>
      <c r="B8313" t="s">
        <v>29616</v>
      </c>
      <c r="C8313" t="s">
        <v>29617</v>
      </c>
      <c r="D8313" t="s">
        <v>2254</v>
      </c>
      <c r="E8313" t="s">
        <v>29618</v>
      </c>
      <c r="F8313" s="17" t="s">
        <v>1883</v>
      </c>
      <c r="G8313">
        <v>2213488</v>
      </c>
      <c r="H8313">
        <v>201</v>
      </c>
    </row>
    <row r="8314" spans="1:8" ht="15" customHeight="1" x14ac:dyDescent="0.25">
      <c r="A8314">
        <v>28074643</v>
      </c>
      <c r="B8314" t="s">
        <v>29619</v>
      </c>
      <c r="C8314" t="s">
        <v>29620</v>
      </c>
      <c r="D8314" t="s">
        <v>2254</v>
      </c>
      <c r="E8314" t="s">
        <v>21031</v>
      </c>
      <c r="F8314" s="17" t="s">
        <v>1885</v>
      </c>
      <c r="G8314">
        <v>1918863</v>
      </c>
      <c r="H8314">
        <v>201</v>
      </c>
    </row>
    <row r="8315" spans="1:8" ht="15" customHeight="1" x14ac:dyDescent="0.25">
      <c r="A8315">
        <v>28074757</v>
      </c>
      <c r="B8315" t="s">
        <v>29621</v>
      </c>
      <c r="C8315" t="s">
        <v>29622</v>
      </c>
      <c r="D8315" t="s">
        <v>2254</v>
      </c>
      <c r="E8315" t="s">
        <v>29623</v>
      </c>
      <c r="F8315" s="17" t="s">
        <v>1885</v>
      </c>
      <c r="G8315">
        <v>934147</v>
      </c>
      <c r="H8315">
        <v>201</v>
      </c>
    </row>
    <row r="8316" spans="1:8" ht="15" customHeight="1" x14ac:dyDescent="0.25">
      <c r="A8316">
        <v>28075153</v>
      </c>
      <c r="B8316" t="s">
        <v>29624</v>
      </c>
      <c r="C8316" t="s">
        <v>29625</v>
      </c>
      <c r="D8316" t="s">
        <v>2254</v>
      </c>
      <c r="E8316" t="s">
        <v>29626</v>
      </c>
      <c r="F8316" s="17" t="s">
        <v>1885</v>
      </c>
      <c r="G8316">
        <v>1314675</v>
      </c>
      <c r="H8316">
        <v>201</v>
      </c>
    </row>
    <row r="8317" spans="1:8" ht="15" customHeight="1" x14ac:dyDescent="0.25">
      <c r="A8317">
        <v>28075188</v>
      </c>
      <c r="B8317" t="s">
        <v>29627</v>
      </c>
      <c r="C8317">
        <v>3103521236</v>
      </c>
      <c r="D8317" t="s">
        <v>2254</v>
      </c>
      <c r="E8317" t="s">
        <v>29628</v>
      </c>
      <c r="F8317" s="17" t="s">
        <v>1885</v>
      </c>
      <c r="G8317">
        <v>1205251</v>
      </c>
      <c r="H8317">
        <v>201</v>
      </c>
    </row>
    <row r="8318" spans="1:8" ht="15" customHeight="1" x14ac:dyDescent="0.25">
      <c r="A8318">
        <v>28075550</v>
      </c>
      <c r="B8318" t="s">
        <v>29629</v>
      </c>
      <c r="C8318" t="s">
        <v>29630</v>
      </c>
      <c r="D8318" t="s">
        <v>2254</v>
      </c>
      <c r="E8318" t="s">
        <v>29631</v>
      </c>
      <c r="F8318" s="17" t="s">
        <v>1879</v>
      </c>
      <c r="G8318">
        <v>7091411</v>
      </c>
      <c r="H8318">
        <v>201</v>
      </c>
    </row>
    <row r="8319" spans="1:8" ht="15" customHeight="1" x14ac:dyDescent="0.25">
      <c r="A8319">
        <v>28075785</v>
      </c>
      <c r="B8319" t="s">
        <v>29632</v>
      </c>
      <c r="C8319">
        <v>3103521236</v>
      </c>
      <c r="D8319" t="s">
        <v>2254</v>
      </c>
      <c r="E8319" t="s">
        <v>29633</v>
      </c>
      <c r="F8319" s="17" t="s">
        <v>1885</v>
      </c>
      <c r="G8319">
        <v>1167969</v>
      </c>
      <c r="H8319">
        <v>201</v>
      </c>
    </row>
    <row r="8320" spans="1:8" ht="15" customHeight="1" x14ac:dyDescent="0.25">
      <c r="A8320">
        <v>28075832</v>
      </c>
      <c r="B8320" t="s">
        <v>29634</v>
      </c>
      <c r="C8320" t="s">
        <v>29635</v>
      </c>
      <c r="D8320" t="s">
        <v>2254</v>
      </c>
      <c r="E8320" t="s">
        <v>29636</v>
      </c>
      <c r="F8320" s="17" t="s">
        <v>1892</v>
      </c>
      <c r="G8320">
        <v>637407</v>
      </c>
      <c r="H8320">
        <v>201</v>
      </c>
    </row>
    <row r="8321" spans="1:8" ht="15" customHeight="1" x14ac:dyDescent="0.25">
      <c r="A8321">
        <v>28076156</v>
      </c>
      <c r="B8321" t="s">
        <v>29637</v>
      </c>
      <c r="C8321" t="s">
        <v>29638</v>
      </c>
      <c r="D8321" t="s">
        <v>2254</v>
      </c>
      <c r="E8321" t="s">
        <v>13694</v>
      </c>
      <c r="F8321" s="17" t="s">
        <v>1885</v>
      </c>
      <c r="G8321">
        <v>436841</v>
      </c>
      <c r="H8321">
        <v>201</v>
      </c>
    </row>
    <row r="8322" spans="1:8" ht="15" customHeight="1" x14ac:dyDescent="0.25">
      <c r="A8322">
        <v>28076199</v>
      </c>
      <c r="B8322" t="s">
        <v>29639</v>
      </c>
      <c r="C8322" t="s">
        <v>29640</v>
      </c>
      <c r="D8322" t="s">
        <v>2254</v>
      </c>
      <c r="E8322" t="s">
        <v>29641</v>
      </c>
      <c r="F8322" s="17" t="s">
        <v>1885</v>
      </c>
      <c r="G8322">
        <v>6685468</v>
      </c>
      <c r="H8322">
        <v>201</v>
      </c>
    </row>
    <row r="8323" spans="1:8" ht="15" customHeight="1" x14ac:dyDescent="0.25">
      <c r="A8323">
        <v>28076253</v>
      </c>
      <c r="B8323" t="s">
        <v>29642</v>
      </c>
      <c r="C8323" t="s">
        <v>29643</v>
      </c>
      <c r="D8323" t="s">
        <v>2254</v>
      </c>
      <c r="E8323" t="s">
        <v>29644</v>
      </c>
      <c r="F8323" s="17" t="s">
        <v>745</v>
      </c>
      <c r="G8323">
        <v>129087</v>
      </c>
      <c r="H8323">
        <v>201</v>
      </c>
    </row>
    <row r="8324" spans="1:8" ht="15" customHeight="1" x14ac:dyDescent="0.25">
      <c r="A8324">
        <v>28076276</v>
      </c>
      <c r="B8324" t="s">
        <v>29645</v>
      </c>
      <c r="C8324">
        <v>3103521236</v>
      </c>
      <c r="D8324" t="s">
        <v>19892</v>
      </c>
      <c r="E8324" t="s">
        <v>29646</v>
      </c>
      <c r="F8324" s="17" t="s">
        <v>1885</v>
      </c>
      <c r="G8324">
        <v>1907846</v>
      </c>
      <c r="H8324">
        <v>201</v>
      </c>
    </row>
    <row r="8325" spans="1:8" ht="15" customHeight="1" x14ac:dyDescent="0.25">
      <c r="A8325">
        <v>28076294</v>
      </c>
      <c r="B8325" t="s">
        <v>29647</v>
      </c>
      <c r="C8325" t="s">
        <v>29648</v>
      </c>
      <c r="D8325" t="s">
        <v>2254</v>
      </c>
      <c r="E8325" t="s">
        <v>29649</v>
      </c>
      <c r="F8325" s="17" t="s">
        <v>1885</v>
      </c>
      <c r="G8325">
        <v>1061388</v>
      </c>
      <c r="H8325">
        <v>201</v>
      </c>
    </row>
    <row r="8326" spans="1:8" ht="15" customHeight="1" x14ac:dyDescent="0.25">
      <c r="A8326">
        <v>28076409</v>
      </c>
      <c r="B8326" t="s">
        <v>29650</v>
      </c>
      <c r="C8326" t="s">
        <v>29651</v>
      </c>
      <c r="D8326" t="s">
        <v>2254</v>
      </c>
      <c r="E8326" t="s">
        <v>29652</v>
      </c>
      <c r="F8326" s="17" t="s">
        <v>1885</v>
      </c>
      <c r="G8326">
        <v>1478729</v>
      </c>
      <c r="H8326">
        <v>201</v>
      </c>
    </row>
    <row r="8327" spans="1:8" ht="15" customHeight="1" x14ac:dyDescent="0.25">
      <c r="A8327">
        <v>28076412</v>
      </c>
      <c r="B8327" t="s">
        <v>29653</v>
      </c>
      <c r="C8327" t="s">
        <v>29654</v>
      </c>
      <c r="D8327" t="s">
        <v>29655</v>
      </c>
      <c r="E8327" t="s">
        <v>29656</v>
      </c>
      <c r="F8327" s="17" t="s">
        <v>1892</v>
      </c>
      <c r="G8327">
        <v>1416908</v>
      </c>
      <c r="H8327">
        <v>201</v>
      </c>
    </row>
    <row r="8328" spans="1:8" ht="15" customHeight="1" x14ac:dyDescent="0.25">
      <c r="A8328">
        <v>28076421</v>
      </c>
      <c r="B8328" t="s">
        <v>29657</v>
      </c>
      <c r="C8328" t="s">
        <v>29658</v>
      </c>
      <c r="D8328" t="s">
        <v>29659</v>
      </c>
      <c r="E8328" t="s">
        <v>29660</v>
      </c>
      <c r="F8328" s="17" t="s">
        <v>848</v>
      </c>
      <c r="G8328">
        <v>1708065</v>
      </c>
      <c r="H8328">
        <v>201</v>
      </c>
    </row>
    <row r="8329" spans="1:8" ht="15" customHeight="1" x14ac:dyDescent="0.25">
      <c r="A8329">
        <v>28076672</v>
      </c>
      <c r="B8329" t="s">
        <v>29661</v>
      </c>
      <c r="C8329" t="s">
        <v>29662</v>
      </c>
      <c r="D8329" t="s">
        <v>29663</v>
      </c>
      <c r="E8329" t="s">
        <v>29664</v>
      </c>
      <c r="F8329" s="17" t="s">
        <v>1892</v>
      </c>
      <c r="G8329">
        <v>2094460</v>
      </c>
      <c r="H8329">
        <v>201</v>
      </c>
    </row>
    <row r="8330" spans="1:8" ht="15" customHeight="1" x14ac:dyDescent="0.25">
      <c r="A8330">
        <v>28076758</v>
      </c>
      <c r="B8330" t="s">
        <v>29665</v>
      </c>
      <c r="C8330" t="s">
        <v>29666</v>
      </c>
      <c r="D8330" t="s">
        <v>2254</v>
      </c>
      <c r="E8330" t="s">
        <v>29667</v>
      </c>
      <c r="F8330" s="17" t="s">
        <v>1885</v>
      </c>
      <c r="G8330">
        <v>1295343</v>
      </c>
      <c r="H8330">
        <v>201</v>
      </c>
    </row>
    <row r="8331" spans="1:8" ht="15" customHeight="1" x14ac:dyDescent="0.25">
      <c r="A8331">
        <v>28076879</v>
      </c>
      <c r="B8331" t="s">
        <v>29668</v>
      </c>
      <c r="C8331" t="s">
        <v>29669</v>
      </c>
      <c r="D8331" t="s">
        <v>2254</v>
      </c>
      <c r="E8331" t="s">
        <v>29670</v>
      </c>
      <c r="F8331" s="17" t="s">
        <v>1885</v>
      </c>
      <c r="G8331">
        <v>4835761</v>
      </c>
      <c r="H8331">
        <v>201</v>
      </c>
    </row>
    <row r="8332" spans="1:8" ht="15" customHeight="1" x14ac:dyDescent="0.25">
      <c r="A8332">
        <v>28076884</v>
      </c>
      <c r="B8332" t="s">
        <v>29671</v>
      </c>
      <c r="C8332" t="s">
        <v>29672</v>
      </c>
      <c r="D8332" t="s">
        <v>2254</v>
      </c>
      <c r="E8332" t="s">
        <v>29673</v>
      </c>
      <c r="F8332" s="17" t="s">
        <v>1885</v>
      </c>
      <c r="G8332">
        <v>198919</v>
      </c>
      <c r="H8332">
        <v>201</v>
      </c>
    </row>
    <row r="8333" spans="1:8" ht="15" customHeight="1" x14ac:dyDescent="0.25">
      <c r="A8333">
        <v>28076946</v>
      </c>
      <c r="B8333" t="s">
        <v>29674</v>
      </c>
      <c r="C8333" t="s">
        <v>29675</v>
      </c>
      <c r="D8333" t="s">
        <v>2254</v>
      </c>
      <c r="E8333" t="s">
        <v>29676</v>
      </c>
      <c r="F8333" s="17" t="s">
        <v>1885</v>
      </c>
      <c r="G8333">
        <v>4355915</v>
      </c>
      <c r="H8333">
        <v>201</v>
      </c>
    </row>
    <row r="8334" spans="1:8" ht="15" customHeight="1" x14ac:dyDescent="0.25">
      <c r="A8334">
        <v>28076962</v>
      </c>
      <c r="B8334" t="s">
        <v>29677</v>
      </c>
      <c r="C8334" t="s">
        <v>29678</v>
      </c>
      <c r="D8334" t="s">
        <v>2254</v>
      </c>
      <c r="E8334" t="s">
        <v>3185</v>
      </c>
      <c r="F8334" s="17" t="s">
        <v>1885</v>
      </c>
      <c r="G8334">
        <v>33445</v>
      </c>
      <c r="H8334">
        <v>201</v>
      </c>
    </row>
    <row r="8335" spans="1:8" ht="15" customHeight="1" x14ac:dyDescent="0.25">
      <c r="A8335">
        <v>28098850</v>
      </c>
      <c r="B8335" t="s">
        <v>29679</v>
      </c>
      <c r="C8335" t="s">
        <v>29680</v>
      </c>
      <c r="D8335" t="s">
        <v>2254</v>
      </c>
      <c r="E8335" t="s">
        <v>29681</v>
      </c>
      <c r="F8335" s="17" t="s">
        <v>714</v>
      </c>
      <c r="G8335">
        <v>64873</v>
      </c>
      <c r="H8335">
        <v>201</v>
      </c>
    </row>
    <row r="8336" spans="1:8" ht="15" customHeight="1" x14ac:dyDescent="0.25">
      <c r="A8336">
        <v>28099389</v>
      </c>
      <c r="B8336" t="s">
        <v>29682</v>
      </c>
      <c r="C8336" t="s">
        <v>29683</v>
      </c>
      <c r="D8336" t="s">
        <v>2254</v>
      </c>
      <c r="E8336" t="s">
        <v>29684</v>
      </c>
      <c r="F8336" s="17" t="s">
        <v>730</v>
      </c>
      <c r="G8336">
        <v>805731</v>
      </c>
      <c r="H8336">
        <v>201</v>
      </c>
    </row>
    <row r="8337" spans="1:8" ht="15" customHeight="1" x14ac:dyDescent="0.25">
      <c r="A8337">
        <v>28115283</v>
      </c>
      <c r="B8337" t="s">
        <v>29685</v>
      </c>
      <c r="C8337" t="s">
        <v>29686</v>
      </c>
      <c r="D8337" t="s">
        <v>2254</v>
      </c>
      <c r="E8337" t="s">
        <v>29687</v>
      </c>
      <c r="F8337" s="17" t="s">
        <v>1979</v>
      </c>
      <c r="G8337">
        <v>826720</v>
      </c>
      <c r="H8337">
        <v>201</v>
      </c>
    </row>
    <row r="8338" spans="1:8" ht="15" customHeight="1" x14ac:dyDescent="0.25">
      <c r="A8338">
        <v>28115772</v>
      </c>
      <c r="B8338" t="s">
        <v>29688</v>
      </c>
      <c r="C8338" t="s">
        <v>29689</v>
      </c>
      <c r="D8338" t="s">
        <v>2254</v>
      </c>
      <c r="E8338" t="s">
        <v>29690</v>
      </c>
      <c r="F8338" s="17" t="s">
        <v>1979</v>
      </c>
      <c r="G8338">
        <v>5025816</v>
      </c>
      <c r="H8338">
        <v>201</v>
      </c>
    </row>
    <row r="8339" spans="1:8" ht="15" customHeight="1" x14ac:dyDescent="0.25">
      <c r="A8339">
        <v>28124412</v>
      </c>
      <c r="B8339" t="s">
        <v>29691</v>
      </c>
      <c r="C8339" t="s">
        <v>29692</v>
      </c>
      <c r="D8339" t="s">
        <v>2254</v>
      </c>
      <c r="E8339" t="s">
        <v>29693</v>
      </c>
      <c r="F8339" s="17" t="s">
        <v>1879</v>
      </c>
      <c r="G8339">
        <v>27571299</v>
      </c>
      <c r="H8339">
        <v>201</v>
      </c>
    </row>
    <row r="8340" spans="1:8" ht="15" customHeight="1" x14ac:dyDescent="0.25">
      <c r="A8340">
        <v>28132349</v>
      </c>
      <c r="B8340" t="s">
        <v>29694</v>
      </c>
      <c r="C8340" t="s">
        <v>29695</v>
      </c>
      <c r="D8340" t="s">
        <v>29696</v>
      </c>
      <c r="E8340" t="s">
        <v>2425</v>
      </c>
      <c r="F8340" s="17" t="s">
        <v>1894</v>
      </c>
      <c r="G8340">
        <v>6866147</v>
      </c>
      <c r="H8340">
        <v>201</v>
      </c>
    </row>
    <row r="8341" spans="1:8" ht="15" customHeight="1" x14ac:dyDescent="0.25">
      <c r="A8341">
        <v>28140569</v>
      </c>
      <c r="B8341" t="s">
        <v>29697</v>
      </c>
      <c r="C8341" t="s">
        <v>29698</v>
      </c>
      <c r="D8341" t="s">
        <v>2254</v>
      </c>
      <c r="E8341" t="s">
        <v>29699</v>
      </c>
      <c r="F8341" s="17" t="s">
        <v>686</v>
      </c>
      <c r="G8341">
        <v>257090</v>
      </c>
      <c r="H8341">
        <v>201</v>
      </c>
    </row>
    <row r="8342" spans="1:8" ht="15" customHeight="1" x14ac:dyDescent="0.25">
      <c r="A8342">
        <v>28140658</v>
      </c>
      <c r="B8342" t="s">
        <v>29700</v>
      </c>
      <c r="C8342" t="s">
        <v>29701</v>
      </c>
      <c r="D8342" t="s">
        <v>29702</v>
      </c>
      <c r="E8342" t="s">
        <v>29703</v>
      </c>
      <c r="F8342" s="17" t="s">
        <v>670</v>
      </c>
      <c r="G8342">
        <v>2257686</v>
      </c>
      <c r="H8342">
        <v>201</v>
      </c>
    </row>
    <row r="8343" spans="1:8" ht="15" customHeight="1" x14ac:dyDescent="0.25">
      <c r="A8343">
        <v>28156604</v>
      </c>
      <c r="B8343" t="s">
        <v>29704</v>
      </c>
      <c r="C8343" t="s">
        <v>29705</v>
      </c>
      <c r="D8343" t="s">
        <v>2254</v>
      </c>
      <c r="E8343" t="s">
        <v>29706</v>
      </c>
      <c r="F8343" s="17" t="s">
        <v>872</v>
      </c>
      <c r="G8343">
        <v>1593026</v>
      </c>
      <c r="H8343">
        <v>201</v>
      </c>
    </row>
    <row r="8344" spans="1:8" ht="15" customHeight="1" x14ac:dyDescent="0.25">
      <c r="A8344">
        <v>28161188</v>
      </c>
      <c r="B8344" t="s">
        <v>29707</v>
      </c>
      <c r="C8344" t="s">
        <v>29708</v>
      </c>
      <c r="D8344" t="s">
        <v>2254</v>
      </c>
      <c r="E8344" t="s">
        <v>29709</v>
      </c>
      <c r="F8344" s="17" t="s">
        <v>1888</v>
      </c>
      <c r="G8344">
        <v>2923681</v>
      </c>
      <c r="H8344">
        <v>201</v>
      </c>
    </row>
    <row r="8345" spans="1:8" ht="15" customHeight="1" x14ac:dyDescent="0.25">
      <c r="A8345">
        <v>28161975</v>
      </c>
      <c r="B8345" t="s">
        <v>29710</v>
      </c>
      <c r="C8345" t="s">
        <v>29711</v>
      </c>
      <c r="D8345" t="s">
        <v>29712</v>
      </c>
      <c r="E8345" t="s">
        <v>29713</v>
      </c>
      <c r="F8345" s="17" t="s">
        <v>372</v>
      </c>
      <c r="G8345">
        <v>1417342</v>
      </c>
      <c r="H8345">
        <v>201</v>
      </c>
    </row>
    <row r="8346" spans="1:8" ht="15" customHeight="1" x14ac:dyDescent="0.25">
      <c r="A8346">
        <v>28162032</v>
      </c>
      <c r="B8346" t="s">
        <v>29714</v>
      </c>
      <c r="C8346" t="s">
        <v>29715</v>
      </c>
      <c r="D8346" t="s">
        <v>2254</v>
      </c>
      <c r="E8346" t="s">
        <v>29716</v>
      </c>
      <c r="F8346" s="17" t="s">
        <v>1888</v>
      </c>
      <c r="G8346">
        <v>1144904</v>
      </c>
      <c r="H8346">
        <v>201</v>
      </c>
    </row>
    <row r="8347" spans="1:8" ht="15" customHeight="1" x14ac:dyDescent="0.25">
      <c r="A8347">
        <v>28162163</v>
      </c>
      <c r="B8347" t="s">
        <v>29717</v>
      </c>
      <c r="C8347" t="s">
        <v>29718</v>
      </c>
      <c r="D8347" t="s">
        <v>29719</v>
      </c>
      <c r="E8347" t="s">
        <v>29720</v>
      </c>
      <c r="F8347" s="17" t="s">
        <v>1888</v>
      </c>
      <c r="G8347">
        <v>6713365</v>
      </c>
      <c r="H8347">
        <v>201</v>
      </c>
    </row>
    <row r="8348" spans="1:8" ht="15" customHeight="1" x14ac:dyDescent="0.25">
      <c r="A8348">
        <v>28162189</v>
      </c>
      <c r="B8348" t="s">
        <v>29721</v>
      </c>
      <c r="C8348" t="s">
        <v>29722</v>
      </c>
      <c r="D8348" t="s">
        <v>2254</v>
      </c>
      <c r="E8348" t="s">
        <v>29723</v>
      </c>
      <c r="F8348" s="17" t="s">
        <v>1888</v>
      </c>
      <c r="G8348">
        <v>1353983</v>
      </c>
      <c r="H8348">
        <v>201</v>
      </c>
    </row>
    <row r="8349" spans="1:8" ht="15" customHeight="1" x14ac:dyDescent="0.25">
      <c r="A8349">
        <v>28162303</v>
      </c>
      <c r="B8349" t="s">
        <v>29724</v>
      </c>
      <c r="C8349" t="s">
        <v>29725</v>
      </c>
      <c r="D8349" t="s">
        <v>29726</v>
      </c>
      <c r="E8349" t="s">
        <v>29727</v>
      </c>
      <c r="F8349" s="17" t="s">
        <v>1888</v>
      </c>
      <c r="G8349">
        <v>3924836</v>
      </c>
      <c r="H8349">
        <v>201</v>
      </c>
    </row>
    <row r="8350" spans="1:8" ht="15" customHeight="1" x14ac:dyDescent="0.25">
      <c r="A8350">
        <v>28169036</v>
      </c>
      <c r="B8350" t="s">
        <v>29728</v>
      </c>
      <c r="C8350" t="s">
        <v>29729</v>
      </c>
      <c r="D8350" t="s">
        <v>2254</v>
      </c>
      <c r="E8350" t="s">
        <v>29730</v>
      </c>
      <c r="F8350" s="17" t="s">
        <v>535</v>
      </c>
      <c r="G8350">
        <v>688381</v>
      </c>
      <c r="H8350">
        <v>201</v>
      </c>
    </row>
    <row r="8351" spans="1:8" ht="15" customHeight="1" x14ac:dyDescent="0.25">
      <c r="A8351">
        <v>28181829</v>
      </c>
      <c r="B8351" t="s">
        <v>29731</v>
      </c>
      <c r="C8351" t="s">
        <v>29732</v>
      </c>
      <c r="D8351" t="s">
        <v>2254</v>
      </c>
      <c r="E8351" t="s">
        <v>29733</v>
      </c>
      <c r="F8351" s="17" t="s">
        <v>1988</v>
      </c>
      <c r="G8351">
        <v>2248053</v>
      </c>
      <c r="H8351">
        <v>201</v>
      </c>
    </row>
    <row r="8352" spans="1:8" ht="15" customHeight="1" x14ac:dyDescent="0.25">
      <c r="A8352">
        <v>28182029</v>
      </c>
      <c r="B8352" t="s">
        <v>29734</v>
      </c>
      <c r="C8352" t="s">
        <v>29735</v>
      </c>
      <c r="D8352" t="s">
        <v>2254</v>
      </c>
      <c r="E8352" t="s">
        <v>29736</v>
      </c>
      <c r="F8352" s="17" t="s">
        <v>535</v>
      </c>
      <c r="G8352">
        <v>201949</v>
      </c>
      <c r="H8352">
        <v>201</v>
      </c>
    </row>
    <row r="8353" spans="1:8" ht="15" customHeight="1" x14ac:dyDescent="0.25">
      <c r="A8353">
        <v>28182248</v>
      </c>
      <c r="B8353" t="s">
        <v>29737</v>
      </c>
      <c r="C8353" t="s">
        <v>29738</v>
      </c>
      <c r="D8353" t="s">
        <v>2254</v>
      </c>
      <c r="E8353" t="s">
        <v>29739</v>
      </c>
      <c r="F8353" s="17" t="s">
        <v>1988</v>
      </c>
      <c r="G8353">
        <v>836086</v>
      </c>
      <c r="H8353">
        <v>201</v>
      </c>
    </row>
    <row r="8354" spans="1:8" ht="15" customHeight="1" x14ac:dyDescent="0.25">
      <c r="A8354">
        <v>28190290</v>
      </c>
      <c r="B8354" t="s">
        <v>29740</v>
      </c>
      <c r="C8354" t="s">
        <v>29741</v>
      </c>
      <c r="D8354" t="s">
        <v>29742</v>
      </c>
      <c r="E8354" t="s">
        <v>29743</v>
      </c>
      <c r="F8354" s="17" t="s">
        <v>1990</v>
      </c>
      <c r="G8354">
        <v>1225938</v>
      </c>
      <c r="H8354">
        <v>201</v>
      </c>
    </row>
    <row r="8355" spans="1:8" ht="15" customHeight="1" x14ac:dyDescent="0.25">
      <c r="A8355">
        <v>28190591</v>
      </c>
      <c r="B8355" t="s">
        <v>29744</v>
      </c>
      <c r="C8355" t="s">
        <v>29745</v>
      </c>
      <c r="D8355" t="s">
        <v>2254</v>
      </c>
      <c r="E8355" t="s">
        <v>29746</v>
      </c>
      <c r="F8355" s="17" t="s">
        <v>1997</v>
      </c>
      <c r="G8355">
        <v>442905</v>
      </c>
      <c r="H8355">
        <v>201</v>
      </c>
    </row>
    <row r="8356" spans="1:8" ht="15" customHeight="1" x14ac:dyDescent="0.25">
      <c r="A8356">
        <v>28190932</v>
      </c>
      <c r="B8356" t="s">
        <v>29747</v>
      </c>
      <c r="C8356" t="s">
        <v>29748</v>
      </c>
      <c r="D8356" t="s">
        <v>2254</v>
      </c>
      <c r="E8356" t="s">
        <v>29749</v>
      </c>
      <c r="F8356" s="17" t="s">
        <v>1977</v>
      </c>
      <c r="G8356">
        <v>129479</v>
      </c>
      <c r="H8356">
        <v>201</v>
      </c>
    </row>
    <row r="8357" spans="1:8" ht="15" customHeight="1" x14ac:dyDescent="0.25">
      <c r="A8357">
        <v>28191077</v>
      </c>
      <c r="B8357" t="s">
        <v>29750</v>
      </c>
      <c r="C8357" t="s">
        <v>29751</v>
      </c>
      <c r="D8357" t="s">
        <v>2254</v>
      </c>
      <c r="E8357" t="s">
        <v>29752</v>
      </c>
      <c r="F8357" s="17" t="s">
        <v>1990</v>
      </c>
      <c r="G8357">
        <v>2830279</v>
      </c>
      <c r="H8357">
        <v>201</v>
      </c>
    </row>
    <row r="8358" spans="1:8" ht="15" customHeight="1" x14ac:dyDescent="0.25">
      <c r="A8358">
        <v>28191342</v>
      </c>
      <c r="B8358" t="s">
        <v>29753</v>
      </c>
      <c r="C8358" t="s">
        <v>29754</v>
      </c>
      <c r="D8358" t="s">
        <v>2254</v>
      </c>
      <c r="E8358" t="s">
        <v>29755</v>
      </c>
      <c r="F8358" s="17" t="s">
        <v>1990</v>
      </c>
      <c r="G8358">
        <v>1172846</v>
      </c>
      <c r="H8358">
        <v>201</v>
      </c>
    </row>
    <row r="8359" spans="1:8" ht="15" customHeight="1" x14ac:dyDescent="0.25">
      <c r="A8359">
        <v>28191366</v>
      </c>
      <c r="B8359" t="s">
        <v>29756</v>
      </c>
      <c r="C8359" t="s">
        <v>29757</v>
      </c>
      <c r="D8359" t="s">
        <v>29758</v>
      </c>
      <c r="E8359" t="s">
        <v>29759</v>
      </c>
      <c r="F8359" s="17" t="s">
        <v>1977</v>
      </c>
      <c r="G8359">
        <v>650598</v>
      </c>
      <c r="H8359">
        <v>201</v>
      </c>
    </row>
    <row r="8360" spans="1:8" ht="15" customHeight="1" x14ac:dyDescent="0.25">
      <c r="A8360">
        <v>28191786</v>
      </c>
      <c r="B8360" t="s">
        <v>29760</v>
      </c>
      <c r="C8360" t="s">
        <v>29761</v>
      </c>
      <c r="D8360" t="s">
        <v>2254</v>
      </c>
      <c r="E8360" t="s">
        <v>29762</v>
      </c>
      <c r="F8360" s="17" t="s">
        <v>1990</v>
      </c>
      <c r="G8360">
        <v>2490881</v>
      </c>
      <c r="H8360">
        <v>201</v>
      </c>
    </row>
    <row r="8361" spans="1:8" ht="15" customHeight="1" x14ac:dyDescent="0.25">
      <c r="A8361">
        <v>28192085</v>
      </c>
      <c r="B8361" t="s">
        <v>29763</v>
      </c>
      <c r="C8361" t="s">
        <v>29764</v>
      </c>
      <c r="D8361" t="s">
        <v>2254</v>
      </c>
      <c r="E8361" t="s">
        <v>29765</v>
      </c>
      <c r="F8361" s="17" t="s">
        <v>1990</v>
      </c>
      <c r="G8361">
        <v>896986</v>
      </c>
      <c r="H8361">
        <v>201</v>
      </c>
    </row>
    <row r="8362" spans="1:8" ht="15" customHeight="1" x14ac:dyDescent="0.25">
      <c r="A8362">
        <v>28192087</v>
      </c>
      <c r="B8362" t="s">
        <v>29766</v>
      </c>
      <c r="C8362" t="s">
        <v>29767</v>
      </c>
      <c r="D8362" t="s">
        <v>29768</v>
      </c>
      <c r="E8362" t="s">
        <v>29769</v>
      </c>
      <c r="F8362" s="17" t="s">
        <v>1990</v>
      </c>
      <c r="G8362">
        <v>321940</v>
      </c>
      <c r="H8362">
        <v>201</v>
      </c>
    </row>
    <row r="8363" spans="1:8" ht="15" customHeight="1" x14ac:dyDescent="0.25">
      <c r="A8363">
        <v>28192300</v>
      </c>
      <c r="B8363" t="s">
        <v>29770</v>
      </c>
      <c r="C8363" t="s">
        <v>29771</v>
      </c>
      <c r="D8363" t="s">
        <v>2254</v>
      </c>
      <c r="E8363" t="s">
        <v>29772</v>
      </c>
      <c r="F8363" s="17" t="s">
        <v>1990</v>
      </c>
      <c r="G8363">
        <v>840502</v>
      </c>
      <c r="H8363">
        <v>201</v>
      </c>
    </row>
    <row r="8364" spans="1:8" ht="15" customHeight="1" x14ac:dyDescent="0.25">
      <c r="A8364">
        <v>28194213</v>
      </c>
      <c r="B8364" t="s">
        <v>29773</v>
      </c>
      <c r="C8364" t="s">
        <v>29774</v>
      </c>
      <c r="D8364" t="s">
        <v>2254</v>
      </c>
      <c r="E8364" t="s">
        <v>29775</v>
      </c>
      <c r="F8364" s="17" t="s">
        <v>1984</v>
      </c>
      <c r="G8364">
        <v>1308153</v>
      </c>
      <c r="H8364">
        <v>201</v>
      </c>
    </row>
    <row r="8365" spans="1:8" ht="15" customHeight="1" x14ac:dyDescent="0.25">
      <c r="A8365">
        <v>28194323</v>
      </c>
      <c r="B8365" t="s">
        <v>29776</v>
      </c>
      <c r="C8365" t="s">
        <v>29777</v>
      </c>
      <c r="D8365" t="s">
        <v>2254</v>
      </c>
      <c r="E8365" t="s">
        <v>29778</v>
      </c>
      <c r="F8365" s="17" t="s">
        <v>1571</v>
      </c>
      <c r="G8365">
        <v>2339670</v>
      </c>
      <c r="H8365">
        <v>201</v>
      </c>
    </row>
    <row r="8366" spans="1:8" ht="15" customHeight="1" x14ac:dyDescent="0.25">
      <c r="A8366">
        <v>28194407</v>
      </c>
      <c r="B8366" t="s">
        <v>29779</v>
      </c>
      <c r="C8366" t="s">
        <v>29780</v>
      </c>
      <c r="D8366" t="s">
        <v>29781</v>
      </c>
      <c r="E8366" t="s">
        <v>29782</v>
      </c>
      <c r="F8366" s="17" t="s">
        <v>1984</v>
      </c>
      <c r="G8366">
        <v>666576</v>
      </c>
      <c r="H8366">
        <v>201</v>
      </c>
    </row>
    <row r="8367" spans="1:8" ht="15" customHeight="1" x14ac:dyDescent="0.25">
      <c r="A8367">
        <v>28194430</v>
      </c>
      <c r="B8367" t="s">
        <v>29783</v>
      </c>
      <c r="C8367" t="s">
        <v>29784</v>
      </c>
      <c r="D8367" t="s">
        <v>2254</v>
      </c>
      <c r="E8367" t="s">
        <v>29785</v>
      </c>
      <c r="F8367" s="17" t="s">
        <v>1984</v>
      </c>
      <c r="G8367">
        <v>550837</v>
      </c>
      <c r="H8367">
        <v>201</v>
      </c>
    </row>
    <row r="8368" spans="1:8" ht="15" customHeight="1" x14ac:dyDescent="0.25">
      <c r="A8368">
        <v>28195775</v>
      </c>
      <c r="B8368" t="s">
        <v>29786</v>
      </c>
      <c r="C8368" t="s">
        <v>29787</v>
      </c>
      <c r="D8368" t="s">
        <v>2254</v>
      </c>
      <c r="E8368" t="s">
        <v>29788</v>
      </c>
      <c r="F8368" s="17" t="s">
        <v>1992</v>
      </c>
      <c r="G8368">
        <v>2535789</v>
      </c>
      <c r="H8368">
        <v>201</v>
      </c>
    </row>
    <row r="8369" spans="1:8" ht="15" customHeight="1" x14ac:dyDescent="0.25">
      <c r="A8369">
        <v>28196100</v>
      </c>
      <c r="B8369" t="s">
        <v>29789</v>
      </c>
      <c r="C8369" t="s">
        <v>29790</v>
      </c>
      <c r="D8369" t="s">
        <v>2254</v>
      </c>
      <c r="E8369" t="s">
        <v>29791</v>
      </c>
      <c r="F8369" s="17" t="s">
        <v>1992</v>
      </c>
      <c r="G8369">
        <v>4923120</v>
      </c>
      <c r="H8369">
        <v>201</v>
      </c>
    </row>
    <row r="8370" spans="1:8" ht="15" customHeight="1" x14ac:dyDescent="0.25">
      <c r="A8370">
        <v>28196414</v>
      </c>
      <c r="B8370" t="s">
        <v>29792</v>
      </c>
      <c r="C8370" t="s">
        <v>29793</v>
      </c>
      <c r="D8370" t="s">
        <v>2254</v>
      </c>
      <c r="E8370" t="s">
        <v>29794</v>
      </c>
      <c r="F8370" s="17" t="s">
        <v>1992</v>
      </c>
      <c r="G8370">
        <v>5231893</v>
      </c>
      <c r="H8370">
        <v>201</v>
      </c>
    </row>
    <row r="8371" spans="1:8" ht="15" customHeight="1" x14ac:dyDescent="0.25">
      <c r="A8371">
        <v>28196462</v>
      </c>
      <c r="B8371" t="s">
        <v>29795</v>
      </c>
      <c r="C8371" t="s">
        <v>29796</v>
      </c>
      <c r="D8371" t="s">
        <v>2254</v>
      </c>
      <c r="E8371" t="s">
        <v>29797</v>
      </c>
      <c r="F8371" s="17" t="s">
        <v>1992</v>
      </c>
      <c r="G8371">
        <v>1982757</v>
      </c>
      <c r="H8371">
        <v>201</v>
      </c>
    </row>
    <row r="8372" spans="1:8" ht="15" customHeight="1" x14ac:dyDescent="0.25">
      <c r="A8372">
        <v>28204976</v>
      </c>
      <c r="B8372" t="s">
        <v>29798</v>
      </c>
      <c r="C8372" t="s">
        <v>29799</v>
      </c>
      <c r="D8372" t="s">
        <v>2254</v>
      </c>
      <c r="E8372" t="s">
        <v>29800</v>
      </c>
      <c r="F8372" s="17" t="s">
        <v>1994</v>
      </c>
      <c r="G8372">
        <v>1011878</v>
      </c>
      <c r="H8372">
        <v>201</v>
      </c>
    </row>
    <row r="8373" spans="1:8" ht="15" customHeight="1" x14ac:dyDescent="0.25">
      <c r="A8373">
        <v>28205040</v>
      </c>
      <c r="B8373" t="s">
        <v>29801</v>
      </c>
      <c r="C8373" t="s">
        <v>29802</v>
      </c>
      <c r="D8373" t="s">
        <v>2254</v>
      </c>
      <c r="E8373" t="s">
        <v>29720</v>
      </c>
      <c r="F8373" s="17" t="s">
        <v>1994</v>
      </c>
      <c r="G8373">
        <v>2251181</v>
      </c>
      <c r="H8373">
        <v>201</v>
      </c>
    </row>
    <row r="8374" spans="1:8" ht="15" customHeight="1" x14ac:dyDescent="0.25">
      <c r="A8374">
        <v>28205126</v>
      </c>
      <c r="B8374" t="s">
        <v>29803</v>
      </c>
      <c r="C8374" t="s">
        <v>29804</v>
      </c>
      <c r="D8374" t="s">
        <v>2254</v>
      </c>
      <c r="E8374" t="s">
        <v>29805</v>
      </c>
      <c r="F8374" s="17" t="s">
        <v>1994</v>
      </c>
      <c r="G8374">
        <v>785248</v>
      </c>
      <c r="H8374">
        <v>201</v>
      </c>
    </row>
    <row r="8375" spans="1:8" ht="15" customHeight="1" x14ac:dyDescent="0.25">
      <c r="A8375">
        <v>28205248</v>
      </c>
      <c r="B8375" t="s">
        <v>29806</v>
      </c>
      <c r="C8375" t="s">
        <v>29807</v>
      </c>
      <c r="D8375" t="s">
        <v>2254</v>
      </c>
      <c r="E8375" t="s">
        <v>29808</v>
      </c>
      <c r="F8375" s="17" t="s">
        <v>1994</v>
      </c>
      <c r="G8375">
        <v>1032352</v>
      </c>
      <c r="H8375">
        <v>201</v>
      </c>
    </row>
    <row r="8376" spans="1:8" ht="15" customHeight="1" x14ac:dyDescent="0.25">
      <c r="A8376">
        <v>28205289</v>
      </c>
      <c r="B8376" t="s">
        <v>29809</v>
      </c>
      <c r="C8376" t="s">
        <v>29810</v>
      </c>
      <c r="D8376" t="s">
        <v>2254</v>
      </c>
      <c r="E8376" t="s">
        <v>29811</v>
      </c>
      <c r="F8376" s="17" t="s">
        <v>1994</v>
      </c>
      <c r="G8376">
        <v>2230010</v>
      </c>
      <c r="H8376">
        <v>201</v>
      </c>
    </row>
    <row r="8377" spans="1:8" ht="15" customHeight="1" x14ac:dyDescent="0.25">
      <c r="A8377">
        <v>28205482</v>
      </c>
      <c r="B8377" t="s">
        <v>29812</v>
      </c>
      <c r="C8377" t="s">
        <v>29813</v>
      </c>
      <c r="D8377" t="s">
        <v>2254</v>
      </c>
      <c r="E8377" t="s">
        <v>29814</v>
      </c>
      <c r="F8377" s="17" t="s">
        <v>1994</v>
      </c>
      <c r="G8377">
        <v>958167</v>
      </c>
      <c r="H8377">
        <v>201</v>
      </c>
    </row>
    <row r="8378" spans="1:8" ht="15" customHeight="1" x14ac:dyDescent="0.25">
      <c r="A8378">
        <v>28205495</v>
      </c>
      <c r="B8378" t="s">
        <v>29815</v>
      </c>
      <c r="C8378" t="s">
        <v>29816</v>
      </c>
      <c r="D8378" t="s">
        <v>2254</v>
      </c>
      <c r="E8378" t="s">
        <v>29817</v>
      </c>
      <c r="F8378" s="17" t="s">
        <v>1994</v>
      </c>
      <c r="G8378">
        <v>1689790</v>
      </c>
      <c r="H8378">
        <v>201</v>
      </c>
    </row>
    <row r="8379" spans="1:8" ht="15" customHeight="1" x14ac:dyDescent="0.25">
      <c r="A8379">
        <v>28205572</v>
      </c>
      <c r="B8379" t="s">
        <v>29818</v>
      </c>
      <c r="C8379" t="s">
        <v>29819</v>
      </c>
      <c r="D8379" t="s">
        <v>2254</v>
      </c>
      <c r="E8379" t="s">
        <v>29820</v>
      </c>
      <c r="F8379" s="17" t="s">
        <v>1994</v>
      </c>
      <c r="G8379">
        <v>2241527</v>
      </c>
      <c r="H8379">
        <v>201</v>
      </c>
    </row>
    <row r="8380" spans="1:8" ht="15" customHeight="1" x14ac:dyDescent="0.25">
      <c r="A8380">
        <v>28205581</v>
      </c>
      <c r="B8380" t="s">
        <v>29821</v>
      </c>
      <c r="C8380" t="s">
        <v>29822</v>
      </c>
      <c r="D8380" t="s">
        <v>2254</v>
      </c>
      <c r="E8380" t="s">
        <v>29823</v>
      </c>
      <c r="F8380" s="17" t="s">
        <v>1994</v>
      </c>
      <c r="G8380">
        <v>3148895</v>
      </c>
      <c r="H8380">
        <v>201</v>
      </c>
    </row>
    <row r="8381" spans="1:8" ht="15" customHeight="1" x14ac:dyDescent="0.25">
      <c r="A8381">
        <v>28205615</v>
      </c>
      <c r="B8381" t="s">
        <v>29824</v>
      </c>
      <c r="C8381" t="s">
        <v>29825</v>
      </c>
      <c r="D8381" t="s">
        <v>2254</v>
      </c>
      <c r="E8381" t="s">
        <v>20719</v>
      </c>
      <c r="F8381" s="17" t="s">
        <v>1994</v>
      </c>
      <c r="G8381">
        <v>23059222</v>
      </c>
      <c r="H8381">
        <v>201</v>
      </c>
    </row>
    <row r="8382" spans="1:8" ht="15" customHeight="1" x14ac:dyDescent="0.25">
      <c r="A8382">
        <v>28205714</v>
      </c>
      <c r="B8382" t="s">
        <v>29826</v>
      </c>
      <c r="C8382" t="s">
        <v>29827</v>
      </c>
      <c r="D8382" t="s">
        <v>2254</v>
      </c>
      <c r="E8382" t="s">
        <v>29828</v>
      </c>
      <c r="F8382" s="17" t="s">
        <v>1994</v>
      </c>
      <c r="G8382">
        <v>3883724</v>
      </c>
      <c r="H8382">
        <v>201</v>
      </c>
    </row>
    <row r="8383" spans="1:8" ht="15" customHeight="1" x14ac:dyDescent="0.25">
      <c r="A8383">
        <v>28205744</v>
      </c>
      <c r="B8383" t="s">
        <v>29829</v>
      </c>
      <c r="C8383" t="s">
        <v>29830</v>
      </c>
      <c r="D8383" t="s">
        <v>2254</v>
      </c>
      <c r="E8383" t="s">
        <v>29831</v>
      </c>
      <c r="F8383" s="17" t="s">
        <v>1994</v>
      </c>
      <c r="G8383">
        <v>1209379</v>
      </c>
      <c r="H8383">
        <v>201</v>
      </c>
    </row>
    <row r="8384" spans="1:8" ht="15" customHeight="1" x14ac:dyDescent="0.25">
      <c r="A8384">
        <v>28205794</v>
      </c>
      <c r="B8384" t="s">
        <v>29832</v>
      </c>
      <c r="C8384" t="s">
        <v>29833</v>
      </c>
      <c r="D8384" t="s">
        <v>2254</v>
      </c>
      <c r="E8384" t="s">
        <v>29834</v>
      </c>
      <c r="F8384" s="17" t="s">
        <v>1994</v>
      </c>
      <c r="G8384">
        <v>930356</v>
      </c>
      <c r="H8384">
        <v>201</v>
      </c>
    </row>
    <row r="8385" spans="1:8" ht="15" customHeight="1" x14ac:dyDescent="0.25">
      <c r="A8385">
        <v>28216598</v>
      </c>
      <c r="B8385" t="s">
        <v>29835</v>
      </c>
      <c r="C8385" t="s">
        <v>29836</v>
      </c>
      <c r="D8385" t="s">
        <v>29837</v>
      </c>
      <c r="E8385" t="s">
        <v>29838</v>
      </c>
      <c r="F8385" s="17" t="s">
        <v>1977</v>
      </c>
      <c r="G8385">
        <v>1904272</v>
      </c>
      <c r="H8385">
        <v>201</v>
      </c>
    </row>
    <row r="8386" spans="1:8" ht="15" customHeight="1" x14ac:dyDescent="0.25">
      <c r="A8386">
        <v>28228503</v>
      </c>
      <c r="B8386" t="s">
        <v>29839</v>
      </c>
      <c r="C8386" t="s">
        <v>29840</v>
      </c>
      <c r="D8386" t="s">
        <v>2254</v>
      </c>
      <c r="E8386" t="s">
        <v>29841</v>
      </c>
      <c r="F8386" s="17" t="s">
        <v>1877</v>
      </c>
      <c r="G8386">
        <v>1276866</v>
      </c>
      <c r="H8386">
        <v>201</v>
      </c>
    </row>
    <row r="8387" spans="1:8" ht="15" customHeight="1" x14ac:dyDescent="0.25">
      <c r="A8387">
        <v>28228770</v>
      </c>
      <c r="B8387" t="s">
        <v>29842</v>
      </c>
      <c r="C8387" t="s">
        <v>29843</v>
      </c>
      <c r="D8387" t="s">
        <v>2254</v>
      </c>
      <c r="E8387" t="s">
        <v>29844</v>
      </c>
      <c r="F8387" s="17" t="s">
        <v>1877</v>
      </c>
      <c r="G8387">
        <v>1643084</v>
      </c>
      <c r="H8387">
        <v>201</v>
      </c>
    </row>
    <row r="8388" spans="1:8" ht="15" customHeight="1" x14ac:dyDescent="0.25">
      <c r="A8388">
        <v>28229219</v>
      </c>
      <c r="B8388" t="s">
        <v>29845</v>
      </c>
      <c r="C8388" t="s">
        <v>29846</v>
      </c>
      <c r="D8388" t="s">
        <v>29847</v>
      </c>
      <c r="E8388" t="s">
        <v>29848</v>
      </c>
      <c r="F8388" s="17" t="s">
        <v>1892</v>
      </c>
      <c r="G8388">
        <v>1175938</v>
      </c>
      <c r="H8388">
        <v>201</v>
      </c>
    </row>
    <row r="8389" spans="1:8" ht="15" customHeight="1" x14ac:dyDescent="0.25">
      <c r="A8389">
        <v>28237429</v>
      </c>
      <c r="B8389" t="s">
        <v>29849</v>
      </c>
      <c r="C8389" t="s">
        <v>29850</v>
      </c>
      <c r="D8389" t="s">
        <v>29851</v>
      </c>
      <c r="E8389" t="s">
        <v>29852</v>
      </c>
      <c r="F8389" s="17" t="s">
        <v>535</v>
      </c>
      <c r="G8389">
        <v>69059</v>
      </c>
      <c r="H8389">
        <v>201</v>
      </c>
    </row>
    <row r="8390" spans="1:8" ht="15" customHeight="1" x14ac:dyDescent="0.25">
      <c r="A8390">
        <v>28238382</v>
      </c>
      <c r="B8390" t="s">
        <v>29853</v>
      </c>
      <c r="C8390" t="s">
        <v>29854</v>
      </c>
      <c r="D8390" t="s">
        <v>2254</v>
      </c>
      <c r="E8390" t="s">
        <v>29855</v>
      </c>
      <c r="F8390" s="17" t="s">
        <v>1892</v>
      </c>
      <c r="G8390">
        <v>2681347</v>
      </c>
      <c r="H8390">
        <v>201</v>
      </c>
    </row>
    <row r="8391" spans="1:8" ht="15" customHeight="1" x14ac:dyDescent="0.25">
      <c r="A8391">
        <v>28238598</v>
      </c>
      <c r="B8391" t="s">
        <v>29856</v>
      </c>
      <c r="C8391" t="s">
        <v>29857</v>
      </c>
      <c r="D8391" t="s">
        <v>2254</v>
      </c>
      <c r="E8391" t="s">
        <v>29858</v>
      </c>
      <c r="F8391" s="17" t="s">
        <v>1892</v>
      </c>
      <c r="G8391">
        <v>967259</v>
      </c>
      <c r="H8391">
        <v>201</v>
      </c>
    </row>
    <row r="8392" spans="1:8" ht="15" customHeight="1" x14ac:dyDescent="0.25">
      <c r="A8392">
        <v>28239223</v>
      </c>
      <c r="B8392" t="s">
        <v>29859</v>
      </c>
      <c r="C8392" t="s">
        <v>29860</v>
      </c>
      <c r="D8392" t="s">
        <v>2254</v>
      </c>
      <c r="E8392" t="s">
        <v>29861</v>
      </c>
      <c r="F8392" s="17" t="s">
        <v>714</v>
      </c>
      <c r="G8392">
        <v>672324</v>
      </c>
      <c r="H8392">
        <v>201</v>
      </c>
    </row>
    <row r="8393" spans="1:8" ht="15" customHeight="1" x14ac:dyDescent="0.25">
      <c r="A8393">
        <v>28239308</v>
      </c>
      <c r="B8393" t="s">
        <v>29862</v>
      </c>
      <c r="C8393" t="s">
        <v>29863</v>
      </c>
      <c r="D8393" t="s">
        <v>2254</v>
      </c>
      <c r="E8393" t="s">
        <v>29864</v>
      </c>
      <c r="F8393" s="17" t="s">
        <v>1892</v>
      </c>
      <c r="G8393">
        <v>184579</v>
      </c>
      <c r="H8393">
        <v>201</v>
      </c>
    </row>
    <row r="8394" spans="1:8" ht="15" customHeight="1" x14ac:dyDescent="0.25">
      <c r="A8394">
        <v>28239648</v>
      </c>
      <c r="B8394" t="s">
        <v>29865</v>
      </c>
      <c r="C8394" t="s">
        <v>29866</v>
      </c>
      <c r="D8394" t="s">
        <v>2254</v>
      </c>
      <c r="E8394" t="s">
        <v>29867</v>
      </c>
      <c r="F8394" s="17" t="s">
        <v>1892</v>
      </c>
      <c r="G8394">
        <v>329200</v>
      </c>
      <c r="H8394">
        <v>201</v>
      </c>
    </row>
    <row r="8395" spans="1:8" ht="15" customHeight="1" x14ac:dyDescent="0.25">
      <c r="A8395">
        <v>28239842</v>
      </c>
      <c r="B8395" t="s">
        <v>29868</v>
      </c>
      <c r="C8395" t="s">
        <v>29869</v>
      </c>
      <c r="D8395" t="s">
        <v>2254</v>
      </c>
      <c r="E8395" t="s">
        <v>29870</v>
      </c>
      <c r="F8395" s="17" t="s">
        <v>1892</v>
      </c>
      <c r="G8395">
        <v>1723847</v>
      </c>
      <c r="H8395">
        <v>201</v>
      </c>
    </row>
    <row r="8396" spans="1:8" ht="15" customHeight="1" x14ac:dyDescent="0.25">
      <c r="A8396">
        <v>28239963</v>
      </c>
      <c r="B8396" t="s">
        <v>29871</v>
      </c>
      <c r="C8396" t="s">
        <v>29872</v>
      </c>
      <c r="D8396" t="s">
        <v>2254</v>
      </c>
      <c r="E8396" t="s">
        <v>29873</v>
      </c>
      <c r="F8396" s="17" t="s">
        <v>1892</v>
      </c>
      <c r="G8396">
        <v>2106362</v>
      </c>
      <c r="H8396">
        <v>201</v>
      </c>
    </row>
    <row r="8397" spans="1:8" ht="15" customHeight="1" x14ac:dyDescent="0.25">
      <c r="A8397">
        <v>28258693</v>
      </c>
      <c r="B8397" t="s">
        <v>29874</v>
      </c>
      <c r="C8397" t="s">
        <v>29875</v>
      </c>
      <c r="D8397" t="s">
        <v>2254</v>
      </c>
      <c r="E8397" t="s">
        <v>29876</v>
      </c>
      <c r="F8397" s="17" t="s">
        <v>730</v>
      </c>
      <c r="G8397">
        <v>182941</v>
      </c>
      <c r="H8397">
        <v>201</v>
      </c>
    </row>
    <row r="8398" spans="1:8" ht="15" customHeight="1" x14ac:dyDescent="0.25">
      <c r="A8398">
        <v>28258780</v>
      </c>
      <c r="B8398" t="s">
        <v>29877</v>
      </c>
      <c r="C8398" t="s">
        <v>29878</v>
      </c>
      <c r="D8398" t="s">
        <v>2254</v>
      </c>
      <c r="E8398" t="s">
        <v>27444</v>
      </c>
      <c r="F8398" s="17" t="s">
        <v>1894</v>
      </c>
      <c r="G8398">
        <v>1404860</v>
      </c>
      <c r="H8398">
        <v>201</v>
      </c>
    </row>
    <row r="8399" spans="1:8" ht="15" customHeight="1" x14ac:dyDescent="0.25">
      <c r="A8399">
        <v>28258921</v>
      </c>
      <c r="B8399" t="s">
        <v>29879</v>
      </c>
      <c r="C8399" t="s">
        <v>29880</v>
      </c>
      <c r="D8399" t="s">
        <v>2254</v>
      </c>
      <c r="E8399" t="s">
        <v>29881</v>
      </c>
      <c r="F8399" s="17" t="s">
        <v>1894</v>
      </c>
      <c r="G8399">
        <v>2875868</v>
      </c>
      <c r="H8399">
        <v>201</v>
      </c>
    </row>
    <row r="8400" spans="1:8" ht="15" customHeight="1" x14ac:dyDescent="0.25">
      <c r="A8400">
        <v>28259204</v>
      </c>
      <c r="B8400" t="s">
        <v>29882</v>
      </c>
      <c r="C8400" t="s">
        <v>29883</v>
      </c>
      <c r="D8400" t="s">
        <v>2254</v>
      </c>
      <c r="E8400" t="s">
        <v>29884</v>
      </c>
      <c r="F8400" s="17" t="s">
        <v>1894</v>
      </c>
      <c r="G8400">
        <v>129587</v>
      </c>
      <c r="H8400">
        <v>201</v>
      </c>
    </row>
    <row r="8401" spans="1:8" ht="15" customHeight="1" x14ac:dyDescent="0.25">
      <c r="A8401">
        <v>28259518</v>
      </c>
      <c r="B8401" t="s">
        <v>29885</v>
      </c>
      <c r="C8401" t="s">
        <v>29886</v>
      </c>
      <c r="D8401" t="s">
        <v>29887</v>
      </c>
      <c r="E8401" t="s">
        <v>29888</v>
      </c>
      <c r="F8401" s="17" t="s">
        <v>1894</v>
      </c>
      <c r="G8401">
        <v>6789255</v>
      </c>
      <c r="H8401">
        <v>201</v>
      </c>
    </row>
    <row r="8402" spans="1:8" ht="15" customHeight="1" x14ac:dyDescent="0.25">
      <c r="A8402">
        <v>28268252</v>
      </c>
      <c r="B8402" t="s">
        <v>29889</v>
      </c>
      <c r="C8402" t="s">
        <v>29890</v>
      </c>
      <c r="D8402" t="s">
        <v>2254</v>
      </c>
      <c r="E8402" t="s">
        <v>29891</v>
      </c>
      <c r="F8402" s="17" t="s">
        <v>1875</v>
      </c>
      <c r="G8402">
        <v>447381</v>
      </c>
      <c r="H8402">
        <v>201</v>
      </c>
    </row>
    <row r="8403" spans="1:8" ht="15" customHeight="1" x14ac:dyDescent="0.25">
      <c r="A8403">
        <v>28268631</v>
      </c>
      <c r="B8403" t="s">
        <v>29892</v>
      </c>
      <c r="C8403" t="s">
        <v>29893</v>
      </c>
      <c r="D8403" t="s">
        <v>2254</v>
      </c>
      <c r="E8403" t="s">
        <v>29894</v>
      </c>
      <c r="F8403" s="17" t="s">
        <v>867</v>
      </c>
      <c r="G8403">
        <v>1551707</v>
      </c>
      <c r="H8403">
        <v>201</v>
      </c>
    </row>
    <row r="8404" spans="1:8" ht="15" customHeight="1" x14ac:dyDescent="0.25">
      <c r="A8404">
        <v>28268672</v>
      </c>
      <c r="B8404" t="s">
        <v>29895</v>
      </c>
      <c r="C8404" t="s">
        <v>29896</v>
      </c>
      <c r="D8404" t="s">
        <v>2254</v>
      </c>
      <c r="E8404" t="s">
        <v>29897</v>
      </c>
      <c r="F8404" s="17" t="s">
        <v>867</v>
      </c>
      <c r="G8404">
        <v>1873106</v>
      </c>
      <c r="H8404">
        <v>201</v>
      </c>
    </row>
    <row r="8405" spans="1:8" ht="15" customHeight="1" x14ac:dyDescent="0.25">
      <c r="A8405">
        <v>28272811</v>
      </c>
      <c r="B8405" t="s">
        <v>29898</v>
      </c>
      <c r="C8405" t="s">
        <v>29899</v>
      </c>
      <c r="D8405" t="s">
        <v>2254</v>
      </c>
      <c r="E8405" t="s">
        <v>29900</v>
      </c>
      <c r="F8405" s="17" t="s">
        <v>662</v>
      </c>
      <c r="G8405">
        <v>1912118</v>
      </c>
      <c r="H8405">
        <v>201</v>
      </c>
    </row>
    <row r="8406" spans="1:8" ht="15" customHeight="1" x14ac:dyDescent="0.25">
      <c r="A8406">
        <v>28272852</v>
      </c>
      <c r="B8406" t="s">
        <v>29901</v>
      </c>
      <c r="C8406" t="s">
        <v>29902</v>
      </c>
      <c r="D8406" t="s">
        <v>2254</v>
      </c>
      <c r="E8406" t="s">
        <v>29903</v>
      </c>
      <c r="F8406" s="17" t="s">
        <v>551</v>
      </c>
      <c r="G8406">
        <v>2745033</v>
      </c>
      <c r="H8406">
        <v>201</v>
      </c>
    </row>
    <row r="8407" spans="1:8" ht="15" customHeight="1" x14ac:dyDescent="0.25">
      <c r="A8407">
        <v>2830493</v>
      </c>
      <c r="B8407" t="s">
        <v>29904</v>
      </c>
      <c r="C8407" t="s">
        <v>29905</v>
      </c>
      <c r="D8407" t="s">
        <v>2254</v>
      </c>
      <c r="E8407" t="s">
        <v>29906</v>
      </c>
      <c r="F8407" s="17" t="s">
        <v>714</v>
      </c>
      <c r="G8407">
        <v>3371799</v>
      </c>
      <c r="H8407">
        <v>201</v>
      </c>
    </row>
    <row r="8408" spans="1:8" ht="15" customHeight="1" x14ac:dyDescent="0.25">
      <c r="A8408">
        <v>28305797</v>
      </c>
      <c r="B8408" t="s">
        <v>29907</v>
      </c>
      <c r="C8408" t="s">
        <v>29908</v>
      </c>
      <c r="D8408" t="s">
        <v>29909</v>
      </c>
      <c r="E8408" t="s">
        <v>22356</v>
      </c>
      <c r="F8408" s="17" t="s">
        <v>523</v>
      </c>
      <c r="G8408">
        <v>1402330</v>
      </c>
      <c r="H8408">
        <v>201</v>
      </c>
    </row>
    <row r="8409" spans="1:8" ht="15" customHeight="1" x14ac:dyDescent="0.25">
      <c r="A8409">
        <v>28306521</v>
      </c>
      <c r="B8409" t="s">
        <v>29910</v>
      </c>
      <c r="C8409" t="s">
        <v>29911</v>
      </c>
      <c r="D8409" t="s">
        <v>2254</v>
      </c>
      <c r="E8409" t="s">
        <v>21078</v>
      </c>
      <c r="F8409" s="17" t="s">
        <v>684</v>
      </c>
      <c r="G8409">
        <v>101259</v>
      </c>
      <c r="H8409">
        <v>201</v>
      </c>
    </row>
    <row r="8410" spans="1:8" ht="15" customHeight="1" x14ac:dyDescent="0.25">
      <c r="A8410">
        <v>28307170</v>
      </c>
      <c r="B8410" t="s">
        <v>29912</v>
      </c>
      <c r="C8410" t="s">
        <v>29913</v>
      </c>
      <c r="D8410" t="s">
        <v>2254</v>
      </c>
      <c r="E8410" t="s">
        <v>29914</v>
      </c>
      <c r="F8410" s="17" t="s">
        <v>1997</v>
      </c>
      <c r="G8410">
        <v>347475</v>
      </c>
      <c r="H8410">
        <v>201</v>
      </c>
    </row>
    <row r="8411" spans="1:8" ht="15" customHeight="1" x14ac:dyDescent="0.25">
      <c r="A8411">
        <v>28307576</v>
      </c>
      <c r="B8411" t="s">
        <v>29915</v>
      </c>
      <c r="C8411" t="s">
        <v>29916</v>
      </c>
      <c r="D8411" t="s">
        <v>2254</v>
      </c>
      <c r="E8411" t="s">
        <v>14692</v>
      </c>
      <c r="F8411" s="17" t="s">
        <v>629</v>
      </c>
      <c r="G8411">
        <v>205186</v>
      </c>
      <c r="H8411">
        <v>201</v>
      </c>
    </row>
    <row r="8412" spans="1:8" ht="15" customHeight="1" x14ac:dyDescent="0.25">
      <c r="A8412">
        <v>28307633</v>
      </c>
      <c r="B8412" t="s">
        <v>29917</v>
      </c>
      <c r="C8412" t="s">
        <v>29918</v>
      </c>
      <c r="D8412" t="s">
        <v>2254</v>
      </c>
      <c r="E8412" t="s">
        <v>29919</v>
      </c>
      <c r="F8412" s="17" t="s">
        <v>1990</v>
      </c>
      <c r="G8412">
        <v>2091949</v>
      </c>
      <c r="H8412">
        <v>201</v>
      </c>
    </row>
    <row r="8413" spans="1:8" ht="15" customHeight="1" x14ac:dyDescent="0.25">
      <c r="A8413">
        <v>28307795</v>
      </c>
      <c r="B8413" t="s">
        <v>29920</v>
      </c>
      <c r="C8413" t="s">
        <v>29921</v>
      </c>
      <c r="D8413" t="s">
        <v>2254</v>
      </c>
      <c r="E8413" t="s">
        <v>4531</v>
      </c>
      <c r="F8413" s="17" t="s">
        <v>1997</v>
      </c>
      <c r="G8413">
        <v>82065</v>
      </c>
      <c r="H8413">
        <v>201</v>
      </c>
    </row>
    <row r="8414" spans="1:8" ht="15" customHeight="1" x14ac:dyDescent="0.25">
      <c r="A8414">
        <v>28308908</v>
      </c>
      <c r="B8414" t="s">
        <v>29922</v>
      </c>
      <c r="C8414" t="s">
        <v>29923</v>
      </c>
      <c r="D8414" t="s">
        <v>2254</v>
      </c>
      <c r="E8414" t="s">
        <v>29924</v>
      </c>
      <c r="F8414" s="17" t="s">
        <v>1997</v>
      </c>
      <c r="G8414">
        <v>464305</v>
      </c>
      <c r="H8414">
        <v>201</v>
      </c>
    </row>
    <row r="8415" spans="1:8" ht="15" customHeight="1" x14ac:dyDescent="0.25">
      <c r="A8415">
        <v>28308998</v>
      </c>
      <c r="B8415" t="s">
        <v>29925</v>
      </c>
      <c r="C8415" t="s">
        <v>29926</v>
      </c>
      <c r="D8415" t="s">
        <v>29927</v>
      </c>
      <c r="E8415" t="s">
        <v>29928</v>
      </c>
      <c r="F8415" s="17" t="s">
        <v>1997</v>
      </c>
      <c r="G8415">
        <v>424079</v>
      </c>
      <c r="H8415">
        <v>201</v>
      </c>
    </row>
    <row r="8416" spans="1:8" ht="15" customHeight="1" x14ac:dyDescent="0.25">
      <c r="A8416">
        <v>2831880</v>
      </c>
      <c r="B8416" t="s">
        <v>29929</v>
      </c>
      <c r="C8416" t="s">
        <v>29930</v>
      </c>
      <c r="D8416" t="s">
        <v>2254</v>
      </c>
      <c r="E8416" t="s">
        <v>29931</v>
      </c>
      <c r="F8416" s="17" t="s">
        <v>714</v>
      </c>
      <c r="G8416">
        <v>928448</v>
      </c>
      <c r="H8416">
        <v>201</v>
      </c>
    </row>
    <row r="8417" spans="1:8" ht="15" customHeight="1" x14ac:dyDescent="0.25">
      <c r="A8417">
        <v>28335464</v>
      </c>
      <c r="B8417" t="s">
        <v>29932</v>
      </c>
      <c r="C8417" t="s">
        <v>29933</v>
      </c>
      <c r="D8417" t="s">
        <v>2254</v>
      </c>
      <c r="E8417" t="s">
        <v>29934</v>
      </c>
      <c r="F8417" s="17" t="s">
        <v>872</v>
      </c>
      <c r="G8417">
        <v>1638373</v>
      </c>
      <c r="H8417">
        <v>201</v>
      </c>
    </row>
    <row r="8418" spans="1:8" ht="15" customHeight="1" x14ac:dyDescent="0.25">
      <c r="A8418">
        <v>28344752</v>
      </c>
      <c r="B8418" t="s">
        <v>29935</v>
      </c>
      <c r="C8418" t="s">
        <v>29936</v>
      </c>
      <c r="D8418" t="s">
        <v>7050</v>
      </c>
      <c r="E8418" t="s">
        <v>29937</v>
      </c>
      <c r="F8418" s="17" t="s">
        <v>730</v>
      </c>
      <c r="G8418">
        <v>526154</v>
      </c>
      <c r="H8418">
        <v>201</v>
      </c>
    </row>
    <row r="8419" spans="1:8" ht="15" customHeight="1" x14ac:dyDescent="0.25">
      <c r="A8419">
        <v>28356112</v>
      </c>
      <c r="B8419" t="s">
        <v>29938</v>
      </c>
      <c r="C8419" t="s">
        <v>29939</v>
      </c>
      <c r="D8419" t="s">
        <v>2254</v>
      </c>
      <c r="E8419" t="s">
        <v>29940</v>
      </c>
      <c r="F8419" s="17" t="s">
        <v>372</v>
      </c>
      <c r="G8419">
        <v>854026</v>
      </c>
      <c r="H8419">
        <v>201</v>
      </c>
    </row>
    <row r="8420" spans="1:8" ht="15" customHeight="1" x14ac:dyDescent="0.25">
      <c r="A8420">
        <v>28356336</v>
      </c>
      <c r="B8420" t="s">
        <v>29941</v>
      </c>
      <c r="C8420" t="s">
        <v>29942</v>
      </c>
      <c r="D8420" t="s">
        <v>2254</v>
      </c>
      <c r="E8420" t="s">
        <v>29943</v>
      </c>
      <c r="F8420" s="17" t="s">
        <v>372</v>
      </c>
      <c r="G8420">
        <v>1282544</v>
      </c>
      <c r="H8420">
        <v>201</v>
      </c>
    </row>
    <row r="8421" spans="1:8" ht="15" customHeight="1" x14ac:dyDescent="0.25">
      <c r="A8421">
        <v>28356615</v>
      </c>
      <c r="B8421" t="s">
        <v>29944</v>
      </c>
      <c r="C8421" t="s">
        <v>29945</v>
      </c>
      <c r="D8421" t="s">
        <v>2254</v>
      </c>
      <c r="E8421" t="s">
        <v>29946</v>
      </c>
      <c r="F8421" s="17" t="s">
        <v>1977</v>
      </c>
      <c r="G8421">
        <v>1056795</v>
      </c>
      <c r="H8421">
        <v>201</v>
      </c>
    </row>
    <row r="8422" spans="1:8" ht="15" customHeight="1" x14ac:dyDescent="0.25">
      <c r="A8422">
        <v>28356921</v>
      </c>
      <c r="B8422" t="s">
        <v>29947</v>
      </c>
      <c r="C8422" t="s">
        <v>29948</v>
      </c>
      <c r="D8422" t="s">
        <v>19892</v>
      </c>
      <c r="E8422" t="s">
        <v>24038</v>
      </c>
      <c r="F8422" s="17" t="s">
        <v>372</v>
      </c>
      <c r="G8422">
        <v>1034769</v>
      </c>
      <c r="H8422">
        <v>201</v>
      </c>
    </row>
    <row r="8423" spans="1:8" ht="15" customHeight="1" x14ac:dyDescent="0.25">
      <c r="A8423">
        <v>28359317</v>
      </c>
      <c r="B8423" t="s">
        <v>29949</v>
      </c>
      <c r="C8423" t="s">
        <v>29950</v>
      </c>
      <c r="D8423" t="s">
        <v>29951</v>
      </c>
      <c r="E8423" t="s">
        <v>29952</v>
      </c>
      <c r="F8423" s="17" t="s">
        <v>1892</v>
      </c>
      <c r="G8423">
        <v>5327644</v>
      </c>
      <c r="H8423">
        <v>201</v>
      </c>
    </row>
    <row r="8424" spans="1:8" ht="15" customHeight="1" x14ac:dyDescent="0.25">
      <c r="A8424">
        <v>28359667</v>
      </c>
      <c r="B8424" t="s">
        <v>29953</v>
      </c>
      <c r="C8424" t="s">
        <v>29954</v>
      </c>
      <c r="D8424" t="s">
        <v>2254</v>
      </c>
      <c r="E8424" t="s">
        <v>29955</v>
      </c>
      <c r="F8424" s="17" t="s">
        <v>372</v>
      </c>
      <c r="G8424">
        <v>3693001</v>
      </c>
      <c r="H8424">
        <v>201</v>
      </c>
    </row>
    <row r="8425" spans="1:8" ht="15" customHeight="1" x14ac:dyDescent="0.25">
      <c r="A8425">
        <v>28359805</v>
      </c>
      <c r="B8425" t="s">
        <v>29956</v>
      </c>
      <c r="C8425" t="s">
        <v>29939</v>
      </c>
      <c r="D8425" t="s">
        <v>29957</v>
      </c>
      <c r="E8425" t="s">
        <v>29958</v>
      </c>
      <c r="F8425" s="17" t="s">
        <v>372</v>
      </c>
      <c r="G8425">
        <v>12417981</v>
      </c>
      <c r="H8425">
        <v>201</v>
      </c>
    </row>
    <row r="8426" spans="1:8" ht="15" customHeight="1" x14ac:dyDescent="0.25">
      <c r="A8426">
        <v>28359897</v>
      </c>
      <c r="B8426" t="s">
        <v>29959</v>
      </c>
      <c r="C8426" t="s">
        <v>29960</v>
      </c>
      <c r="D8426" t="s">
        <v>2254</v>
      </c>
      <c r="E8426" t="s">
        <v>29961</v>
      </c>
      <c r="F8426" s="17" t="s">
        <v>372</v>
      </c>
      <c r="G8426">
        <v>8216049</v>
      </c>
      <c r="H8426">
        <v>201</v>
      </c>
    </row>
    <row r="8427" spans="1:8" ht="15" customHeight="1" x14ac:dyDescent="0.25">
      <c r="A8427">
        <v>28362713</v>
      </c>
      <c r="B8427" t="s">
        <v>29962</v>
      </c>
      <c r="C8427">
        <v>3103521236</v>
      </c>
      <c r="D8427" t="s">
        <v>2254</v>
      </c>
      <c r="E8427" t="s">
        <v>29963</v>
      </c>
      <c r="F8427" s="17" t="s">
        <v>1789</v>
      </c>
      <c r="G8427">
        <v>6838362</v>
      </c>
      <c r="H8427">
        <v>201</v>
      </c>
    </row>
    <row r="8428" spans="1:8" ht="15" customHeight="1" x14ac:dyDescent="0.25">
      <c r="A8428">
        <v>28387362</v>
      </c>
      <c r="B8428" t="s">
        <v>29964</v>
      </c>
      <c r="C8428" t="s">
        <v>29965</v>
      </c>
      <c r="D8428" t="s">
        <v>2254</v>
      </c>
      <c r="E8428" t="s">
        <v>29966</v>
      </c>
      <c r="F8428" s="17" t="s">
        <v>1897</v>
      </c>
      <c r="G8428">
        <v>3091126</v>
      </c>
      <c r="H8428">
        <v>201</v>
      </c>
    </row>
    <row r="8429" spans="1:8" ht="15" customHeight="1" x14ac:dyDescent="0.25">
      <c r="A8429">
        <v>28393091</v>
      </c>
      <c r="B8429" t="s">
        <v>29967</v>
      </c>
      <c r="C8429" t="s">
        <v>29968</v>
      </c>
      <c r="D8429" t="s">
        <v>2254</v>
      </c>
      <c r="E8429" t="s">
        <v>29969</v>
      </c>
      <c r="F8429" s="17" t="s">
        <v>1892</v>
      </c>
      <c r="G8429">
        <v>1188631</v>
      </c>
      <c r="H8429">
        <v>201</v>
      </c>
    </row>
    <row r="8430" spans="1:8" ht="15" customHeight="1" x14ac:dyDescent="0.25">
      <c r="A8430">
        <v>28393414</v>
      </c>
      <c r="B8430" t="s">
        <v>29970</v>
      </c>
      <c r="C8430" t="s">
        <v>29971</v>
      </c>
      <c r="D8430" t="s">
        <v>2254</v>
      </c>
      <c r="E8430" t="s">
        <v>29972</v>
      </c>
      <c r="F8430" s="17" t="s">
        <v>1789</v>
      </c>
      <c r="G8430">
        <v>4690708</v>
      </c>
      <c r="H8430">
        <v>201</v>
      </c>
    </row>
    <row r="8431" spans="1:8" ht="15" customHeight="1" x14ac:dyDescent="0.25">
      <c r="A8431">
        <v>28404804</v>
      </c>
      <c r="B8431" t="s">
        <v>29973</v>
      </c>
      <c r="C8431" t="s">
        <v>29974</v>
      </c>
      <c r="D8431" t="s">
        <v>2254</v>
      </c>
      <c r="E8431" t="s">
        <v>29975</v>
      </c>
      <c r="F8431" s="17" t="s">
        <v>1977</v>
      </c>
      <c r="G8431">
        <v>360515</v>
      </c>
      <c r="H8431">
        <v>201</v>
      </c>
    </row>
    <row r="8432" spans="1:8" ht="15" customHeight="1" x14ac:dyDescent="0.25">
      <c r="A8432">
        <v>28410651</v>
      </c>
      <c r="B8432" t="s">
        <v>29976</v>
      </c>
      <c r="C8432" t="s">
        <v>29977</v>
      </c>
      <c r="D8432" t="s">
        <v>29978</v>
      </c>
      <c r="E8432" t="s">
        <v>29979</v>
      </c>
      <c r="F8432" s="17" t="s">
        <v>587</v>
      </c>
      <c r="G8432">
        <v>274269</v>
      </c>
      <c r="H8432">
        <v>201</v>
      </c>
    </row>
    <row r="8433" spans="1:8" ht="15" customHeight="1" x14ac:dyDescent="0.25">
      <c r="A8433">
        <v>28427566</v>
      </c>
      <c r="B8433" t="s">
        <v>29980</v>
      </c>
      <c r="C8433" t="s">
        <v>29981</v>
      </c>
      <c r="D8433" t="s">
        <v>2254</v>
      </c>
      <c r="E8433" t="s">
        <v>29982</v>
      </c>
      <c r="F8433" s="17" t="s">
        <v>1875</v>
      </c>
      <c r="G8433">
        <v>1255631</v>
      </c>
      <c r="H8433">
        <v>201</v>
      </c>
    </row>
    <row r="8434" spans="1:8" ht="15" customHeight="1" x14ac:dyDescent="0.25">
      <c r="A8434">
        <v>28427791</v>
      </c>
      <c r="B8434" t="s">
        <v>29983</v>
      </c>
      <c r="C8434" t="s">
        <v>29984</v>
      </c>
      <c r="D8434" t="s">
        <v>2254</v>
      </c>
      <c r="E8434" t="s">
        <v>29985</v>
      </c>
      <c r="F8434" s="17" t="s">
        <v>730</v>
      </c>
      <c r="G8434">
        <v>212851</v>
      </c>
      <c r="H8434">
        <v>201</v>
      </c>
    </row>
    <row r="8435" spans="1:8" ht="15" customHeight="1" x14ac:dyDescent="0.25">
      <c r="A8435">
        <v>28427990</v>
      </c>
      <c r="B8435" t="s">
        <v>29986</v>
      </c>
      <c r="C8435" t="s">
        <v>29987</v>
      </c>
      <c r="D8435" t="s">
        <v>29988</v>
      </c>
      <c r="E8435" t="s">
        <v>29989</v>
      </c>
      <c r="F8435" s="17" t="s">
        <v>863</v>
      </c>
      <c r="G8435">
        <v>2199300</v>
      </c>
      <c r="H8435">
        <v>201</v>
      </c>
    </row>
    <row r="8436" spans="1:8" ht="15" customHeight="1" x14ac:dyDescent="0.25">
      <c r="A8436">
        <v>28428190</v>
      </c>
      <c r="B8436" t="s">
        <v>29990</v>
      </c>
      <c r="C8436" t="s">
        <v>29991</v>
      </c>
      <c r="D8436" t="s">
        <v>29992</v>
      </c>
      <c r="E8436" t="s">
        <v>29993</v>
      </c>
      <c r="F8436" s="17" t="s">
        <v>1875</v>
      </c>
      <c r="G8436">
        <v>787288</v>
      </c>
      <c r="H8436">
        <v>201</v>
      </c>
    </row>
    <row r="8437" spans="1:8" ht="15" customHeight="1" x14ac:dyDescent="0.25">
      <c r="A8437">
        <v>28428403</v>
      </c>
      <c r="B8437" t="s">
        <v>29994</v>
      </c>
      <c r="C8437" t="s">
        <v>29995</v>
      </c>
      <c r="D8437" t="s">
        <v>2254</v>
      </c>
      <c r="E8437" t="s">
        <v>29996</v>
      </c>
      <c r="F8437" s="17" t="s">
        <v>1875</v>
      </c>
      <c r="G8437">
        <v>370494</v>
      </c>
      <c r="H8437">
        <v>201</v>
      </c>
    </row>
    <row r="8438" spans="1:8" ht="15" customHeight="1" x14ac:dyDescent="0.25">
      <c r="A8438">
        <v>28428423</v>
      </c>
      <c r="B8438" t="s">
        <v>29997</v>
      </c>
      <c r="C8438" t="s">
        <v>29998</v>
      </c>
      <c r="D8438" t="s">
        <v>2254</v>
      </c>
      <c r="E8438" t="s">
        <v>29999</v>
      </c>
      <c r="F8438" s="17" t="s">
        <v>872</v>
      </c>
      <c r="G8438">
        <v>1292182</v>
      </c>
      <c r="H8438">
        <v>201</v>
      </c>
    </row>
    <row r="8439" spans="1:8" ht="15" customHeight="1" x14ac:dyDescent="0.25">
      <c r="A8439">
        <v>28428560</v>
      </c>
      <c r="B8439" t="s">
        <v>30000</v>
      </c>
      <c r="C8439" t="s">
        <v>30001</v>
      </c>
      <c r="D8439" t="s">
        <v>30002</v>
      </c>
      <c r="E8439" t="s">
        <v>30003</v>
      </c>
      <c r="F8439" s="17" t="s">
        <v>1875</v>
      </c>
      <c r="G8439">
        <v>471204</v>
      </c>
      <c r="H8439">
        <v>201</v>
      </c>
    </row>
    <row r="8440" spans="1:8" ht="15" customHeight="1" x14ac:dyDescent="0.25">
      <c r="A8440">
        <v>28428584</v>
      </c>
      <c r="B8440" t="s">
        <v>30004</v>
      </c>
      <c r="C8440" t="s">
        <v>30005</v>
      </c>
      <c r="D8440" t="s">
        <v>2254</v>
      </c>
      <c r="E8440" t="s">
        <v>30006</v>
      </c>
      <c r="F8440" s="17" t="s">
        <v>1875</v>
      </c>
      <c r="G8440">
        <v>875631</v>
      </c>
      <c r="H8440">
        <v>201</v>
      </c>
    </row>
    <row r="8441" spans="1:8" ht="15" customHeight="1" x14ac:dyDescent="0.25">
      <c r="A8441">
        <v>28428806</v>
      </c>
      <c r="B8441" t="s">
        <v>30007</v>
      </c>
      <c r="C8441" t="s">
        <v>30008</v>
      </c>
      <c r="D8441" t="s">
        <v>2254</v>
      </c>
      <c r="E8441" t="s">
        <v>30009</v>
      </c>
      <c r="F8441" s="17" t="s">
        <v>1875</v>
      </c>
      <c r="G8441">
        <v>613253</v>
      </c>
      <c r="H8441">
        <v>201</v>
      </c>
    </row>
    <row r="8442" spans="1:8" ht="15" customHeight="1" x14ac:dyDescent="0.25">
      <c r="A8442">
        <v>28429076</v>
      </c>
      <c r="B8442" t="s">
        <v>30010</v>
      </c>
      <c r="C8442" t="s">
        <v>30011</v>
      </c>
      <c r="D8442" t="s">
        <v>2254</v>
      </c>
      <c r="E8442" t="s">
        <v>30012</v>
      </c>
      <c r="F8442" s="17" t="s">
        <v>1875</v>
      </c>
      <c r="G8442">
        <v>324026</v>
      </c>
      <c r="H8442">
        <v>201</v>
      </c>
    </row>
    <row r="8443" spans="1:8" ht="15" customHeight="1" x14ac:dyDescent="0.25">
      <c r="A8443">
        <v>28433675</v>
      </c>
      <c r="B8443" t="s">
        <v>30013</v>
      </c>
      <c r="C8443" t="s">
        <v>30014</v>
      </c>
      <c r="D8443" t="s">
        <v>2254</v>
      </c>
      <c r="E8443" t="s">
        <v>30015</v>
      </c>
      <c r="F8443" s="17" t="s">
        <v>730</v>
      </c>
      <c r="G8443">
        <v>528496</v>
      </c>
      <c r="H8443">
        <v>201</v>
      </c>
    </row>
    <row r="8444" spans="1:8" ht="15" customHeight="1" x14ac:dyDescent="0.25">
      <c r="A8444">
        <v>28437356</v>
      </c>
      <c r="B8444" t="s">
        <v>30016</v>
      </c>
      <c r="C8444" t="s">
        <v>30017</v>
      </c>
      <c r="D8444" t="s">
        <v>2254</v>
      </c>
      <c r="E8444" t="s">
        <v>30018</v>
      </c>
      <c r="F8444" s="17" t="s">
        <v>1992</v>
      </c>
      <c r="G8444">
        <v>1478232</v>
      </c>
      <c r="H8444">
        <v>201</v>
      </c>
    </row>
    <row r="8445" spans="1:8" ht="15" customHeight="1" x14ac:dyDescent="0.25">
      <c r="A8445">
        <v>28437689</v>
      </c>
      <c r="B8445" t="s">
        <v>30019</v>
      </c>
      <c r="C8445" t="s">
        <v>30020</v>
      </c>
      <c r="D8445" t="s">
        <v>2254</v>
      </c>
      <c r="E8445" t="s">
        <v>19529</v>
      </c>
      <c r="F8445" s="17" t="s">
        <v>2003</v>
      </c>
      <c r="G8445">
        <v>810014</v>
      </c>
      <c r="H8445">
        <v>201</v>
      </c>
    </row>
    <row r="8446" spans="1:8" ht="15" customHeight="1" x14ac:dyDescent="0.25">
      <c r="A8446">
        <v>28438543</v>
      </c>
      <c r="B8446" t="s">
        <v>30021</v>
      </c>
      <c r="C8446" t="s">
        <v>30022</v>
      </c>
      <c r="D8446" t="s">
        <v>2254</v>
      </c>
      <c r="E8446" t="s">
        <v>30023</v>
      </c>
      <c r="F8446" s="17" t="s">
        <v>1992</v>
      </c>
      <c r="G8446">
        <v>6429897</v>
      </c>
      <c r="H8446">
        <v>201</v>
      </c>
    </row>
    <row r="8447" spans="1:8" ht="15" customHeight="1" x14ac:dyDescent="0.25">
      <c r="A8447">
        <v>28438829</v>
      </c>
      <c r="B8447" t="s">
        <v>30024</v>
      </c>
      <c r="C8447" t="s">
        <v>30025</v>
      </c>
      <c r="D8447" t="s">
        <v>2254</v>
      </c>
      <c r="E8447" t="s">
        <v>30026</v>
      </c>
      <c r="F8447" s="17" t="s">
        <v>1977</v>
      </c>
      <c r="G8447">
        <v>1867061</v>
      </c>
      <c r="H8447">
        <v>201</v>
      </c>
    </row>
    <row r="8448" spans="1:8" ht="15" customHeight="1" x14ac:dyDescent="0.25">
      <c r="A8448">
        <v>28438870</v>
      </c>
      <c r="B8448" t="s">
        <v>30027</v>
      </c>
      <c r="C8448" t="s">
        <v>30028</v>
      </c>
      <c r="D8448" t="s">
        <v>2254</v>
      </c>
      <c r="E8448" t="s">
        <v>30029</v>
      </c>
      <c r="F8448" s="17" t="s">
        <v>2003</v>
      </c>
      <c r="G8448">
        <v>1635297</v>
      </c>
      <c r="H8448">
        <v>201</v>
      </c>
    </row>
    <row r="8449" spans="1:8" ht="15" customHeight="1" x14ac:dyDescent="0.25">
      <c r="A8449">
        <v>28438967</v>
      </c>
      <c r="B8449" t="s">
        <v>30030</v>
      </c>
      <c r="C8449" t="s">
        <v>30031</v>
      </c>
      <c r="D8449" t="s">
        <v>2254</v>
      </c>
      <c r="E8449" t="s">
        <v>30032</v>
      </c>
      <c r="F8449" s="17" t="s">
        <v>2003</v>
      </c>
      <c r="G8449">
        <v>776173</v>
      </c>
      <c r="H8449">
        <v>201</v>
      </c>
    </row>
    <row r="8450" spans="1:8" ht="15" customHeight="1" x14ac:dyDescent="0.25">
      <c r="A8450">
        <v>28441902</v>
      </c>
      <c r="B8450" t="s">
        <v>30033</v>
      </c>
      <c r="C8450" t="s">
        <v>30034</v>
      </c>
      <c r="D8450" t="s">
        <v>2254</v>
      </c>
      <c r="E8450" t="s">
        <v>30035</v>
      </c>
      <c r="F8450" s="17" t="s">
        <v>1977</v>
      </c>
      <c r="G8450">
        <v>912253</v>
      </c>
      <c r="H8450">
        <v>201</v>
      </c>
    </row>
    <row r="8451" spans="1:8" ht="15" customHeight="1" x14ac:dyDescent="0.25">
      <c r="A8451">
        <v>28476645</v>
      </c>
      <c r="B8451" t="s">
        <v>30036</v>
      </c>
      <c r="C8451" t="s">
        <v>30037</v>
      </c>
      <c r="D8451" t="s">
        <v>2254</v>
      </c>
      <c r="E8451" t="s">
        <v>30038</v>
      </c>
      <c r="F8451" s="17" t="s">
        <v>2004</v>
      </c>
      <c r="G8451">
        <v>712861</v>
      </c>
      <c r="H8451">
        <v>201</v>
      </c>
    </row>
    <row r="8452" spans="1:8" ht="15" customHeight="1" x14ac:dyDescent="0.25">
      <c r="A8452">
        <v>28478023</v>
      </c>
      <c r="B8452" t="s">
        <v>30039</v>
      </c>
      <c r="C8452" t="s">
        <v>30040</v>
      </c>
      <c r="D8452" t="s">
        <v>2254</v>
      </c>
      <c r="E8452" t="s">
        <v>30041</v>
      </c>
      <c r="F8452" s="17" t="s">
        <v>2004</v>
      </c>
      <c r="G8452">
        <v>421046</v>
      </c>
      <c r="H8452">
        <v>201</v>
      </c>
    </row>
    <row r="8453" spans="1:8" ht="15" customHeight="1" x14ac:dyDescent="0.25">
      <c r="A8453">
        <v>28478081</v>
      </c>
      <c r="B8453" t="s">
        <v>30042</v>
      </c>
      <c r="C8453" t="s">
        <v>30043</v>
      </c>
      <c r="D8453" t="s">
        <v>2254</v>
      </c>
      <c r="E8453" t="s">
        <v>30044</v>
      </c>
      <c r="F8453" s="17" t="s">
        <v>2004</v>
      </c>
      <c r="G8453">
        <v>580870</v>
      </c>
      <c r="H8453">
        <v>201</v>
      </c>
    </row>
    <row r="8454" spans="1:8" ht="15" customHeight="1" x14ac:dyDescent="0.25">
      <c r="A8454">
        <v>28478282</v>
      </c>
      <c r="B8454" t="s">
        <v>30045</v>
      </c>
      <c r="C8454" t="s">
        <v>19828</v>
      </c>
      <c r="D8454" t="s">
        <v>30046</v>
      </c>
      <c r="E8454" t="s">
        <v>30047</v>
      </c>
      <c r="F8454" s="17" t="s">
        <v>676</v>
      </c>
      <c r="G8454">
        <v>857689</v>
      </c>
      <c r="H8454">
        <v>201</v>
      </c>
    </row>
    <row r="8455" spans="1:8" ht="15" customHeight="1" x14ac:dyDescent="0.25">
      <c r="A8455">
        <v>28478666</v>
      </c>
      <c r="B8455" t="s">
        <v>30048</v>
      </c>
      <c r="C8455" t="s">
        <v>30049</v>
      </c>
      <c r="D8455" t="s">
        <v>2254</v>
      </c>
      <c r="E8455" t="s">
        <v>30050</v>
      </c>
      <c r="F8455" s="17" t="s">
        <v>1977</v>
      </c>
      <c r="G8455">
        <v>312100</v>
      </c>
      <c r="H8455">
        <v>201</v>
      </c>
    </row>
    <row r="8456" spans="1:8" ht="15" customHeight="1" x14ac:dyDescent="0.25">
      <c r="A8456">
        <v>28478701</v>
      </c>
      <c r="B8456" t="s">
        <v>30051</v>
      </c>
      <c r="C8456" t="s">
        <v>30052</v>
      </c>
      <c r="D8456" t="s">
        <v>30053</v>
      </c>
      <c r="E8456" t="s">
        <v>30054</v>
      </c>
      <c r="F8456" s="17" t="s">
        <v>2004</v>
      </c>
      <c r="G8456">
        <v>979917</v>
      </c>
      <c r="H8456">
        <v>201</v>
      </c>
    </row>
    <row r="8457" spans="1:8" ht="15" customHeight="1" x14ac:dyDescent="0.25">
      <c r="A8457">
        <v>28478762</v>
      </c>
      <c r="B8457" t="s">
        <v>30055</v>
      </c>
      <c r="C8457" t="s">
        <v>30056</v>
      </c>
      <c r="D8457" t="s">
        <v>2254</v>
      </c>
      <c r="E8457" t="s">
        <v>24236</v>
      </c>
      <c r="F8457" s="17" t="s">
        <v>1977</v>
      </c>
      <c r="G8457">
        <v>939294</v>
      </c>
      <c r="H8457">
        <v>201</v>
      </c>
    </row>
    <row r="8458" spans="1:8" ht="15" customHeight="1" x14ac:dyDescent="0.25">
      <c r="A8458">
        <v>28479247</v>
      </c>
      <c r="B8458" t="s">
        <v>30057</v>
      </c>
      <c r="C8458" t="s">
        <v>30058</v>
      </c>
      <c r="D8458" t="s">
        <v>2254</v>
      </c>
      <c r="E8458" t="s">
        <v>30059</v>
      </c>
      <c r="F8458" s="17" t="s">
        <v>1977</v>
      </c>
      <c r="G8458">
        <v>344824</v>
      </c>
      <c r="H8458">
        <v>201</v>
      </c>
    </row>
    <row r="8459" spans="1:8" ht="15" customHeight="1" x14ac:dyDescent="0.25">
      <c r="A8459">
        <v>28479300</v>
      </c>
      <c r="B8459" t="s">
        <v>30060</v>
      </c>
      <c r="C8459" t="s">
        <v>30061</v>
      </c>
      <c r="D8459" t="s">
        <v>2254</v>
      </c>
      <c r="E8459" t="s">
        <v>30062</v>
      </c>
      <c r="F8459" s="17" t="s">
        <v>2004</v>
      </c>
      <c r="G8459">
        <v>1533213</v>
      </c>
      <c r="H8459">
        <v>201</v>
      </c>
    </row>
    <row r="8460" spans="1:8" ht="15" customHeight="1" x14ac:dyDescent="0.25">
      <c r="A8460">
        <v>28479699</v>
      </c>
      <c r="B8460" t="s">
        <v>30063</v>
      </c>
      <c r="C8460" t="s">
        <v>30064</v>
      </c>
      <c r="D8460" t="s">
        <v>2254</v>
      </c>
      <c r="E8460" t="s">
        <v>30065</v>
      </c>
      <c r="F8460" s="17" t="s">
        <v>1977</v>
      </c>
      <c r="G8460">
        <v>1106116</v>
      </c>
      <c r="H8460">
        <v>201</v>
      </c>
    </row>
    <row r="8461" spans="1:8" ht="15" customHeight="1" x14ac:dyDescent="0.25">
      <c r="A8461">
        <v>28541813</v>
      </c>
      <c r="B8461" t="s">
        <v>30066</v>
      </c>
      <c r="C8461" t="s">
        <v>30067</v>
      </c>
      <c r="D8461" t="s">
        <v>2254</v>
      </c>
      <c r="E8461" t="s">
        <v>30068</v>
      </c>
      <c r="F8461" s="17" t="s">
        <v>854</v>
      </c>
      <c r="G8461">
        <v>1127568</v>
      </c>
      <c r="H8461">
        <v>201</v>
      </c>
    </row>
    <row r="8462" spans="1:8" ht="15" customHeight="1" x14ac:dyDescent="0.25">
      <c r="A8462">
        <v>28556602</v>
      </c>
      <c r="B8462" t="s">
        <v>30069</v>
      </c>
      <c r="C8462" t="s">
        <v>30070</v>
      </c>
      <c r="D8462" t="s">
        <v>30071</v>
      </c>
      <c r="E8462" t="s">
        <v>30072</v>
      </c>
      <c r="F8462" s="17" t="s">
        <v>720</v>
      </c>
      <c r="G8462">
        <v>137394</v>
      </c>
      <c r="H8462">
        <v>201</v>
      </c>
    </row>
    <row r="8463" spans="1:8" ht="15" customHeight="1" x14ac:dyDescent="0.25">
      <c r="A8463">
        <v>28567481</v>
      </c>
      <c r="B8463" t="s">
        <v>30073</v>
      </c>
      <c r="C8463" t="s">
        <v>30074</v>
      </c>
      <c r="D8463" t="s">
        <v>2254</v>
      </c>
      <c r="E8463" t="s">
        <v>30075</v>
      </c>
      <c r="F8463" s="17" t="s">
        <v>714</v>
      </c>
      <c r="G8463">
        <v>140245</v>
      </c>
      <c r="H8463">
        <v>201</v>
      </c>
    </row>
    <row r="8464" spans="1:8" ht="15" customHeight="1" x14ac:dyDescent="0.25">
      <c r="A8464">
        <v>28647689</v>
      </c>
      <c r="B8464" t="s">
        <v>30076</v>
      </c>
      <c r="C8464" t="s">
        <v>30077</v>
      </c>
      <c r="D8464" t="s">
        <v>2254</v>
      </c>
      <c r="E8464" t="s">
        <v>30078</v>
      </c>
      <c r="F8464" s="17" t="s">
        <v>1977</v>
      </c>
      <c r="G8464">
        <v>1249172</v>
      </c>
      <c r="H8464">
        <v>201</v>
      </c>
    </row>
    <row r="8465" spans="1:8" ht="15" customHeight="1" x14ac:dyDescent="0.25">
      <c r="A8465">
        <v>28711641</v>
      </c>
      <c r="B8465" t="s">
        <v>30079</v>
      </c>
      <c r="C8465" t="s">
        <v>30080</v>
      </c>
      <c r="D8465" t="s">
        <v>2254</v>
      </c>
      <c r="E8465" t="s">
        <v>30081</v>
      </c>
      <c r="F8465" s="17" t="s">
        <v>714</v>
      </c>
      <c r="G8465">
        <v>180375</v>
      </c>
      <c r="H8465">
        <v>201</v>
      </c>
    </row>
    <row r="8466" spans="1:8" ht="15" customHeight="1" x14ac:dyDescent="0.25">
      <c r="A8466">
        <v>28758408</v>
      </c>
      <c r="B8466" t="s">
        <v>30082</v>
      </c>
      <c r="C8466" t="s">
        <v>30083</v>
      </c>
      <c r="D8466" t="s">
        <v>30084</v>
      </c>
      <c r="E8466" t="s">
        <v>30085</v>
      </c>
      <c r="F8466" s="17" t="s">
        <v>710</v>
      </c>
      <c r="G8466">
        <v>683359</v>
      </c>
      <c r="H8466">
        <v>201</v>
      </c>
    </row>
    <row r="8467" spans="1:8" ht="15" customHeight="1" x14ac:dyDescent="0.25">
      <c r="A8467">
        <v>28797069</v>
      </c>
      <c r="B8467" t="s">
        <v>30086</v>
      </c>
      <c r="C8467" t="s">
        <v>30087</v>
      </c>
      <c r="D8467" t="s">
        <v>2254</v>
      </c>
      <c r="E8467" t="s">
        <v>30088</v>
      </c>
      <c r="F8467" s="17" t="s">
        <v>872</v>
      </c>
      <c r="G8467">
        <v>369916</v>
      </c>
      <c r="H8467">
        <v>201</v>
      </c>
    </row>
    <row r="8468" spans="1:8" ht="15" customHeight="1" x14ac:dyDescent="0.25">
      <c r="A8468">
        <v>28798756</v>
      </c>
      <c r="B8468" t="s">
        <v>30089</v>
      </c>
      <c r="C8468" t="s">
        <v>30090</v>
      </c>
      <c r="D8468" t="s">
        <v>2254</v>
      </c>
      <c r="E8468" t="s">
        <v>30091</v>
      </c>
      <c r="F8468" s="17" t="s">
        <v>872</v>
      </c>
      <c r="G8468">
        <v>1001454</v>
      </c>
      <c r="H8468">
        <v>201</v>
      </c>
    </row>
    <row r="8469" spans="1:8" ht="15" customHeight="1" x14ac:dyDescent="0.25">
      <c r="A8469">
        <v>28822212</v>
      </c>
      <c r="B8469" t="s">
        <v>30092</v>
      </c>
      <c r="C8469" t="s">
        <v>30093</v>
      </c>
      <c r="D8469" t="s">
        <v>2254</v>
      </c>
      <c r="E8469" t="s">
        <v>30094</v>
      </c>
      <c r="F8469" s="17" t="s">
        <v>573</v>
      </c>
      <c r="G8469">
        <v>45714</v>
      </c>
      <c r="H8469">
        <v>201</v>
      </c>
    </row>
    <row r="8470" spans="1:8" ht="15" customHeight="1" x14ac:dyDescent="0.25">
      <c r="A8470">
        <v>28870621</v>
      </c>
      <c r="B8470" t="s">
        <v>30095</v>
      </c>
      <c r="C8470" t="s">
        <v>30096</v>
      </c>
      <c r="D8470" t="s">
        <v>30097</v>
      </c>
      <c r="E8470" t="s">
        <v>30098</v>
      </c>
      <c r="F8470" s="17" t="s">
        <v>872</v>
      </c>
      <c r="G8470">
        <v>1495489</v>
      </c>
      <c r="H8470">
        <v>201</v>
      </c>
    </row>
    <row r="8471" spans="1:8" ht="15" customHeight="1" x14ac:dyDescent="0.25">
      <c r="A8471">
        <v>28929154</v>
      </c>
      <c r="B8471" t="s">
        <v>30099</v>
      </c>
      <c r="C8471" t="s">
        <v>30100</v>
      </c>
      <c r="D8471" t="s">
        <v>2254</v>
      </c>
      <c r="E8471" t="s">
        <v>30101</v>
      </c>
      <c r="F8471" s="17" t="s">
        <v>694</v>
      </c>
      <c r="G8471">
        <v>64073</v>
      </c>
      <c r="H8471">
        <v>201</v>
      </c>
    </row>
    <row r="8472" spans="1:8" ht="15" customHeight="1" x14ac:dyDescent="0.25">
      <c r="A8472">
        <v>28936102</v>
      </c>
      <c r="B8472" t="s">
        <v>30102</v>
      </c>
      <c r="C8472" t="s">
        <v>30103</v>
      </c>
      <c r="D8472" t="s">
        <v>30104</v>
      </c>
      <c r="E8472" t="s">
        <v>30105</v>
      </c>
      <c r="F8472" s="17" t="s">
        <v>680</v>
      </c>
      <c r="G8472">
        <v>316858</v>
      </c>
      <c r="H8472">
        <v>201</v>
      </c>
    </row>
    <row r="8473" spans="1:8" ht="15" customHeight="1" x14ac:dyDescent="0.25">
      <c r="A8473">
        <v>28951022</v>
      </c>
      <c r="B8473" t="s">
        <v>30106</v>
      </c>
      <c r="C8473" t="s">
        <v>30107</v>
      </c>
      <c r="D8473" t="s">
        <v>30108</v>
      </c>
      <c r="E8473" t="s">
        <v>30109</v>
      </c>
      <c r="F8473" s="17" t="s">
        <v>872</v>
      </c>
      <c r="G8473">
        <v>184286</v>
      </c>
      <c r="H8473">
        <v>201</v>
      </c>
    </row>
    <row r="8474" spans="1:8" ht="15" customHeight="1" x14ac:dyDescent="0.25">
      <c r="A8474">
        <v>28983956</v>
      </c>
      <c r="B8474" t="s">
        <v>30110</v>
      </c>
      <c r="C8474" t="s">
        <v>30111</v>
      </c>
      <c r="D8474" t="s">
        <v>2254</v>
      </c>
      <c r="E8474" t="s">
        <v>30112</v>
      </c>
      <c r="F8474" s="17" t="s">
        <v>535</v>
      </c>
      <c r="G8474">
        <v>439231</v>
      </c>
      <c r="H8474">
        <v>201</v>
      </c>
    </row>
    <row r="8475" spans="1:8" ht="15" customHeight="1" x14ac:dyDescent="0.25">
      <c r="A8475">
        <v>29227202</v>
      </c>
      <c r="B8475" t="s">
        <v>30113</v>
      </c>
      <c r="C8475" t="s">
        <v>30114</v>
      </c>
      <c r="D8475" t="s">
        <v>2254</v>
      </c>
      <c r="E8475" t="s">
        <v>30115</v>
      </c>
      <c r="F8475" s="17" t="s">
        <v>871</v>
      </c>
      <c r="G8475">
        <v>250434</v>
      </c>
      <c r="H8475">
        <v>201</v>
      </c>
    </row>
    <row r="8476" spans="1:8" ht="15" customHeight="1" x14ac:dyDescent="0.25">
      <c r="A8476">
        <v>29463263</v>
      </c>
      <c r="B8476" t="s">
        <v>30116</v>
      </c>
      <c r="C8476" t="s">
        <v>30117</v>
      </c>
      <c r="D8476" t="s">
        <v>30118</v>
      </c>
      <c r="E8476" t="s">
        <v>30119</v>
      </c>
      <c r="F8476" s="17" t="s">
        <v>872</v>
      </c>
      <c r="G8476">
        <v>1328724</v>
      </c>
      <c r="H8476">
        <v>201</v>
      </c>
    </row>
    <row r="8477" spans="1:8" ht="15" customHeight="1" x14ac:dyDescent="0.25">
      <c r="A8477">
        <v>29463514</v>
      </c>
      <c r="B8477" t="s">
        <v>30120</v>
      </c>
      <c r="C8477" t="s">
        <v>30121</v>
      </c>
      <c r="D8477" t="s">
        <v>2254</v>
      </c>
      <c r="E8477" t="s">
        <v>30122</v>
      </c>
      <c r="F8477" s="17" t="s">
        <v>730</v>
      </c>
      <c r="G8477">
        <v>2158933</v>
      </c>
      <c r="H8477">
        <v>201</v>
      </c>
    </row>
    <row r="8478" spans="1:8" ht="15" customHeight="1" x14ac:dyDescent="0.25">
      <c r="A8478">
        <v>2953507</v>
      </c>
      <c r="B8478" t="s">
        <v>30123</v>
      </c>
      <c r="C8478" t="s">
        <v>30124</v>
      </c>
      <c r="D8478" t="s">
        <v>2254</v>
      </c>
      <c r="E8478" t="s">
        <v>30125</v>
      </c>
      <c r="F8478" s="17" t="s">
        <v>714</v>
      </c>
      <c r="G8478">
        <v>860400</v>
      </c>
      <c r="H8478">
        <v>201</v>
      </c>
    </row>
    <row r="8479" spans="1:8" ht="15" customHeight="1" x14ac:dyDescent="0.25">
      <c r="A8479">
        <v>29543871</v>
      </c>
      <c r="B8479" t="s">
        <v>30126</v>
      </c>
      <c r="C8479" t="s">
        <v>30127</v>
      </c>
      <c r="D8479" t="s">
        <v>2254</v>
      </c>
      <c r="E8479" t="s">
        <v>30128</v>
      </c>
      <c r="F8479" s="17" t="s">
        <v>867</v>
      </c>
      <c r="G8479">
        <v>3080688</v>
      </c>
      <c r="H8479">
        <v>201</v>
      </c>
    </row>
    <row r="8480" spans="1:8" ht="15" customHeight="1" x14ac:dyDescent="0.25">
      <c r="A8480">
        <v>29679371</v>
      </c>
      <c r="B8480" t="s">
        <v>30129</v>
      </c>
      <c r="C8480" t="s">
        <v>30130</v>
      </c>
      <c r="D8480" t="s">
        <v>2254</v>
      </c>
      <c r="E8480" t="s">
        <v>30131</v>
      </c>
      <c r="F8480" s="17" t="s">
        <v>867</v>
      </c>
      <c r="G8480">
        <v>816362</v>
      </c>
      <c r="H8480">
        <v>201</v>
      </c>
    </row>
    <row r="8481" spans="1:8" ht="15" customHeight="1" x14ac:dyDescent="0.25">
      <c r="A8481">
        <v>2979321</v>
      </c>
      <c r="B8481" t="s">
        <v>30132</v>
      </c>
      <c r="C8481" t="s">
        <v>30133</v>
      </c>
      <c r="D8481" t="s">
        <v>2254</v>
      </c>
      <c r="E8481" t="s">
        <v>30134</v>
      </c>
      <c r="F8481" s="17" t="s">
        <v>629</v>
      </c>
      <c r="G8481">
        <v>444231</v>
      </c>
      <c r="H8481">
        <v>201</v>
      </c>
    </row>
    <row r="8482" spans="1:8" ht="15" customHeight="1" x14ac:dyDescent="0.25">
      <c r="A8482">
        <v>29818411</v>
      </c>
      <c r="B8482" t="s">
        <v>30135</v>
      </c>
      <c r="C8482" t="s">
        <v>30136</v>
      </c>
      <c r="D8482" t="s">
        <v>2254</v>
      </c>
      <c r="E8482" t="s">
        <v>30137</v>
      </c>
      <c r="F8482" s="17" t="s">
        <v>714</v>
      </c>
      <c r="G8482">
        <v>3383483</v>
      </c>
      <c r="H8482">
        <v>201</v>
      </c>
    </row>
    <row r="8483" spans="1:8" ht="15" customHeight="1" x14ac:dyDescent="0.25">
      <c r="A8483">
        <v>30002575</v>
      </c>
      <c r="B8483" t="s">
        <v>30138</v>
      </c>
      <c r="C8483" t="s">
        <v>30139</v>
      </c>
      <c r="D8483" t="s">
        <v>2254</v>
      </c>
      <c r="E8483" t="s">
        <v>15053</v>
      </c>
      <c r="F8483" s="17" t="s">
        <v>871</v>
      </c>
      <c r="G8483">
        <v>313239</v>
      </c>
      <c r="H8483">
        <v>201</v>
      </c>
    </row>
    <row r="8484" spans="1:8" ht="15" customHeight="1" x14ac:dyDescent="0.25">
      <c r="A8484">
        <v>3001109</v>
      </c>
      <c r="B8484" t="s">
        <v>30140</v>
      </c>
      <c r="C8484" t="s">
        <v>30141</v>
      </c>
      <c r="D8484" t="s">
        <v>2254</v>
      </c>
      <c r="E8484" t="s">
        <v>30142</v>
      </c>
      <c r="F8484" s="17" t="s">
        <v>1118</v>
      </c>
      <c r="G8484">
        <v>524597</v>
      </c>
      <c r="H8484">
        <v>201</v>
      </c>
    </row>
    <row r="8485" spans="1:8" ht="15" customHeight="1" x14ac:dyDescent="0.25">
      <c r="A8485">
        <v>30016745</v>
      </c>
      <c r="B8485" t="s">
        <v>30143</v>
      </c>
      <c r="C8485" t="s">
        <v>30144</v>
      </c>
      <c r="D8485" t="s">
        <v>2254</v>
      </c>
      <c r="E8485" t="s">
        <v>30145</v>
      </c>
      <c r="F8485" s="17" t="s">
        <v>714</v>
      </c>
      <c r="G8485">
        <v>726226</v>
      </c>
      <c r="H8485">
        <v>201</v>
      </c>
    </row>
    <row r="8486" spans="1:8" ht="15" customHeight="1" x14ac:dyDescent="0.25">
      <c r="A8486">
        <v>30020159</v>
      </c>
      <c r="B8486" t="s">
        <v>30146</v>
      </c>
      <c r="C8486" t="s">
        <v>30147</v>
      </c>
      <c r="D8486" t="s">
        <v>2254</v>
      </c>
      <c r="E8486" t="s">
        <v>30148</v>
      </c>
      <c r="F8486" s="17" t="s">
        <v>854</v>
      </c>
      <c r="G8486">
        <v>800233</v>
      </c>
      <c r="H8486">
        <v>201</v>
      </c>
    </row>
    <row r="8487" spans="1:8" ht="15" customHeight="1" x14ac:dyDescent="0.25">
      <c r="A8487">
        <v>30020825</v>
      </c>
      <c r="B8487" t="s">
        <v>30149</v>
      </c>
      <c r="C8487" t="s">
        <v>30150</v>
      </c>
      <c r="D8487" t="s">
        <v>30151</v>
      </c>
      <c r="E8487" t="s">
        <v>30152</v>
      </c>
      <c r="F8487" s="17" t="s">
        <v>842</v>
      </c>
      <c r="G8487">
        <v>98087</v>
      </c>
      <c r="H8487">
        <v>201</v>
      </c>
    </row>
    <row r="8488" spans="1:8" ht="15" customHeight="1" x14ac:dyDescent="0.25">
      <c r="A8488">
        <v>3002193</v>
      </c>
      <c r="B8488" t="s">
        <v>30153</v>
      </c>
      <c r="C8488" t="s">
        <v>30154</v>
      </c>
      <c r="D8488" t="s">
        <v>2820</v>
      </c>
      <c r="E8488" t="s">
        <v>30155</v>
      </c>
      <c r="F8488" s="17" t="s">
        <v>629</v>
      </c>
      <c r="G8488">
        <v>31297</v>
      </c>
      <c r="H8488">
        <v>201</v>
      </c>
    </row>
    <row r="8489" spans="1:8" ht="15" customHeight="1" x14ac:dyDescent="0.25">
      <c r="A8489">
        <v>30022023</v>
      </c>
      <c r="B8489" t="s">
        <v>30156</v>
      </c>
      <c r="C8489" t="s">
        <v>30157</v>
      </c>
      <c r="D8489" t="s">
        <v>2254</v>
      </c>
      <c r="E8489" t="s">
        <v>30158</v>
      </c>
      <c r="F8489" s="17" t="s">
        <v>867</v>
      </c>
      <c r="G8489">
        <v>1790037</v>
      </c>
      <c r="H8489">
        <v>201</v>
      </c>
    </row>
    <row r="8490" spans="1:8" ht="15" customHeight="1" x14ac:dyDescent="0.25">
      <c r="A8490">
        <v>30023832</v>
      </c>
      <c r="B8490" t="s">
        <v>30159</v>
      </c>
      <c r="C8490" t="s">
        <v>30160</v>
      </c>
      <c r="D8490" t="s">
        <v>2254</v>
      </c>
      <c r="E8490" t="s">
        <v>30161</v>
      </c>
      <c r="F8490" s="17" t="s">
        <v>623</v>
      </c>
      <c r="G8490">
        <v>4105037</v>
      </c>
      <c r="H8490">
        <v>201</v>
      </c>
    </row>
    <row r="8491" spans="1:8" ht="15" customHeight="1" x14ac:dyDescent="0.25">
      <c r="A8491">
        <v>30023896</v>
      </c>
      <c r="B8491" t="s">
        <v>30162</v>
      </c>
      <c r="C8491" t="s">
        <v>30163</v>
      </c>
      <c r="D8491" t="s">
        <v>30164</v>
      </c>
      <c r="E8491" t="s">
        <v>30165</v>
      </c>
      <c r="F8491" s="17" t="s">
        <v>619</v>
      </c>
      <c r="G8491">
        <v>556460</v>
      </c>
      <c r="H8491">
        <v>201</v>
      </c>
    </row>
    <row r="8492" spans="1:8" ht="15" customHeight="1" x14ac:dyDescent="0.25">
      <c r="A8492">
        <v>30024020</v>
      </c>
      <c r="B8492" t="s">
        <v>30166</v>
      </c>
      <c r="C8492" t="s">
        <v>30167</v>
      </c>
      <c r="D8492" t="s">
        <v>2254</v>
      </c>
      <c r="E8492" t="s">
        <v>30168</v>
      </c>
      <c r="F8492" s="17" t="s">
        <v>623</v>
      </c>
      <c r="G8492">
        <v>2224696</v>
      </c>
      <c r="H8492">
        <v>201</v>
      </c>
    </row>
    <row r="8493" spans="1:8" ht="15" customHeight="1" x14ac:dyDescent="0.25">
      <c r="A8493">
        <v>30024068</v>
      </c>
      <c r="B8493" t="s">
        <v>30169</v>
      </c>
      <c r="C8493" t="s">
        <v>30170</v>
      </c>
      <c r="D8493" t="s">
        <v>2254</v>
      </c>
      <c r="E8493" t="s">
        <v>30171</v>
      </c>
      <c r="F8493" s="17" t="s">
        <v>623</v>
      </c>
      <c r="G8493">
        <v>2187404</v>
      </c>
      <c r="H8493">
        <v>201</v>
      </c>
    </row>
    <row r="8494" spans="1:8" ht="15" customHeight="1" x14ac:dyDescent="0.25">
      <c r="A8494">
        <v>30024337</v>
      </c>
      <c r="B8494" t="s">
        <v>30172</v>
      </c>
      <c r="C8494" t="s">
        <v>30173</v>
      </c>
      <c r="D8494" t="s">
        <v>2254</v>
      </c>
      <c r="E8494" t="s">
        <v>30174</v>
      </c>
      <c r="F8494" s="17" t="s">
        <v>623</v>
      </c>
      <c r="G8494">
        <v>440904</v>
      </c>
      <c r="H8494">
        <v>201</v>
      </c>
    </row>
    <row r="8495" spans="1:8" ht="15" customHeight="1" x14ac:dyDescent="0.25">
      <c r="A8495">
        <v>30024464</v>
      </c>
      <c r="B8495" t="s">
        <v>30175</v>
      </c>
      <c r="C8495" t="s">
        <v>30176</v>
      </c>
      <c r="D8495" t="s">
        <v>2254</v>
      </c>
      <c r="E8495" t="s">
        <v>30177</v>
      </c>
      <c r="F8495" s="17" t="s">
        <v>730</v>
      </c>
      <c r="G8495">
        <v>1506099</v>
      </c>
      <c r="H8495">
        <v>201</v>
      </c>
    </row>
    <row r="8496" spans="1:8" ht="15" customHeight="1" x14ac:dyDescent="0.25">
      <c r="A8496">
        <v>30024526</v>
      </c>
      <c r="B8496" t="s">
        <v>30178</v>
      </c>
      <c r="C8496" t="s">
        <v>30179</v>
      </c>
      <c r="D8496" t="s">
        <v>2254</v>
      </c>
      <c r="E8496" t="s">
        <v>30180</v>
      </c>
      <c r="F8496" s="17" t="s">
        <v>547</v>
      </c>
      <c r="G8496">
        <v>2018022</v>
      </c>
      <c r="H8496">
        <v>201</v>
      </c>
    </row>
    <row r="8497" spans="1:8" ht="15" customHeight="1" x14ac:dyDescent="0.25">
      <c r="A8497">
        <v>30024572</v>
      </c>
      <c r="B8497" t="s">
        <v>30181</v>
      </c>
      <c r="C8497" t="s">
        <v>30182</v>
      </c>
      <c r="D8497" t="s">
        <v>2254</v>
      </c>
      <c r="E8497" t="s">
        <v>6115</v>
      </c>
      <c r="F8497" s="17" t="s">
        <v>623</v>
      </c>
      <c r="G8497">
        <v>7829622</v>
      </c>
      <c r="H8497">
        <v>201</v>
      </c>
    </row>
    <row r="8498" spans="1:8" ht="15" customHeight="1" x14ac:dyDescent="0.25">
      <c r="A8498">
        <v>30024840</v>
      </c>
      <c r="B8498" t="s">
        <v>30183</v>
      </c>
      <c r="C8498" t="s">
        <v>30184</v>
      </c>
      <c r="D8498" t="s">
        <v>30185</v>
      </c>
      <c r="E8498" t="s">
        <v>7981</v>
      </c>
      <c r="F8498" s="17" t="s">
        <v>619</v>
      </c>
      <c r="G8498">
        <v>6424643</v>
      </c>
      <c r="H8498">
        <v>201</v>
      </c>
    </row>
    <row r="8499" spans="1:8" ht="15" customHeight="1" x14ac:dyDescent="0.25">
      <c r="A8499">
        <v>30030943</v>
      </c>
      <c r="B8499" t="s">
        <v>30186</v>
      </c>
      <c r="C8499" t="s">
        <v>30187</v>
      </c>
      <c r="D8499" t="s">
        <v>2254</v>
      </c>
      <c r="E8499" t="s">
        <v>30188</v>
      </c>
      <c r="F8499" s="17" t="s">
        <v>872</v>
      </c>
      <c r="G8499">
        <v>2455117</v>
      </c>
      <c r="H8499">
        <v>201</v>
      </c>
    </row>
    <row r="8500" spans="1:8" ht="15" customHeight="1" x14ac:dyDescent="0.25">
      <c r="A8500">
        <v>30048468</v>
      </c>
      <c r="B8500" t="s">
        <v>30189</v>
      </c>
      <c r="C8500" t="s">
        <v>30190</v>
      </c>
      <c r="D8500" t="s">
        <v>2254</v>
      </c>
      <c r="E8500" t="s">
        <v>30191</v>
      </c>
      <c r="F8500" s="17" t="s">
        <v>1997</v>
      </c>
      <c r="G8500">
        <v>801872</v>
      </c>
      <c r="H8500">
        <v>201</v>
      </c>
    </row>
    <row r="8501" spans="1:8" ht="15" customHeight="1" x14ac:dyDescent="0.25">
      <c r="A8501">
        <v>30050741</v>
      </c>
      <c r="B8501" t="s">
        <v>30192</v>
      </c>
      <c r="C8501" t="s">
        <v>30193</v>
      </c>
      <c r="D8501" t="s">
        <v>2254</v>
      </c>
      <c r="E8501" t="s">
        <v>30194</v>
      </c>
      <c r="F8501" s="17" t="s">
        <v>730</v>
      </c>
      <c r="G8501">
        <v>6258461</v>
      </c>
      <c r="H8501">
        <v>201</v>
      </c>
    </row>
    <row r="8502" spans="1:8" ht="15" customHeight="1" x14ac:dyDescent="0.25">
      <c r="A8502">
        <v>30072054</v>
      </c>
      <c r="B8502" t="s">
        <v>30195</v>
      </c>
      <c r="C8502" t="s">
        <v>30196</v>
      </c>
      <c r="D8502" t="s">
        <v>30197</v>
      </c>
      <c r="E8502" t="s">
        <v>30198</v>
      </c>
      <c r="F8502" s="17" t="s">
        <v>736</v>
      </c>
      <c r="G8502">
        <v>241567</v>
      </c>
      <c r="H8502">
        <v>201</v>
      </c>
    </row>
    <row r="8503" spans="1:8" ht="15" customHeight="1" x14ac:dyDescent="0.25">
      <c r="A8503">
        <v>30081192</v>
      </c>
      <c r="B8503" t="s">
        <v>30199</v>
      </c>
      <c r="C8503" t="s">
        <v>30200</v>
      </c>
      <c r="D8503" t="s">
        <v>2254</v>
      </c>
      <c r="E8503" t="s">
        <v>30201</v>
      </c>
      <c r="F8503" s="17" t="s">
        <v>872</v>
      </c>
      <c r="G8503">
        <v>573344</v>
      </c>
      <c r="H8503">
        <v>201</v>
      </c>
    </row>
    <row r="8504" spans="1:8" ht="15" customHeight="1" x14ac:dyDescent="0.25">
      <c r="A8504">
        <v>30083997</v>
      </c>
      <c r="B8504" t="s">
        <v>30202</v>
      </c>
      <c r="C8504" t="s">
        <v>30203</v>
      </c>
      <c r="D8504" t="s">
        <v>2254</v>
      </c>
      <c r="E8504" t="s">
        <v>30204</v>
      </c>
      <c r="F8504" s="17" t="s">
        <v>1571</v>
      </c>
      <c r="G8504">
        <v>1192264</v>
      </c>
      <c r="H8504">
        <v>201</v>
      </c>
    </row>
    <row r="8505" spans="1:8" ht="15" customHeight="1" x14ac:dyDescent="0.25">
      <c r="A8505">
        <v>30090736</v>
      </c>
      <c r="B8505" t="s">
        <v>30205</v>
      </c>
      <c r="C8505" t="s">
        <v>30206</v>
      </c>
      <c r="D8505" t="s">
        <v>30207</v>
      </c>
      <c r="E8505" t="s">
        <v>30208</v>
      </c>
      <c r="F8505" s="17" t="s">
        <v>710</v>
      </c>
      <c r="G8505">
        <v>560119</v>
      </c>
      <c r="H8505">
        <v>201</v>
      </c>
    </row>
    <row r="8506" spans="1:8" ht="15" customHeight="1" x14ac:dyDescent="0.25">
      <c r="A8506">
        <v>3016202</v>
      </c>
      <c r="B8506" t="s">
        <v>30209</v>
      </c>
      <c r="C8506" t="s">
        <v>30210</v>
      </c>
      <c r="D8506" t="s">
        <v>2254</v>
      </c>
      <c r="E8506" t="s">
        <v>30211</v>
      </c>
      <c r="F8506" s="17" t="s">
        <v>535</v>
      </c>
      <c r="G8506">
        <v>78334</v>
      </c>
      <c r="H8506">
        <v>201</v>
      </c>
    </row>
    <row r="8507" spans="1:8" ht="15" customHeight="1" x14ac:dyDescent="0.25">
      <c r="A8507">
        <v>30203545</v>
      </c>
      <c r="B8507" t="s">
        <v>30212</v>
      </c>
      <c r="C8507" t="s">
        <v>30213</v>
      </c>
      <c r="D8507" t="s">
        <v>30214</v>
      </c>
      <c r="E8507" t="s">
        <v>30215</v>
      </c>
      <c r="F8507" s="17" t="s">
        <v>1977</v>
      </c>
      <c r="G8507">
        <v>800386</v>
      </c>
      <c r="H8507">
        <v>201</v>
      </c>
    </row>
    <row r="8508" spans="1:8" ht="15" customHeight="1" x14ac:dyDescent="0.25">
      <c r="A8508">
        <v>30204247</v>
      </c>
      <c r="B8508" t="s">
        <v>30216</v>
      </c>
      <c r="C8508" t="s">
        <v>30217</v>
      </c>
      <c r="D8508" t="s">
        <v>2254</v>
      </c>
      <c r="E8508" t="s">
        <v>30218</v>
      </c>
      <c r="F8508" s="17" t="s">
        <v>1977</v>
      </c>
      <c r="G8508">
        <v>1374244</v>
      </c>
      <c r="H8508">
        <v>201</v>
      </c>
    </row>
    <row r="8509" spans="1:8" ht="15" customHeight="1" x14ac:dyDescent="0.25">
      <c r="A8509">
        <v>30204259</v>
      </c>
      <c r="B8509" t="s">
        <v>30219</v>
      </c>
      <c r="C8509" t="s">
        <v>30220</v>
      </c>
      <c r="D8509" t="s">
        <v>2254</v>
      </c>
      <c r="E8509" t="s">
        <v>3129</v>
      </c>
      <c r="F8509" s="17" t="s">
        <v>1977</v>
      </c>
      <c r="G8509">
        <v>1587800</v>
      </c>
      <c r="H8509">
        <v>201</v>
      </c>
    </row>
    <row r="8510" spans="1:8" ht="15" customHeight="1" x14ac:dyDescent="0.25">
      <c r="A8510">
        <v>30204284</v>
      </c>
      <c r="B8510" t="s">
        <v>30221</v>
      </c>
      <c r="C8510" t="s">
        <v>30222</v>
      </c>
      <c r="D8510" t="s">
        <v>2254</v>
      </c>
      <c r="E8510" t="s">
        <v>30223</v>
      </c>
      <c r="F8510" s="17" t="s">
        <v>872</v>
      </c>
      <c r="G8510">
        <v>1025564</v>
      </c>
      <c r="H8510">
        <v>201</v>
      </c>
    </row>
    <row r="8511" spans="1:8" ht="15" customHeight="1" x14ac:dyDescent="0.25">
      <c r="A8511">
        <v>30204300</v>
      </c>
      <c r="B8511" t="s">
        <v>30224</v>
      </c>
      <c r="C8511" t="s">
        <v>30225</v>
      </c>
      <c r="D8511" t="s">
        <v>30226</v>
      </c>
      <c r="E8511" t="s">
        <v>30227</v>
      </c>
      <c r="F8511" s="17" t="s">
        <v>2004</v>
      </c>
      <c r="G8511">
        <v>2700188</v>
      </c>
      <c r="H8511">
        <v>201</v>
      </c>
    </row>
    <row r="8512" spans="1:8" ht="15" customHeight="1" x14ac:dyDescent="0.25">
      <c r="A8512">
        <v>30204573</v>
      </c>
      <c r="B8512" t="s">
        <v>30228</v>
      </c>
      <c r="C8512" t="s">
        <v>30229</v>
      </c>
      <c r="D8512" t="s">
        <v>30230</v>
      </c>
      <c r="E8512" t="s">
        <v>30231</v>
      </c>
      <c r="F8512" s="17" t="s">
        <v>1977</v>
      </c>
      <c r="G8512">
        <v>840371</v>
      </c>
      <c r="H8512">
        <v>201</v>
      </c>
    </row>
    <row r="8513" spans="1:8" ht="15" customHeight="1" x14ac:dyDescent="0.25">
      <c r="A8513">
        <v>30204921</v>
      </c>
      <c r="B8513" t="s">
        <v>30232</v>
      </c>
      <c r="C8513" t="s">
        <v>30233</v>
      </c>
      <c r="D8513" t="s">
        <v>30234</v>
      </c>
      <c r="E8513" t="s">
        <v>30235</v>
      </c>
      <c r="F8513" s="17" t="s">
        <v>1977</v>
      </c>
      <c r="G8513">
        <v>950982</v>
      </c>
      <c r="H8513">
        <v>201</v>
      </c>
    </row>
    <row r="8514" spans="1:8" ht="15" customHeight="1" x14ac:dyDescent="0.25">
      <c r="A8514">
        <v>30204971</v>
      </c>
      <c r="B8514" t="s">
        <v>30236</v>
      </c>
      <c r="C8514" t="s">
        <v>30237</v>
      </c>
      <c r="D8514" t="s">
        <v>2254</v>
      </c>
      <c r="E8514" t="s">
        <v>30238</v>
      </c>
      <c r="F8514" s="17" t="s">
        <v>1977</v>
      </c>
      <c r="G8514">
        <v>849260</v>
      </c>
      <c r="H8514">
        <v>201</v>
      </c>
    </row>
    <row r="8515" spans="1:8" ht="15" customHeight="1" x14ac:dyDescent="0.25">
      <c r="A8515">
        <v>30205036</v>
      </c>
      <c r="B8515" t="s">
        <v>30239</v>
      </c>
      <c r="C8515" t="s">
        <v>30240</v>
      </c>
      <c r="D8515" t="s">
        <v>30241</v>
      </c>
      <c r="E8515" t="s">
        <v>30242</v>
      </c>
      <c r="F8515" s="17" t="s">
        <v>1977</v>
      </c>
      <c r="G8515">
        <v>498262</v>
      </c>
      <c r="H8515">
        <v>201</v>
      </c>
    </row>
    <row r="8516" spans="1:8" ht="15" customHeight="1" x14ac:dyDescent="0.25">
      <c r="A8516">
        <v>30205241</v>
      </c>
      <c r="B8516" t="s">
        <v>30243</v>
      </c>
      <c r="C8516" t="s">
        <v>30244</v>
      </c>
      <c r="D8516" t="s">
        <v>2254</v>
      </c>
      <c r="E8516" t="s">
        <v>30245</v>
      </c>
      <c r="F8516" s="17" t="s">
        <v>1977</v>
      </c>
      <c r="G8516">
        <v>143645</v>
      </c>
      <c r="H8516">
        <v>201</v>
      </c>
    </row>
    <row r="8517" spans="1:8" ht="15" customHeight="1" x14ac:dyDescent="0.25">
      <c r="A8517">
        <v>30205297</v>
      </c>
      <c r="B8517" t="s">
        <v>30246</v>
      </c>
      <c r="C8517" t="s">
        <v>30247</v>
      </c>
      <c r="D8517" t="s">
        <v>30248</v>
      </c>
      <c r="E8517" t="s">
        <v>30249</v>
      </c>
      <c r="F8517" s="17" t="s">
        <v>676</v>
      </c>
      <c r="G8517">
        <v>1047657</v>
      </c>
      <c r="H8517">
        <v>201</v>
      </c>
    </row>
    <row r="8518" spans="1:8" ht="15" customHeight="1" x14ac:dyDescent="0.25">
      <c r="A8518">
        <v>30205346</v>
      </c>
      <c r="B8518" t="s">
        <v>30250</v>
      </c>
      <c r="C8518" t="s">
        <v>30251</v>
      </c>
      <c r="D8518" t="s">
        <v>2254</v>
      </c>
      <c r="E8518" t="s">
        <v>30252</v>
      </c>
      <c r="F8518" s="17" t="s">
        <v>730</v>
      </c>
      <c r="G8518">
        <v>280868</v>
      </c>
      <c r="H8518">
        <v>201</v>
      </c>
    </row>
    <row r="8519" spans="1:8" ht="15" customHeight="1" x14ac:dyDescent="0.25">
      <c r="A8519">
        <v>30205771</v>
      </c>
      <c r="B8519" t="s">
        <v>30253</v>
      </c>
      <c r="C8519" t="s">
        <v>30254</v>
      </c>
      <c r="D8519" t="s">
        <v>2254</v>
      </c>
      <c r="E8519" t="s">
        <v>30255</v>
      </c>
      <c r="F8519" s="17" t="s">
        <v>676</v>
      </c>
      <c r="G8519">
        <v>1589026</v>
      </c>
      <c r="H8519">
        <v>201</v>
      </c>
    </row>
    <row r="8520" spans="1:8" ht="15" customHeight="1" x14ac:dyDescent="0.25">
      <c r="A8520">
        <v>30205798</v>
      </c>
      <c r="B8520" t="s">
        <v>30256</v>
      </c>
      <c r="C8520" t="s">
        <v>30257</v>
      </c>
      <c r="D8520" t="s">
        <v>2254</v>
      </c>
      <c r="E8520" t="s">
        <v>30258</v>
      </c>
      <c r="F8520" s="17" t="s">
        <v>1977</v>
      </c>
      <c r="G8520">
        <v>2030096</v>
      </c>
      <c r="H8520">
        <v>201</v>
      </c>
    </row>
    <row r="8521" spans="1:8" ht="15" customHeight="1" x14ac:dyDescent="0.25">
      <c r="A8521">
        <v>30205905</v>
      </c>
      <c r="B8521" t="s">
        <v>30259</v>
      </c>
      <c r="C8521" t="s">
        <v>30260</v>
      </c>
      <c r="D8521" t="s">
        <v>30261</v>
      </c>
      <c r="E8521" t="s">
        <v>30262</v>
      </c>
      <c r="F8521" s="17" t="s">
        <v>1977</v>
      </c>
      <c r="G8521">
        <v>494548</v>
      </c>
      <c r="H8521">
        <v>201</v>
      </c>
    </row>
    <row r="8522" spans="1:8" ht="15" customHeight="1" x14ac:dyDescent="0.25">
      <c r="A8522">
        <v>30206232</v>
      </c>
      <c r="B8522" t="s">
        <v>30263</v>
      </c>
      <c r="C8522" t="s">
        <v>30264</v>
      </c>
      <c r="D8522" t="s">
        <v>30265</v>
      </c>
      <c r="E8522" t="s">
        <v>30266</v>
      </c>
      <c r="F8522" s="17" t="s">
        <v>1977</v>
      </c>
      <c r="G8522">
        <v>880403</v>
      </c>
      <c r="H8522">
        <v>201</v>
      </c>
    </row>
    <row r="8523" spans="1:8" ht="15" customHeight="1" x14ac:dyDescent="0.25">
      <c r="A8523">
        <v>30206252</v>
      </c>
      <c r="B8523" t="s">
        <v>30267</v>
      </c>
      <c r="C8523" t="s">
        <v>30268</v>
      </c>
      <c r="D8523" t="s">
        <v>2254</v>
      </c>
      <c r="E8523" t="s">
        <v>30269</v>
      </c>
      <c r="F8523" s="17" t="s">
        <v>676</v>
      </c>
      <c r="G8523">
        <v>8380381</v>
      </c>
      <c r="H8523">
        <v>201</v>
      </c>
    </row>
    <row r="8524" spans="1:8" ht="15" customHeight="1" x14ac:dyDescent="0.25">
      <c r="A8524">
        <v>30206258</v>
      </c>
      <c r="B8524" t="s">
        <v>30270</v>
      </c>
      <c r="C8524" t="s">
        <v>30271</v>
      </c>
      <c r="D8524" t="s">
        <v>2254</v>
      </c>
      <c r="E8524" t="s">
        <v>30272</v>
      </c>
      <c r="F8524" s="17" t="s">
        <v>1977</v>
      </c>
      <c r="G8524">
        <v>1029067</v>
      </c>
      <c r="H8524">
        <v>201</v>
      </c>
    </row>
    <row r="8525" spans="1:8" ht="15" customHeight="1" x14ac:dyDescent="0.25">
      <c r="A8525">
        <v>30206286</v>
      </c>
      <c r="B8525" t="s">
        <v>30273</v>
      </c>
      <c r="C8525" t="s">
        <v>30274</v>
      </c>
      <c r="D8525" t="s">
        <v>2254</v>
      </c>
      <c r="E8525" t="s">
        <v>30275</v>
      </c>
      <c r="F8525" s="17" t="s">
        <v>730</v>
      </c>
      <c r="G8525">
        <v>397614</v>
      </c>
      <c r="H8525">
        <v>201</v>
      </c>
    </row>
    <row r="8526" spans="1:8" ht="15" customHeight="1" x14ac:dyDescent="0.25">
      <c r="A8526">
        <v>30206510</v>
      </c>
      <c r="B8526" t="s">
        <v>30276</v>
      </c>
      <c r="C8526" t="s">
        <v>30277</v>
      </c>
      <c r="D8526" t="s">
        <v>30278</v>
      </c>
      <c r="E8526" t="s">
        <v>30279</v>
      </c>
      <c r="F8526" s="17" t="s">
        <v>1977</v>
      </c>
      <c r="G8526">
        <v>448905</v>
      </c>
      <c r="H8526">
        <v>201</v>
      </c>
    </row>
    <row r="8527" spans="1:8" ht="15" customHeight="1" x14ac:dyDescent="0.25">
      <c r="A8527">
        <v>30206587</v>
      </c>
      <c r="B8527" t="s">
        <v>30280</v>
      </c>
      <c r="C8527" t="s">
        <v>30281</v>
      </c>
      <c r="D8527" t="s">
        <v>2254</v>
      </c>
      <c r="E8527" t="s">
        <v>30282</v>
      </c>
      <c r="F8527" s="17" t="s">
        <v>1977</v>
      </c>
      <c r="G8527">
        <v>7677679</v>
      </c>
      <c r="H8527">
        <v>201</v>
      </c>
    </row>
    <row r="8528" spans="1:8" ht="15" customHeight="1" x14ac:dyDescent="0.25">
      <c r="A8528">
        <v>30209200</v>
      </c>
      <c r="B8528" t="s">
        <v>30283</v>
      </c>
      <c r="C8528" t="s">
        <v>30284</v>
      </c>
      <c r="D8528" t="s">
        <v>2254</v>
      </c>
      <c r="E8528" t="s">
        <v>30285</v>
      </c>
      <c r="F8528" s="17" t="s">
        <v>692</v>
      </c>
      <c r="G8528">
        <v>601703</v>
      </c>
      <c r="H8528">
        <v>201</v>
      </c>
    </row>
    <row r="8529" spans="1:8" ht="15" customHeight="1" x14ac:dyDescent="0.25">
      <c r="A8529">
        <v>30210086</v>
      </c>
      <c r="B8529" t="s">
        <v>30286</v>
      </c>
      <c r="C8529" t="s">
        <v>30287</v>
      </c>
      <c r="D8529" t="s">
        <v>2254</v>
      </c>
      <c r="E8529" t="s">
        <v>30288</v>
      </c>
      <c r="F8529" s="17" t="s">
        <v>1977</v>
      </c>
      <c r="G8529">
        <v>1433554</v>
      </c>
      <c r="H8529">
        <v>201</v>
      </c>
    </row>
    <row r="8530" spans="1:8" ht="15" customHeight="1" x14ac:dyDescent="0.25">
      <c r="A8530">
        <v>30210250</v>
      </c>
      <c r="B8530" t="s">
        <v>30289</v>
      </c>
      <c r="C8530" t="s">
        <v>30290</v>
      </c>
      <c r="D8530" t="s">
        <v>30291</v>
      </c>
      <c r="E8530" t="s">
        <v>21668</v>
      </c>
      <c r="F8530" s="17" t="s">
        <v>872</v>
      </c>
      <c r="G8530">
        <v>32058</v>
      </c>
      <c r="H8530">
        <v>201</v>
      </c>
    </row>
    <row r="8531" spans="1:8" ht="15" customHeight="1" x14ac:dyDescent="0.25">
      <c r="A8531">
        <v>3025100</v>
      </c>
      <c r="B8531" t="s">
        <v>30292</v>
      </c>
      <c r="C8531" t="s">
        <v>30293</v>
      </c>
      <c r="D8531" t="s">
        <v>2254</v>
      </c>
      <c r="E8531" t="s">
        <v>30294</v>
      </c>
      <c r="F8531" s="17" t="s">
        <v>1329</v>
      </c>
      <c r="G8531">
        <v>245367</v>
      </c>
      <c r="H8531">
        <v>201</v>
      </c>
    </row>
    <row r="8532" spans="1:8" ht="15" customHeight="1" x14ac:dyDescent="0.25">
      <c r="A8532">
        <v>3028566</v>
      </c>
      <c r="B8532" t="s">
        <v>30295</v>
      </c>
      <c r="C8532" t="s">
        <v>30296</v>
      </c>
      <c r="D8532" t="s">
        <v>2254</v>
      </c>
      <c r="E8532" t="s">
        <v>30297</v>
      </c>
      <c r="F8532" s="17" t="s">
        <v>515</v>
      </c>
      <c r="G8532">
        <v>560268</v>
      </c>
      <c r="H8532">
        <v>201</v>
      </c>
    </row>
    <row r="8533" spans="1:8" ht="15" customHeight="1" x14ac:dyDescent="0.25">
      <c r="A8533">
        <v>30299034</v>
      </c>
      <c r="B8533" t="s">
        <v>30298</v>
      </c>
      <c r="C8533" t="s">
        <v>30299</v>
      </c>
      <c r="D8533" t="s">
        <v>30300</v>
      </c>
      <c r="E8533" t="s">
        <v>30301</v>
      </c>
      <c r="F8533" s="17" t="s">
        <v>714</v>
      </c>
      <c r="G8533">
        <v>3800004</v>
      </c>
      <c r="H8533">
        <v>201</v>
      </c>
    </row>
    <row r="8534" spans="1:8" ht="15" customHeight="1" x14ac:dyDescent="0.25">
      <c r="A8534">
        <v>30320795</v>
      </c>
      <c r="B8534" t="s">
        <v>30302</v>
      </c>
      <c r="C8534" t="s">
        <v>30303</v>
      </c>
      <c r="D8534" t="s">
        <v>2254</v>
      </c>
      <c r="E8534" t="s">
        <v>30304</v>
      </c>
      <c r="F8534" s="17" t="s">
        <v>848</v>
      </c>
      <c r="G8534">
        <v>921428</v>
      </c>
      <c r="H8534">
        <v>201</v>
      </c>
    </row>
    <row r="8535" spans="1:8" ht="15" customHeight="1" x14ac:dyDescent="0.25">
      <c r="A8535">
        <v>30354074</v>
      </c>
      <c r="B8535" t="s">
        <v>30305</v>
      </c>
      <c r="C8535" t="s">
        <v>30306</v>
      </c>
      <c r="D8535" t="s">
        <v>2254</v>
      </c>
      <c r="E8535" t="s">
        <v>30307</v>
      </c>
      <c r="F8535" s="17" t="s">
        <v>623</v>
      </c>
      <c r="G8535">
        <v>2735503</v>
      </c>
      <c r="H8535">
        <v>201</v>
      </c>
    </row>
    <row r="8536" spans="1:8" ht="15" customHeight="1" x14ac:dyDescent="0.25">
      <c r="A8536">
        <v>30387115</v>
      </c>
      <c r="B8536" t="s">
        <v>30308</v>
      </c>
      <c r="C8536" t="s">
        <v>30309</v>
      </c>
      <c r="D8536" t="s">
        <v>2254</v>
      </c>
      <c r="E8536" t="s">
        <v>30310</v>
      </c>
      <c r="F8536" s="17" t="s">
        <v>694</v>
      </c>
      <c r="G8536">
        <v>122985</v>
      </c>
      <c r="H8536">
        <v>201</v>
      </c>
    </row>
    <row r="8537" spans="1:8" ht="15" customHeight="1" x14ac:dyDescent="0.25">
      <c r="A8537">
        <v>30390158</v>
      </c>
      <c r="B8537" t="s">
        <v>30311</v>
      </c>
      <c r="C8537" t="s">
        <v>30312</v>
      </c>
      <c r="D8537" t="s">
        <v>2254</v>
      </c>
      <c r="E8537" t="s">
        <v>30313</v>
      </c>
      <c r="F8537" s="17" t="s">
        <v>872</v>
      </c>
      <c r="G8537">
        <v>862049</v>
      </c>
      <c r="H8537">
        <v>201</v>
      </c>
    </row>
    <row r="8538" spans="1:8" ht="15" customHeight="1" x14ac:dyDescent="0.25">
      <c r="A8538">
        <v>30504872</v>
      </c>
      <c r="B8538" t="s">
        <v>30314</v>
      </c>
      <c r="C8538" t="s">
        <v>30315</v>
      </c>
      <c r="D8538" t="s">
        <v>2254</v>
      </c>
      <c r="E8538" t="s">
        <v>30316</v>
      </c>
      <c r="F8538" s="17" t="s">
        <v>838</v>
      </c>
      <c r="G8538">
        <v>527543</v>
      </c>
      <c r="H8538">
        <v>201</v>
      </c>
    </row>
    <row r="8539" spans="1:8" ht="15" customHeight="1" x14ac:dyDescent="0.25">
      <c r="A8539">
        <v>30508909</v>
      </c>
      <c r="B8539" t="s">
        <v>30317</v>
      </c>
      <c r="C8539" t="s">
        <v>30318</v>
      </c>
      <c r="D8539" t="s">
        <v>2254</v>
      </c>
      <c r="E8539" t="s">
        <v>30319</v>
      </c>
      <c r="F8539" s="17" t="s">
        <v>730</v>
      </c>
      <c r="G8539">
        <v>356343</v>
      </c>
      <c r="H8539">
        <v>201</v>
      </c>
    </row>
    <row r="8540" spans="1:8" ht="15" customHeight="1" x14ac:dyDescent="0.25">
      <c r="A8540">
        <v>3056562</v>
      </c>
      <c r="B8540" t="s">
        <v>30320</v>
      </c>
      <c r="C8540" t="s">
        <v>30321</v>
      </c>
      <c r="D8540" t="s">
        <v>2254</v>
      </c>
      <c r="E8540" t="s">
        <v>30322</v>
      </c>
      <c r="F8540" s="17" t="s">
        <v>535</v>
      </c>
      <c r="G8540">
        <v>32669</v>
      </c>
      <c r="H8540">
        <v>201</v>
      </c>
    </row>
    <row r="8541" spans="1:8" ht="15" customHeight="1" x14ac:dyDescent="0.25">
      <c r="A8541">
        <v>3069487</v>
      </c>
      <c r="B8541" t="s">
        <v>30323</v>
      </c>
      <c r="C8541" t="s">
        <v>30324</v>
      </c>
      <c r="D8541" t="s">
        <v>30325</v>
      </c>
      <c r="E8541" t="s">
        <v>30326</v>
      </c>
      <c r="F8541" s="17" t="s">
        <v>706</v>
      </c>
      <c r="G8541">
        <v>13903491</v>
      </c>
      <c r="H8541">
        <v>201</v>
      </c>
    </row>
    <row r="8542" spans="1:8" ht="15" customHeight="1" x14ac:dyDescent="0.25">
      <c r="A8542">
        <v>30736536</v>
      </c>
      <c r="B8542" t="s">
        <v>30327</v>
      </c>
      <c r="C8542" t="s">
        <v>30328</v>
      </c>
      <c r="D8542" t="s">
        <v>2254</v>
      </c>
      <c r="E8542" t="s">
        <v>30329</v>
      </c>
      <c r="F8542" s="17" t="s">
        <v>557</v>
      </c>
      <c r="G8542">
        <v>4133849</v>
      </c>
      <c r="H8542">
        <v>201</v>
      </c>
    </row>
    <row r="8543" spans="1:8" ht="15" customHeight="1" x14ac:dyDescent="0.25">
      <c r="A8543">
        <v>3079190</v>
      </c>
      <c r="B8543" t="s">
        <v>30330</v>
      </c>
      <c r="C8543" t="s">
        <v>30331</v>
      </c>
      <c r="D8543" t="s">
        <v>2254</v>
      </c>
      <c r="E8543" t="s">
        <v>30332</v>
      </c>
      <c r="F8543" s="17" t="s">
        <v>838</v>
      </c>
      <c r="G8543">
        <v>773498</v>
      </c>
      <c r="H8543">
        <v>201</v>
      </c>
    </row>
    <row r="8544" spans="1:8" ht="15" customHeight="1" x14ac:dyDescent="0.25">
      <c r="A8544">
        <v>3079403</v>
      </c>
      <c r="B8544" t="s">
        <v>30333</v>
      </c>
      <c r="C8544" t="s">
        <v>30334</v>
      </c>
      <c r="D8544" t="s">
        <v>2254</v>
      </c>
      <c r="E8544" t="s">
        <v>30335</v>
      </c>
      <c r="F8544" s="17" t="s">
        <v>838</v>
      </c>
      <c r="G8544">
        <v>494000</v>
      </c>
      <c r="H8544">
        <v>201</v>
      </c>
    </row>
    <row r="8545" spans="1:8" ht="15" customHeight="1" x14ac:dyDescent="0.25">
      <c r="A8545">
        <v>30883004</v>
      </c>
      <c r="B8545" t="s">
        <v>30336</v>
      </c>
      <c r="C8545" t="s">
        <v>30337</v>
      </c>
      <c r="D8545" t="s">
        <v>2254</v>
      </c>
      <c r="E8545" t="s">
        <v>30338</v>
      </c>
      <c r="F8545" s="17" t="s">
        <v>838</v>
      </c>
      <c r="G8545">
        <v>28277</v>
      </c>
      <c r="H8545">
        <v>201</v>
      </c>
    </row>
    <row r="8546" spans="1:8" ht="15" customHeight="1" x14ac:dyDescent="0.25">
      <c r="A8546">
        <v>30939356</v>
      </c>
      <c r="B8546" t="s">
        <v>30339</v>
      </c>
      <c r="C8546" t="s">
        <v>30340</v>
      </c>
      <c r="D8546" t="s">
        <v>2254</v>
      </c>
      <c r="E8546" t="s">
        <v>30341</v>
      </c>
      <c r="F8546" s="17" t="s">
        <v>872</v>
      </c>
      <c r="G8546">
        <v>864926</v>
      </c>
      <c r="H8546">
        <v>201</v>
      </c>
    </row>
    <row r="8547" spans="1:8" ht="15" customHeight="1" x14ac:dyDescent="0.25">
      <c r="A8547">
        <v>30946494</v>
      </c>
      <c r="B8547" t="s">
        <v>30342</v>
      </c>
      <c r="C8547" t="s">
        <v>30343</v>
      </c>
      <c r="D8547" t="s">
        <v>30344</v>
      </c>
      <c r="E8547" t="s">
        <v>30345</v>
      </c>
      <c r="F8547" s="17" t="s">
        <v>872</v>
      </c>
      <c r="G8547">
        <v>1776321</v>
      </c>
      <c r="H8547">
        <v>201</v>
      </c>
    </row>
    <row r="8548" spans="1:8" ht="15" customHeight="1" x14ac:dyDescent="0.25">
      <c r="A8548">
        <v>30971860</v>
      </c>
      <c r="B8548" t="s">
        <v>30346</v>
      </c>
      <c r="C8548" t="s">
        <v>30347</v>
      </c>
      <c r="D8548" t="s">
        <v>5348</v>
      </c>
      <c r="E8548" t="s">
        <v>30348</v>
      </c>
      <c r="F8548" s="17" t="s">
        <v>838</v>
      </c>
      <c r="G8548">
        <v>485714</v>
      </c>
      <c r="H8548">
        <v>201</v>
      </c>
    </row>
    <row r="8549" spans="1:8" ht="15" customHeight="1" x14ac:dyDescent="0.25">
      <c r="A8549">
        <v>30982003</v>
      </c>
      <c r="B8549" t="s">
        <v>30349</v>
      </c>
      <c r="C8549" t="s">
        <v>30350</v>
      </c>
      <c r="D8549" t="s">
        <v>2254</v>
      </c>
      <c r="E8549" t="s">
        <v>30351</v>
      </c>
      <c r="F8549" s="17" t="s">
        <v>846</v>
      </c>
      <c r="G8549">
        <v>1989462</v>
      </c>
      <c r="H8549">
        <v>201</v>
      </c>
    </row>
    <row r="8550" spans="1:8" ht="15" customHeight="1" x14ac:dyDescent="0.25">
      <c r="A8550">
        <v>30982598</v>
      </c>
      <c r="B8550" t="s">
        <v>30352</v>
      </c>
      <c r="C8550" t="s">
        <v>30353</v>
      </c>
      <c r="D8550" t="s">
        <v>2254</v>
      </c>
      <c r="E8550" t="s">
        <v>30354</v>
      </c>
      <c r="F8550" s="17" t="s">
        <v>1571</v>
      </c>
      <c r="G8550">
        <v>906373</v>
      </c>
      <c r="H8550">
        <v>201</v>
      </c>
    </row>
    <row r="8551" spans="1:8" ht="15" customHeight="1" x14ac:dyDescent="0.25">
      <c r="A8551">
        <v>30983028</v>
      </c>
      <c r="B8551" t="s">
        <v>30355</v>
      </c>
      <c r="C8551" t="s">
        <v>30356</v>
      </c>
      <c r="D8551" t="s">
        <v>2254</v>
      </c>
      <c r="E8551" t="s">
        <v>30357</v>
      </c>
      <c r="F8551" s="17" t="s">
        <v>871</v>
      </c>
      <c r="G8551">
        <v>787517</v>
      </c>
      <c r="H8551">
        <v>201</v>
      </c>
    </row>
    <row r="8552" spans="1:8" ht="15" customHeight="1" x14ac:dyDescent="0.25">
      <c r="A8552">
        <v>30983353</v>
      </c>
      <c r="B8552" t="s">
        <v>30358</v>
      </c>
      <c r="C8552" t="s">
        <v>30359</v>
      </c>
      <c r="D8552" t="s">
        <v>2254</v>
      </c>
      <c r="E8552" t="s">
        <v>30360</v>
      </c>
      <c r="F8552" s="17" t="s">
        <v>872</v>
      </c>
      <c r="G8552">
        <v>120000</v>
      </c>
      <c r="H8552">
        <v>201</v>
      </c>
    </row>
    <row r="8553" spans="1:8" ht="15" customHeight="1" x14ac:dyDescent="0.25">
      <c r="A8553">
        <v>31007540</v>
      </c>
      <c r="B8553" t="s">
        <v>30361</v>
      </c>
      <c r="C8553" t="s">
        <v>30362</v>
      </c>
      <c r="D8553" t="s">
        <v>2254</v>
      </c>
      <c r="E8553" t="s">
        <v>30363</v>
      </c>
      <c r="F8553" s="17" t="s">
        <v>872</v>
      </c>
      <c r="G8553">
        <v>278361</v>
      </c>
      <c r="H8553">
        <v>201</v>
      </c>
    </row>
    <row r="8554" spans="1:8" ht="15" customHeight="1" x14ac:dyDescent="0.25">
      <c r="A8554">
        <v>31011238</v>
      </c>
      <c r="B8554" t="s">
        <v>30364</v>
      </c>
      <c r="C8554" t="s">
        <v>30365</v>
      </c>
      <c r="D8554" t="s">
        <v>2254</v>
      </c>
      <c r="E8554" t="s">
        <v>30366</v>
      </c>
      <c r="F8554" s="17" t="s">
        <v>1553</v>
      </c>
      <c r="G8554">
        <v>963270</v>
      </c>
      <c r="H8554">
        <v>201</v>
      </c>
    </row>
    <row r="8555" spans="1:8" ht="15" customHeight="1" x14ac:dyDescent="0.25">
      <c r="A8555">
        <v>31016274</v>
      </c>
      <c r="B8555" t="s">
        <v>30367</v>
      </c>
      <c r="C8555" t="s">
        <v>30368</v>
      </c>
      <c r="D8555" t="s">
        <v>2254</v>
      </c>
      <c r="E8555" t="s">
        <v>30369</v>
      </c>
      <c r="F8555" s="17" t="s">
        <v>1571</v>
      </c>
      <c r="G8555">
        <v>1222550</v>
      </c>
      <c r="H8555">
        <v>201</v>
      </c>
    </row>
    <row r="8556" spans="1:8" ht="15" customHeight="1" x14ac:dyDescent="0.25">
      <c r="A8556">
        <v>31016315</v>
      </c>
      <c r="B8556" t="s">
        <v>30370</v>
      </c>
      <c r="C8556" t="s">
        <v>30371</v>
      </c>
      <c r="D8556" t="s">
        <v>2254</v>
      </c>
      <c r="E8556" t="s">
        <v>30372</v>
      </c>
      <c r="F8556" s="17" t="s">
        <v>1571</v>
      </c>
      <c r="G8556">
        <v>931505</v>
      </c>
      <c r="H8556">
        <v>201</v>
      </c>
    </row>
    <row r="8557" spans="1:8" ht="15" customHeight="1" x14ac:dyDescent="0.25">
      <c r="A8557">
        <v>31016540</v>
      </c>
      <c r="B8557" t="s">
        <v>30373</v>
      </c>
      <c r="C8557" t="s">
        <v>30374</v>
      </c>
      <c r="D8557" t="s">
        <v>30375</v>
      </c>
      <c r="E8557" t="s">
        <v>30376</v>
      </c>
      <c r="F8557" s="17" t="s">
        <v>1571</v>
      </c>
      <c r="G8557">
        <v>23579346</v>
      </c>
      <c r="H8557">
        <v>201</v>
      </c>
    </row>
    <row r="8558" spans="1:8" ht="15" customHeight="1" x14ac:dyDescent="0.25">
      <c r="A8558">
        <v>31016570</v>
      </c>
      <c r="B8558" t="s">
        <v>30377</v>
      </c>
      <c r="C8558" t="s">
        <v>30378</v>
      </c>
      <c r="D8558" t="s">
        <v>30379</v>
      </c>
      <c r="E8558" t="s">
        <v>30380</v>
      </c>
      <c r="F8558" s="17" t="s">
        <v>1553</v>
      </c>
      <c r="G8558">
        <v>2679455</v>
      </c>
      <c r="H8558">
        <v>201</v>
      </c>
    </row>
    <row r="8559" spans="1:8" ht="15" customHeight="1" x14ac:dyDescent="0.25">
      <c r="A8559">
        <v>31016615</v>
      </c>
      <c r="B8559" t="s">
        <v>30381</v>
      </c>
      <c r="C8559" t="s">
        <v>30382</v>
      </c>
      <c r="D8559" t="s">
        <v>2254</v>
      </c>
      <c r="E8559" t="s">
        <v>30383</v>
      </c>
      <c r="F8559" s="17" t="s">
        <v>1571</v>
      </c>
      <c r="G8559">
        <v>1330756</v>
      </c>
      <c r="H8559">
        <v>201</v>
      </c>
    </row>
    <row r="8560" spans="1:8" ht="15" customHeight="1" x14ac:dyDescent="0.25">
      <c r="A8560">
        <v>31016616</v>
      </c>
      <c r="B8560" t="s">
        <v>30384</v>
      </c>
      <c r="C8560" t="s">
        <v>30385</v>
      </c>
      <c r="D8560" t="s">
        <v>2254</v>
      </c>
      <c r="E8560" t="s">
        <v>30386</v>
      </c>
      <c r="F8560" s="17" t="s">
        <v>1571</v>
      </c>
      <c r="G8560">
        <v>651679</v>
      </c>
      <c r="H8560">
        <v>201</v>
      </c>
    </row>
    <row r="8561" spans="1:8" ht="15" customHeight="1" x14ac:dyDescent="0.25">
      <c r="A8561">
        <v>31021172</v>
      </c>
      <c r="B8561" t="s">
        <v>30387</v>
      </c>
      <c r="C8561" t="s">
        <v>30388</v>
      </c>
      <c r="D8561" t="s">
        <v>30389</v>
      </c>
      <c r="E8561" t="s">
        <v>30390</v>
      </c>
      <c r="F8561" s="17" t="s">
        <v>872</v>
      </c>
      <c r="G8561">
        <v>600521</v>
      </c>
      <c r="H8561">
        <v>201</v>
      </c>
    </row>
    <row r="8562" spans="1:8" ht="15" customHeight="1" x14ac:dyDescent="0.25">
      <c r="A8562">
        <v>31021191</v>
      </c>
      <c r="B8562" t="s">
        <v>30391</v>
      </c>
      <c r="C8562" t="s">
        <v>30392</v>
      </c>
      <c r="D8562" t="s">
        <v>2254</v>
      </c>
      <c r="E8562" t="s">
        <v>30393</v>
      </c>
      <c r="F8562" s="17" t="s">
        <v>714</v>
      </c>
      <c r="G8562">
        <v>3736759</v>
      </c>
      <c r="H8562">
        <v>201</v>
      </c>
    </row>
    <row r="8563" spans="1:8" ht="15" customHeight="1" x14ac:dyDescent="0.25">
      <c r="A8563">
        <v>31037183</v>
      </c>
      <c r="B8563" t="s">
        <v>30394</v>
      </c>
      <c r="C8563" t="s">
        <v>30395</v>
      </c>
      <c r="D8563" t="s">
        <v>2254</v>
      </c>
      <c r="E8563" t="s">
        <v>30396</v>
      </c>
      <c r="F8563" s="17" t="s">
        <v>871</v>
      </c>
      <c r="G8563">
        <v>2400079</v>
      </c>
      <c r="H8563">
        <v>201</v>
      </c>
    </row>
    <row r="8564" spans="1:8" ht="15" customHeight="1" x14ac:dyDescent="0.25">
      <c r="A8564">
        <v>31097167</v>
      </c>
      <c r="B8564" t="s">
        <v>30397</v>
      </c>
      <c r="C8564" t="s">
        <v>30398</v>
      </c>
      <c r="D8564" t="s">
        <v>2254</v>
      </c>
      <c r="E8564" t="s">
        <v>30399</v>
      </c>
      <c r="F8564" s="17" t="s">
        <v>730</v>
      </c>
      <c r="G8564">
        <v>715306</v>
      </c>
      <c r="H8564">
        <v>201</v>
      </c>
    </row>
    <row r="8565" spans="1:8" ht="15" customHeight="1" x14ac:dyDescent="0.25">
      <c r="A8565">
        <v>31141742</v>
      </c>
      <c r="B8565" t="s">
        <v>30400</v>
      </c>
      <c r="C8565" t="s">
        <v>30401</v>
      </c>
      <c r="D8565" t="s">
        <v>2254</v>
      </c>
      <c r="E8565" t="s">
        <v>30402</v>
      </c>
      <c r="F8565" s="17" t="s">
        <v>714</v>
      </c>
      <c r="G8565">
        <v>835424</v>
      </c>
      <c r="H8565">
        <v>201</v>
      </c>
    </row>
    <row r="8566" spans="1:8" ht="15" customHeight="1" x14ac:dyDescent="0.25">
      <c r="A8566">
        <v>3120474</v>
      </c>
      <c r="B8566" t="s">
        <v>30403</v>
      </c>
      <c r="C8566" t="s">
        <v>30404</v>
      </c>
      <c r="D8566" t="s">
        <v>2254</v>
      </c>
      <c r="E8566" t="s">
        <v>30405</v>
      </c>
      <c r="F8566" s="17" t="s">
        <v>730</v>
      </c>
      <c r="G8566">
        <v>702095</v>
      </c>
      <c r="H8566">
        <v>201</v>
      </c>
    </row>
    <row r="8567" spans="1:8" ht="15" customHeight="1" x14ac:dyDescent="0.25">
      <c r="A8567">
        <v>3121580</v>
      </c>
      <c r="B8567" t="s">
        <v>30406</v>
      </c>
      <c r="C8567" t="s">
        <v>30407</v>
      </c>
      <c r="D8567" t="s">
        <v>2254</v>
      </c>
      <c r="E8567" t="s">
        <v>30408</v>
      </c>
      <c r="F8567" s="17" t="s">
        <v>636</v>
      </c>
      <c r="G8567">
        <v>4059379</v>
      </c>
      <c r="H8567">
        <v>201</v>
      </c>
    </row>
    <row r="8568" spans="1:8" ht="15" customHeight="1" x14ac:dyDescent="0.25">
      <c r="A8568">
        <v>31293383</v>
      </c>
      <c r="B8568" t="s">
        <v>30409</v>
      </c>
      <c r="C8568" t="s">
        <v>20921</v>
      </c>
      <c r="D8568" t="s">
        <v>2254</v>
      </c>
      <c r="E8568" t="s">
        <v>30410</v>
      </c>
      <c r="F8568" s="17" t="s">
        <v>730</v>
      </c>
      <c r="G8568">
        <v>187252</v>
      </c>
      <c r="H8568">
        <v>201</v>
      </c>
    </row>
    <row r="8569" spans="1:8" ht="15" customHeight="1" x14ac:dyDescent="0.25">
      <c r="A8569">
        <v>3131586</v>
      </c>
      <c r="B8569" t="s">
        <v>30411</v>
      </c>
      <c r="C8569" t="s">
        <v>30412</v>
      </c>
      <c r="D8569" t="s">
        <v>2254</v>
      </c>
      <c r="E8569" t="s">
        <v>30413</v>
      </c>
      <c r="F8569" s="17" t="s">
        <v>872</v>
      </c>
      <c r="G8569">
        <v>2983803</v>
      </c>
      <c r="H8569">
        <v>201</v>
      </c>
    </row>
    <row r="8570" spans="1:8" ht="15" customHeight="1" x14ac:dyDescent="0.25">
      <c r="A8570">
        <v>31381748</v>
      </c>
      <c r="B8570" t="s">
        <v>30414</v>
      </c>
      <c r="C8570" t="s">
        <v>30415</v>
      </c>
      <c r="D8570" t="s">
        <v>2254</v>
      </c>
      <c r="E8570" t="s">
        <v>30416</v>
      </c>
      <c r="F8570" s="17" t="s">
        <v>871</v>
      </c>
      <c r="G8570">
        <v>381145</v>
      </c>
      <c r="H8570">
        <v>201</v>
      </c>
    </row>
    <row r="8571" spans="1:8" ht="15" customHeight="1" x14ac:dyDescent="0.25">
      <c r="A8571">
        <v>31417678</v>
      </c>
      <c r="B8571" t="s">
        <v>30417</v>
      </c>
      <c r="C8571" t="s">
        <v>30418</v>
      </c>
      <c r="D8571" t="s">
        <v>2254</v>
      </c>
      <c r="E8571" t="s">
        <v>30419</v>
      </c>
      <c r="F8571" s="17" t="s">
        <v>838</v>
      </c>
      <c r="G8571">
        <v>209117</v>
      </c>
      <c r="H8571">
        <v>201</v>
      </c>
    </row>
    <row r="8572" spans="1:8" ht="15" customHeight="1" x14ac:dyDescent="0.25">
      <c r="A8572">
        <v>31431083</v>
      </c>
      <c r="B8572" t="s">
        <v>30420</v>
      </c>
      <c r="C8572" t="s">
        <v>30421</v>
      </c>
      <c r="D8572" t="s">
        <v>2254</v>
      </c>
      <c r="E8572" t="s">
        <v>30422</v>
      </c>
      <c r="F8572" s="17" t="s">
        <v>714</v>
      </c>
      <c r="G8572">
        <v>265241</v>
      </c>
      <c r="H8572">
        <v>201</v>
      </c>
    </row>
    <row r="8573" spans="1:8" ht="15" customHeight="1" x14ac:dyDescent="0.25">
      <c r="A8573">
        <v>31482017</v>
      </c>
      <c r="B8573" t="s">
        <v>30423</v>
      </c>
      <c r="C8573" t="s">
        <v>30424</v>
      </c>
      <c r="D8573" t="s">
        <v>30425</v>
      </c>
      <c r="E8573" t="s">
        <v>30426</v>
      </c>
      <c r="F8573" s="17" t="s">
        <v>846</v>
      </c>
      <c r="G8573">
        <v>2060497</v>
      </c>
      <c r="H8573">
        <v>201</v>
      </c>
    </row>
    <row r="8574" spans="1:8" ht="15" customHeight="1" x14ac:dyDescent="0.25">
      <c r="A8574">
        <v>31499163</v>
      </c>
      <c r="B8574" t="s">
        <v>30427</v>
      </c>
      <c r="C8574" t="s">
        <v>30428</v>
      </c>
      <c r="D8574" t="s">
        <v>30429</v>
      </c>
      <c r="E8574" t="s">
        <v>30430</v>
      </c>
      <c r="F8574" s="17" t="s">
        <v>872</v>
      </c>
      <c r="G8574">
        <v>1002727</v>
      </c>
      <c r="H8574">
        <v>201</v>
      </c>
    </row>
    <row r="8575" spans="1:8" ht="15" customHeight="1" x14ac:dyDescent="0.25">
      <c r="A8575">
        <v>31539548</v>
      </c>
      <c r="B8575" t="s">
        <v>30431</v>
      </c>
      <c r="C8575" t="s">
        <v>30432</v>
      </c>
      <c r="D8575" t="s">
        <v>30433</v>
      </c>
      <c r="E8575" t="s">
        <v>30434</v>
      </c>
      <c r="F8575" s="17" t="s">
        <v>856</v>
      </c>
      <c r="G8575">
        <v>206722</v>
      </c>
      <c r="H8575">
        <v>201</v>
      </c>
    </row>
    <row r="8576" spans="1:8" ht="15" customHeight="1" x14ac:dyDescent="0.25">
      <c r="A8576">
        <v>31571802</v>
      </c>
      <c r="B8576" t="s">
        <v>30435</v>
      </c>
      <c r="C8576" t="s">
        <v>30436</v>
      </c>
      <c r="D8576" t="s">
        <v>30437</v>
      </c>
      <c r="E8576" t="s">
        <v>30438</v>
      </c>
      <c r="F8576" s="17" t="s">
        <v>714</v>
      </c>
      <c r="G8576">
        <v>936902</v>
      </c>
      <c r="H8576">
        <v>201</v>
      </c>
    </row>
    <row r="8577" spans="1:8" ht="15" customHeight="1" x14ac:dyDescent="0.25">
      <c r="A8577">
        <v>3163246</v>
      </c>
      <c r="B8577" t="s">
        <v>30439</v>
      </c>
      <c r="C8577" t="s">
        <v>30440</v>
      </c>
      <c r="D8577" t="s">
        <v>2254</v>
      </c>
      <c r="E8577" t="s">
        <v>30441</v>
      </c>
      <c r="F8577" s="17" t="s">
        <v>730</v>
      </c>
      <c r="G8577">
        <v>265888</v>
      </c>
      <c r="H8577">
        <v>201</v>
      </c>
    </row>
    <row r="8578" spans="1:8" ht="15" customHeight="1" x14ac:dyDescent="0.25">
      <c r="A8578">
        <v>3166644</v>
      </c>
      <c r="B8578" t="s">
        <v>30442</v>
      </c>
      <c r="C8578" t="s">
        <v>30443</v>
      </c>
      <c r="D8578" t="s">
        <v>2254</v>
      </c>
      <c r="E8578" t="s">
        <v>30444</v>
      </c>
      <c r="F8578" s="17" t="s">
        <v>872</v>
      </c>
      <c r="G8578">
        <v>477470</v>
      </c>
      <c r="H8578">
        <v>201</v>
      </c>
    </row>
    <row r="8579" spans="1:8" ht="15" customHeight="1" x14ac:dyDescent="0.25">
      <c r="A8579">
        <v>31791832</v>
      </c>
      <c r="B8579" t="s">
        <v>30445</v>
      </c>
      <c r="C8579" t="s">
        <v>30446</v>
      </c>
      <c r="D8579" t="s">
        <v>30447</v>
      </c>
      <c r="E8579" t="s">
        <v>30448</v>
      </c>
      <c r="F8579" s="17" t="s">
        <v>871</v>
      </c>
      <c r="G8579">
        <v>3603655</v>
      </c>
      <c r="H8579">
        <v>201</v>
      </c>
    </row>
    <row r="8580" spans="1:8" ht="15" customHeight="1" x14ac:dyDescent="0.25">
      <c r="A8580">
        <v>31895515</v>
      </c>
      <c r="B8580" t="s">
        <v>30449</v>
      </c>
      <c r="C8580" t="s">
        <v>30450</v>
      </c>
      <c r="D8580" t="s">
        <v>30451</v>
      </c>
      <c r="E8580" t="s">
        <v>30452</v>
      </c>
      <c r="F8580" s="17" t="s">
        <v>535</v>
      </c>
      <c r="G8580">
        <v>220939</v>
      </c>
      <c r="H8580">
        <v>201</v>
      </c>
    </row>
    <row r="8581" spans="1:8" ht="15" customHeight="1" x14ac:dyDescent="0.25">
      <c r="A8581">
        <v>31918422</v>
      </c>
      <c r="B8581" t="s">
        <v>30453</v>
      </c>
      <c r="C8581" t="s">
        <v>30454</v>
      </c>
      <c r="D8581" t="s">
        <v>2254</v>
      </c>
      <c r="E8581" t="s">
        <v>30455</v>
      </c>
      <c r="F8581" s="17" t="s">
        <v>872</v>
      </c>
      <c r="G8581">
        <v>1180688</v>
      </c>
      <c r="H8581">
        <v>201</v>
      </c>
    </row>
    <row r="8582" spans="1:8" ht="15" customHeight="1" x14ac:dyDescent="0.25">
      <c r="A8582">
        <v>3191870</v>
      </c>
      <c r="B8582" t="s">
        <v>30456</v>
      </c>
      <c r="C8582" t="s">
        <v>30457</v>
      </c>
      <c r="D8582" t="s">
        <v>30458</v>
      </c>
      <c r="E8582" t="s">
        <v>30459</v>
      </c>
      <c r="F8582" s="17" t="s">
        <v>1337</v>
      </c>
      <c r="G8582">
        <v>163801</v>
      </c>
      <c r="H8582">
        <v>201</v>
      </c>
    </row>
    <row r="8583" spans="1:8" ht="15" customHeight="1" x14ac:dyDescent="0.25">
      <c r="A8583">
        <v>3192003</v>
      </c>
      <c r="B8583" t="s">
        <v>30460</v>
      </c>
      <c r="C8583" t="s">
        <v>30461</v>
      </c>
      <c r="D8583" t="s">
        <v>2254</v>
      </c>
      <c r="E8583" t="s">
        <v>30462</v>
      </c>
      <c r="F8583" s="17" t="s">
        <v>1337</v>
      </c>
      <c r="G8583">
        <v>159978</v>
      </c>
      <c r="H8583">
        <v>201</v>
      </c>
    </row>
    <row r="8584" spans="1:8" ht="15" customHeight="1" x14ac:dyDescent="0.25">
      <c r="A8584">
        <v>3192606</v>
      </c>
      <c r="B8584" t="s">
        <v>30463</v>
      </c>
      <c r="C8584" t="s">
        <v>30464</v>
      </c>
      <c r="D8584" t="s">
        <v>2254</v>
      </c>
      <c r="E8584" t="s">
        <v>15495</v>
      </c>
      <c r="F8584" s="17" t="s">
        <v>1337</v>
      </c>
      <c r="G8584">
        <v>1412557</v>
      </c>
      <c r="H8584">
        <v>201</v>
      </c>
    </row>
    <row r="8585" spans="1:8" ht="15" customHeight="1" x14ac:dyDescent="0.25">
      <c r="A8585">
        <v>3193024</v>
      </c>
      <c r="B8585" t="s">
        <v>30465</v>
      </c>
      <c r="C8585" t="s">
        <v>30466</v>
      </c>
      <c r="D8585" t="s">
        <v>2254</v>
      </c>
      <c r="E8585" t="s">
        <v>30467</v>
      </c>
      <c r="F8585" s="17" t="s">
        <v>1337</v>
      </c>
      <c r="G8585">
        <v>1182168</v>
      </c>
      <c r="H8585">
        <v>201</v>
      </c>
    </row>
    <row r="8586" spans="1:8" ht="15" customHeight="1" x14ac:dyDescent="0.25">
      <c r="A8586">
        <v>3199590</v>
      </c>
      <c r="B8586" t="s">
        <v>30468</v>
      </c>
      <c r="C8586" t="s">
        <v>30469</v>
      </c>
      <c r="D8586" t="s">
        <v>2254</v>
      </c>
      <c r="E8586" t="s">
        <v>30470</v>
      </c>
      <c r="F8586" s="17" t="s">
        <v>716</v>
      </c>
      <c r="G8586">
        <v>3370923</v>
      </c>
      <c r="H8586">
        <v>201</v>
      </c>
    </row>
    <row r="8587" spans="1:8" ht="15" customHeight="1" x14ac:dyDescent="0.25">
      <c r="A8587">
        <v>32007717</v>
      </c>
      <c r="B8587" t="s">
        <v>30471</v>
      </c>
      <c r="C8587" t="s">
        <v>30472</v>
      </c>
      <c r="D8587" t="s">
        <v>30473</v>
      </c>
      <c r="E8587" t="s">
        <v>30474</v>
      </c>
      <c r="F8587" s="17" t="s">
        <v>848</v>
      </c>
      <c r="G8587">
        <v>1201787</v>
      </c>
      <c r="H8587">
        <v>201</v>
      </c>
    </row>
    <row r="8588" spans="1:8" ht="15" customHeight="1" x14ac:dyDescent="0.25">
      <c r="A8588">
        <v>3203047</v>
      </c>
      <c r="B8588" t="s">
        <v>30475</v>
      </c>
      <c r="C8588" t="s">
        <v>30476</v>
      </c>
      <c r="D8588" t="s">
        <v>2254</v>
      </c>
      <c r="E8588" t="s">
        <v>30477</v>
      </c>
      <c r="F8588" s="17" t="s">
        <v>1128</v>
      </c>
      <c r="G8588">
        <v>979239</v>
      </c>
      <c r="H8588">
        <v>201</v>
      </c>
    </row>
    <row r="8589" spans="1:8" ht="15" customHeight="1" x14ac:dyDescent="0.25">
      <c r="A8589">
        <v>3217323</v>
      </c>
      <c r="B8589" t="s">
        <v>30478</v>
      </c>
      <c r="C8589" t="s">
        <v>30479</v>
      </c>
      <c r="D8589" t="s">
        <v>2254</v>
      </c>
      <c r="E8589" t="s">
        <v>30480</v>
      </c>
      <c r="F8589" s="17" t="s">
        <v>730</v>
      </c>
      <c r="G8589">
        <v>7699910</v>
      </c>
      <c r="H8589">
        <v>201</v>
      </c>
    </row>
    <row r="8590" spans="1:8" ht="15" customHeight="1" x14ac:dyDescent="0.25">
      <c r="A8590">
        <v>32190623</v>
      </c>
      <c r="B8590" t="s">
        <v>30481</v>
      </c>
      <c r="C8590" t="s">
        <v>30482</v>
      </c>
      <c r="D8590" t="s">
        <v>2254</v>
      </c>
      <c r="E8590" t="s">
        <v>30483</v>
      </c>
      <c r="F8590" s="17" t="s">
        <v>714</v>
      </c>
      <c r="G8590">
        <v>144918</v>
      </c>
      <c r="H8590">
        <v>201</v>
      </c>
    </row>
    <row r="8591" spans="1:8" ht="15" customHeight="1" x14ac:dyDescent="0.25">
      <c r="A8591">
        <v>3222134</v>
      </c>
      <c r="B8591" t="s">
        <v>30484</v>
      </c>
      <c r="C8591" t="s">
        <v>30485</v>
      </c>
      <c r="D8591" t="s">
        <v>2254</v>
      </c>
      <c r="E8591" t="s">
        <v>30486</v>
      </c>
      <c r="F8591" s="17" t="s">
        <v>1329</v>
      </c>
      <c r="G8591">
        <v>1500875</v>
      </c>
      <c r="H8591">
        <v>201</v>
      </c>
    </row>
    <row r="8592" spans="1:8" ht="15" customHeight="1" x14ac:dyDescent="0.25">
      <c r="A8592">
        <v>32256469</v>
      </c>
      <c r="B8592" t="s">
        <v>30487</v>
      </c>
      <c r="C8592" t="s">
        <v>30488</v>
      </c>
      <c r="D8592" t="s">
        <v>2254</v>
      </c>
      <c r="E8592" t="s">
        <v>30489</v>
      </c>
      <c r="F8592" s="17" t="s">
        <v>872</v>
      </c>
      <c r="G8592">
        <v>49621</v>
      </c>
      <c r="H8592">
        <v>201</v>
      </c>
    </row>
    <row r="8593" spans="1:8" ht="15" customHeight="1" x14ac:dyDescent="0.25">
      <c r="A8593">
        <v>32275871</v>
      </c>
      <c r="B8593" t="s">
        <v>30490</v>
      </c>
      <c r="C8593" t="s">
        <v>30491</v>
      </c>
      <c r="D8593" t="s">
        <v>30492</v>
      </c>
      <c r="E8593" t="s">
        <v>30493</v>
      </c>
      <c r="F8593" s="17" t="s">
        <v>583</v>
      </c>
      <c r="G8593">
        <v>1564839</v>
      </c>
      <c r="H8593">
        <v>201</v>
      </c>
    </row>
    <row r="8594" spans="1:8" ht="15" customHeight="1" x14ac:dyDescent="0.25">
      <c r="A8594">
        <v>32289660</v>
      </c>
      <c r="B8594" t="s">
        <v>30494</v>
      </c>
      <c r="C8594" t="s">
        <v>30495</v>
      </c>
      <c r="D8594" t="s">
        <v>2254</v>
      </c>
      <c r="E8594" t="s">
        <v>30496</v>
      </c>
      <c r="F8594" s="17" t="s">
        <v>846</v>
      </c>
      <c r="G8594">
        <v>962117</v>
      </c>
      <c r="H8594">
        <v>201</v>
      </c>
    </row>
    <row r="8595" spans="1:8" ht="15" customHeight="1" x14ac:dyDescent="0.25">
      <c r="A8595">
        <v>32311813</v>
      </c>
      <c r="B8595" t="s">
        <v>30497</v>
      </c>
      <c r="C8595" t="s">
        <v>30498</v>
      </c>
      <c r="D8595" t="s">
        <v>30499</v>
      </c>
      <c r="E8595" t="s">
        <v>30500</v>
      </c>
      <c r="F8595" s="17" t="s">
        <v>535</v>
      </c>
      <c r="G8595">
        <v>239057</v>
      </c>
      <c r="H8595">
        <v>201</v>
      </c>
    </row>
    <row r="8596" spans="1:8" ht="15" customHeight="1" x14ac:dyDescent="0.25">
      <c r="A8596">
        <v>3236785</v>
      </c>
      <c r="B8596" t="s">
        <v>30501</v>
      </c>
      <c r="C8596" t="s">
        <v>30502</v>
      </c>
      <c r="D8596" t="s">
        <v>2254</v>
      </c>
      <c r="E8596" t="s">
        <v>30503</v>
      </c>
      <c r="F8596" s="17" t="s">
        <v>629</v>
      </c>
      <c r="G8596">
        <v>129399</v>
      </c>
      <c r="H8596">
        <v>201</v>
      </c>
    </row>
    <row r="8597" spans="1:8" ht="15" customHeight="1" x14ac:dyDescent="0.25">
      <c r="A8597">
        <v>3240982</v>
      </c>
      <c r="B8597" t="s">
        <v>30504</v>
      </c>
      <c r="C8597" t="s">
        <v>30505</v>
      </c>
      <c r="D8597" t="s">
        <v>2424</v>
      </c>
      <c r="E8597" t="s">
        <v>27903</v>
      </c>
      <c r="F8597" s="17" t="s">
        <v>1130</v>
      </c>
      <c r="G8597">
        <v>358448</v>
      </c>
      <c r="H8597">
        <v>201</v>
      </c>
    </row>
    <row r="8598" spans="1:8" ht="15" customHeight="1" x14ac:dyDescent="0.25">
      <c r="A8598">
        <v>3241534</v>
      </c>
      <c r="B8598" t="s">
        <v>30506</v>
      </c>
      <c r="C8598" t="s">
        <v>30507</v>
      </c>
      <c r="D8598" t="s">
        <v>2254</v>
      </c>
      <c r="E8598" t="s">
        <v>30508</v>
      </c>
      <c r="F8598" s="17" t="s">
        <v>535</v>
      </c>
      <c r="G8598">
        <v>1259839</v>
      </c>
      <c r="H8598">
        <v>201</v>
      </c>
    </row>
    <row r="8599" spans="1:8" ht="15" customHeight="1" x14ac:dyDescent="0.25">
      <c r="A8599">
        <v>3241781</v>
      </c>
      <c r="B8599" t="s">
        <v>30509</v>
      </c>
      <c r="C8599" t="s">
        <v>30510</v>
      </c>
      <c r="D8599" t="s">
        <v>2254</v>
      </c>
      <c r="E8599" t="s">
        <v>30511</v>
      </c>
      <c r="F8599" s="17" t="s">
        <v>1130</v>
      </c>
      <c r="G8599">
        <v>1810131</v>
      </c>
      <c r="H8599">
        <v>201</v>
      </c>
    </row>
    <row r="8600" spans="1:8" ht="15" customHeight="1" x14ac:dyDescent="0.25">
      <c r="A8600">
        <v>3242254</v>
      </c>
      <c r="B8600" t="s">
        <v>30512</v>
      </c>
      <c r="C8600" t="s">
        <v>30513</v>
      </c>
      <c r="D8600" t="s">
        <v>30514</v>
      </c>
      <c r="E8600" t="s">
        <v>30515</v>
      </c>
      <c r="F8600" s="17" t="s">
        <v>535</v>
      </c>
      <c r="G8600">
        <v>490041</v>
      </c>
      <c r="H8600">
        <v>201</v>
      </c>
    </row>
    <row r="8601" spans="1:8" ht="15" customHeight="1" x14ac:dyDescent="0.25">
      <c r="A8601">
        <v>3266891</v>
      </c>
      <c r="B8601" t="s">
        <v>30516</v>
      </c>
      <c r="C8601" t="s">
        <v>30517</v>
      </c>
      <c r="D8601" t="s">
        <v>2254</v>
      </c>
      <c r="E8601" t="s">
        <v>30518</v>
      </c>
      <c r="F8601" s="17" t="s">
        <v>714</v>
      </c>
      <c r="G8601">
        <v>328225</v>
      </c>
      <c r="H8601">
        <v>201</v>
      </c>
    </row>
    <row r="8602" spans="1:8" ht="15" customHeight="1" x14ac:dyDescent="0.25">
      <c r="A8602">
        <v>32669985</v>
      </c>
      <c r="B8602" t="s">
        <v>30519</v>
      </c>
      <c r="C8602" t="s">
        <v>30520</v>
      </c>
      <c r="D8602" t="s">
        <v>2254</v>
      </c>
      <c r="E8602" t="s">
        <v>30521</v>
      </c>
      <c r="F8602" s="17" t="s">
        <v>714</v>
      </c>
      <c r="G8602">
        <v>691930</v>
      </c>
      <c r="H8602">
        <v>201</v>
      </c>
    </row>
    <row r="8603" spans="1:8" ht="15" customHeight="1" x14ac:dyDescent="0.25">
      <c r="A8603">
        <v>32670455</v>
      </c>
      <c r="B8603" t="s">
        <v>30522</v>
      </c>
      <c r="C8603" t="s">
        <v>30523</v>
      </c>
      <c r="D8603" t="s">
        <v>30524</v>
      </c>
      <c r="E8603" t="s">
        <v>30525</v>
      </c>
      <c r="F8603" s="17" t="s">
        <v>848</v>
      </c>
      <c r="G8603">
        <v>1120573</v>
      </c>
      <c r="H8603">
        <v>201</v>
      </c>
    </row>
    <row r="8604" spans="1:8" ht="15" customHeight="1" x14ac:dyDescent="0.25">
      <c r="A8604">
        <v>32701029</v>
      </c>
      <c r="B8604" t="s">
        <v>30526</v>
      </c>
      <c r="C8604" t="s">
        <v>30527</v>
      </c>
      <c r="D8604" t="s">
        <v>30528</v>
      </c>
      <c r="E8604" t="s">
        <v>30529</v>
      </c>
      <c r="F8604" s="17" t="s">
        <v>1977</v>
      </c>
      <c r="G8604">
        <v>1413904</v>
      </c>
      <c r="H8604">
        <v>201</v>
      </c>
    </row>
    <row r="8605" spans="1:8" ht="15" customHeight="1" x14ac:dyDescent="0.25">
      <c r="A8605">
        <v>32722573</v>
      </c>
      <c r="B8605" t="s">
        <v>30530</v>
      </c>
      <c r="C8605" t="s">
        <v>30531</v>
      </c>
      <c r="D8605" t="s">
        <v>2254</v>
      </c>
      <c r="E8605" t="s">
        <v>30532</v>
      </c>
      <c r="F8605" s="17" t="s">
        <v>599</v>
      </c>
      <c r="G8605">
        <v>167717</v>
      </c>
      <c r="H8605">
        <v>201</v>
      </c>
    </row>
    <row r="8606" spans="1:8" ht="15" customHeight="1" x14ac:dyDescent="0.25">
      <c r="A8606">
        <v>32760936</v>
      </c>
      <c r="B8606" t="s">
        <v>30533</v>
      </c>
      <c r="C8606" t="s">
        <v>30534</v>
      </c>
      <c r="D8606" t="s">
        <v>30535</v>
      </c>
      <c r="E8606" t="s">
        <v>30536</v>
      </c>
      <c r="F8606" s="17" t="s">
        <v>872</v>
      </c>
      <c r="G8606">
        <v>3045655</v>
      </c>
      <c r="H8606">
        <v>201</v>
      </c>
    </row>
    <row r="8607" spans="1:8" ht="15" customHeight="1" x14ac:dyDescent="0.25">
      <c r="A8607">
        <v>32763959</v>
      </c>
      <c r="B8607" t="s">
        <v>30537</v>
      </c>
      <c r="C8607" t="s">
        <v>30538</v>
      </c>
      <c r="D8607" t="s">
        <v>2254</v>
      </c>
      <c r="E8607" t="s">
        <v>30539</v>
      </c>
      <c r="F8607" s="17" t="s">
        <v>730</v>
      </c>
      <c r="G8607">
        <v>74415</v>
      </c>
      <c r="H8607">
        <v>201</v>
      </c>
    </row>
    <row r="8608" spans="1:8" ht="15" customHeight="1" x14ac:dyDescent="0.25">
      <c r="A8608">
        <v>32791945</v>
      </c>
      <c r="B8608" t="s">
        <v>30540</v>
      </c>
      <c r="C8608" t="s">
        <v>30541</v>
      </c>
      <c r="D8608" t="s">
        <v>30542</v>
      </c>
      <c r="E8608" t="s">
        <v>13901</v>
      </c>
      <c r="F8608" s="17" t="s">
        <v>730</v>
      </c>
      <c r="G8608">
        <v>19159</v>
      </c>
      <c r="H8608">
        <v>201</v>
      </c>
    </row>
    <row r="8609" spans="1:8" ht="15" customHeight="1" x14ac:dyDescent="0.25">
      <c r="A8609">
        <v>32841555</v>
      </c>
      <c r="B8609" t="s">
        <v>30543</v>
      </c>
      <c r="C8609" t="s">
        <v>30544</v>
      </c>
      <c r="D8609" t="s">
        <v>2254</v>
      </c>
      <c r="E8609" t="s">
        <v>30545</v>
      </c>
      <c r="F8609" s="17" t="s">
        <v>714</v>
      </c>
      <c r="G8609">
        <v>73868</v>
      </c>
      <c r="H8609">
        <v>201</v>
      </c>
    </row>
    <row r="8610" spans="1:8" ht="15" customHeight="1" x14ac:dyDescent="0.25">
      <c r="A8610">
        <v>3298917</v>
      </c>
      <c r="B8610" t="s">
        <v>30546</v>
      </c>
      <c r="C8610" t="s">
        <v>30547</v>
      </c>
      <c r="D8610" t="s">
        <v>2254</v>
      </c>
      <c r="E8610" t="s">
        <v>30548</v>
      </c>
      <c r="F8610" s="17" t="s">
        <v>872</v>
      </c>
      <c r="G8610">
        <v>261504</v>
      </c>
      <c r="H8610">
        <v>201</v>
      </c>
    </row>
    <row r="8611" spans="1:8" ht="15" customHeight="1" x14ac:dyDescent="0.25">
      <c r="A8611">
        <v>33068168</v>
      </c>
      <c r="B8611" t="s">
        <v>30549</v>
      </c>
      <c r="C8611" t="s">
        <v>30550</v>
      </c>
      <c r="D8611" t="s">
        <v>2254</v>
      </c>
      <c r="E8611" t="s">
        <v>30539</v>
      </c>
      <c r="F8611" s="17" t="s">
        <v>730</v>
      </c>
      <c r="G8611">
        <v>354622</v>
      </c>
      <c r="H8611">
        <v>201</v>
      </c>
    </row>
    <row r="8612" spans="1:8" ht="15" customHeight="1" x14ac:dyDescent="0.25">
      <c r="A8612">
        <v>33069296</v>
      </c>
      <c r="B8612" t="s">
        <v>30551</v>
      </c>
      <c r="C8612" t="s">
        <v>30552</v>
      </c>
      <c r="D8612" t="s">
        <v>30553</v>
      </c>
      <c r="E8612" t="s">
        <v>30554</v>
      </c>
      <c r="F8612" s="17" t="s">
        <v>730</v>
      </c>
      <c r="G8612">
        <v>731782</v>
      </c>
      <c r="H8612">
        <v>201</v>
      </c>
    </row>
    <row r="8613" spans="1:8" ht="15" customHeight="1" x14ac:dyDescent="0.25">
      <c r="A8613">
        <v>33109620</v>
      </c>
      <c r="B8613" t="s">
        <v>30555</v>
      </c>
      <c r="C8613" t="s">
        <v>5784</v>
      </c>
      <c r="D8613" t="s">
        <v>30556</v>
      </c>
      <c r="E8613" t="s">
        <v>30557</v>
      </c>
      <c r="F8613" s="17" t="s">
        <v>650</v>
      </c>
      <c r="G8613">
        <v>5300814</v>
      </c>
      <c r="H8613">
        <v>201</v>
      </c>
    </row>
    <row r="8614" spans="1:8" ht="15" customHeight="1" x14ac:dyDescent="0.25">
      <c r="A8614">
        <v>33211807</v>
      </c>
      <c r="B8614" t="s">
        <v>30558</v>
      </c>
      <c r="C8614" t="s">
        <v>30559</v>
      </c>
      <c r="D8614" t="s">
        <v>2254</v>
      </c>
      <c r="E8614" t="s">
        <v>30560</v>
      </c>
      <c r="F8614" s="17" t="s">
        <v>535</v>
      </c>
      <c r="G8614">
        <v>808141</v>
      </c>
      <c r="H8614">
        <v>201</v>
      </c>
    </row>
    <row r="8615" spans="1:8" ht="15" customHeight="1" x14ac:dyDescent="0.25">
      <c r="A8615">
        <v>33308445</v>
      </c>
      <c r="B8615" t="s">
        <v>30561</v>
      </c>
      <c r="C8615" t="s">
        <v>30562</v>
      </c>
      <c r="D8615" t="s">
        <v>2254</v>
      </c>
      <c r="E8615" t="s">
        <v>30563</v>
      </c>
      <c r="F8615" s="17" t="s">
        <v>872</v>
      </c>
      <c r="G8615">
        <v>1401770</v>
      </c>
      <c r="H8615">
        <v>201</v>
      </c>
    </row>
    <row r="8616" spans="1:8" ht="15" customHeight="1" x14ac:dyDescent="0.25">
      <c r="A8616">
        <v>33365174</v>
      </c>
      <c r="B8616" t="s">
        <v>30564</v>
      </c>
      <c r="C8616" t="s">
        <v>30565</v>
      </c>
      <c r="D8616" t="s">
        <v>30566</v>
      </c>
      <c r="E8616" t="s">
        <v>7047</v>
      </c>
      <c r="F8616" s="17" t="s">
        <v>535</v>
      </c>
      <c r="G8616">
        <v>809926</v>
      </c>
      <c r="H8616">
        <v>201</v>
      </c>
    </row>
    <row r="8617" spans="1:8" ht="15" customHeight="1" x14ac:dyDescent="0.25">
      <c r="A8617">
        <v>33365180</v>
      </c>
      <c r="B8617" t="s">
        <v>30567</v>
      </c>
      <c r="C8617" t="s">
        <v>30568</v>
      </c>
      <c r="D8617" t="s">
        <v>30569</v>
      </c>
      <c r="E8617" t="s">
        <v>30570</v>
      </c>
      <c r="F8617" s="17" t="s">
        <v>535</v>
      </c>
      <c r="G8617">
        <v>376112</v>
      </c>
      <c r="H8617">
        <v>201</v>
      </c>
    </row>
    <row r="8618" spans="1:8" ht="15" customHeight="1" x14ac:dyDescent="0.25">
      <c r="A8618">
        <v>33365314</v>
      </c>
      <c r="B8618" t="s">
        <v>30571</v>
      </c>
      <c r="C8618" t="s">
        <v>30572</v>
      </c>
      <c r="D8618" t="s">
        <v>2254</v>
      </c>
      <c r="E8618" t="s">
        <v>30573</v>
      </c>
      <c r="F8618" s="17" t="s">
        <v>535</v>
      </c>
      <c r="G8618">
        <v>747897</v>
      </c>
      <c r="H8618">
        <v>201</v>
      </c>
    </row>
    <row r="8619" spans="1:8" ht="15" customHeight="1" x14ac:dyDescent="0.25">
      <c r="A8619">
        <v>33365465</v>
      </c>
      <c r="B8619" t="s">
        <v>30574</v>
      </c>
      <c r="C8619" t="s">
        <v>30575</v>
      </c>
      <c r="D8619" t="s">
        <v>2254</v>
      </c>
      <c r="E8619" t="s">
        <v>30576</v>
      </c>
      <c r="F8619" s="17" t="s">
        <v>535</v>
      </c>
      <c r="G8619">
        <v>79407</v>
      </c>
      <c r="H8619">
        <v>201</v>
      </c>
    </row>
    <row r="8620" spans="1:8" ht="15" customHeight="1" x14ac:dyDescent="0.25">
      <c r="A8620">
        <v>33365555</v>
      </c>
      <c r="B8620" t="s">
        <v>30577</v>
      </c>
      <c r="C8620" t="s">
        <v>30578</v>
      </c>
      <c r="D8620" t="s">
        <v>30579</v>
      </c>
      <c r="E8620" t="s">
        <v>30580</v>
      </c>
      <c r="F8620" s="17" t="s">
        <v>575</v>
      </c>
      <c r="G8620">
        <v>5913879</v>
      </c>
      <c r="H8620">
        <v>201</v>
      </c>
    </row>
    <row r="8621" spans="1:8" ht="15" customHeight="1" x14ac:dyDescent="0.25">
      <c r="A8621">
        <v>33365707</v>
      </c>
      <c r="B8621" t="s">
        <v>30581</v>
      </c>
      <c r="C8621" t="s">
        <v>30582</v>
      </c>
      <c r="D8621" t="s">
        <v>30583</v>
      </c>
      <c r="E8621" t="s">
        <v>30584</v>
      </c>
      <c r="F8621" s="17" t="s">
        <v>535</v>
      </c>
      <c r="G8621">
        <v>65761</v>
      </c>
      <c r="H8621">
        <v>201</v>
      </c>
    </row>
    <row r="8622" spans="1:8" ht="15" customHeight="1" x14ac:dyDescent="0.25">
      <c r="A8622">
        <v>33365890</v>
      </c>
      <c r="B8622" t="s">
        <v>30585</v>
      </c>
      <c r="C8622" t="s">
        <v>30586</v>
      </c>
      <c r="D8622" t="s">
        <v>2254</v>
      </c>
      <c r="E8622" t="s">
        <v>30587</v>
      </c>
      <c r="F8622" s="17" t="s">
        <v>535</v>
      </c>
      <c r="G8622">
        <v>971473</v>
      </c>
      <c r="H8622">
        <v>201</v>
      </c>
    </row>
    <row r="8623" spans="1:8" ht="15" customHeight="1" x14ac:dyDescent="0.25">
      <c r="A8623">
        <v>33365936</v>
      </c>
      <c r="B8623" t="s">
        <v>30588</v>
      </c>
      <c r="C8623" t="s">
        <v>24500</v>
      </c>
      <c r="D8623" t="s">
        <v>2254</v>
      </c>
      <c r="E8623" t="s">
        <v>30589</v>
      </c>
      <c r="F8623" s="17" t="s">
        <v>706</v>
      </c>
      <c r="G8623">
        <v>458350</v>
      </c>
      <c r="H8623">
        <v>201</v>
      </c>
    </row>
    <row r="8624" spans="1:8" ht="15" customHeight="1" x14ac:dyDescent="0.25">
      <c r="A8624">
        <v>33365941</v>
      </c>
      <c r="B8624" t="s">
        <v>30590</v>
      </c>
      <c r="C8624" t="s">
        <v>30591</v>
      </c>
      <c r="D8624" t="s">
        <v>2254</v>
      </c>
      <c r="E8624" t="s">
        <v>30592</v>
      </c>
      <c r="F8624" s="17" t="s">
        <v>535</v>
      </c>
      <c r="G8624">
        <v>681998</v>
      </c>
      <c r="H8624">
        <v>201</v>
      </c>
    </row>
    <row r="8625" spans="1:8" ht="15" customHeight="1" x14ac:dyDescent="0.25">
      <c r="A8625">
        <v>33366030</v>
      </c>
      <c r="B8625" t="s">
        <v>30593</v>
      </c>
      <c r="C8625" t="s">
        <v>30594</v>
      </c>
      <c r="D8625" t="s">
        <v>30595</v>
      </c>
      <c r="E8625" t="s">
        <v>30596</v>
      </c>
      <c r="F8625" s="17" t="s">
        <v>523</v>
      </c>
      <c r="G8625">
        <v>23021653</v>
      </c>
      <c r="H8625">
        <v>201</v>
      </c>
    </row>
    <row r="8626" spans="1:8" ht="15" customHeight="1" x14ac:dyDescent="0.25">
      <c r="A8626">
        <v>33366186</v>
      </c>
      <c r="B8626" t="s">
        <v>30597</v>
      </c>
      <c r="C8626" t="s">
        <v>30598</v>
      </c>
      <c r="D8626" t="s">
        <v>30599</v>
      </c>
      <c r="E8626" t="s">
        <v>30600</v>
      </c>
      <c r="F8626" s="17" t="s">
        <v>535</v>
      </c>
      <c r="G8626">
        <v>358401</v>
      </c>
      <c r="H8626">
        <v>201</v>
      </c>
    </row>
    <row r="8627" spans="1:8" ht="15" customHeight="1" x14ac:dyDescent="0.25">
      <c r="A8627">
        <v>33366273</v>
      </c>
      <c r="B8627" t="s">
        <v>30601</v>
      </c>
      <c r="C8627" t="s">
        <v>30602</v>
      </c>
      <c r="D8627" t="s">
        <v>2254</v>
      </c>
      <c r="E8627" t="s">
        <v>30603</v>
      </c>
      <c r="F8627" s="17" t="s">
        <v>535</v>
      </c>
      <c r="G8627">
        <v>242668</v>
      </c>
      <c r="H8627">
        <v>201</v>
      </c>
    </row>
    <row r="8628" spans="1:8" ht="15" customHeight="1" x14ac:dyDescent="0.25">
      <c r="A8628">
        <v>33366319</v>
      </c>
      <c r="B8628" t="s">
        <v>30604</v>
      </c>
      <c r="C8628" t="s">
        <v>30605</v>
      </c>
      <c r="D8628" t="s">
        <v>30606</v>
      </c>
      <c r="E8628" t="s">
        <v>30607</v>
      </c>
      <c r="F8628" s="17" t="s">
        <v>714</v>
      </c>
      <c r="G8628">
        <v>671890</v>
      </c>
      <c r="H8628">
        <v>201</v>
      </c>
    </row>
    <row r="8629" spans="1:8" ht="15" customHeight="1" x14ac:dyDescent="0.25">
      <c r="A8629">
        <v>33366321</v>
      </c>
      <c r="B8629" t="s">
        <v>30608</v>
      </c>
      <c r="C8629" t="s">
        <v>30609</v>
      </c>
      <c r="D8629" t="s">
        <v>2254</v>
      </c>
      <c r="E8629" t="s">
        <v>30610</v>
      </c>
      <c r="F8629" s="17" t="s">
        <v>535</v>
      </c>
      <c r="G8629">
        <v>1066142</v>
      </c>
      <c r="H8629">
        <v>201</v>
      </c>
    </row>
    <row r="8630" spans="1:8" ht="15" customHeight="1" x14ac:dyDescent="0.25">
      <c r="A8630">
        <v>33366535</v>
      </c>
      <c r="B8630" t="s">
        <v>30611</v>
      </c>
      <c r="C8630" t="s">
        <v>30612</v>
      </c>
      <c r="D8630" t="s">
        <v>2254</v>
      </c>
      <c r="E8630" t="s">
        <v>30613</v>
      </c>
      <c r="F8630" s="17" t="s">
        <v>535</v>
      </c>
      <c r="G8630">
        <v>541283</v>
      </c>
      <c r="H8630">
        <v>201</v>
      </c>
    </row>
    <row r="8631" spans="1:8" ht="15" customHeight="1" x14ac:dyDescent="0.25">
      <c r="A8631">
        <v>33366652</v>
      </c>
      <c r="B8631" t="s">
        <v>30614</v>
      </c>
      <c r="C8631" t="s">
        <v>30615</v>
      </c>
      <c r="D8631" t="s">
        <v>2254</v>
      </c>
      <c r="E8631" t="s">
        <v>30616</v>
      </c>
      <c r="F8631" s="17" t="s">
        <v>535</v>
      </c>
      <c r="G8631">
        <v>279509</v>
      </c>
      <c r="H8631">
        <v>201</v>
      </c>
    </row>
    <row r="8632" spans="1:8" ht="15" customHeight="1" x14ac:dyDescent="0.25">
      <c r="A8632">
        <v>33366661</v>
      </c>
      <c r="B8632" t="s">
        <v>30617</v>
      </c>
      <c r="C8632" t="s">
        <v>30618</v>
      </c>
      <c r="D8632" t="s">
        <v>2254</v>
      </c>
      <c r="E8632" t="s">
        <v>30619</v>
      </c>
      <c r="F8632" s="17" t="s">
        <v>535</v>
      </c>
      <c r="G8632">
        <v>396462</v>
      </c>
      <c r="H8632">
        <v>201</v>
      </c>
    </row>
    <row r="8633" spans="1:8" ht="15" customHeight="1" x14ac:dyDescent="0.25">
      <c r="A8633">
        <v>33366664</v>
      </c>
      <c r="B8633" t="s">
        <v>30620</v>
      </c>
      <c r="C8633" t="s">
        <v>30621</v>
      </c>
      <c r="D8633" t="s">
        <v>2254</v>
      </c>
      <c r="E8633" t="s">
        <v>30622</v>
      </c>
      <c r="F8633" s="17" t="s">
        <v>535</v>
      </c>
      <c r="G8633">
        <v>454322</v>
      </c>
      <c r="H8633">
        <v>201</v>
      </c>
    </row>
    <row r="8634" spans="1:8" ht="15" customHeight="1" x14ac:dyDescent="0.25">
      <c r="A8634">
        <v>33366828</v>
      </c>
      <c r="B8634" t="s">
        <v>30623</v>
      </c>
      <c r="C8634" t="s">
        <v>30624</v>
      </c>
      <c r="D8634" t="s">
        <v>2254</v>
      </c>
      <c r="E8634" t="s">
        <v>30625</v>
      </c>
      <c r="F8634" s="17" t="s">
        <v>535</v>
      </c>
      <c r="G8634">
        <v>45565</v>
      </c>
      <c r="H8634">
        <v>201</v>
      </c>
    </row>
    <row r="8635" spans="1:8" ht="15" customHeight="1" x14ac:dyDescent="0.25">
      <c r="A8635">
        <v>33366836</v>
      </c>
      <c r="B8635" t="s">
        <v>30626</v>
      </c>
      <c r="C8635" t="s">
        <v>30627</v>
      </c>
      <c r="D8635" t="s">
        <v>2254</v>
      </c>
      <c r="E8635" t="s">
        <v>30628</v>
      </c>
      <c r="F8635" s="17" t="s">
        <v>714</v>
      </c>
      <c r="G8635">
        <v>1282077</v>
      </c>
      <c r="H8635">
        <v>201</v>
      </c>
    </row>
    <row r="8636" spans="1:8" ht="15" customHeight="1" x14ac:dyDescent="0.25">
      <c r="A8636">
        <v>33366884</v>
      </c>
      <c r="B8636" t="s">
        <v>30629</v>
      </c>
      <c r="C8636" t="s">
        <v>30630</v>
      </c>
      <c r="D8636" t="s">
        <v>30631</v>
      </c>
      <c r="E8636" t="s">
        <v>6481</v>
      </c>
      <c r="F8636" s="17" t="s">
        <v>730</v>
      </c>
      <c r="G8636">
        <v>3098655</v>
      </c>
      <c r="H8636">
        <v>201</v>
      </c>
    </row>
    <row r="8637" spans="1:8" ht="15" customHeight="1" x14ac:dyDescent="0.25">
      <c r="A8637">
        <v>33366985</v>
      </c>
      <c r="B8637" t="s">
        <v>30632</v>
      </c>
      <c r="C8637" t="s">
        <v>30633</v>
      </c>
      <c r="D8637" t="s">
        <v>2254</v>
      </c>
      <c r="E8637" t="s">
        <v>30634</v>
      </c>
      <c r="F8637" s="17" t="s">
        <v>515</v>
      </c>
      <c r="G8637">
        <v>1551811</v>
      </c>
      <c r="H8637">
        <v>201</v>
      </c>
    </row>
    <row r="8638" spans="1:8" ht="15" customHeight="1" x14ac:dyDescent="0.25">
      <c r="A8638">
        <v>33366988</v>
      </c>
      <c r="B8638" t="s">
        <v>30635</v>
      </c>
      <c r="C8638" t="s">
        <v>30636</v>
      </c>
      <c r="D8638" t="s">
        <v>2254</v>
      </c>
      <c r="E8638" t="s">
        <v>30637</v>
      </c>
      <c r="F8638" s="17" t="s">
        <v>535</v>
      </c>
      <c r="G8638">
        <v>937357</v>
      </c>
      <c r="H8638">
        <v>201</v>
      </c>
    </row>
    <row r="8639" spans="1:8" ht="15" customHeight="1" x14ac:dyDescent="0.25">
      <c r="A8639">
        <v>33367178</v>
      </c>
      <c r="B8639" t="s">
        <v>30638</v>
      </c>
      <c r="C8639" t="s">
        <v>30639</v>
      </c>
      <c r="D8639" t="s">
        <v>30640</v>
      </c>
      <c r="E8639" t="s">
        <v>30641</v>
      </c>
      <c r="F8639" s="17" t="s">
        <v>850</v>
      </c>
      <c r="G8639">
        <v>2120564</v>
      </c>
      <c r="H8639">
        <v>201</v>
      </c>
    </row>
    <row r="8640" spans="1:8" ht="15" customHeight="1" x14ac:dyDescent="0.25">
      <c r="A8640">
        <v>33367502</v>
      </c>
      <c r="B8640" t="s">
        <v>30642</v>
      </c>
      <c r="C8640" t="s">
        <v>30643</v>
      </c>
      <c r="D8640" t="s">
        <v>2254</v>
      </c>
      <c r="E8640" t="s">
        <v>30644</v>
      </c>
      <c r="F8640" s="17" t="s">
        <v>535</v>
      </c>
      <c r="G8640">
        <v>126717</v>
      </c>
      <c r="H8640">
        <v>201</v>
      </c>
    </row>
    <row r="8641" spans="1:8" ht="15" customHeight="1" x14ac:dyDescent="0.25">
      <c r="A8641">
        <v>33367644</v>
      </c>
      <c r="B8641" t="s">
        <v>30645</v>
      </c>
      <c r="C8641" t="s">
        <v>30646</v>
      </c>
      <c r="D8641" t="s">
        <v>30647</v>
      </c>
      <c r="E8641" t="s">
        <v>30648</v>
      </c>
      <c r="F8641" s="17" t="s">
        <v>535</v>
      </c>
      <c r="G8641">
        <v>410287</v>
      </c>
      <c r="H8641">
        <v>201</v>
      </c>
    </row>
    <row r="8642" spans="1:8" ht="15" customHeight="1" x14ac:dyDescent="0.25">
      <c r="A8642">
        <v>33367755</v>
      </c>
      <c r="B8642" t="s">
        <v>30649</v>
      </c>
      <c r="C8642" t="s">
        <v>30650</v>
      </c>
      <c r="D8642" t="s">
        <v>2254</v>
      </c>
      <c r="E8642" t="s">
        <v>30651</v>
      </c>
      <c r="F8642" s="17" t="s">
        <v>535</v>
      </c>
      <c r="G8642">
        <v>370675</v>
      </c>
      <c r="H8642">
        <v>201</v>
      </c>
    </row>
    <row r="8643" spans="1:8" ht="15" customHeight="1" x14ac:dyDescent="0.25">
      <c r="A8643">
        <v>33367780</v>
      </c>
      <c r="B8643" t="s">
        <v>30652</v>
      </c>
      <c r="C8643" t="s">
        <v>30653</v>
      </c>
      <c r="D8643" t="s">
        <v>2254</v>
      </c>
      <c r="E8643" t="s">
        <v>6171</v>
      </c>
      <c r="F8643" s="17" t="s">
        <v>539</v>
      </c>
      <c r="G8643">
        <v>1226630</v>
      </c>
      <c r="H8643">
        <v>201</v>
      </c>
    </row>
    <row r="8644" spans="1:8" ht="15" customHeight="1" x14ac:dyDescent="0.25">
      <c r="A8644">
        <v>33367911</v>
      </c>
      <c r="B8644" t="s">
        <v>30654</v>
      </c>
      <c r="C8644" t="s">
        <v>30655</v>
      </c>
      <c r="D8644" t="s">
        <v>30656</v>
      </c>
      <c r="E8644" t="s">
        <v>30657</v>
      </c>
      <c r="F8644" s="17" t="s">
        <v>730</v>
      </c>
      <c r="G8644">
        <v>19851</v>
      </c>
      <c r="H8644">
        <v>201</v>
      </c>
    </row>
    <row r="8645" spans="1:8" ht="15" customHeight="1" x14ac:dyDescent="0.25">
      <c r="A8645">
        <v>33367996</v>
      </c>
      <c r="B8645" t="s">
        <v>30658</v>
      </c>
      <c r="C8645" t="s">
        <v>30659</v>
      </c>
      <c r="D8645" t="s">
        <v>2254</v>
      </c>
      <c r="E8645" t="s">
        <v>30660</v>
      </c>
      <c r="F8645" s="17" t="s">
        <v>515</v>
      </c>
      <c r="G8645">
        <v>683385</v>
      </c>
      <c r="H8645">
        <v>201</v>
      </c>
    </row>
    <row r="8646" spans="1:8" ht="15" customHeight="1" x14ac:dyDescent="0.25">
      <c r="A8646">
        <v>33368277</v>
      </c>
      <c r="B8646" t="s">
        <v>30661</v>
      </c>
      <c r="C8646" t="s">
        <v>30662</v>
      </c>
      <c r="D8646" t="s">
        <v>2254</v>
      </c>
      <c r="E8646" t="s">
        <v>30663</v>
      </c>
      <c r="F8646" s="17" t="s">
        <v>535</v>
      </c>
      <c r="G8646">
        <v>184194</v>
      </c>
      <c r="H8646">
        <v>201</v>
      </c>
    </row>
    <row r="8647" spans="1:8" ht="15" customHeight="1" x14ac:dyDescent="0.25">
      <c r="A8647">
        <v>33368490</v>
      </c>
      <c r="B8647" t="s">
        <v>30664</v>
      </c>
      <c r="C8647" t="s">
        <v>30665</v>
      </c>
      <c r="D8647" t="s">
        <v>2254</v>
      </c>
      <c r="E8647" t="s">
        <v>30666</v>
      </c>
      <c r="F8647" s="17" t="s">
        <v>535</v>
      </c>
      <c r="G8647">
        <v>794141</v>
      </c>
      <c r="H8647">
        <v>201</v>
      </c>
    </row>
    <row r="8648" spans="1:8" ht="15" customHeight="1" x14ac:dyDescent="0.25">
      <c r="A8648">
        <v>33368609</v>
      </c>
      <c r="B8648" t="s">
        <v>30667</v>
      </c>
      <c r="C8648" t="s">
        <v>30668</v>
      </c>
      <c r="D8648" t="s">
        <v>30669</v>
      </c>
      <c r="E8648" t="s">
        <v>30670</v>
      </c>
      <c r="F8648" s="17" t="s">
        <v>535</v>
      </c>
      <c r="G8648">
        <v>1151175</v>
      </c>
      <c r="H8648">
        <v>201</v>
      </c>
    </row>
    <row r="8649" spans="1:8" ht="15" customHeight="1" x14ac:dyDescent="0.25">
      <c r="A8649">
        <v>33368701</v>
      </c>
      <c r="B8649" t="s">
        <v>30671</v>
      </c>
      <c r="C8649" t="s">
        <v>30672</v>
      </c>
      <c r="D8649" t="s">
        <v>30673</v>
      </c>
      <c r="E8649" t="s">
        <v>14967</v>
      </c>
      <c r="F8649" s="17" t="s">
        <v>529</v>
      </c>
      <c r="G8649">
        <v>1007967</v>
      </c>
      <c r="H8649">
        <v>201</v>
      </c>
    </row>
    <row r="8650" spans="1:8" ht="15" customHeight="1" x14ac:dyDescent="0.25">
      <c r="A8650">
        <v>33368771</v>
      </c>
      <c r="B8650" t="s">
        <v>30674</v>
      </c>
      <c r="C8650" t="s">
        <v>30675</v>
      </c>
      <c r="D8650" t="s">
        <v>2254</v>
      </c>
      <c r="E8650" t="s">
        <v>30676</v>
      </c>
      <c r="F8650" s="17" t="s">
        <v>730</v>
      </c>
      <c r="G8650">
        <v>1520622</v>
      </c>
      <c r="H8650">
        <v>201</v>
      </c>
    </row>
    <row r="8651" spans="1:8" ht="15" customHeight="1" x14ac:dyDescent="0.25">
      <c r="A8651">
        <v>33368790</v>
      </c>
      <c r="B8651" t="s">
        <v>30677</v>
      </c>
      <c r="C8651" t="s">
        <v>30678</v>
      </c>
      <c r="D8651" t="s">
        <v>30679</v>
      </c>
      <c r="E8651" t="s">
        <v>30680</v>
      </c>
      <c r="F8651" s="17" t="s">
        <v>535</v>
      </c>
      <c r="G8651">
        <v>398435</v>
      </c>
      <c r="H8651">
        <v>201</v>
      </c>
    </row>
    <row r="8652" spans="1:8" ht="15" customHeight="1" x14ac:dyDescent="0.25">
      <c r="A8652">
        <v>33368851</v>
      </c>
      <c r="B8652" t="s">
        <v>30681</v>
      </c>
      <c r="C8652" t="s">
        <v>30682</v>
      </c>
      <c r="D8652" t="s">
        <v>30683</v>
      </c>
      <c r="E8652" t="s">
        <v>30684</v>
      </c>
      <c r="F8652" s="17" t="s">
        <v>535</v>
      </c>
      <c r="G8652">
        <v>3494820</v>
      </c>
      <c r="H8652">
        <v>201</v>
      </c>
    </row>
    <row r="8653" spans="1:8" ht="15" customHeight="1" x14ac:dyDescent="0.25">
      <c r="A8653">
        <v>33368869</v>
      </c>
      <c r="B8653" t="s">
        <v>30685</v>
      </c>
      <c r="C8653" t="s">
        <v>30686</v>
      </c>
      <c r="D8653" t="s">
        <v>2254</v>
      </c>
      <c r="E8653" t="s">
        <v>30687</v>
      </c>
      <c r="F8653" s="17" t="s">
        <v>535</v>
      </c>
      <c r="G8653">
        <v>198731</v>
      </c>
      <c r="H8653">
        <v>201</v>
      </c>
    </row>
    <row r="8654" spans="1:8" ht="15" customHeight="1" x14ac:dyDescent="0.25">
      <c r="A8654">
        <v>33369128</v>
      </c>
      <c r="B8654" t="s">
        <v>30688</v>
      </c>
      <c r="C8654" t="s">
        <v>30689</v>
      </c>
      <c r="D8654" t="s">
        <v>2254</v>
      </c>
      <c r="E8654" t="s">
        <v>30690</v>
      </c>
      <c r="F8654" s="17" t="s">
        <v>684</v>
      </c>
      <c r="G8654">
        <v>15106130</v>
      </c>
      <c r="H8654">
        <v>201</v>
      </c>
    </row>
    <row r="8655" spans="1:8" ht="15" customHeight="1" x14ac:dyDescent="0.25">
      <c r="A8655">
        <v>33369288</v>
      </c>
      <c r="B8655" t="s">
        <v>30691</v>
      </c>
      <c r="C8655" t="s">
        <v>30692</v>
      </c>
      <c r="D8655" t="s">
        <v>2254</v>
      </c>
      <c r="E8655" t="s">
        <v>30693</v>
      </c>
      <c r="F8655" s="17" t="s">
        <v>535</v>
      </c>
      <c r="G8655">
        <v>44953</v>
      </c>
      <c r="H8655">
        <v>201</v>
      </c>
    </row>
    <row r="8656" spans="1:8" ht="15" customHeight="1" x14ac:dyDescent="0.25">
      <c r="A8656">
        <v>33369291</v>
      </c>
      <c r="B8656" t="s">
        <v>30694</v>
      </c>
      <c r="C8656" t="s">
        <v>30695</v>
      </c>
      <c r="D8656" t="s">
        <v>2254</v>
      </c>
      <c r="E8656" t="s">
        <v>30696</v>
      </c>
      <c r="F8656" s="17" t="s">
        <v>535</v>
      </c>
      <c r="G8656">
        <v>80304</v>
      </c>
      <c r="H8656">
        <v>201</v>
      </c>
    </row>
    <row r="8657" spans="1:8" ht="15" customHeight="1" x14ac:dyDescent="0.25">
      <c r="A8657">
        <v>33369350</v>
      </c>
      <c r="B8657" t="s">
        <v>30697</v>
      </c>
      <c r="C8657" t="s">
        <v>30698</v>
      </c>
      <c r="D8657" t="s">
        <v>2254</v>
      </c>
      <c r="E8657" t="s">
        <v>30699</v>
      </c>
      <c r="F8657" s="17" t="s">
        <v>535</v>
      </c>
      <c r="G8657">
        <v>386480</v>
      </c>
      <c r="H8657">
        <v>201</v>
      </c>
    </row>
    <row r="8658" spans="1:8" ht="15" customHeight="1" x14ac:dyDescent="0.25">
      <c r="A8658">
        <v>33369397</v>
      </c>
      <c r="B8658" t="s">
        <v>30700</v>
      </c>
      <c r="C8658" t="s">
        <v>30701</v>
      </c>
      <c r="D8658" t="s">
        <v>30702</v>
      </c>
      <c r="E8658" t="s">
        <v>30703</v>
      </c>
      <c r="F8658" s="17" t="s">
        <v>535</v>
      </c>
      <c r="G8658">
        <v>167753</v>
      </c>
      <c r="H8658">
        <v>201</v>
      </c>
    </row>
    <row r="8659" spans="1:8" ht="15" customHeight="1" x14ac:dyDescent="0.25">
      <c r="A8659">
        <v>33369757</v>
      </c>
      <c r="B8659" t="s">
        <v>30704</v>
      </c>
      <c r="C8659" t="s">
        <v>30705</v>
      </c>
      <c r="D8659" t="s">
        <v>2254</v>
      </c>
      <c r="E8659" t="s">
        <v>30706</v>
      </c>
      <c r="F8659" s="17" t="s">
        <v>535</v>
      </c>
      <c r="G8659">
        <v>983287</v>
      </c>
      <c r="H8659">
        <v>201</v>
      </c>
    </row>
    <row r="8660" spans="1:8" ht="15" customHeight="1" x14ac:dyDescent="0.25">
      <c r="A8660">
        <v>33369914</v>
      </c>
      <c r="B8660" t="s">
        <v>30707</v>
      </c>
      <c r="C8660" t="s">
        <v>30708</v>
      </c>
      <c r="D8660" t="s">
        <v>2254</v>
      </c>
      <c r="E8660" t="s">
        <v>30709</v>
      </c>
      <c r="F8660" s="17" t="s">
        <v>535</v>
      </c>
      <c r="G8660">
        <v>300302</v>
      </c>
      <c r="H8660">
        <v>201</v>
      </c>
    </row>
    <row r="8661" spans="1:8" ht="15" customHeight="1" x14ac:dyDescent="0.25">
      <c r="A8661">
        <v>33375231</v>
      </c>
      <c r="B8661" t="s">
        <v>30710</v>
      </c>
      <c r="C8661" t="s">
        <v>30711</v>
      </c>
      <c r="D8661" t="s">
        <v>2254</v>
      </c>
      <c r="E8661" t="s">
        <v>30712</v>
      </c>
      <c r="F8661" s="17" t="s">
        <v>535</v>
      </c>
      <c r="G8661">
        <v>614260</v>
      </c>
      <c r="H8661">
        <v>201</v>
      </c>
    </row>
    <row r="8662" spans="1:8" ht="15" customHeight="1" x14ac:dyDescent="0.25">
      <c r="A8662">
        <v>33375257</v>
      </c>
      <c r="B8662" t="s">
        <v>30713</v>
      </c>
      <c r="C8662" t="s">
        <v>30714</v>
      </c>
      <c r="D8662" t="s">
        <v>30715</v>
      </c>
      <c r="E8662" t="s">
        <v>30716</v>
      </c>
      <c r="F8662" s="17" t="s">
        <v>535</v>
      </c>
      <c r="G8662">
        <v>33478</v>
      </c>
      <c r="H8662">
        <v>201</v>
      </c>
    </row>
    <row r="8663" spans="1:8" ht="15" customHeight="1" x14ac:dyDescent="0.25">
      <c r="A8663">
        <v>33375267</v>
      </c>
      <c r="B8663" t="s">
        <v>30717</v>
      </c>
      <c r="C8663" t="s">
        <v>30718</v>
      </c>
      <c r="D8663" t="s">
        <v>30719</v>
      </c>
      <c r="E8663" t="s">
        <v>30720</v>
      </c>
      <c r="F8663" s="17" t="s">
        <v>535</v>
      </c>
      <c r="G8663">
        <v>346440</v>
      </c>
      <c r="H8663">
        <v>201</v>
      </c>
    </row>
    <row r="8664" spans="1:8" ht="15" customHeight="1" x14ac:dyDescent="0.25">
      <c r="A8664">
        <v>33375291</v>
      </c>
      <c r="B8664" t="s">
        <v>30721</v>
      </c>
      <c r="C8664" t="s">
        <v>30722</v>
      </c>
      <c r="D8664" t="s">
        <v>30723</v>
      </c>
      <c r="E8664" t="s">
        <v>30724</v>
      </c>
      <c r="F8664" s="17" t="s">
        <v>535</v>
      </c>
      <c r="G8664">
        <v>295629</v>
      </c>
      <c r="H8664">
        <v>201</v>
      </c>
    </row>
    <row r="8665" spans="1:8" ht="15" customHeight="1" x14ac:dyDescent="0.25">
      <c r="A8665">
        <v>33375309</v>
      </c>
      <c r="B8665" t="s">
        <v>30725</v>
      </c>
      <c r="C8665" t="s">
        <v>30726</v>
      </c>
      <c r="D8665" t="s">
        <v>2254</v>
      </c>
      <c r="E8665" t="s">
        <v>30727</v>
      </c>
      <c r="F8665" s="17" t="s">
        <v>535</v>
      </c>
      <c r="G8665">
        <v>166375</v>
      </c>
      <c r="H8665">
        <v>201</v>
      </c>
    </row>
    <row r="8666" spans="1:8" ht="15" customHeight="1" x14ac:dyDescent="0.25">
      <c r="A8666">
        <v>33375339</v>
      </c>
      <c r="B8666" t="s">
        <v>30728</v>
      </c>
      <c r="C8666" t="s">
        <v>30729</v>
      </c>
      <c r="D8666" t="s">
        <v>30730</v>
      </c>
      <c r="E8666" t="s">
        <v>30731</v>
      </c>
      <c r="F8666" s="17" t="s">
        <v>529</v>
      </c>
      <c r="G8666">
        <v>512569</v>
      </c>
      <c r="H8666">
        <v>201</v>
      </c>
    </row>
    <row r="8667" spans="1:8" ht="15" customHeight="1" x14ac:dyDescent="0.25">
      <c r="A8667">
        <v>33375863</v>
      </c>
      <c r="B8667" t="s">
        <v>30732</v>
      </c>
      <c r="C8667" t="s">
        <v>30733</v>
      </c>
      <c r="D8667" t="s">
        <v>2254</v>
      </c>
      <c r="E8667" t="s">
        <v>30734</v>
      </c>
      <c r="F8667" s="17" t="s">
        <v>730</v>
      </c>
      <c r="G8667">
        <v>51193</v>
      </c>
      <c r="H8667">
        <v>201</v>
      </c>
    </row>
    <row r="8668" spans="1:8" ht="15" customHeight="1" x14ac:dyDescent="0.25">
      <c r="A8668">
        <v>33375905</v>
      </c>
      <c r="B8668" t="s">
        <v>30735</v>
      </c>
      <c r="C8668" t="s">
        <v>30736</v>
      </c>
      <c r="D8668" t="s">
        <v>30737</v>
      </c>
      <c r="E8668" t="s">
        <v>30738</v>
      </c>
      <c r="F8668" s="17" t="s">
        <v>535</v>
      </c>
      <c r="G8668">
        <v>808959</v>
      </c>
      <c r="H8668">
        <v>201</v>
      </c>
    </row>
    <row r="8669" spans="1:8" ht="15" customHeight="1" x14ac:dyDescent="0.25">
      <c r="A8669">
        <v>33375912</v>
      </c>
      <c r="B8669" t="s">
        <v>30739</v>
      </c>
      <c r="C8669" t="s">
        <v>30740</v>
      </c>
      <c r="D8669" t="s">
        <v>2254</v>
      </c>
      <c r="E8669" t="s">
        <v>30741</v>
      </c>
      <c r="F8669" s="17" t="s">
        <v>738</v>
      </c>
      <c r="G8669">
        <v>1141509</v>
      </c>
      <c r="H8669">
        <v>201</v>
      </c>
    </row>
    <row r="8670" spans="1:8" ht="15" customHeight="1" x14ac:dyDescent="0.25">
      <c r="A8670">
        <v>33375931</v>
      </c>
      <c r="B8670" t="s">
        <v>30742</v>
      </c>
      <c r="C8670" t="s">
        <v>30743</v>
      </c>
      <c r="D8670" t="s">
        <v>2254</v>
      </c>
      <c r="E8670" t="s">
        <v>5706</v>
      </c>
      <c r="F8670" s="17" t="s">
        <v>696</v>
      </c>
      <c r="G8670">
        <v>583373</v>
      </c>
      <c r="H8670">
        <v>201</v>
      </c>
    </row>
    <row r="8671" spans="1:8" ht="15" customHeight="1" x14ac:dyDescent="0.25">
      <c r="A8671">
        <v>33376026</v>
      </c>
      <c r="B8671" t="s">
        <v>30744</v>
      </c>
      <c r="C8671" t="s">
        <v>30745</v>
      </c>
      <c r="D8671" t="s">
        <v>2254</v>
      </c>
      <c r="E8671" t="s">
        <v>30746</v>
      </c>
      <c r="F8671" s="17" t="s">
        <v>535</v>
      </c>
      <c r="G8671">
        <v>120018</v>
      </c>
      <c r="H8671">
        <v>201</v>
      </c>
    </row>
    <row r="8672" spans="1:8" ht="15" customHeight="1" x14ac:dyDescent="0.25">
      <c r="A8672">
        <v>33376049</v>
      </c>
      <c r="B8672" t="s">
        <v>30747</v>
      </c>
      <c r="C8672" t="s">
        <v>30748</v>
      </c>
      <c r="D8672" t="s">
        <v>30749</v>
      </c>
      <c r="E8672" t="s">
        <v>30750</v>
      </c>
      <c r="F8672" s="17" t="s">
        <v>535</v>
      </c>
      <c r="G8672">
        <v>2032571</v>
      </c>
      <c r="H8672">
        <v>201</v>
      </c>
    </row>
    <row r="8673" spans="1:8" ht="15" customHeight="1" x14ac:dyDescent="0.25">
      <c r="A8673">
        <v>33376122</v>
      </c>
      <c r="B8673" t="s">
        <v>30751</v>
      </c>
      <c r="C8673" t="s">
        <v>30752</v>
      </c>
      <c r="D8673" t="s">
        <v>30753</v>
      </c>
      <c r="E8673" t="s">
        <v>30754</v>
      </c>
      <c r="F8673" s="17" t="s">
        <v>535</v>
      </c>
      <c r="G8673">
        <v>963883</v>
      </c>
      <c r="H8673">
        <v>201</v>
      </c>
    </row>
    <row r="8674" spans="1:8" ht="15" customHeight="1" x14ac:dyDescent="0.25">
      <c r="A8674">
        <v>33376134</v>
      </c>
      <c r="B8674" t="s">
        <v>30755</v>
      </c>
      <c r="C8674" t="s">
        <v>30756</v>
      </c>
      <c r="D8674" t="s">
        <v>30757</v>
      </c>
      <c r="E8674" t="s">
        <v>30758</v>
      </c>
      <c r="F8674" s="17" t="s">
        <v>535</v>
      </c>
      <c r="G8674">
        <v>533105</v>
      </c>
      <c r="H8674">
        <v>201</v>
      </c>
    </row>
    <row r="8675" spans="1:8" ht="15" customHeight="1" x14ac:dyDescent="0.25">
      <c r="A8675">
        <v>33376391</v>
      </c>
      <c r="B8675" t="s">
        <v>30759</v>
      </c>
      <c r="C8675" t="s">
        <v>30760</v>
      </c>
      <c r="D8675" t="s">
        <v>30761</v>
      </c>
      <c r="E8675" t="s">
        <v>30762</v>
      </c>
      <c r="F8675" s="17" t="s">
        <v>535</v>
      </c>
      <c r="G8675">
        <v>432256</v>
      </c>
      <c r="H8675">
        <v>201</v>
      </c>
    </row>
    <row r="8676" spans="1:8" ht="15" customHeight="1" x14ac:dyDescent="0.25">
      <c r="A8676">
        <v>33376685</v>
      </c>
      <c r="B8676" t="s">
        <v>30763</v>
      </c>
      <c r="C8676" t="s">
        <v>30764</v>
      </c>
      <c r="D8676" t="s">
        <v>2254</v>
      </c>
      <c r="E8676" t="s">
        <v>30765</v>
      </c>
      <c r="F8676" s="17" t="s">
        <v>535</v>
      </c>
      <c r="G8676">
        <v>305266</v>
      </c>
      <c r="H8676">
        <v>201</v>
      </c>
    </row>
    <row r="8677" spans="1:8" ht="15" customHeight="1" x14ac:dyDescent="0.25">
      <c r="A8677">
        <v>33376738</v>
      </c>
      <c r="B8677" t="s">
        <v>30766</v>
      </c>
      <c r="C8677" t="s">
        <v>30767</v>
      </c>
      <c r="D8677" t="s">
        <v>30768</v>
      </c>
      <c r="E8677" t="s">
        <v>30769</v>
      </c>
      <c r="F8677" s="17" t="s">
        <v>535</v>
      </c>
      <c r="G8677">
        <v>463712</v>
      </c>
      <c r="H8677">
        <v>201</v>
      </c>
    </row>
    <row r="8678" spans="1:8" ht="15" customHeight="1" x14ac:dyDescent="0.25">
      <c r="A8678">
        <v>33376748</v>
      </c>
      <c r="B8678" t="s">
        <v>30770</v>
      </c>
      <c r="C8678" t="s">
        <v>30771</v>
      </c>
      <c r="D8678" t="s">
        <v>30772</v>
      </c>
      <c r="E8678" t="s">
        <v>30773</v>
      </c>
      <c r="F8678" s="17" t="s">
        <v>535</v>
      </c>
      <c r="G8678">
        <v>283047</v>
      </c>
      <c r="H8678">
        <v>201</v>
      </c>
    </row>
    <row r="8679" spans="1:8" ht="15" customHeight="1" x14ac:dyDescent="0.25">
      <c r="A8679">
        <v>33376865</v>
      </c>
      <c r="B8679" t="s">
        <v>30774</v>
      </c>
      <c r="C8679" t="s">
        <v>30775</v>
      </c>
      <c r="D8679" t="s">
        <v>30776</v>
      </c>
      <c r="E8679" t="s">
        <v>30777</v>
      </c>
      <c r="F8679" s="17" t="s">
        <v>535</v>
      </c>
      <c r="G8679">
        <v>103450</v>
      </c>
      <c r="H8679">
        <v>201</v>
      </c>
    </row>
    <row r="8680" spans="1:8" ht="15" customHeight="1" x14ac:dyDescent="0.25">
      <c r="A8680">
        <v>33377008</v>
      </c>
      <c r="B8680" t="s">
        <v>30778</v>
      </c>
      <c r="C8680" t="s">
        <v>30779</v>
      </c>
      <c r="D8680" t="s">
        <v>2254</v>
      </c>
      <c r="E8680" t="s">
        <v>30780</v>
      </c>
      <c r="F8680" s="17" t="s">
        <v>535</v>
      </c>
      <c r="G8680">
        <v>1233807</v>
      </c>
      <c r="H8680">
        <v>201</v>
      </c>
    </row>
    <row r="8681" spans="1:8" ht="15" customHeight="1" x14ac:dyDescent="0.25">
      <c r="A8681">
        <v>33377013</v>
      </c>
      <c r="B8681" t="s">
        <v>30781</v>
      </c>
      <c r="C8681" t="s">
        <v>30782</v>
      </c>
      <c r="D8681" t="s">
        <v>30783</v>
      </c>
      <c r="E8681" t="s">
        <v>30784</v>
      </c>
      <c r="F8681" s="17" t="s">
        <v>535</v>
      </c>
      <c r="G8681">
        <v>1554472</v>
      </c>
      <c r="H8681">
        <v>201</v>
      </c>
    </row>
    <row r="8682" spans="1:8" ht="15" customHeight="1" x14ac:dyDescent="0.25">
      <c r="A8682">
        <v>33377016</v>
      </c>
      <c r="B8682" t="s">
        <v>30785</v>
      </c>
      <c r="C8682" t="s">
        <v>30786</v>
      </c>
      <c r="D8682" t="s">
        <v>2254</v>
      </c>
      <c r="E8682" t="s">
        <v>30787</v>
      </c>
      <c r="F8682" s="17" t="s">
        <v>535</v>
      </c>
      <c r="G8682">
        <v>1118251</v>
      </c>
      <c r="H8682">
        <v>201</v>
      </c>
    </row>
    <row r="8683" spans="1:8" ht="15" customHeight="1" x14ac:dyDescent="0.25">
      <c r="A8683">
        <v>33377066</v>
      </c>
      <c r="B8683" t="s">
        <v>30788</v>
      </c>
      <c r="C8683" t="s">
        <v>30789</v>
      </c>
      <c r="D8683" t="s">
        <v>30790</v>
      </c>
      <c r="E8683" t="s">
        <v>30791</v>
      </c>
      <c r="F8683" s="17" t="s">
        <v>535</v>
      </c>
      <c r="G8683">
        <v>281846</v>
      </c>
      <c r="H8683">
        <v>201</v>
      </c>
    </row>
    <row r="8684" spans="1:8" ht="15" customHeight="1" x14ac:dyDescent="0.25">
      <c r="A8684">
        <v>33377071</v>
      </c>
      <c r="B8684" t="s">
        <v>30792</v>
      </c>
      <c r="C8684" t="s">
        <v>30793</v>
      </c>
      <c r="D8684" t="s">
        <v>30794</v>
      </c>
      <c r="E8684" t="s">
        <v>30795</v>
      </c>
      <c r="F8684" s="17" t="s">
        <v>529</v>
      </c>
      <c r="G8684">
        <v>3732815</v>
      </c>
      <c r="H8684">
        <v>201</v>
      </c>
    </row>
    <row r="8685" spans="1:8" ht="15" customHeight="1" x14ac:dyDescent="0.25">
      <c r="A8685">
        <v>33377396</v>
      </c>
      <c r="B8685" t="s">
        <v>30796</v>
      </c>
      <c r="C8685" t="s">
        <v>30797</v>
      </c>
      <c r="D8685" t="s">
        <v>30798</v>
      </c>
      <c r="E8685" t="s">
        <v>30799</v>
      </c>
      <c r="F8685" s="17" t="s">
        <v>521</v>
      </c>
      <c r="G8685">
        <v>367227</v>
      </c>
      <c r="H8685">
        <v>201</v>
      </c>
    </row>
    <row r="8686" spans="1:8" ht="15" customHeight="1" x14ac:dyDescent="0.25">
      <c r="A8686">
        <v>33377459</v>
      </c>
      <c r="B8686" t="s">
        <v>30800</v>
      </c>
      <c r="C8686" t="s">
        <v>30801</v>
      </c>
      <c r="D8686" t="s">
        <v>2254</v>
      </c>
      <c r="E8686" t="s">
        <v>30802</v>
      </c>
      <c r="F8686" s="17" t="s">
        <v>535</v>
      </c>
      <c r="G8686">
        <v>120201</v>
      </c>
      <c r="H8686">
        <v>201</v>
      </c>
    </row>
    <row r="8687" spans="1:8" ht="15" customHeight="1" x14ac:dyDescent="0.25">
      <c r="A8687">
        <v>33377490</v>
      </c>
      <c r="B8687" t="s">
        <v>30803</v>
      </c>
      <c r="C8687" t="s">
        <v>30804</v>
      </c>
      <c r="D8687" t="s">
        <v>30805</v>
      </c>
      <c r="E8687" t="s">
        <v>30806</v>
      </c>
      <c r="F8687" s="17" t="s">
        <v>535</v>
      </c>
      <c r="G8687">
        <v>186418</v>
      </c>
      <c r="H8687">
        <v>201</v>
      </c>
    </row>
    <row r="8688" spans="1:8" ht="15" customHeight="1" x14ac:dyDescent="0.25">
      <c r="A8688">
        <v>33377584</v>
      </c>
      <c r="B8688" t="s">
        <v>30807</v>
      </c>
      <c r="C8688" t="s">
        <v>30808</v>
      </c>
      <c r="D8688" t="s">
        <v>30809</v>
      </c>
      <c r="E8688" t="s">
        <v>30810</v>
      </c>
      <c r="F8688" s="17" t="s">
        <v>535</v>
      </c>
      <c r="G8688">
        <v>1903709</v>
      </c>
      <c r="H8688">
        <v>201</v>
      </c>
    </row>
    <row r="8689" spans="1:8" ht="15" customHeight="1" x14ac:dyDescent="0.25">
      <c r="A8689">
        <v>33377612</v>
      </c>
      <c r="B8689" t="s">
        <v>30811</v>
      </c>
      <c r="C8689" t="s">
        <v>30812</v>
      </c>
      <c r="D8689" t="s">
        <v>30813</v>
      </c>
      <c r="E8689" t="s">
        <v>30814</v>
      </c>
      <c r="F8689" s="17" t="s">
        <v>535</v>
      </c>
      <c r="G8689">
        <v>347050</v>
      </c>
      <c r="H8689">
        <v>201</v>
      </c>
    </row>
    <row r="8690" spans="1:8" ht="15" customHeight="1" x14ac:dyDescent="0.25">
      <c r="A8690">
        <v>33377695</v>
      </c>
      <c r="B8690" t="s">
        <v>30815</v>
      </c>
      <c r="C8690" t="s">
        <v>30816</v>
      </c>
      <c r="D8690" t="s">
        <v>2254</v>
      </c>
      <c r="E8690" t="s">
        <v>30817</v>
      </c>
      <c r="F8690" s="17" t="s">
        <v>535</v>
      </c>
      <c r="G8690">
        <v>586110</v>
      </c>
      <c r="H8690">
        <v>201</v>
      </c>
    </row>
    <row r="8691" spans="1:8" ht="15" customHeight="1" x14ac:dyDescent="0.25">
      <c r="A8691">
        <v>33377768</v>
      </c>
      <c r="B8691" t="s">
        <v>30818</v>
      </c>
      <c r="C8691" t="s">
        <v>30819</v>
      </c>
      <c r="D8691" t="s">
        <v>30820</v>
      </c>
      <c r="E8691" t="s">
        <v>30821</v>
      </c>
      <c r="F8691" s="17" t="s">
        <v>537</v>
      </c>
      <c r="G8691">
        <v>823309</v>
      </c>
      <c r="H8691">
        <v>201</v>
      </c>
    </row>
    <row r="8692" spans="1:8" ht="15" customHeight="1" x14ac:dyDescent="0.25">
      <c r="A8692">
        <v>33377787</v>
      </c>
      <c r="B8692" t="s">
        <v>30822</v>
      </c>
      <c r="C8692" t="s">
        <v>30823</v>
      </c>
      <c r="D8692" t="s">
        <v>30824</v>
      </c>
      <c r="E8692" t="s">
        <v>30825</v>
      </c>
      <c r="F8692" s="17" t="s">
        <v>535</v>
      </c>
      <c r="G8692">
        <v>925338</v>
      </c>
      <c r="H8692">
        <v>201</v>
      </c>
    </row>
    <row r="8693" spans="1:8" ht="15" customHeight="1" x14ac:dyDescent="0.25">
      <c r="A8693">
        <v>33377877</v>
      </c>
      <c r="B8693" t="s">
        <v>30826</v>
      </c>
      <c r="C8693" t="s">
        <v>30827</v>
      </c>
      <c r="D8693" t="s">
        <v>2254</v>
      </c>
      <c r="E8693" t="s">
        <v>30828</v>
      </c>
      <c r="F8693" s="17" t="s">
        <v>535</v>
      </c>
      <c r="G8693">
        <v>214914</v>
      </c>
      <c r="H8693">
        <v>201</v>
      </c>
    </row>
    <row r="8694" spans="1:8" ht="15" customHeight="1" x14ac:dyDescent="0.25">
      <c r="A8694">
        <v>33377880</v>
      </c>
      <c r="B8694" t="s">
        <v>30829</v>
      </c>
      <c r="C8694" t="s">
        <v>30830</v>
      </c>
      <c r="D8694" t="s">
        <v>2254</v>
      </c>
      <c r="E8694" t="s">
        <v>30831</v>
      </c>
      <c r="F8694" s="17" t="s">
        <v>535</v>
      </c>
      <c r="G8694">
        <v>862333</v>
      </c>
      <c r="H8694">
        <v>201</v>
      </c>
    </row>
    <row r="8695" spans="1:8" ht="15" customHeight="1" x14ac:dyDescent="0.25">
      <c r="A8695">
        <v>33377921</v>
      </c>
      <c r="B8695" t="s">
        <v>30832</v>
      </c>
      <c r="C8695" t="s">
        <v>30833</v>
      </c>
      <c r="D8695" t="s">
        <v>2254</v>
      </c>
      <c r="E8695" t="s">
        <v>30834</v>
      </c>
      <c r="F8695" s="17" t="s">
        <v>539</v>
      </c>
      <c r="G8695">
        <v>72602</v>
      </c>
      <c r="H8695">
        <v>201</v>
      </c>
    </row>
    <row r="8696" spans="1:8" ht="15" customHeight="1" x14ac:dyDescent="0.25">
      <c r="A8696">
        <v>33378025</v>
      </c>
      <c r="B8696" t="s">
        <v>30835</v>
      </c>
      <c r="C8696" t="s">
        <v>30836</v>
      </c>
      <c r="D8696" t="s">
        <v>30837</v>
      </c>
      <c r="E8696" t="s">
        <v>30838</v>
      </c>
      <c r="F8696" s="17" t="s">
        <v>535</v>
      </c>
      <c r="G8696">
        <v>1987001</v>
      </c>
      <c r="H8696">
        <v>201</v>
      </c>
    </row>
    <row r="8697" spans="1:8" ht="15" customHeight="1" x14ac:dyDescent="0.25">
      <c r="A8697">
        <v>33378206</v>
      </c>
      <c r="B8697" t="s">
        <v>30839</v>
      </c>
      <c r="C8697" t="s">
        <v>30840</v>
      </c>
      <c r="D8697" t="s">
        <v>30841</v>
      </c>
      <c r="E8697" t="s">
        <v>30842</v>
      </c>
      <c r="F8697" s="17" t="s">
        <v>535</v>
      </c>
      <c r="G8697">
        <v>821261</v>
      </c>
      <c r="H8697">
        <v>201</v>
      </c>
    </row>
    <row r="8698" spans="1:8" ht="15" customHeight="1" x14ac:dyDescent="0.25">
      <c r="A8698">
        <v>33378327</v>
      </c>
      <c r="B8698" t="s">
        <v>30843</v>
      </c>
      <c r="C8698" t="s">
        <v>30844</v>
      </c>
      <c r="D8698" t="s">
        <v>2254</v>
      </c>
      <c r="E8698" t="s">
        <v>30845</v>
      </c>
      <c r="F8698" s="17" t="s">
        <v>535</v>
      </c>
      <c r="G8698">
        <v>197951</v>
      </c>
      <c r="H8698">
        <v>201</v>
      </c>
    </row>
    <row r="8699" spans="1:8" ht="15" customHeight="1" x14ac:dyDescent="0.25">
      <c r="A8699">
        <v>33378350</v>
      </c>
      <c r="B8699" t="s">
        <v>30846</v>
      </c>
      <c r="C8699" t="s">
        <v>30847</v>
      </c>
      <c r="D8699" t="s">
        <v>2254</v>
      </c>
      <c r="E8699" t="s">
        <v>30848</v>
      </c>
      <c r="F8699" s="17" t="s">
        <v>872</v>
      </c>
      <c r="G8699">
        <v>464042</v>
      </c>
      <c r="H8699">
        <v>201</v>
      </c>
    </row>
    <row r="8700" spans="1:8" ht="15" customHeight="1" x14ac:dyDescent="0.25">
      <c r="A8700">
        <v>33378405</v>
      </c>
      <c r="B8700" t="s">
        <v>30849</v>
      </c>
      <c r="C8700" t="s">
        <v>30850</v>
      </c>
      <c r="D8700" t="s">
        <v>30851</v>
      </c>
      <c r="E8700" t="s">
        <v>30852</v>
      </c>
      <c r="F8700" s="17" t="s">
        <v>535</v>
      </c>
      <c r="G8700">
        <v>177930</v>
      </c>
      <c r="H8700">
        <v>201</v>
      </c>
    </row>
    <row r="8701" spans="1:8" ht="15" customHeight="1" x14ac:dyDescent="0.25">
      <c r="A8701">
        <v>33378455</v>
      </c>
      <c r="B8701" t="s">
        <v>30853</v>
      </c>
      <c r="C8701" t="s">
        <v>30854</v>
      </c>
      <c r="D8701" t="s">
        <v>2254</v>
      </c>
      <c r="E8701" t="s">
        <v>30855</v>
      </c>
      <c r="F8701" s="17" t="s">
        <v>535</v>
      </c>
      <c r="G8701">
        <v>675567</v>
      </c>
      <c r="H8701">
        <v>201</v>
      </c>
    </row>
    <row r="8702" spans="1:8" ht="15" customHeight="1" x14ac:dyDescent="0.25">
      <c r="A8702">
        <v>33378466</v>
      </c>
      <c r="B8702" t="s">
        <v>30856</v>
      </c>
      <c r="C8702" t="s">
        <v>30857</v>
      </c>
      <c r="D8702" t="s">
        <v>2254</v>
      </c>
      <c r="E8702" t="s">
        <v>30858</v>
      </c>
      <c r="F8702" s="17" t="s">
        <v>736</v>
      </c>
      <c r="G8702">
        <v>132305</v>
      </c>
      <c r="H8702">
        <v>201</v>
      </c>
    </row>
    <row r="8703" spans="1:8" ht="15" customHeight="1" x14ac:dyDescent="0.25">
      <c r="A8703">
        <v>33378516</v>
      </c>
      <c r="B8703" t="s">
        <v>30859</v>
      </c>
      <c r="C8703" t="s">
        <v>30860</v>
      </c>
      <c r="D8703" t="s">
        <v>2254</v>
      </c>
      <c r="E8703" t="s">
        <v>30861</v>
      </c>
      <c r="F8703" s="17" t="s">
        <v>535</v>
      </c>
      <c r="G8703">
        <v>119317</v>
      </c>
      <c r="H8703">
        <v>201</v>
      </c>
    </row>
    <row r="8704" spans="1:8" ht="15" customHeight="1" x14ac:dyDescent="0.25">
      <c r="A8704">
        <v>33378639</v>
      </c>
      <c r="B8704" t="s">
        <v>30862</v>
      </c>
      <c r="C8704" t="s">
        <v>30863</v>
      </c>
      <c r="D8704" t="s">
        <v>2254</v>
      </c>
      <c r="E8704" t="s">
        <v>30864</v>
      </c>
      <c r="F8704" s="17" t="s">
        <v>535</v>
      </c>
      <c r="G8704">
        <v>1279478</v>
      </c>
      <c r="H8704">
        <v>201</v>
      </c>
    </row>
    <row r="8705" spans="1:8" ht="15" customHeight="1" x14ac:dyDescent="0.25">
      <c r="A8705">
        <v>33378667</v>
      </c>
      <c r="B8705" t="s">
        <v>30865</v>
      </c>
      <c r="C8705" t="s">
        <v>30866</v>
      </c>
      <c r="D8705" t="s">
        <v>2254</v>
      </c>
      <c r="E8705" t="s">
        <v>30867</v>
      </c>
      <c r="F8705" s="17" t="s">
        <v>714</v>
      </c>
      <c r="G8705">
        <v>1517056</v>
      </c>
      <c r="H8705">
        <v>201</v>
      </c>
    </row>
    <row r="8706" spans="1:8" ht="15" customHeight="1" x14ac:dyDescent="0.25">
      <c r="A8706">
        <v>33378706</v>
      </c>
      <c r="B8706" t="s">
        <v>30868</v>
      </c>
      <c r="C8706" t="s">
        <v>30869</v>
      </c>
      <c r="D8706" t="s">
        <v>2254</v>
      </c>
      <c r="E8706" t="s">
        <v>30870</v>
      </c>
      <c r="F8706" s="17" t="s">
        <v>535</v>
      </c>
      <c r="G8706">
        <v>63560</v>
      </c>
      <c r="H8706">
        <v>201</v>
      </c>
    </row>
    <row r="8707" spans="1:8" ht="15" customHeight="1" x14ac:dyDescent="0.25">
      <c r="A8707">
        <v>33378821</v>
      </c>
      <c r="B8707" t="s">
        <v>30871</v>
      </c>
      <c r="C8707" t="s">
        <v>30872</v>
      </c>
      <c r="D8707" t="s">
        <v>2254</v>
      </c>
      <c r="E8707" t="s">
        <v>30873</v>
      </c>
      <c r="F8707" s="17" t="s">
        <v>872</v>
      </c>
      <c r="G8707">
        <v>83991</v>
      </c>
      <c r="H8707">
        <v>201</v>
      </c>
    </row>
    <row r="8708" spans="1:8" ht="15" customHeight="1" x14ac:dyDescent="0.25">
      <c r="A8708">
        <v>33378836</v>
      </c>
      <c r="B8708" t="s">
        <v>30874</v>
      </c>
      <c r="C8708" t="s">
        <v>30875</v>
      </c>
      <c r="D8708" t="s">
        <v>30876</v>
      </c>
      <c r="E8708" t="s">
        <v>30877</v>
      </c>
      <c r="F8708" s="17" t="s">
        <v>535</v>
      </c>
      <c r="G8708">
        <v>417660</v>
      </c>
      <c r="H8708">
        <v>201</v>
      </c>
    </row>
    <row r="8709" spans="1:8" ht="15" customHeight="1" x14ac:dyDescent="0.25">
      <c r="A8709">
        <v>33378879</v>
      </c>
      <c r="B8709" t="s">
        <v>30878</v>
      </c>
      <c r="C8709" t="s">
        <v>30879</v>
      </c>
      <c r="D8709" t="s">
        <v>2254</v>
      </c>
      <c r="E8709" t="s">
        <v>30880</v>
      </c>
      <c r="F8709" s="17" t="s">
        <v>535</v>
      </c>
      <c r="G8709">
        <v>520848</v>
      </c>
      <c r="H8709">
        <v>201</v>
      </c>
    </row>
    <row r="8710" spans="1:8" ht="15" customHeight="1" x14ac:dyDescent="0.25">
      <c r="A8710">
        <v>33379119</v>
      </c>
      <c r="B8710" t="s">
        <v>30881</v>
      </c>
      <c r="C8710" t="s">
        <v>30882</v>
      </c>
      <c r="D8710" t="s">
        <v>30883</v>
      </c>
      <c r="E8710" t="s">
        <v>30884</v>
      </c>
      <c r="F8710" s="17" t="s">
        <v>535</v>
      </c>
      <c r="G8710">
        <v>640395</v>
      </c>
      <c r="H8710">
        <v>201</v>
      </c>
    </row>
    <row r="8711" spans="1:8" ht="15" customHeight="1" x14ac:dyDescent="0.25">
      <c r="A8711">
        <v>33379150</v>
      </c>
      <c r="B8711" t="s">
        <v>30885</v>
      </c>
      <c r="C8711" t="s">
        <v>30886</v>
      </c>
      <c r="D8711" t="s">
        <v>2254</v>
      </c>
      <c r="E8711" t="s">
        <v>30887</v>
      </c>
      <c r="F8711" s="17" t="s">
        <v>535</v>
      </c>
      <c r="G8711">
        <v>65058</v>
      </c>
      <c r="H8711">
        <v>201</v>
      </c>
    </row>
    <row r="8712" spans="1:8" ht="15" customHeight="1" x14ac:dyDescent="0.25">
      <c r="A8712">
        <v>33379201</v>
      </c>
      <c r="B8712" t="s">
        <v>30888</v>
      </c>
      <c r="C8712" t="s">
        <v>30889</v>
      </c>
      <c r="D8712" t="s">
        <v>2254</v>
      </c>
      <c r="E8712" t="s">
        <v>30890</v>
      </c>
      <c r="F8712" s="17" t="s">
        <v>523</v>
      </c>
      <c r="G8712">
        <v>1188882</v>
      </c>
      <c r="H8712">
        <v>201</v>
      </c>
    </row>
    <row r="8713" spans="1:8" ht="15" customHeight="1" x14ac:dyDescent="0.25">
      <c r="A8713">
        <v>33379341</v>
      </c>
      <c r="B8713" t="s">
        <v>30891</v>
      </c>
      <c r="C8713" t="s">
        <v>30892</v>
      </c>
      <c r="D8713" t="s">
        <v>2254</v>
      </c>
      <c r="E8713" t="s">
        <v>30893</v>
      </c>
      <c r="F8713" s="17" t="s">
        <v>535</v>
      </c>
      <c r="G8713">
        <v>567058</v>
      </c>
      <c r="H8713">
        <v>201</v>
      </c>
    </row>
    <row r="8714" spans="1:8" ht="15" customHeight="1" x14ac:dyDescent="0.25">
      <c r="A8714">
        <v>33379361</v>
      </c>
      <c r="B8714" t="s">
        <v>30894</v>
      </c>
      <c r="C8714" t="s">
        <v>30895</v>
      </c>
      <c r="D8714" t="s">
        <v>2254</v>
      </c>
      <c r="E8714" t="s">
        <v>30896</v>
      </c>
      <c r="F8714" s="17" t="s">
        <v>535</v>
      </c>
      <c r="G8714">
        <v>376758</v>
      </c>
      <c r="H8714">
        <v>201</v>
      </c>
    </row>
    <row r="8715" spans="1:8" ht="15" customHeight="1" x14ac:dyDescent="0.25">
      <c r="A8715">
        <v>33379379</v>
      </c>
      <c r="B8715" t="s">
        <v>30897</v>
      </c>
      <c r="C8715" t="s">
        <v>30898</v>
      </c>
      <c r="D8715" t="s">
        <v>2254</v>
      </c>
      <c r="E8715" t="s">
        <v>30899</v>
      </c>
      <c r="F8715" s="17" t="s">
        <v>535</v>
      </c>
      <c r="G8715">
        <v>1171128</v>
      </c>
      <c r="H8715">
        <v>201</v>
      </c>
    </row>
    <row r="8716" spans="1:8" ht="15" customHeight="1" x14ac:dyDescent="0.25">
      <c r="A8716">
        <v>33379432</v>
      </c>
      <c r="B8716" t="s">
        <v>30900</v>
      </c>
      <c r="C8716" t="s">
        <v>30901</v>
      </c>
      <c r="D8716" t="s">
        <v>30902</v>
      </c>
      <c r="E8716" t="s">
        <v>30903</v>
      </c>
      <c r="F8716" s="17" t="s">
        <v>535</v>
      </c>
      <c r="G8716">
        <v>692814</v>
      </c>
      <c r="H8716">
        <v>201</v>
      </c>
    </row>
    <row r="8717" spans="1:8" ht="15" customHeight="1" x14ac:dyDescent="0.25">
      <c r="A8717">
        <v>33379809</v>
      </c>
      <c r="B8717" t="s">
        <v>30904</v>
      </c>
      <c r="C8717" t="s">
        <v>30905</v>
      </c>
      <c r="D8717" t="s">
        <v>2254</v>
      </c>
      <c r="E8717" t="s">
        <v>30906</v>
      </c>
      <c r="F8717" s="17" t="s">
        <v>535</v>
      </c>
      <c r="G8717">
        <v>930191</v>
      </c>
      <c r="H8717">
        <v>201</v>
      </c>
    </row>
    <row r="8718" spans="1:8" ht="15" customHeight="1" x14ac:dyDescent="0.25">
      <c r="A8718">
        <v>33430053</v>
      </c>
      <c r="B8718" t="s">
        <v>30907</v>
      </c>
      <c r="C8718" t="s">
        <v>30908</v>
      </c>
      <c r="D8718" t="s">
        <v>2254</v>
      </c>
      <c r="E8718" t="s">
        <v>30909</v>
      </c>
      <c r="F8718" s="17" t="s">
        <v>736</v>
      </c>
      <c r="G8718">
        <v>654848</v>
      </c>
      <c r="H8718">
        <v>201</v>
      </c>
    </row>
    <row r="8719" spans="1:8" ht="15" customHeight="1" x14ac:dyDescent="0.25">
      <c r="A8719">
        <v>33430133</v>
      </c>
      <c r="B8719" t="s">
        <v>30910</v>
      </c>
      <c r="C8719" t="s">
        <v>30911</v>
      </c>
      <c r="D8719" t="s">
        <v>2254</v>
      </c>
      <c r="E8719" t="s">
        <v>30912</v>
      </c>
      <c r="F8719" s="17" t="s">
        <v>730</v>
      </c>
      <c r="G8719">
        <v>2647864</v>
      </c>
      <c r="H8719">
        <v>201</v>
      </c>
    </row>
    <row r="8720" spans="1:8" ht="15" customHeight="1" x14ac:dyDescent="0.25">
      <c r="A8720">
        <v>33435045</v>
      </c>
      <c r="B8720" t="s">
        <v>30913</v>
      </c>
      <c r="C8720" t="s">
        <v>30914</v>
      </c>
      <c r="D8720" t="s">
        <v>2254</v>
      </c>
      <c r="E8720" t="s">
        <v>30915</v>
      </c>
      <c r="F8720" s="17" t="s">
        <v>872</v>
      </c>
      <c r="G8720">
        <v>857845</v>
      </c>
      <c r="H8720">
        <v>201</v>
      </c>
    </row>
    <row r="8721" spans="1:8" ht="15" customHeight="1" x14ac:dyDescent="0.25">
      <c r="A8721">
        <v>33435219</v>
      </c>
      <c r="B8721" t="s">
        <v>30916</v>
      </c>
      <c r="C8721" t="s">
        <v>30917</v>
      </c>
      <c r="D8721" t="s">
        <v>2254</v>
      </c>
      <c r="E8721" t="s">
        <v>30918</v>
      </c>
      <c r="F8721" s="17" t="s">
        <v>629</v>
      </c>
      <c r="G8721">
        <v>40952</v>
      </c>
      <c r="H8721">
        <v>201</v>
      </c>
    </row>
    <row r="8722" spans="1:8" ht="15" customHeight="1" x14ac:dyDescent="0.25">
      <c r="A8722">
        <v>33435286</v>
      </c>
      <c r="B8722" t="s">
        <v>30919</v>
      </c>
      <c r="C8722" t="s">
        <v>30920</v>
      </c>
      <c r="D8722" t="s">
        <v>2254</v>
      </c>
      <c r="E8722" t="s">
        <v>30921</v>
      </c>
      <c r="F8722" s="17" t="s">
        <v>644</v>
      </c>
      <c r="G8722">
        <v>2873029</v>
      </c>
      <c r="H8722">
        <v>201</v>
      </c>
    </row>
    <row r="8723" spans="1:8" ht="15" customHeight="1" x14ac:dyDescent="0.25">
      <c r="A8723">
        <v>33435346</v>
      </c>
      <c r="B8723" t="s">
        <v>30922</v>
      </c>
      <c r="C8723" t="s">
        <v>30923</v>
      </c>
      <c r="D8723" t="s">
        <v>2254</v>
      </c>
      <c r="E8723" t="s">
        <v>30924</v>
      </c>
      <c r="F8723" s="17" t="s">
        <v>644</v>
      </c>
      <c r="G8723">
        <v>1461935</v>
      </c>
      <c r="H8723">
        <v>201</v>
      </c>
    </row>
    <row r="8724" spans="1:8" ht="15" customHeight="1" x14ac:dyDescent="0.25">
      <c r="A8724">
        <v>33435515</v>
      </c>
      <c r="B8724" t="s">
        <v>30925</v>
      </c>
      <c r="C8724" t="s">
        <v>30926</v>
      </c>
      <c r="D8724" t="s">
        <v>2254</v>
      </c>
      <c r="E8724" t="s">
        <v>30927</v>
      </c>
      <c r="F8724" s="17" t="s">
        <v>644</v>
      </c>
      <c r="G8724">
        <v>354837</v>
      </c>
      <c r="H8724">
        <v>201</v>
      </c>
    </row>
    <row r="8725" spans="1:8" ht="15" customHeight="1" x14ac:dyDescent="0.25">
      <c r="A8725">
        <v>33445103</v>
      </c>
      <c r="B8725" t="s">
        <v>30928</v>
      </c>
      <c r="C8725" t="s">
        <v>30929</v>
      </c>
      <c r="D8725" t="s">
        <v>2254</v>
      </c>
      <c r="E8725" t="s">
        <v>30930</v>
      </c>
      <c r="F8725" s="17" t="s">
        <v>714</v>
      </c>
      <c r="G8725">
        <v>572307</v>
      </c>
      <c r="H8725">
        <v>201</v>
      </c>
    </row>
    <row r="8726" spans="1:8" ht="15" customHeight="1" x14ac:dyDescent="0.25">
      <c r="A8726">
        <v>33445215</v>
      </c>
      <c r="B8726" t="s">
        <v>30931</v>
      </c>
      <c r="C8726" t="s">
        <v>30932</v>
      </c>
      <c r="D8726" t="s">
        <v>2254</v>
      </c>
      <c r="E8726" t="s">
        <v>30933</v>
      </c>
      <c r="F8726" s="17" t="s">
        <v>867</v>
      </c>
      <c r="G8726">
        <v>514253</v>
      </c>
      <c r="H8726">
        <v>201</v>
      </c>
    </row>
    <row r="8727" spans="1:8" ht="15" customHeight="1" x14ac:dyDescent="0.25">
      <c r="A8727">
        <v>33445223</v>
      </c>
      <c r="B8727" t="s">
        <v>30934</v>
      </c>
      <c r="C8727" t="s">
        <v>30935</v>
      </c>
      <c r="D8727" t="s">
        <v>30936</v>
      </c>
      <c r="E8727" t="s">
        <v>30937</v>
      </c>
      <c r="F8727" s="17" t="s">
        <v>714</v>
      </c>
      <c r="G8727">
        <v>1568550</v>
      </c>
      <c r="H8727">
        <v>201</v>
      </c>
    </row>
    <row r="8728" spans="1:8" ht="15" customHeight="1" x14ac:dyDescent="0.25">
      <c r="A8728">
        <v>33445380</v>
      </c>
      <c r="B8728" t="s">
        <v>30938</v>
      </c>
      <c r="C8728" t="s">
        <v>30939</v>
      </c>
      <c r="D8728" t="s">
        <v>2254</v>
      </c>
      <c r="E8728" t="s">
        <v>30940</v>
      </c>
      <c r="F8728" s="17" t="s">
        <v>714</v>
      </c>
      <c r="G8728">
        <v>677353</v>
      </c>
      <c r="H8728">
        <v>201</v>
      </c>
    </row>
    <row r="8729" spans="1:8" ht="15" customHeight="1" x14ac:dyDescent="0.25">
      <c r="A8729">
        <v>33445431</v>
      </c>
      <c r="B8729" t="s">
        <v>30941</v>
      </c>
      <c r="C8729" t="s">
        <v>30942</v>
      </c>
      <c r="D8729" t="s">
        <v>2254</v>
      </c>
      <c r="E8729" t="s">
        <v>30943</v>
      </c>
      <c r="F8729" s="17" t="s">
        <v>714</v>
      </c>
      <c r="G8729">
        <v>164614</v>
      </c>
      <c r="H8729">
        <v>201</v>
      </c>
    </row>
    <row r="8730" spans="1:8" ht="15" customHeight="1" x14ac:dyDescent="0.25">
      <c r="A8730">
        <v>33445504</v>
      </c>
      <c r="B8730" t="s">
        <v>30944</v>
      </c>
      <c r="C8730" t="s">
        <v>30945</v>
      </c>
      <c r="D8730" t="s">
        <v>2254</v>
      </c>
      <c r="E8730" t="s">
        <v>30946</v>
      </c>
      <c r="F8730" s="17" t="s">
        <v>714</v>
      </c>
      <c r="G8730">
        <v>68991</v>
      </c>
      <c r="H8730">
        <v>201</v>
      </c>
    </row>
    <row r="8731" spans="1:8" ht="15" customHeight="1" x14ac:dyDescent="0.25">
      <c r="A8731">
        <v>33445641</v>
      </c>
      <c r="B8731" t="s">
        <v>30947</v>
      </c>
      <c r="C8731" t="s">
        <v>30948</v>
      </c>
      <c r="D8731" t="s">
        <v>2254</v>
      </c>
      <c r="E8731" t="s">
        <v>30949</v>
      </c>
      <c r="F8731" s="17" t="s">
        <v>872</v>
      </c>
      <c r="G8731">
        <v>239227</v>
      </c>
      <c r="H8731">
        <v>201</v>
      </c>
    </row>
    <row r="8732" spans="1:8" ht="15" customHeight="1" x14ac:dyDescent="0.25">
      <c r="A8732">
        <v>33445646</v>
      </c>
      <c r="B8732" t="s">
        <v>30950</v>
      </c>
      <c r="C8732" t="s">
        <v>30951</v>
      </c>
      <c r="D8732" t="s">
        <v>2254</v>
      </c>
      <c r="E8732" t="s">
        <v>30952</v>
      </c>
      <c r="F8732" s="17" t="s">
        <v>720</v>
      </c>
      <c r="G8732">
        <v>1516149</v>
      </c>
      <c r="H8732">
        <v>201</v>
      </c>
    </row>
    <row r="8733" spans="1:8" ht="15" customHeight="1" x14ac:dyDescent="0.25">
      <c r="A8733">
        <v>33445948</v>
      </c>
      <c r="B8733" t="s">
        <v>30953</v>
      </c>
      <c r="C8733" t="s">
        <v>30954</v>
      </c>
      <c r="D8733" t="s">
        <v>2254</v>
      </c>
      <c r="E8733" t="s">
        <v>30955</v>
      </c>
      <c r="F8733" s="17" t="s">
        <v>714</v>
      </c>
      <c r="G8733">
        <v>19243</v>
      </c>
      <c r="H8733">
        <v>201</v>
      </c>
    </row>
    <row r="8734" spans="1:8" ht="15" customHeight="1" x14ac:dyDescent="0.25">
      <c r="A8734">
        <v>33446110</v>
      </c>
      <c r="B8734" t="s">
        <v>30956</v>
      </c>
      <c r="C8734" t="s">
        <v>30957</v>
      </c>
      <c r="D8734" t="s">
        <v>2254</v>
      </c>
      <c r="E8734" t="s">
        <v>30958</v>
      </c>
      <c r="F8734" s="17" t="s">
        <v>710</v>
      </c>
      <c r="G8734">
        <v>106554</v>
      </c>
      <c r="H8734">
        <v>201</v>
      </c>
    </row>
    <row r="8735" spans="1:8" ht="15" customHeight="1" x14ac:dyDescent="0.25">
      <c r="A8735">
        <v>33446147</v>
      </c>
      <c r="B8735" t="s">
        <v>30959</v>
      </c>
      <c r="C8735" t="s">
        <v>30960</v>
      </c>
      <c r="D8735" t="s">
        <v>2254</v>
      </c>
      <c r="E8735" t="s">
        <v>30961</v>
      </c>
      <c r="F8735" s="17" t="s">
        <v>714</v>
      </c>
      <c r="G8735">
        <v>366638</v>
      </c>
      <c r="H8735">
        <v>201</v>
      </c>
    </row>
    <row r="8736" spans="1:8" ht="15" customHeight="1" x14ac:dyDescent="0.25">
      <c r="A8736">
        <v>33446181</v>
      </c>
      <c r="B8736" t="s">
        <v>30962</v>
      </c>
      <c r="C8736" t="s">
        <v>30963</v>
      </c>
      <c r="D8736" t="s">
        <v>2254</v>
      </c>
      <c r="E8736" t="s">
        <v>30964</v>
      </c>
      <c r="F8736" s="17" t="s">
        <v>714</v>
      </c>
      <c r="G8736">
        <v>968297</v>
      </c>
      <c r="H8736">
        <v>201</v>
      </c>
    </row>
    <row r="8737" spans="1:8" ht="15" customHeight="1" x14ac:dyDescent="0.25">
      <c r="A8737">
        <v>33446352</v>
      </c>
      <c r="B8737" t="s">
        <v>30965</v>
      </c>
      <c r="C8737" t="s">
        <v>30966</v>
      </c>
      <c r="D8737" t="s">
        <v>2254</v>
      </c>
      <c r="E8737" t="s">
        <v>30967</v>
      </c>
      <c r="F8737" s="17" t="s">
        <v>696</v>
      </c>
      <c r="G8737">
        <v>2165249</v>
      </c>
      <c r="H8737">
        <v>201</v>
      </c>
    </row>
    <row r="8738" spans="1:8" ht="15" customHeight="1" x14ac:dyDescent="0.25">
      <c r="A8738">
        <v>33446448</v>
      </c>
      <c r="B8738" t="s">
        <v>30968</v>
      </c>
      <c r="C8738" t="s">
        <v>30969</v>
      </c>
      <c r="D8738" t="s">
        <v>30970</v>
      </c>
      <c r="E8738" t="s">
        <v>30971</v>
      </c>
      <c r="F8738" s="17" t="s">
        <v>714</v>
      </c>
      <c r="G8738">
        <v>59553</v>
      </c>
      <c r="H8738">
        <v>201</v>
      </c>
    </row>
    <row r="8739" spans="1:8" ht="15" customHeight="1" x14ac:dyDescent="0.25">
      <c r="A8739">
        <v>33446545</v>
      </c>
      <c r="B8739" t="s">
        <v>30972</v>
      </c>
      <c r="C8739" t="s">
        <v>30973</v>
      </c>
      <c r="D8739" t="s">
        <v>2254</v>
      </c>
      <c r="E8739" t="s">
        <v>30974</v>
      </c>
      <c r="F8739" s="17" t="s">
        <v>714</v>
      </c>
      <c r="G8739">
        <v>158946</v>
      </c>
      <c r="H8739">
        <v>201</v>
      </c>
    </row>
    <row r="8740" spans="1:8" ht="15" customHeight="1" x14ac:dyDescent="0.25">
      <c r="A8740">
        <v>33446616</v>
      </c>
      <c r="B8740" t="s">
        <v>30975</v>
      </c>
      <c r="C8740" t="s">
        <v>30976</v>
      </c>
      <c r="D8740" t="s">
        <v>2254</v>
      </c>
      <c r="E8740" t="s">
        <v>30977</v>
      </c>
      <c r="F8740" s="17" t="s">
        <v>846</v>
      </c>
      <c r="G8740">
        <v>2160620</v>
      </c>
      <c r="H8740">
        <v>201</v>
      </c>
    </row>
    <row r="8741" spans="1:8" ht="15" customHeight="1" x14ac:dyDescent="0.25">
      <c r="A8741">
        <v>33446645</v>
      </c>
      <c r="B8741" t="s">
        <v>30978</v>
      </c>
      <c r="C8741" t="s">
        <v>30979</v>
      </c>
      <c r="D8741" t="s">
        <v>2254</v>
      </c>
      <c r="E8741" t="s">
        <v>30980</v>
      </c>
      <c r="F8741" s="17" t="s">
        <v>714</v>
      </c>
      <c r="G8741">
        <v>171010</v>
      </c>
      <c r="H8741">
        <v>201</v>
      </c>
    </row>
    <row r="8742" spans="1:8" ht="15" customHeight="1" x14ac:dyDescent="0.25">
      <c r="A8742">
        <v>33446869</v>
      </c>
      <c r="B8742" t="s">
        <v>30981</v>
      </c>
      <c r="C8742" t="s">
        <v>30982</v>
      </c>
      <c r="D8742" t="s">
        <v>2254</v>
      </c>
      <c r="E8742" t="s">
        <v>30983</v>
      </c>
      <c r="F8742" s="17" t="s">
        <v>714</v>
      </c>
      <c r="G8742">
        <v>780847</v>
      </c>
      <c r="H8742">
        <v>201</v>
      </c>
    </row>
    <row r="8743" spans="1:8" ht="15" customHeight="1" x14ac:dyDescent="0.25">
      <c r="A8743">
        <v>33446886</v>
      </c>
      <c r="B8743" t="s">
        <v>30984</v>
      </c>
      <c r="C8743" t="s">
        <v>30985</v>
      </c>
      <c r="D8743" t="s">
        <v>2254</v>
      </c>
      <c r="E8743" t="s">
        <v>30986</v>
      </c>
      <c r="F8743" s="17" t="s">
        <v>714</v>
      </c>
      <c r="G8743">
        <v>218993</v>
      </c>
      <c r="H8743">
        <v>201</v>
      </c>
    </row>
    <row r="8744" spans="1:8" ht="15" customHeight="1" x14ac:dyDescent="0.25">
      <c r="A8744">
        <v>33447044</v>
      </c>
      <c r="B8744" t="s">
        <v>30987</v>
      </c>
      <c r="C8744" t="s">
        <v>30988</v>
      </c>
      <c r="D8744" t="s">
        <v>2254</v>
      </c>
      <c r="E8744" t="s">
        <v>30989</v>
      </c>
      <c r="F8744" s="17" t="s">
        <v>714</v>
      </c>
      <c r="G8744">
        <v>245519</v>
      </c>
      <c r="H8744">
        <v>201</v>
      </c>
    </row>
    <row r="8745" spans="1:8" ht="15" customHeight="1" x14ac:dyDescent="0.25">
      <c r="A8745">
        <v>33447082</v>
      </c>
      <c r="B8745" t="s">
        <v>30990</v>
      </c>
      <c r="C8745" t="s">
        <v>30991</v>
      </c>
      <c r="D8745" t="s">
        <v>2254</v>
      </c>
      <c r="E8745" t="s">
        <v>30992</v>
      </c>
      <c r="F8745" s="17" t="s">
        <v>714</v>
      </c>
      <c r="G8745">
        <v>105293</v>
      </c>
      <c r="H8745">
        <v>201</v>
      </c>
    </row>
    <row r="8746" spans="1:8" ht="15" customHeight="1" x14ac:dyDescent="0.25">
      <c r="A8746">
        <v>33447139</v>
      </c>
      <c r="B8746" t="s">
        <v>30993</v>
      </c>
      <c r="C8746" t="s">
        <v>30994</v>
      </c>
      <c r="D8746" t="s">
        <v>2254</v>
      </c>
      <c r="E8746" t="s">
        <v>30995</v>
      </c>
      <c r="F8746" s="17" t="s">
        <v>714</v>
      </c>
      <c r="G8746">
        <v>698868</v>
      </c>
      <c r="H8746">
        <v>201</v>
      </c>
    </row>
    <row r="8747" spans="1:8" ht="15" customHeight="1" x14ac:dyDescent="0.25">
      <c r="A8747">
        <v>33447223</v>
      </c>
      <c r="B8747" t="s">
        <v>30996</v>
      </c>
      <c r="C8747" t="s">
        <v>30997</v>
      </c>
      <c r="D8747" t="s">
        <v>2254</v>
      </c>
      <c r="E8747" t="s">
        <v>30998</v>
      </c>
      <c r="F8747" s="17" t="s">
        <v>714</v>
      </c>
      <c r="G8747">
        <v>132607</v>
      </c>
      <c r="H8747">
        <v>201</v>
      </c>
    </row>
    <row r="8748" spans="1:8" ht="15" customHeight="1" x14ac:dyDescent="0.25">
      <c r="A8748">
        <v>33447269</v>
      </c>
      <c r="B8748" t="s">
        <v>30999</v>
      </c>
      <c r="C8748" t="s">
        <v>31000</v>
      </c>
      <c r="D8748" t="s">
        <v>2254</v>
      </c>
      <c r="E8748" t="s">
        <v>31001</v>
      </c>
      <c r="F8748" s="17" t="s">
        <v>714</v>
      </c>
      <c r="G8748">
        <v>2714263</v>
      </c>
      <c r="H8748">
        <v>201</v>
      </c>
    </row>
    <row r="8749" spans="1:8" ht="15" customHeight="1" x14ac:dyDescent="0.25">
      <c r="A8749">
        <v>33447298</v>
      </c>
      <c r="B8749" t="s">
        <v>31002</v>
      </c>
      <c r="C8749" t="s">
        <v>31003</v>
      </c>
      <c r="D8749" t="s">
        <v>2254</v>
      </c>
      <c r="E8749" t="s">
        <v>31004</v>
      </c>
      <c r="F8749" s="17" t="s">
        <v>710</v>
      </c>
      <c r="G8749">
        <v>471876</v>
      </c>
      <c r="H8749">
        <v>201</v>
      </c>
    </row>
    <row r="8750" spans="1:8" ht="15" customHeight="1" x14ac:dyDescent="0.25">
      <c r="A8750">
        <v>33447339</v>
      </c>
      <c r="B8750" t="s">
        <v>31005</v>
      </c>
      <c r="C8750" t="s">
        <v>31006</v>
      </c>
      <c r="D8750" t="s">
        <v>2254</v>
      </c>
      <c r="E8750" t="s">
        <v>31007</v>
      </c>
      <c r="F8750" s="17" t="s">
        <v>714</v>
      </c>
      <c r="G8750">
        <v>618095</v>
      </c>
      <c r="H8750">
        <v>201</v>
      </c>
    </row>
    <row r="8751" spans="1:8" ht="15" customHeight="1" x14ac:dyDescent="0.25">
      <c r="A8751">
        <v>33447415</v>
      </c>
      <c r="B8751" t="s">
        <v>31008</v>
      </c>
      <c r="C8751" t="s">
        <v>31009</v>
      </c>
      <c r="D8751" t="s">
        <v>2254</v>
      </c>
      <c r="E8751" t="s">
        <v>31010</v>
      </c>
      <c r="F8751" s="17" t="s">
        <v>714</v>
      </c>
      <c r="G8751">
        <v>120563</v>
      </c>
      <c r="H8751">
        <v>201</v>
      </c>
    </row>
    <row r="8752" spans="1:8" ht="15" customHeight="1" x14ac:dyDescent="0.25">
      <c r="A8752">
        <v>33447496</v>
      </c>
      <c r="B8752" t="s">
        <v>31011</v>
      </c>
      <c r="C8752" t="s">
        <v>31012</v>
      </c>
      <c r="D8752" t="s">
        <v>2254</v>
      </c>
      <c r="E8752" t="s">
        <v>31013</v>
      </c>
      <c r="F8752" s="17" t="s">
        <v>714</v>
      </c>
      <c r="G8752">
        <v>346838</v>
      </c>
      <c r="H8752">
        <v>201</v>
      </c>
    </row>
    <row r="8753" spans="1:8" ht="15" customHeight="1" x14ac:dyDescent="0.25">
      <c r="A8753">
        <v>33447525</v>
      </c>
      <c r="B8753" t="s">
        <v>31014</v>
      </c>
      <c r="C8753" t="s">
        <v>31015</v>
      </c>
      <c r="D8753" t="s">
        <v>2254</v>
      </c>
      <c r="E8753" t="s">
        <v>31016</v>
      </c>
      <c r="F8753" s="17" t="s">
        <v>714</v>
      </c>
      <c r="G8753">
        <v>310734</v>
      </c>
      <c r="H8753">
        <v>201</v>
      </c>
    </row>
    <row r="8754" spans="1:8" ht="15" customHeight="1" x14ac:dyDescent="0.25">
      <c r="A8754">
        <v>33447569</v>
      </c>
      <c r="B8754" t="s">
        <v>31017</v>
      </c>
      <c r="C8754" t="s">
        <v>31018</v>
      </c>
      <c r="D8754" t="s">
        <v>2254</v>
      </c>
      <c r="E8754" t="s">
        <v>31019</v>
      </c>
      <c r="F8754" s="17" t="s">
        <v>535</v>
      </c>
      <c r="G8754">
        <v>79407</v>
      </c>
      <c r="H8754">
        <v>201</v>
      </c>
    </row>
    <row r="8755" spans="1:8" ht="15" customHeight="1" x14ac:dyDescent="0.25">
      <c r="A8755">
        <v>33447631</v>
      </c>
      <c r="B8755" t="s">
        <v>31020</v>
      </c>
      <c r="C8755" t="s">
        <v>31021</v>
      </c>
      <c r="D8755" t="s">
        <v>2254</v>
      </c>
      <c r="E8755" t="s">
        <v>31022</v>
      </c>
      <c r="F8755" s="17" t="s">
        <v>872</v>
      </c>
      <c r="G8755">
        <v>1175845</v>
      </c>
      <c r="H8755">
        <v>201</v>
      </c>
    </row>
    <row r="8756" spans="1:8" ht="15" customHeight="1" x14ac:dyDescent="0.25">
      <c r="A8756">
        <v>33447699</v>
      </c>
      <c r="B8756" t="s">
        <v>31023</v>
      </c>
      <c r="C8756" t="s">
        <v>31024</v>
      </c>
      <c r="D8756" t="s">
        <v>31025</v>
      </c>
      <c r="E8756" t="s">
        <v>31026</v>
      </c>
      <c r="F8756" s="17" t="s">
        <v>714</v>
      </c>
      <c r="G8756">
        <v>440383</v>
      </c>
      <c r="H8756">
        <v>201</v>
      </c>
    </row>
    <row r="8757" spans="1:8" ht="15" customHeight="1" x14ac:dyDescent="0.25">
      <c r="A8757">
        <v>33447831</v>
      </c>
      <c r="B8757" t="s">
        <v>31027</v>
      </c>
      <c r="C8757" t="s">
        <v>31028</v>
      </c>
      <c r="D8757" t="s">
        <v>2254</v>
      </c>
      <c r="E8757" t="s">
        <v>31029</v>
      </c>
      <c r="F8757" s="17" t="s">
        <v>714</v>
      </c>
      <c r="G8757">
        <v>49098</v>
      </c>
      <c r="H8757">
        <v>201</v>
      </c>
    </row>
    <row r="8758" spans="1:8" ht="15" customHeight="1" x14ac:dyDescent="0.25">
      <c r="A8758">
        <v>33447909</v>
      </c>
      <c r="B8758" t="s">
        <v>31030</v>
      </c>
      <c r="C8758" t="s">
        <v>31031</v>
      </c>
      <c r="D8758" t="s">
        <v>2254</v>
      </c>
      <c r="E8758" t="s">
        <v>31032</v>
      </c>
      <c r="F8758" s="17" t="s">
        <v>714</v>
      </c>
      <c r="G8758">
        <v>94646</v>
      </c>
      <c r="H8758">
        <v>201</v>
      </c>
    </row>
    <row r="8759" spans="1:8" ht="15" customHeight="1" x14ac:dyDescent="0.25">
      <c r="A8759">
        <v>33448099</v>
      </c>
      <c r="B8759" t="s">
        <v>31033</v>
      </c>
      <c r="C8759" t="s">
        <v>31034</v>
      </c>
      <c r="D8759" t="s">
        <v>2254</v>
      </c>
      <c r="E8759" t="s">
        <v>31035</v>
      </c>
      <c r="F8759" s="17" t="s">
        <v>714</v>
      </c>
      <c r="G8759">
        <v>259648</v>
      </c>
      <c r="H8759">
        <v>201</v>
      </c>
    </row>
    <row r="8760" spans="1:8" ht="15" customHeight="1" x14ac:dyDescent="0.25">
      <c r="A8760">
        <v>33448118</v>
      </c>
      <c r="B8760" t="s">
        <v>31036</v>
      </c>
      <c r="C8760" t="s">
        <v>31037</v>
      </c>
      <c r="D8760" t="s">
        <v>2254</v>
      </c>
      <c r="E8760" t="s">
        <v>31038</v>
      </c>
      <c r="F8760" s="17" t="s">
        <v>714</v>
      </c>
      <c r="G8760">
        <v>354857</v>
      </c>
      <c r="H8760">
        <v>201</v>
      </c>
    </row>
    <row r="8761" spans="1:8" ht="15" customHeight="1" x14ac:dyDescent="0.25">
      <c r="A8761">
        <v>33448157</v>
      </c>
      <c r="B8761" t="s">
        <v>31039</v>
      </c>
      <c r="C8761" t="s">
        <v>31040</v>
      </c>
      <c r="D8761" t="s">
        <v>2254</v>
      </c>
      <c r="E8761" t="s">
        <v>31041</v>
      </c>
      <c r="F8761" s="17" t="s">
        <v>714</v>
      </c>
      <c r="G8761">
        <v>768808</v>
      </c>
      <c r="H8761">
        <v>201</v>
      </c>
    </row>
    <row r="8762" spans="1:8" ht="15" customHeight="1" x14ac:dyDescent="0.25">
      <c r="A8762">
        <v>33448338</v>
      </c>
      <c r="B8762" t="s">
        <v>31042</v>
      </c>
      <c r="C8762" t="s">
        <v>31043</v>
      </c>
      <c r="D8762" t="s">
        <v>2254</v>
      </c>
      <c r="E8762" t="s">
        <v>31044</v>
      </c>
      <c r="F8762" s="17" t="s">
        <v>714</v>
      </c>
      <c r="G8762">
        <v>75251</v>
      </c>
      <c r="H8762">
        <v>201</v>
      </c>
    </row>
    <row r="8763" spans="1:8" ht="15" customHeight="1" x14ac:dyDescent="0.25">
      <c r="A8763">
        <v>33448344</v>
      </c>
      <c r="B8763" t="s">
        <v>31045</v>
      </c>
      <c r="C8763" t="s">
        <v>31046</v>
      </c>
      <c r="D8763" t="s">
        <v>2254</v>
      </c>
      <c r="E8763" t="s">
        <v>31047</v>
      </c>
      <c r="F8763" s="17" t="s">
        <v>696</v>
      </c>
      <c r="G8763">
        <v>641979</v>
      </c>
      <c r="H8763">
        <v>201</v>
      </c>
    </row>
    <row r="8764" spans="1:8" ht="15" customHeight="1" x14ac:dyDescent="0.25">
      <c r="A8764">
        <v>33448469</v>
      </c>
      <c r="B8764" t="s">
        <v>31048</v>
      </c>
      <c r="C8764" t="s">
        <v>31049</v>
      </c>
      <c r="D8764" t="s">
        <v>2254</v>
      </c>
      <c r="E8764" t="s">
        <v>31050</v>
      </c>
      <c r="F8764" s="17" t="s">
        <v>714</v>
      </c>
      <c r="G8764">
        <v>74621</v>
      </c>
      <c r="H8764">
        <v>201</v>
      </c>
    </row>
    <row r="8765" spans="1:8" ht="15" customHeight="1" x14ac:dyDescent="0.25">
      <c r="A8765">
        <v>33448605</v>
      </c>
      <c r="B8765" t="s">
        <v>31051</v>
      </c>
      <c r="C8765" t="s">
        <v>31052</v>
      </c>
      <c r="D8765" t="s">
        <v>31053</v>
      </c>
      <c r="E8765" t="s">
        <v>31054</v>
      </c>
      <c r="F8765" s="17" t="s">
        <v>714</v>
      </c>
      <c r="G8765">
        <v>184668</v>
      </c>
      <c r="H8765">
        <v>201</v>
      </c>
    </row>
    <row r="8766" spans="1:8" ht="15" customHeight="1" x14ac:dyDescent="0.25">
      <c r="A8766">
        <v>33448691</v>
      </c>
      <c r="B8766" t="s">
        <v>31055</v>
      </c>
      <c r="C8766">
        <v>3103521236</v>
      </c>
      <c r="D8766" t="s">
        <v>2254</v>
      </c>
      <c r="E8766" t="s">
        <v>31056</v>
      </c>
      <c r="F8766" s="17" t="s">
        <v>872</v>
      </c>
      <c r="G8766">
        <v>345690</v>
      </c>
      <c r="H8766">
        <v>201</v>
      </c>
    </row>
    <row r="8767" spans="1:8" ht="15" customHeight="1" x14ac:dyDescent="0.25">
      <c r="A8767">
        <v>33448812</v>
      </c>
      <c r="B8767" t="s">
        <v>31057</v>
      </c>
      <c r="C8767" t="s">
        <v>31058</v>
      </c>
      <c r="D8767" t="s">
        <v>2254</v>
      </c>
      <c r="E8767" t="s">
        <v>31059</v>
      </c>
      <c r="F8767" s="17" t="s">
        <v>714</v>
      </c>
      <c r="G8767">
        <v>754291</v>
      </c>
      <c r="H8767">
        <v>201</v>
      </c>
    </row>
    <row r="8768" spans="1:8" ht="15" customHeight="1" x14ac:dyDescent="0.25">
      <c r="A8768">
        <v>33448893</v>
      </c>
      <c r="B8768" t="s">
        <v>31060</v>
      </c>
      <c r="C8768" t="s">
        <v>31061</v>
      </c>
      <c r="D8768" t="s">
        <v>2254</v>
      </c>
      <c r="E8768" t="s">
        <v>31062</v>
      </c>
      <c r="F8768" s="17" t="s">
        <v>714</v>
      </c>
      <c r="G8768">
        <v>615766</v>
      </c>
      <c r="H8768">
        <v>201</v>
      </c>
    </row>
    <row r="8769" spans="1:8" ht="15" customHeight="1" x14ac:dyDescent="0.25">
      <c r="A8769">
        <v>33448979</v>
      </c>
      <c r="B8769" t="s">
        <v>31063</v>
      </c>
      <c r="C8769" t="s">
        <v>31064</v>
      </c>
      <c r="D8769" t="s">
        <v>2254</v>
      </c>
      <c r="E8769" t="s">
        <v>31065</v>
      </c>
      <c r="F8769" s="17" t="s">
        <v>714</v>
      </c>
      <c r="G8769">
        <v>811300</v>
      </c>
      <c r="H8769">
        <v>201</v>
      </c>
    </row>
    <row r="8770" spans="1:8" ht="15" customHeight="1" x14ac:dyDescent="0.25">
      <c r="A8770">
        <v>33449003</v>
      </c>
      <c r="B8770" t="s">
        <v>31066</v>
      </c>
      <c r="C8770" t="s">
        <v>31067</v>
      </c>
      <c r="D8770" t="s">
        <v>2254</v>
      </c>
      <c r="E8770" t="s">
        <v>31068</v>
      </c>
      <c r="F8770" s="17" t="s">
        <v>730</v>
      </c>
      <c r="G8770">
        <v>519431</v>
      </c>
      <c r="H8770">
        <v>201</v>
      </c>
    </row>
    <row r="8771" spans="1:8" ht="15" customHeight="1" x14ac:dyDescent="0.25">
      <c r="A8771">
        <v>33449020</v>
      </c>
      <c r="B8771" t="s">
        <v>31069</v>
      </c>
      <c r="C8771" t="s">
        <v>31070</v>
      </c>
      <c r="D8771" t="s">
        <v>2254</v>
      </c>
      <c r="E8771" t="s">
        <v>31071</v>
      </c>
      <c r="F8771" s="17" t="s">
        <v>714</v>
      </c>
      <c r="G8771">
        <v>276872</v>
      </c>
      <c r="H8771">
        <v>201</v>
      </c>
    </row>
    <row r="8772" spans="1:8" ht="15" customHeight="1" x14ac:dyDescent="0.25">
      <c r="A8772">
        <v>33449063</v>
      </c>
      <c r="B8772" t="s">
        <v>31072</v>
      </c>
      <c r="C8772" t="s">
        <v>31073</v>
      </c>
      <c r="D8772" t="s">
        <v>31074</v>
      </c>
      <c r="E8772" t="s">
        <v>31075</v>
      </c>
      <c r="F8772" s="17" t="s">
        <v>714</v>
      </c>
      <c r="G8772">
        <v>46512</v>
      </c>
      <c r="H8772">
        <v>201</v>
      </c>
    </row>
    <row r="8773" spans="1:8" ht="15" customHeight="1" x14ac:dyDescent="0.25">
      <c r="A8773">
        <v>33449077</v>
      </c>
      <c r="B8773" t="s">
        <v>31076</v>
      </c>
      <c r="C8773" t="s">
        <v>31077</v>
      </c>
      <c r="D8773" t="s">
        <v>31078</v>
      </c>
      <c r="E8773" t="s">
        <v>31079</v>
      </c>
      <c r="F8773" s="17" t="s">
        <v>714</v>
      </c>
      <c r="G8773">
        <v>1583552</v>
      </c>
      <c r="H8773">
        <v>201</v>
      </c>
    </row>
    <row r="8774" spans="1:8" ht="15" customHeight="1" x14ac:dyDescent="0.25">
      <c r="A8774">
        <v>33449090</v>
      </c>
      <c r="B8774" t="s">
        <v>31080</v>
      </c>
      <c r="C8774" t="s">
        <v>31081</v>
      </c>
      <c r="D8774" t="s">
        <v>2254</v>
      </c>
      <c r="E8774" t="s">
        <v>31082</v>
      </c>
      <c r="F8774" s="17" t="s">
        <v>714</v>
      </c>
      <c r="G8774">
        <v>131976</v>
      </c>
      <c r="H8774">
        <v>201</v>
      </c>
    </row>
    <row r="8775" spans="1:8" ht="15" customHeight="1" x14ac:dyDescent="0.25">
      <c r="A8775">
        <v>33449113</v>
      </c>
      <c r="B8775" t="s">
        <v>31083</v>
      </c>
      <c r="C8775" t="s">
        <v>31084</v>
      </c>
      <c r="D8775" t="s">
        <v>2254</v>
      </c>
      <c r="E8775" t="s">
        <v>31085</v>
      </c>
      <c r="F8775" s="17" t="s">
        <v>714</v>
      </c>
      <c r="G8775">
        <v>2866800</v>
      </c>
      <c r="H8775">
        <v>201</v>
      </c>
    </row>
    <row r="8776" spans="1:8" ht="15" customHeight="1" x14ac:dyDescent="0.25">
      <c r="A8776">
        <v>33449257</v>
      </c>
      <c r="B8776" t="s">
        <v>31086</v>
      </c>
      <c r="C8776" t="s">
        <v>31087</v>
      </c>
      <c r="D8776" t="s">
        <v>2254</v>
      </c>
      <c r="E8776" t="s">
        <v>31088</v>
      </c>
      <c r="F8776" s="17" t="s">
        <v>714</v>
      </c>
      <c r="G8776">
        <v>365000</v>
      </c>
      <c r="H8776">
        <v>201</v>
      </c>
    </row>
    <row r="8777" spans="1:8" ht="15" customHeight="1" x14ac:dyDescent="0.25">
      <c r="A8777">
        <v>33449448</v>
      </c>
      <c r="B8777" t="s">
        <v>31089</v>
      </c>
      <c r="C8777" t="s">
        <v>31090</v>
      </c>
      <c r="D8777" t="s">
        <v>2254</v>
      </c>
      <c r="E8777" t="s">
        <v>31091</v>
      </c>
      <c r="F8777" s="17" t="s">
        <v>714</v>
      </c>
      <c r="G8777">
        <v>123278</v>
      </c>
      <c r="H8777">
        <v>201</v>
      </c>
    </row>
    <row r="8778" spans="1:8" ht="15" customHeight="1" x14ac:dyDescent="0.25">
      <c r="A8778">
        <v>33449605</v>
      </c>
      <c r="B8778" t="s">
        <v>31092</v>
      </c>
      <c r="C8778" t="s">
        <v>31093</v>
      </c>
      <c r="D8778" t="s">
        <v>2254</v>
      </c>
      <c r="E8778" t="s">
        <v>31094</v>
      </c>
      <c r="F8778" s="17" t="s">
        <v>714</v>
      </c>
      <c r="G8778">
        <v>321040</v>
      </c>
      <c r="H8778">
        <v>201</v>
      </c>
    </row>
    <row r="8779" spans="1:8" ht="15" customHeight="1" x14ac:dyDescent="0.25">
      <c r="A8779">
        <v>33449675</v>
      </c>
      <c r="B8779" t="s">
        <v>31095</v>
      </c>
      <c r="C8779" t="s">
        <v>31096</v>
      </c>
      <c r="D8779" t="s">
        <v>2254</v>
      </c>
      <c r="E8779" t="s">
        <v>31097</v>
      </c>
      <c r="F8779" s="17" t="s">
        <v>714</v>
      </c>
      <c r="G8779">
        <v>63907</v>
      </c>
      <c r="H8779">
        <v>201</v>
      </c>
    </row>
    <row r="8780" spans="1:8" ht="15" customHeight="1" x14ac:dyDescent="0.25">
      <c r="A8780">
        <v>33449737</v>
      </c>
      <c r="B8780" t="s">
        <v>31098</v>
      </c>
      <c r="C8780" t="s">
        <v>31099</v>
      </c>
      <c r="D8780" t="s">
        <v>2254</v>
      </c>
      <c r="E8780" t="s">
        <v>31100</v>
      </c>
      <c r="F8780" s="17" t="s">
        <v>714</v>
      </c>
      <c r="G8780">
        <v>1804053</v>
      </c>
      <c r="H8780">
        <v>201</v>
      </c>
    </row>
    <row r="8781" spans="1:8" ht="15" customHeight="1" x14ac:dyDescent="0.25">
      <c r="A8781">
        <v>33449757</v>
      </c>
      <c r="B8781" t="s">
        <v>31101</v>
      </c>
      <c r="C8781" t="s">
        <v>31102</v>
      </c>
      <c r="D8781" t="s">
        <v>2254</v>
      </c>
      <c r="E8781" t="s">
        <v>31103</v>
      </c>
      <c r="F8781" s="17" t="s">
        <v>714</v>
      </c>
      <c r="G8781">
        <v>1047123</v>
      </c>
      <c r="H8781">
        <v>201</v>
      </c>
    </row>
    <row r="8782" spans="1:8" ht="15" customHeight="1" x14ac:dyDescent="0.25">
      <c r="A8782">
        <v>33449861</v>
      </c>
      <c r="B8782" t="s">
        <v>31104</v>
      </c>
      <c r="C8782" t="s">
        <v>31105</v>
      </c>
      <c r="D8782" t="s">
        <v>2254</v>
      </c>
      <c r="E8782" t="s">
        <v>31106</v>
      </c>
      <c r="F8782" s="17" t="s">
        <v>872</v>
      </c>
      <c r="G8782">
        <v>141512</v>
      </c>
      <c r="H8782">
        <v>201</v>
      </c>
    </row>
    <row r="8783" spans="1:8" ht="15" customHeight="1" x14ac:dyDescent="0.25">
      <c r="A8783">
        <v>33449915</v>
      </c>
      <c r="B8783" t="s">
        <v>31107</v>
      </c>
      <c r="C8783" t="s">
        <v>31108</v>
      </c>
      <c r="D8783" t="s">
        <v>2254</v>
      </c>
      <c r="E8783" t="s">
        <v>31109</v>
      </c>
      <c r="F8783" s="17" t="s">
        <v>714</v>
      </c>
      <c r="G8783">
        <v>105925</v>
      </c>
      <c r="H8783">
        <v>201</v>
      </c>
    </row>
    <row r="8784" spans="1:8" ht="15" customHeight="1" x14ac:dyDescent="0.25">
      <c r="A8784">
        <v>33480018</v>
      </c>
      <c r="B8784" t="s">
        <v>31110</v>
      </c>
      <c r="C8784" t="s">
        <v>31111</v>
      </c>
      <c r="D8784" t="s">
        <v>2254</v>
      </c>
      <c r="E8784" t="s">
        <v>31112</v>
      </c>
      <c r="F8784" s="17" t="s">
        <v>872</v>
      </c>
      <c r="G8784">
        <v>809468</v>
      </c>
      <c r="H8784">
        <v>201</v>
      </c>
    </row>
    <row r="8785" spans="1:8" ht="15" customHeight="1" x14ac:dyDescent="0.25">
      <c r="A8785">
        <v>33480049</v>
      </c>
      <c r="B8785" t="s">
        <v>31113</v>
      </c>
      <c r="C8785" t="s">
        <v>31114</v>
      </c>
      <c r="D8785" t="s">
        <v>2254</v>
      </c>
      <c r="E8785" t="s">
        <v>31115</v>
      </c>
      <c r="F8785" s="17" t="s">
        <v>872</v>
      </c>
      <c r="G8785">
        <v>276092</v>
      </c>
      <c r="H8785">
        <v>201</v>
      </c>
    </row>
    <row r="8786" spans="1:8" ht="15" customHeight="1" x14ac:dyDescent="0.25">
      <c r="A8786">
        <v>33480113</v>
      </c>
      <c r="B8786" t="s">
        <v>31116</v>
      </c>
      <c r="C8786" t="s">
        <v>31117</v>
      </c>
      <c r="D8786" t="s">
        <v>31118</v>
      </c>
      <c r="E8786" t="s">
        <v>26475</v>
      </c>
      <c r="F8786" s="17" t="s">
        <v>872</v>
      </c>
      <c r="G8786">
        <v>2342139</v>
      </c>
      <c r="H8786">
        <v>201</v>
      </c>
    </row>
    <row r="8787" spans="1:8" ht="15" customHeight="1" x14ac:dyDescent="0.25">
      <c r="A8787">
        <v>33480127</v>
      </c>
      <c r="B8787" t="s">
        <v>31119</v>
      </c>
      <c r="C8787" t="s">
        <v>31120</v>
      </c>
      <c r="D8787" t="s">
        <v>2254</v>
      </c>
      <c r="E8787" t="s">
        <v>31121</v>
      </c>
      <c r="F8787" s="17" t="s">
        <v>872</v>
      </c>
      <c r="G8787">
        <v>244290</v>
      </c>
      <c r="H8787">
        <v>201</v>
      </c>
    </row>
    <row r="8788" spans="1:8" ht="15" customHeight="1" x14ac:dyDescent="0.25">
      <c r="A8788">
        <v>33480278</v>
      </c>
      <c r="B8788" t="s">
        <v>31122</v>
      </c>
      <c r="C8788" t="s">
        <v>31123</v>
      </c>
      <c r="D8788" t="s">
        <v>2254</v>
      </c>
      <c r="E8788" t="s">
        <v>31124</v>
      </c>
      <c r="F8788" s="17" t="s">
        <v>872</v>
      </c>
      <c r="G8788">
        <v>59706</v>
      </c>
      <c r="H8788">
        <v>201</v>
      </c>
    </row>
    <row r="8789" spans="1:8" ht="15" customHeight="1" x14ac:dyDescent="0.25">
      <c r="A8789">
        <v>33480303</v>
      </c>
      <c r="B8789" t="s">
        <v>31125</v>
      </c>
      <c r="C8789" t="s">
        <v>31126</v>
      </c>
      <c r="D8789" t="s">
        <v>2254</v>
      </c>
      <c r="E8789" t="s">
        <v>31127</v>
      </c>
      <c r="F8789" s="17" t="s">
        <v>846</v>
      </c>
      <c r="G8789">
        <v>5814932</v>
      </c>
      <c r="H8789">
        <v>201</v>
      </c>
    </row>
    <row r="8790" spans="1:8" ht="15" customHeight="1" x14ac:dyDescent="0.25">
      <c r="A8790">
        <v>33480315</v>
      </c>
      <c r="B8790" t="s">
        <v>31128</v>
      </c>
      <c r="C8790" t="s">
        <v>31129</v>
      </c>
      <c r="D8790" t="s">
        <v>2254</v>
      </c>
      <c r="E8790" t="s">
        <v>31130</v>
      </c>
      <c r="F8790" s="17" t="s">
        <v>872</v>
      </c>
      <c r="G8790">
        <v>1224360</v>
      </c>
      <c r="H8790">
        <v>201</v>
      </c>
    </row>
    <row r="8791" spans="1:8" ht="15" customHeight="1" x14ac:dyDescent="0.25">
      <c r="A8791">
        <v>33480334</v>
      </c>
      <c r="B8791" t="s">
        <v>31131</v>
      </c>
      <c r="C8791" t="s">
        <v>3769</v>
      </c>
      <c r="D8791" t="s">
        <v>2254</v>
      </c>
      <c r="E8791" t="s">
        <v>3771</v>
      </c>
      <c r="F8791" s="17" t="s">
        <v>872</v>
      </c>
      <c r="G8791">
        <v>66554</v>
      </c>
      <c r="H8791">
        <v>201</v>
      </c>
    </row>
    <row r="8792" spans="1:8" ht="15" customHeight="1" x14ac:dyDescent="0.25">
      <c r="A8792">
        <v>33480357</v>
      </c>
      <c r="B8792" t="s">
        <v>31132</v>
      </c>
      <c r="C8792" t="s">
        <v>31133</v>
      </c>
      <c r="D8792" t="s">
        <v>31134</v>
      </c>
      <c r="E8792" t="s">
        <v>31135</v>
      </c>
      <c r="F8792" s="17" t="s">
        <v>872</v>
      </c>
      <c r="G8792">
        <v>1111236</v>
      </c>
      <c r="H8792">
        <v>201</v>
      </c>
    </row>
    <row r="8793" spans="1:8" ht="15" customHeight="1" x14ac:dyDescent="0.25">
      <c r="A8793">
        <v>33480369</v>
      </c>
      <c r="B8793" t="s">
        <v>31136</v>
      </c>
      <c r="C8793" t="s">
        <v>31137</v>
      </c>
      <c r="D8793" t="s">
        <v>2254</v>
      </c>
      <c r="E8793" t="s">
        <v>31138</v>
      </c>
      <c r="F8793" s="17" t="s">
        <v>872</v>
      </c>
      <c r="G8793">
        <v>690066</v>
      </c>
      <c r="H8793">
        <v>201</v>
      </c>
    </row>
    <row r="8794" spans="1:8" ht="15" customHeight="1" x14ac:dyDescent="0.25">
      <c r="A8794">
        <v>33480409</v>
      </c>
      <c r="B8794" t="s">
        <v>31139</v>
      </c>
      <c r="C8794" t="s">
        <v>31140</v>
      </c>
      <c r="D8794" t="s">
        <v>31141</v>
      </c>
      <c r="E8794" t="s">
        <v>31142</v>
      </c>
      <c r="F8794" s="17" t="s">
        <v>872</v>
      </c>
      <c r="G8794">
        <v>4813277</v>
      </c>
      <c r="H8794">
        <v>201</v>
      </c>
    </row>
    <row r="8795" spans="1:8" ht="15" customHeight="1" x14ac:dyDescent="0.25">
      <c r="A8795">
        <v>33480419</v>
      </c>
      <c r="B8795" t="s">
        <v>31143</v>
      </c>
      <c r="C8795" t="s">
        <v>31144</v>
      </c>
      <c r="D8795" t="s">
        <v>2254</v>
      </c>
      <c r="E8795" t="s">
        <v>31145</v>
      </c>
      <c r="F8795" s="17" t="s">
        <v>872</v>
      </c>
      <c r="G8795">
        <v>5168539</v>
      </c>
      <c r="H8795">
        <v>201</v>
      </c>
    </row>
    <row r="8796" spans="1:8" ht="15" customHeight="1" x14ac:dyDescent="0.25">
      <c r="A8796">
        <v>33480420</v>
      </c>
      <c r="B8796" t="s">
        <v>31146</v>
      </c>
      <c r="C8796" t="s">
        <v>31147</v>
      </c>
      <c r="D8796" t="s">
        <v>31148</v>
      </c>
      <c r="E8796" t="s">
        <v>31149</v>
      </c>
      <c r="F8796" s="17" t="s">
        <v>712</v>
      </c>
      <c r="G8796">
        <v>233560</v>
      </c>
      <c r="H8796">
        <v>201</v>
      </c>
    </row>
    <row r="8797" spans="1:8" ht="15" customHeight="1" x14ac:dyDescent="0.25">
      <c r="A8797">
        <v>33480470</v>
      </c>
      <c r="B8797" t="s">
        <v>31150</v>
      </c>
      <c r="C8797" t="s">
        <v>31151</v>
      </c>
      <c r="D8797" t="s">
        <v>2254</v>
      </c>
      <c r="E8797" t="s">
        <v>31152</v>
      </c>
      <c r="F8797" s="17" t="s">
        <v>872</v>
      </c>
      <c r="G8797">
        <v>313487</v>
      </c>
      <c r="H8797">
        <v>201</v>
      </c>
    </row>
    <row r="8798" spans="1:8" ht="15" customHeight="1" x14ac:dyDescent="0.25">
      <c r="A8798">
        <v>33480522</v>
      </c>
      <c r="B8798" t="s">
        <v>31153</v>
      </c>
      <c r="C8798" t="s">
        <v>31154</v>
      </c>
      <c r="D8798" t="s">
        <v>31155</v>
      </c>
      <c r="E8798" t="s">
        <v>31156</v>
      </c>
      <c r="F8798" s="17" t="s">
        <v>872</v>
      </c>
      <c r="G8798">
        <v>857333</v>
      </c>
      <c r="H8798">
        <v>201</v>
      </c>
    </row>
    <row r="8799" spans="1:8" ht="15" customHeight="1" x14ac:dyDescent="0.25">
      <c r="A8799">
        <v>33480582</v>
      </c>
      <c r="B8799" t="s">
        <v>31157</v>
      </c>
      <c r="C8799" t="s">
        <v>31158</v>
      </c>
      <c r="D8799" t="s">
        <v>31159</v>
      </c>
      <c r="E8799" t="s">
        <v>31160</v>
      </c>
      <c r="F8799" s="17" t="s">
        <v>872</v>
      </c>
      <c r="G8799">
        <v>6391486</v>
      </c>
      <c r="H8799">
        <v>201</v>
      </c>
    </row>
    <row r="8800" spans="1:8" ht="15" customHeight="1" x14ac:dyDescent="0.25">
      <c r="A8800">
        <v>33480613</v>
      </c>
      <c r="B8800" t="s">
        <v>31161</v>
      </c>
      <c r="C8800" t="s">
        <v>31162</v>
      </c>
      <c r="D8800" t="s">
        <v>2254</v>
      </c>
      <c r="E8800" t="s">
        <v>31163</v>
      </c>
      <c r="F8800" s="17" t="s">
        <v>872</v>
      </c>
      <c r="G8800">
        <v>1067596</v>
      </c>
      <c r="H8800">
        <v>201</v>
      </c>
    </row>
    <row r="8801" spans="1:8" ht="15" customHeight="1" x14ac:dyDescent="0.25">
      <c r="A8801">
        <v>33480666</v>
      </c>
      <c r="B8801" t="s">
        <v>31164</v>
      </c>
      <c r="C8801" t="s">
        <v>31165</v>
      </c>
      <c r="D8801" t="s">
        <v>2254</v>
      </c>
      <c r="E8801" t="s">
        <v>31166</v>
      </c>
      <c r="F8801" s="17" t="s">
        <v>872</v>
      </c>
      <c r="G8801">
        <v>864185</v>
      </c>
      <c r="H8801">
        <v>201</v>
      </c>
    </row>
    <row r="8802" spans="1:8" ht="15" customHeight="1" x14ac:dyDescent="0.25">
      <c r="A8802">
        <v>33480751</v>
      </c>
      <c r="B8802" t="s">
        <v>31167</v>
      </c>
      <c r="C8802" t="s">
        <v>31168</v>
      </c>
      <c r="D8802" t="s">
        <v>2254</v>
      </c>
      <c r="E8802" t="s">
        <v>31169</v>
      </c>
      <c r="F8802" s="17" t="s">
        <v>872</v>
      </c>
      <c r="G8802">
        <v>361848</v>
      </c>
      <c r="H8802">
        <v>201</v>
      </c>
    </row>
    <row r="8803" spans="1:8" ht="15" customHeight="1" x14ac:dyDescent="0.25">
      <c r="A8803">
        <v>33481007</v>
      </c>
      <c r="B8803" t="s">
        <v>31170</v>
      </c>
      <c r="C8803" t="s">
        <v>31171</v>
      </c>
      <c r="D8803" t="s">
        <v>2254</v>
      </c>
      <c r="E8803" t="s">
        <v>31172</v>
      </c>
      <c r="F8803" s="17" t="s">
        <v>867</v>
      </c>
      <c r="G8803">
        <v>692159</v>
      </c>
      <c r="H8803">
        <v>201</v>
      </c>
    </row>
    <row r="8804" spans="1:8" ht="15" customHeight="1" x14ac:dyDescent="0.25">
      <c r="A8804">
        <v>33481016</v>
      </c>
      <c r="B8804" t="s">
        <v>31173</v>
      </c>
      <c r="C8804" t="s">
        <v>31174</v>
      </c>
      <c r="D8804" t="s">
        <v>2254</v>
      </c>
      <c r="E8804" t="s">
        <v>31175</v>
      </c>
      <c r="F8804" s="17" t="s">
        <v>872</v>
      </c>
      <c r="G8804">
        <v>1058627</v>
      </c>
      <c r="H8804">
        <v>201</v>
      </c>
    </row>
    <row r="8805" spans="1:8" ht="15" customHeight="1" x14ac:dyDescent="0.25">
      <c r="A8805">
        <v>33481185</v>
      </c>
      <c r="B8805" t="s">
        <v>31176</v>
      </c>
      <c r="C8805" t="s">
        <v>31177</v>
      </c>
      <c r="D8805" t="s">
        <v>2254</v>
      </c>
      <c r="E8805" t="s">
        <v>31178</v>
      </c>
      <c r="F8805" s="17" t="s">
        <v>872</v>
      </c>
      <c r="G8805">
        <v>1723158</v>
      </c>
      <c r="H8805">
        <v>201</v>
      </c>
    </row>
    <row r="8806" spans="1:8" ht="15" customHeight="1" x14ac:dyDescent="0.25">
      <c r="A8806">
        <v>33481211</v>
      </c>
      <c r="B8806" t="s">
        <v>31179</v>
      </c>
      <c r="C8806" t="s">
        <v>31180</v>
      </c>
      <c r="D8806" t="s">
        <v>2254</v>
      </c>
      <c r="E8806" t="s">
        <v>31181</v>
      </c>
      <c r="F8806" s="17" t="s">
        <v>872</v>
      </c>
      <c r="G8806">
        <v>444957</v>
      </c>
      <c r="H8806">
        <v>201</v>
      </c>
    </row>
    <row r="8807" spans="1:8" ht="15" customHeight="1" x14ac:dyDescent="0.25">
      <c r="A8807">
        <v>33481214</v>
      </c>
      <c r="B8807" t="s">
        <v>31182</v>
      </c>
      <c r="C8807" t="s">
        <v>31183</v>
      </c>
      <c r="D8807" t="s">
        <v>2254</v>
      </c>
      <c r="E8807" t="s">
        <v>31184</v>
      </c>
      <c r="F8807" s="17" t="s">
        <v>872</v>
      </c>
      <c r="G8807">
        <v>866184</v>
      </c>
      <c r="H8807">
        <v>201</v>
      </c>
    </row>
    <row r="8808" spans="1:8" ht="15" customHeight="1" x14ac:dyDescent="0.25">
      <c r="A8808">
        <v>33481284</v>
      </c>
      <c r="B8808" t="s">
        <v>31185</v>
      </c>
      <c r="C8808" t="s">
        <v>31186</v>
      </c>
      <c r="D8808" t="s">
        <v>2254</v>
      </c>
      <c r="E8808" t="s">
        <v>31187</v>
      </c>
      <c r="F8808" s="17" t="s">
        <v>872</v>
      </c>
      <c r="G8808">
        <v>2120801</v>
      </c>
      <c r="H8808">
        <v>201</v>
      </c>
    </row>
    <row r="8809" spans="1:8" ht="15" customHeight="1" x14ac:dyDescent="0.25">
      <c r="A8809">
        <v>33481338</v>
      </c>
      <c r="B8809" t="s">
        <v>31188</v>
      </c>
      <c r="C8809" t="s">
        <v>31189</v>
      </c>
      <c r="D8809" t="s">
        <v>2254</v>
      </c>
      <c r="E8809" t="s">
        <v>31190</v>
      </c>
      <c r="F8809" s="17" t="s">
        <v>872</v>
      </c>
      <c r="G8809">
        <v>3971401</v>
      </c>
      <c r="H8809">
        <v>201</v>
      </c>
    </row>
    <row r="8810" spans="1:8" ht="15" customHeight="1" x14ac:dyDescent="0.25">
      <c r="A8810">
        <v>33481443</v>
      </c>
      <c r="B8810" t="s">
        <v>31191</v>
      </c>
      <c r="C8810" t="s">
        <v>31192</v>
      </c>
      <c r="D8810" t="s">
        <v>2254</v>
      </c>
      <c r="E8810" t="s">
        <v>31193</v>
      </c>
      <c r="F8810" s="17" t="s">
        <v>872</v>
      </c>
      <c r="G8810">
        <v>19327</v>
      </c>
      <c r="H8810">
        <v>201</v>
      </c>
    </row>
    <row r="8811" spans="1:8" ht="15" customHeight="1" x14ac:dyDescent="0.25">
      <c r="A8811">
        <v>33481457</v>
      </c>
      <c r="B8811" t="s">
        <v>31194</v>
      </c>
      <c r="C8811" t="s">
        <v>31195</v>
      </c>
      <c r="D8811" t="s">
        <v>2254</v>
      </c>
      <c r="E8811" t="s">
        <v>31196</v>
      </c>
      <c r="F8811" s="17" t="s">
        <v>872</v>
      </c>
      <c r="G8811">
        <v>2448704</v>
      </c>
      <c r="H8811">
        <v>201</v>
      </c>
    </row>
    <row r="8812" spans="1:8" ht="15" customHeight="1" x14ac:dyDescent="0.25">
      <c r="A8812">
        <v>33481506</v>
      </c>
      <c r="B8812" t="s">
        <v>31197</v>
      </c>
      <c r="C8812" t="s">
        <v>31198</v>
      </c>
      <c r="D8812" t="s">
        <v>2254</v>
      </c>
      <c r="E8812" t="s">
        <v>31199</v>
      </c>
      <c r="F8812" s="17" t="s">
        <v>872</v>
      </c>
      <c r="G8812">
        <v>558252</v>
      </c>
      <c r="H8812">
        <v>201</v>
      </c>
    </row>
    <row r="8813" spans="1:8" ht="15" customHeight="1" x14ac:dyDescent="0.25">
      <c r="A8813">
        <v>33481677</v>
      </c>
      <c r="B8813" t="s">
        <v>31200</v>
      </c>
      <c r="C8813" t="s">
        <v>31201</v>
      </c>
      <c r="D8813" t="s">
        <v>31202</v>
      </c>
      <c r="E8813" t="s">
        <v>31203</v>
      </c>
      <c r="F8813" s="17" t="s">
        <v>872</v>
      </c>
      <c r="G8813">
        <v>281320</v>
      </c>
      <c r="H8813">
        <v>201</v>
      </c>
    </row>
    <row r="8814" spans="1:8" ht="15" customHeight="1" x14ac:dyDescent="0.25">
      <c r="A8814">
        <v>33481721</v>
      </c>
      <c r="B8814" t="s">
        <v>31204</v>
      </c>
      <c r="C8814" t="s">
        <v>31205</v>
      </c>
      <c r="D8814" t="s">
        <v>31206</v>
      </c>
      <c r="E8814" t="s">
        <v>31207</v>
      </c>
      <c r="F8814" s="17" t="s">
        <v>730</v>
      </c>
      <c r="G8814">
        <v>117521</v>
      </c>
      <c r="H8814">
        <v>201</v>
      </c>
    </row>
    <row r="8815" spans="1:8" ht="15" customHeight="1" x14ac:dyDescent="0.25">
      <c r="A8815">
        <v>33481748</v>
      </c>
      <c r="B8815" t="s">
        <v>31208</v>
      </c>
      <c r="C8815" t="s">
        <v>31209</v>
      </c>
      <c r="D8815" t="s">
        <v>2254</v>
      </c>
      <c r="E8815" t="s">
        <v>31210</v>
      </c>
      <c r="F8815" s="17" t="s">
        <v>872</v>
      </c>
      <c r="G8815">
        <v>7424792</v>
      </c>
      <c r="H8815">
        <v>201</v>
      </c>
    </row>
    <row r="8816" spans="1:8" ht="15" customHeight="1" x14ac:dyDescent="0.25">
      <c r="A8816">
        <v>33481963</v>
      </c>
      <c r="B8816" t="s">
        <v>31211</v>
      </c>
      <c r="C8816" t="s">
        <v>31212</v>
      </c>
      <c r="D8816" t="s">
        <v>2254</v>
      </c>
      <c r="E8816" t="s">
        <v>31213</v>
      </c>
      <c r="F8816" s="17" t="s">
        <v>872</v>
      </c>
      <c r="G8816">
        <v>2335453</v>
      </c>
      <c r="H8816">
        <v>201</v>
      </c>
    </row>
    <row r="8817" spans="1:8" ht="15" customHeight="1" x14ac:dyDescent="0.25">
      <c r="A8817">
        <v>33510026</v>
      </c>
      <c r="B8817" t="s">
        <v>31214</v>
      </c>
      <c r="C8817" t="s">
        <v>31215</v>
      </c>
      <c r="D8817" t="s">
        <v>2254</v>
      </c>
      <c r="E8817" t="s">
        <v>31216</v>
      </c>
      <c r="F8817" s="17" t="s">
        <v>714</v>
      </c>
      <c r="G8817">
        <v>336734</v>
      </c>
      <c r="H8817">
        <v>201</v>
      </c>
    </row>
    <row r="8818" spans="1:8" ht="15" customHeight="1" x14ac:dyDescent="0.25">
      <c r="A8818">
        <v>33510060</v>
      </c>
      <c r="B8818" t="s">
        <v>31217</v>
      </c>
      <c r="C8818" t="s">
        <v>31218</v>
      </c>
      <c r="D8818" t="s">
        <v>2254</v>
      </c>
      <c r="E8818" t="s">
        <v>31219</v>
      </c>
      <c r="F8818" s="17" t="s">
        <v>714</v>
      </c>
      <c r="G8818">
        <v>397563</v>
      </c>
      <c r="H8818">
        <v>201</v>
      </c>
    </row>
    <row r="8819" spans="1:8" ht="15" customHeight="1" x14ac:dyDescent="0.25">
      <c r="A8819">
        <v>33515278</v>
      </c>
      <c r="B8819" t="s">
        <v>31220</v>
      </c>
      <c r="C8819" t="s">
        <v>31221</v>
      </c>
      <c r="D8819" t="s">
        <v>2254</v>
      </c>
      <c r="E8819" t="s">
        <v>31222</v>
      </c>
      <c r="F8819" s="17" t="s">
        <v>629</v>
      </c>
      <c r="G8819">
        <v>771993</v>
      </c>
      <c r="H8819">
        <v>201</v>
      </c>
    </row>
    <row r="8820" spans="1:8" ht="15" customHeight="1" x14ac:dyDescent="0.25">
      <c r="A8820">
        <v>33515285</v>
      </c>
      <c r="B8820" t="s">
        <v>31223</v>
      </c>
      <c r="C8820" t="s">
        <v>31224</v>
      </c>
      <c r="D8820" t="s">
        <v>2254</v>
      </c>
      <c r="E8820" t="s">
        <v>31225</v>
      </c>
      <c r="F8820" s="17" t="s">
        <v>872</v>
      </c>
      <c r="G8820">
        <v>315668</v>
      </c>
      <c r="H8820">
        <v>201</v>
      </c>
    </row>
    <row r="8821" spans="1:8" ht="15" customHeight="1" x14ac:dyDescent="0.25">
      <c r="A8821">
        <v>33515667</v>
      </c>
      <c r="B8821" t="s">
        <v>31226</v>
      </c>
      <c r="C8821" t="s">
        <v>31227</v>
      </c>
      <c r="D8821" t="s">
        <v>2254</v>
      </c>
      <c r="E8821" t="s">
        <v>31228</v>
      </c>
      <c r="F8821" s="17" t="s">
        <v>730</v>
      </c>
      <c r="G8821">
        <v>280222</v>
      </c>
      <c r="H8821">
        <v>201</v>
      </c>
    </row>
    <row r="8822" spans="1:8" ht="15" customHeight="1" x14ac:dyDescent="0.25">
      <c r="A8822">
        <v>33605185</v>
      </c>
      <c r="B8822" t="s">
        <v>31229</v>
      </c>
      <c r="C8822" t="s">
        <v>31230</v>
      </c>
      <c r="D8822" t="s">
        <v>31231</v>
      </c>
      <c r="E8822" t="s">
        <v>31232</v>
      </c>
      <c r="F8822" s="17" t="s">
        <v>867</v>
      </c>
      <c r="G8822">
        <v>527193</v>
      </c>
      <c r="H8822">
        <v>201</v>
      </c>
    </row>
    <row r="8823" spans="1:8" ht="15" customHeight="1" x14ac:dyDescent="0.25">
      <c r="A8823">
        <v>33625077</v>
      </c>
      <c r="B8823" t="s">
        <v>31233</v>
      </c>
      <c r="C8823" t="s">
        <v>31234</v>
      </c>
      <c r="D8823" t="s">
        <v>31235</v>
      </c>
      <c r="E8823" t="s">
        <v>31236</v>
      </c>
      <c r="F8823" s="17" t="s">
        <v>867</v>
      </c>
      <c r="G8823">
        <v>1392781</v>
      </c>
      <c r="H8823">
        <v>201</v>
      </c>
    </row>
    <row r="8824" spans="1:8" ht="15" customHeight="1" x14ac:dyDescent="0.25">
      <c r="A8824">
        <v>33625091</v>
      </c>
      <c r="B8824" t="s">
        <v>31237</v>
      </c>
      <c r="C8824" t="s">
        <v>31238</v>
      </c>
      <c r="D8824" t="s">
        <v>2254</v>
      </c>
      <c r="E8824" t="s">
        <v>31239</v>
      </c>
      <c r="F8824" s="17" t="s">
        <v>867</v>
      </c>
      <c r="G8824">
        <v>2903453</v>
      </c>
      <c r="H8824">
        <v>201</v>
      </c>
    </row>
    <row r="8825" spans="1:8" ht="15" customHeight="1" x14ac:dyDescent="0.25">
      <c r="A8825">
        <v>33625137</v>
      </c>
      <c r="B8825" t="s">
        <v>31240</v>
      </c>
      <c r="C8825" t="s">
        <v>31241</v>
      </c>
      <c r="D8825" t="s">
        <v>2254</v>
      </c>
      <c r="E8825" t="s">
        <v>31242</v>
      </c>
      <c r="F8825" s="17" t="s">
        <v>867</v>
      </c>
      <c r="G8825">
        <v>4979566</v>
      </c>
      <c r="H8825">
        <v>201</v>
      </c>
    </row>
    <row r="8826" spans="1:8" ht="15" customHeight="1" x14ac:dyDescent="0.25">
      <c r="A8826">
        <v>33625282</v>
      </c>
      <c r="B8826" t="s">
        <v>31243</v>
      </c>
      <c r="C8826" t="s">
        <v>31244</v>
      </c>
      <c r="D8826" t="s">
        <v>2254</v>
      </c>
      <c r="E8826" t="s">
        <v>31245</v>
      </c>
      <c r="F8826" s="17" t="s">
        <v>867</v>
      </c>
      <c r="G8826">
        <v>323124</v>
      </c>
      <c r="H8826">
        <v>201</v>
      </c>
    </row>
    <row r="8827" spans="1:8" ht="15" customHeight="1" x14ac:dyDescent="0.25">
      <c r="A8827">
        <v>33625288</v>
      </c>
      <c r="B8827" t="s">
        <v>31246</v>
      </c>
      <c r="C8827" t="s">
        <v>31247</v>
      </c>
      <c r="D8827" t="s">
        <v>31248</v>
      </c>
      <c r="E8827" t="s">
        <v>31249</v>
      </c>
      <c r="F8827" s="17" t="s">
        <v>867</v>
      </c>
      <c r="G8827">
        <v>2319958</v>
      </c>
      <c r="H8827">
        <v>201</v>
      </c>
    </row>
    <row r="8828" spans="1:8" ht="15" customHeight="1" x14ac:dyDescent="0.25">
      <c r="A8828">
        <v>33625536</v>
      </c>
      <c r="B8828" t="s">
        <v>31250</v>
      </c>
      <c r="C8828" t="s">
        <v>31251</v>
      </c>
      <c r="D8828" t="s">
        <v>2254</v>
      </c>
      <c r="E8828" t="s">
        <v>31252</v>
      </c>
      <c r="F8828" s="17" t="s">
        <v>867</v>
      </c>
      <c r="G8828">
        <v>714670</v>
      </c>
      <c r="H8828">
        <v>201</v>
      </c>
    </row>
    <row r="8829" spans="1:8" ht="15" customHeight="1" x14ac:dyDescent="0.25">
      <c r="A8829">
        <v>33630540</v>
      </c>
      <c r="B8829" t="s">
        <v>31253</v>
      </c>
      <c r="C8829" t="s">
        <v>31254</v>
      </c>
      <c r="D8829" t="s">
        <v>31255</v>
      </c>
      <c r="E8829" t="s">
        <v>27247</v>
      </c>
      <c r="F8829" s="17" t="s">
        <v>751</v>
      </c>
      <c r="G8829">
        <v>1768188</v>
      </c>
      <c r="H8829">
        <v>201</v>
      </c>
    </row>
    <row r="8830" spans="1:8" ht="15" customHeight="1" x14ac:dyDescent="0.25">
      <c r="A8830">
        <v>33630545</v>
      </c>
      <c r="B8830" t="s">
        <v>31256</v>
      </c>
      <c r="C8830" t="s">
        <v>31257</v>
      </c>
      <c r="D8830" t="s">
        <v>2254</v>
      </c>
      <c r="E8830" t="s">
        <v>31258</v>
      </c>
      <c r="F8830" s="17" t="s">
        <v>751</v>
      </c>
      <c r="G8830">
        <v>889978</v>
      </c>
      <c r="H8830">
        <v>201</v>
      </c>
    </row>
    <row r="8831" spans="1:8" ht="15" customHeight="1" x14ac:dyDescent="0.25">
      <c r="A8831">
        <v>33630547</v>
      </c>
      <c r="B8831" t="s">
        <v>31259</v>
      </c>
      <c r="C8831" t="s">
        <v>31260</v>
      </c>
      <c r="D8831" t="s">
        <v>2254</v>
      </c>
      <c r="E8831" t="s">
        <v>31261</v>
      </c>
      <c r="F8831" s="17" t="s">
        <v>714</v>
      </c>
      <c r="G8831">
        <v>118235</v>
      </c>
      <c r="H8831">
        <v>201</v>
      </c>
    </row>
    <row r="8832" spans="1:8" ht="15" customHeight="1" x14ac:dyDescent="0.25">
      <c r="A8832">
        <v>33630580</v>
      </c>
      <c r="B8832" t="s">
        <v>31262</v>
      </c>
      <c r="C8832" t="s">
        <v>31263</v>
      </c>
      <c r="D8832" t="s">
        <v>2254</v>
      </c>
      <c r="E8832" t="s">
        <v>31264</v>
      </c>
      <c r="F8832" s="17" t="s">
        <v>751</v>
      </c>
      <c r="G8832">
        <v>122773</v>
      </c>
      <c r="H8832">
        <v>201</v>
      </c>
    </row>
    <row r="8833" spans="1:8" ht="15" customHeight="1" x14ac:dyDescent="0.25">
      <c r="A8833">
        <v>33630613</v>
      </c>
      <c r="B8833" t="s">
        <v>31265</v>
      </c>
      <c r="C8833" t="s">
        <v>31266</v>
      </c>
      <c r="D8833" t="s">
        <v>31267</v>
      </c>
      <c r="E8833" t="s">
        <v>31268</v>
      </c>
      <c r="F8833" s="17" t="s">
        <v>714</v>
      </c>
      <c r="G8833">
        <v>23067</v>
      </c>
      <c r="H8833">
        <v>201</v>
      </c>
    </row>
    <row r="8834" spans="1:8" ht="15" customHeight="1" x14ac:dyDescent="0.25">
      <c r="A8834">
        <v>33630669</v>
      </c>
      <c r="B8834" t="s">
        <v>31269</v>
      </c>
      <c r="C8834" t="s">
        <v>31270</v>
      </c>
      <c r="D8834" t="s">
        <v>2254</v>
      </c>
      <c r="E8834" t="s">
        <v>31271</v>
      </c>
      <c r="F8834" s="17" t="s">
        <v>751</v>
      </c>
      <c r="G8834">
        <v>161092</v>
      </c>
      <c r="H8834">
        <v>201</v>
      </c>
    </row>
    <row r="8835" spans="1:8" ht="15" customHeight="1" x14ac:dyDescent="0.25">
      <c r="A8835">
        <v>33630705</v>
      </c>
      <c r="B8835" t="s">
        <v>31272</v>
      </c>
      <c r="C8835" t="s">
        <v>31273</v>
      </c>
      <c r="D8835" t="s">
        <v>31274</v>
      </c>
      <c r="E8835" t="s">
        <v>31275</v>
      </c>
      <c r="F8835" s="17" t="s">
        <v>751</v>
      </c>
      <c r="G8835">
        <v>1722246</v>
      </c>
      <c r="H8835">
        <v>201</v>
      </c>
    </row>
    <row r="8836" spans="1:8" ht="15" customHeight="1" x14ac:dyDescent="0.25">
      <c r="A8836">
        <v>33640015</v>
      </c>
      <c r="B8836" t="s">
        <v>31276</v>
      </c>
      <c r="C8836" t="s">
        <v>31277</v>
      </c>
      <c r="D8836" t="s">
        <v>2254</v>
      </c>
      <c r="E8836" t="s">
        <v>31278</v>
      </c>
      <c r="F8836" s="17" t="s">
        <v>730</v>
      </c>
      <c r="G8836">
        <v>1971398</v>
      </c>
      <c r="H8836">
        <v>201</v>
      </c>
    </row>
    <row r="8837" spans="1:8" ht="15" customHeight="1" x14ac:dyDescent="0.25">
      <c r="A8837">
        <v>33640044</v>
      </c>
      <c r="B8837" t="s">
        <v>31279</v>
      </c>
      <c r="C8837" t="s">
        <v>11097</v>
      </c>
      <c r="D8837" t="s">
        <v>2254</v>
      </c>
      <c r="E8837" t="s">
        <v>11099</v>
      </c>
      <c r="F8837" s="17" t="s">
        <v>732</v>
      </c>
      <c r="G8837">
        <v>5566864</v>
      </c>
      <c r="H8837">
        <v>201</v>
      </c>
    </row>
    <row r="8838" spans="1:8" ht="15" customHeight="1" x14ac:dyDescent="0.25">
      <c r="A8838">
        <v>33645035</v>
      </c>
      <c r="B8838" t="s">
        <v>31280</v>
      </c>
      <c r="C8838" t="s">
        <v>31281</v>
      </c>
      <c r="D8838" t="s">
        <v>2254</v>
      </c>
      <c r="E8838" t="s">
        <v>31282</v>
      </c>
      <c r="F8838" s="17" t="s">
        <v>872</v>
      </c>
      <c r="G8838">
        <v>4177571</v>
      </c>
      <c r="H8838">
        <v>201</v>
      </c>
    </row>
    <row r="8839" spans="1:8" ht="15" customHeight="1" x14ac:dyDescent="0.25">
      <c r="A8839">
        <v>33645095</v>
      </c>
      <c r="B8839" t="s">
        <v>31283</v>
      </c>
      <c r="C8839" t="s">
        <v>31284</v>
      </c>
      <c r="D8839" t="s">
        <v>2254</v>
      </c>
      <c r="E8839" t="s">
        <v>31285</v>
      </c>
      <c r="F8839" s="17" t="s">
        <v>714</v>
      </c>
      <c r="G8839">
        <v>799022</v>
      </c>
      <c r="H8839">
        <v>201</v>
      </c>
    </row>
    <row r="8840" spans="1:8" ht="15" customHeight="1" x14ac:dyDescent="0.25">
      <c r="A8840">
        <v>33645134</v>
      </c>
      <c r="B8840" t="s">
        <v>31286</v>
      </c>
      <c r="C8840" t="s">
        <v>31287</v>
      </c>
      <c r="D8840" t="s">
        <v>2254</v>
      </c>
      <c r="E8840" t="s">
        <v>31288</v>
      </c>
      <c r="F8840" s="17" t="s">
        <v>872</v>
      </c>
      <c r="G8840">
        <v>340885</v>
      </c>
      <c r="H8840">
        <v>201</v>
      </c>
    </row>
    <row r="8841" spans="1:8" ht="15" customHeight="1" x14ac:dyDescent="0.25">
      <c r="A8841">
        <v>33645227</v>
      </c>
      <c r="B8841" t="s">
        <v>31289</v>
      </c>
      <c r="C8841" t="s">
        <v>31290</v>
      </c>
      <c r="D8841" t="s">
        <v>2254</v>
      </c>
      <c r="E8841" t="s">
        <v>31291</v>
      </c>
      <c r="F8841" s="17" t="s">
        <v>838</v>
      </c>
      <c r="G8841">
        <v>2696799</v>
      </c>
      <c r="H8841">
        <v>201</v>
      </c>
    </row>
    <row r="8842" spans="1:8" ht="15" customHeight="1" x14ac:dyDescent="0.25">
      <c r="A8842">
        <v>33645394</v>
      </c>
      <c r="B8842" t="s">
        <v>31292</v>
      </c>
      <c r="C8842" t="s">
        <v>31293</v>
      </c>
      <c r="D8842" t="s">
        <v>2254</v>
      </c>
      <c r="E8842" t="s">
        <v>31294</v>
      </c>
      <c r="F8842" s="17" t="s">
        <v>838</v>
      </c>
      <c r="G8842">
        <v>136176</v>
      </c>
      <c r="H8842">
        <v>201</v>
      </c>
    </row>
    <row r="8843" spans="1:8" ht="15" customHeight="1" x14ac:dyDescent="0.25">
      <c r="A8843">
        <v>33645478</v>
      </c>
      <c r="B8843" t="s">
        <v>31295</v>
      </c>
      <c r="C8843" t="s">
        <v>31296</v>
      </c>
      <c r="D8843" t="s">
        <v>2254</v>
      </c>
      <c r="E8843" t="s">
        <v>31297</v>
      </c>
      <c r="F8843" s="17" t="s">
        <v>838</v>
      </c>
      <c r="G8843">
        <v>1108599</v>
      </c>
      <c r="H8843">
        <v>201</v>
      </c>
    </row>
    <row r="8844" spans="1:8" ht="15" customHeight="1" x14ac:dyDescent="0.25">
      <c r="A8844">
        <v>33645515</v>
      </c>
      <c r="B8844" t="s">
        <v>31298</v>
      </c>
      <c r="C8844" t="s">
        <v>31299</v>
      </c>
      <c r="D8844" t="s">
        <v>2254</v>
      </c>
      <c r="E8844" t="s">
        <v>31300</v>
      </c>
      <c r="F8844" s="17" t="s">
        <v>846</v>
      </c>
      <c r="G8844">
        <v>1663212</v>
      </c>
      <c r="H8844">
        <v>201</v>
      </c>
    </row>
    <row r="8845" spans="1:8" ht="15" customHeight="1" x14ac:dyDescent="0.25">
      <c r="A8845">
        <v>33645603</v>
      </c>
      <c r="B8845" t="s">
        <v>31301</v>
      </c>
      <c r="C8845" t="s">
        <v>31302</v>
      </c>
      <c r="D8845" t="s">
        <v>31303</v>
      </c>
      <c r="E8845" t="s">
        <v>31304</v>
      </c>
      <c r="F8845" s="17" t="s">
        <v>838</v>
      </c>
      <c r="G8845">
        <v>915541</v>
      </c>
      <c r="H8845">
        <v>201</v>
      </c>
    </row>
    <row r="8846" spans="1:8" ht="15" customHeight="1" x14ac:dyDescent="0.25">
      <c r="A8846">
        <v>33645651</v>
      </c>
      <c r="B8846" t="s">
        <v>31305</v>
      </c>
      <c r="C8846" t="s">
        <v>31306</v>
      </c>
      <c r="D8846" t="s">
        <v>2254</v>
      </c>
      <c r="E8846" t="s">
        <v>31307</v>
      </c>
      <c r="F8846" s="17" t="s">
        <v>846</v>
      </c>
      <c r="G8846">
        <v>1754243</v>
      </c>
      <c r="H8846">
        <v>201</v>
      </c>
    </row>
    <row r="8847" spans="1:8" ht="15" customHeight="1" x14ac:dyDescent="0.25">
      <c r="A8847">
        <v>33645657</v>
      </c>
      <c r="B8847" t="s">
        <v>31308</v>
      </c>
      <c r="C8847" t="s">
        <v>31309</v>
      </c>
      <c r="D8847" t="s">
        <v>31310</v>
      </c>
      <c r="E8847" t="s">
        <v>31311</v>
      </c>
      <c r="F8847" s="17" t="s">
        <v>838</v>
      </c>
      <c r="G8847">
        <v>2140531</v>
      </c>
      <c r="H8847">
        <v>201</v>
      </c>
    </row>
    <row r="8848" spans="1:8" ht="15" customHeight="1" x14ac:dyDescent="0.25">
      <c r="A8848">
        <v>33645665</v>
      </c>
      <c r="B8848" t="s">
        <v>31312</v>
      </c>
      <c r="C8848" t="s">
        <v>31313</v>
      </c>
      <c r="D8848" t="s">
        <v>2254</v>
      </c>
      <c r="E8848" t="s">
        <v>31314</v>
      </c>
      <c r="F8848" s="17" t="s">
        <v>867</v>
      </c>
      <c r="G8848">
        <v>1410723</v>
      </c>
      <c r="H8848">
        <v>201</v>
      </c>
    </row>
    <row r="8849" spans="1:8" ht="15" customHeight="1" x14ac:dyDescent="0.25">
      <c r="A8849">
        <v>33645679</v>
      </c>
      <c r="B8849" t="s">
        <v>31315</v>
      </c>
      <c r="C8849" t="s">
        <v>31316</v>
      </c>
      <c r="D8849" t="s">
        <v>31317</v>
      </c>
      <c r="E8849" t="s">
        <v>31318</v>
      </c>
      <c r="F8849" s="17" t="s">
        <v>846</v>
      </c>
      <c r="G8849">
        <v>11931681</v>
      </c>
      <c r="H8849">
        <v>201</v>
      </c>
    </row>
    <row r="8850" spans="1:8" ht="15" customHeight="1" x14ac:dyDescent="0.25">
      <c r="A8850">
        <v>33645757</v>
      </c>
      <c r="B8850" t="s">
        <v>31319</v>
      </c>
      <c r="C8850" t="s">
        <v>31320</v>
      </c>
      <c r="D8850" t="s">
        <v>31321</v>
      </c>
      <c r="E8850" t="s">
        <v>31322</v>
      </c>
      <c r="F8850" s="17" t="s">
        <v>535</v>
      </c>
      <c r="G8850">
        <v>429055</v>
      </c>
      <c r="H8850">
        <v>201</v>
      </c>
    </row>
    <row r="8851" spans="1:8" ht="15" customHeight="1" x14ac:dyDescent="0.25">
      <c r="A8851">
        <v>33645789</v>
      </c>
      <c r="B8851" t="s">
        <v>31323</v>
      </c>
      <c r="C8851" t="s">
        <v>31324</v>
      </c>
      <c r="D8851" t="s">
        <v>2254</v>
      </c>
      <c r="E8851" t="s">
        <v>31325</v>
      </c>
      <c r="F8851" s="17" t="s">
        <v>854</v>
      </c>
      <c r="G8851">
        <v>33863</v>
      </c>
      <c r="H8851">
        <v>201</v>
      </c>
    </row>
    <row r="8852" spans="1:8" ht="15" customHeight="1" x14ac:dyDescent="0.25">
      <c r="A8852">
        <v>33646060</v>
      </c>
      <c r="B8852" t="s">
        <v>31326</v>
      </c>
      <c r="C8852" t="s">
        <v>31327</v>
      </c>
      <c r="D8852" t="s">
        <v>2254</v>
      </c>
      <c r="E8852" t="s">
        <v>31328</v>
      </c>
      <c r="F8852" s="17" t="s">
        <v>838</v>
      </c>
      <c r="G8852">
        <v>413587</v>
      </c>
      <c r="H8852">
        <v>201</v>
      </c>
    </row>
    <row r="8853" spans="1:8" ht="15" customHeight="1" x14ac:dyDescent="0.25">
      <c r="A8853">
        <v>33646075</v>
      </c>
      <c r="B8853" t="s">
        <v>31329</v>
      </c>
      <c r="C8853">
        <v>3103521236</v>
      </c>
      <c r="D8853" t="s">
        <v>2254</v>
      </c>
      <c r="E8853" t="s">
        <v>31330</v>
      </c>
      <c r="F8853" s="17" t="s">
        <v>867</v>
      </c>
      <c r="G8853">
        <v>2343978</v>
      </c>
      <c r="H8853">
        <v>201</v>
      </c>
    </row>
    <row r="8854" spans="1:8" ht="15" customHeight="1" x14ac:dyDescent="0.25">
      <c r="A8854">
        <v>33646230</v>
      </c>
      <c r="B8854" t="s">
        <v>31331</v>
      </c>
      <c r="C8854" t="s">
        <v>31332</v>
      </c>
      <c r="D8854" t="s">
        <v>2254</v>
      </c>
      <c r="E8854" t="s">
        <v>31333</v>
      </c>
      <c r="F8854" s="17" t="s">
        <v>838</v>
      </c>
      <c r="G8854">
        <v>1391148</v>
      </c>
      <c r="H8854">
        <v>201</v>
      </c>
    </row>
    <row r="8855" spans="1:8" ht="15" customHeight="1" x14ac:dyDescent="0.25">
      <c r="A8855">
        <v>33646253</v>
      </c>
      <c r="B8855" t="s">
        <v>31334</v>
      </c>
      <c r="C8855" t="s">
        <v>31335</v>
      </c>
      <c r="D8855" t="s">
        <v>31336</v>
      </c>
      <c r="E8855" t="s">
        <v>31337</v>
      </c>
      <c r="F8855" s="17" t="s">
        <v>838</v>
      </c>
      <c r="G8855">
        <v>3971376</v>
      </c>
      <c r="H8855">
        <v>201</v>
      </c>
    </row>
    <row r="8856" spans="1:8" ht="15" customHeight="1" x14ac:dyDescent="0.25">
      <c r="A8856">
        <v>33646261</v>
      </c>
      <c r="B8856" t="s">
        <v>31338</v>
      </c>
      <c r="C8856" t="s">
        <v>31339</v>
      </c>
      <c r="D8856" t="s">
        <v>2254</v>
      </c>
      <c r="E8856" t="s">
        <v>31340</v>
      </c>
      <c r="F8856" s="17" t="s">
        <v>838</v>
      </c>
      <c r="G8856">
        <v>670124</v>
      </c>
      <c r="H8856">
        <v>201</v>
      </c>
    </row>
    <row r="8857" spans="1:8" ht="15" customHeight="1" x14ac:dyDescent="0.25">
      <c r="A8857">
        <v>33646442</v>
      </c>
      <c r="B8857" t="s">
        <v>31341</v>
      </c>
      <c r="C8857" t="s">
        <v>31342</v>
      </c>
      <c r="D8857" t="s">
        <v>31343</v>
      </c>
      <c r="E8857" t="s">
        <v>31344</v>
      </c>
      <c r="F8857" s="17" t="s">
        <v>872</v>
      </c>
      <c r="G8857">
        <v>405247</v>
      </c>
      <c r="H8857">
        <v>201</v>
      </c>
    </row>
    <row r="8858" spans="1:8" ht="15" customHeight="1" x14ac:dyDescent="0.25">
      <c r="A8858">
        <v>33646480</v>
      </c>
      <c r="B8858" t="s">
        <v>31345</v>
      </c>
      <c r="C8858" t="s">
        <v>31346</v>
      </c>
      <c r="D8858" t="s">
        <v>31347</v>
      </c>
      <c r="E8858" t="s">
        <v>31348</v>
      </c>
      <c r="F8858" s="17" t="s">
        <v>838</v>
      </c>
      <c r="G8858">
        <v>89327</v>
      </c>
      <c r="H8858">
        <v>201</v>
      </c>
    </row>
    <row r="8859" spans="1:8" ht="15" customHeight="1" x14ac:dyDescent="0.25">
      <c r="A8859">
        <v>33646588</v>
      </c>
      <c r="B8859" t="s">
        <v>31349</v>
      </c>
      <c r="C8859" t="s">
        <v>31350</v>
      </c>
      <c r="D8859" t="s">
        <v>31351</v>
      </c>
      <c r="E8859" t="s">
        <v>31352</v>
      </c>
      <c r="F8859" s="17" t="s">
        <v>838</v>
      </c>
      <c r="G8859">
        <v>3019422</v>
      </c>
      <c r="H8859">
        <v>201</v>
      </c>
    </row>
    <row r="8860" spans="1:8" ht="15" customHeight="1" x14ac:dyDescent="0.25">
      <c r="A8860">
        <v>33646593</v>
      </c>
      <c r="B8860" t="s">
        <v>31353</v>
      </c>
      <c r="C8860" t="s">
        <v>31354</v>
      </c>
      <c r="D8860" t="s">
        <v>2254</v>
      </c>
      <c r="E8860" t="s">
        <v>31355</v>
      </c>
      <c r="F8860" s="17" t="s">
        <v>838</v>
      </c>
      <c r="G8860">
        <v>2777646</v>
      </c>
      <c r="H8860">
        <v>201</v>
      </c>
    </row>
    <row r="8861" spans="1:8" ht="15" customHeight="1" x14ac:dyDescent="0.25">
      <c r="A8861">
        <v>33646621</v>
      </c>
      <c r="B8861" t="s">
        <v>31356</v>
      </c>
      <c r="C8861" t="s">
        <v>31357</v>
      </c>
      <c r="D8861" t="s">
        <v>2254</v>
      </c>
      <c r="E8861" t="s">
        <v>31358</v>
      </c>
      <c r="F8861" s="17" t="s">
        <v>838</v>
      </c>
      <c r="G8861">
        <v>6223752</v>
      </c>
      <c r="H8861">
        <v>201</v>
      </c>
    </row>
    <row r="8862" spans="1:8" ht="15" customHeight="1" x14ac:dyDescent="0.25">
      <c r="A8862">
        <v>33646630</v>
      </c>
      <c r="B8862" t="s">
        <v>31359</v>
      </c>
      <c r="C8862" t="s">
        <v>31360</v>
      </c>
      <c r="D8862" t="s">
        <v>2254</v>
      </c>
      <c r="E8862" t="s">
        <v>31361</v>
      </c>
      <c r="F8862" s="17" t="s">
        <v>838</v>
      </c>
      <c r="G8862">
        <v>1033492</v>
      </c>
      <c r="H8862">
        <v>201</v>
      </c>
    </row>
    <row r="8863" spans="1:8" ht="15" customHeight="1" x14ac:dyDescent="0.25">
      <c r="A8863">
        <v>33646660</v>
      </c>
      <c r="B8863" t="s">
        <v>31362</v>
      </c>
      <c r="C8863" t="s">
        <v>31363</v>
      </c>
      <c r="D8863" t="s">
        <v>2254</v>
      </c>
      <c r="E8863" t="s">
        <v>31364</v>
      </c>
      <c r="F8863" s="17" t="s">
        <v>838</v>
      </c>
      <c r="G8863">
        <v>618894</v>
      </c>
      <c r="H8863">
        <v>201</v>
      </c>
    </row>
    <row r="8864" spans="1:8" ht="15" customHeight="1" x14ac:dyDescent="0.25">
      <c r="A8864">
        <v>33646668</v>
      </c>
      <c r="B8864" t="s">
        <v>31365</v>
      </c>
      <c r="C8864" t="s">
        <v>17482</v>
      </c>
      <c r="D8864" t="s">
        <v>2254</v>
      </c>
      <c r="E8864" t="s">
        <v>31366</v>
      </c>
      <c r="F8864" s="17" t="s">
        <v>867</v>
      </c>
      <c r="G8864">
        <v>537843</v>
      </c>
      <c r="H8864">
        <v>201</v>
      </c>
    </row>
    <row r="8865" spans="1:8" ht="15" customHeight="1" x14ac:dyDescent="0.25">
      <c r="A8865">
        <v>33646714</v>
      </c>
      <c r="B8865" t="s">
        <v>31367</v>
      </c>
      <c r="C8865" t="s">
        <v>31368</v>
      </c>
      <c r="D8865" t="s">
        <v>31369</v>
      </c>
      <c r="E8865" t="s">
        <v>31370</v>
      </c>
      <c r="F8865" s="17" t="s">
        <v>838</v>
      </c>
      <c r="G8865">
        <v>341185</v>
      </c>
      <c r="H8865">
        <v>201</v>
      </c>
    </row>
    <row r="8866" spans="1:8" ht="15" customHeight="1" x14ac:dyDescent="0.25">
      <c r="A8866">
        <v>33646925</v>
      </c>
      <c r="B8866" t="s">
        <v>31371</v>
      </c>
      <c r="C8866" t="s">
        <v>31372</v>
      </c>
      <c r="D8866" t="s">
        <v>2254</v>
      </c>
      <c r="E8866" t="s">
        <v>31373</v>
      </c>
      <c r="F8866" s="17" t="s">
        <v>872</v>
      </c>
      <c r="G8866">
        <v>3049723</v>
      </c>
      <c r="H8866">
        <v>201</v>
      </c>
    </row>
    <row r="8867" spans="1:8" ht="15" customHeight="1" x14ac:dyDescent="0.25">
      <c r="A8867">
        <v>33646944</v>
      </c>
      <c r="B8867" t="s">
        <v>31374</v>
      </c>
      <c r="C8867" t="s">
        <v>31375</v>
      </c>
      <c r="D8867" t="s">
        <v>2254</v>
      </c>
      <c r="E8867" t="s">
        <v>31376</v>
      </c>
      <c r="F8867" s="17" t="s">
        <v>838</v>
      </c>
      <c r="G8867">
        <v>699739</v>
      </c>
      <c r="H8867">
        <v>201</v>
      </c>
    </row>
    <row r="8868" spans="1:8" ht="15" customHeight="1" x14ac:dyDescent="0.25">
      <c r="A8868">
        <v>33647035</v>
      </c>
      <c r="B8868" t="s">
        <v>31377</v>
      </c>
      <c r="C8868" t="s">
        <v>31378</v>
      </c>
      <c r="D8868" t="s">
        <v>31379</v>
      </c>
      <c r="E8868" t="s">
        <v>31380</v>
      </c>
      <c r="F8868" s="17" t="s">
        <v>838</v>
      </c>
      <c r="G8868">
        <v>16392204</v>
      </c>
      <c r="H8868">
        <v>201</v>
      </c>
    </row>
    <row r="8869" spans="1:8" ht="15" customHeight="1" x14ac:dyDescent="0.25">
      <c r="A8869">
        <v>33647042</v>
      </c>
      <c r="B8869" t="s">
        <v>31381</v>
      </c>
      <c r="C8869" t="s">
        <v>31382</v>
      </c>
      <c r="D8869" t="s">
        <v>2254</v>
      </c>
      <c r="E8869" t="s">
        <v>31383</v>
      </c>
      <c r="F8869" s="17" t="s">
        <v>838</v>
      </c>
      <c r="G8869">
        <v>522829</v>
      </c>
      <c r="H8869">
        <v>201</v>
      </c>
    </row>
    <row r="8870" spans="1:8" ht="15" customHeight="1" x14ac:dyDescent="0.25">
      <c r="A8870">
        <v>33655063</v>
      </c>
      <c r="B8870" t="s">
        <v>31384</v>
      </c>
      <c r="C8870" t="s">
        <v>31385</v>
      </c>
      <c r="D8870" t="s">
        <v>31386</v>
      </c>
      <c r="E8870" t="s">
        <v>31387</v>
      </c>
      <c r="F8870" s="17" t="s">
        <v>535</v>
      </c>
      <c r="G8870">
        <v>471501</v>
      </c>
      <c r="H8870">
        <v>201</v>
      </c>
    </row>
    <row r="8871" spans="1:8" ht="15" customHeight="1" x14ac:dyDescent="0.25">
      <c r="A8871">
        <v>33655136</v>
      </c>
      <c r="B8871" t="s">
        <v>31388</v>
      </c>
      <c r="C8871" t="s">
        <v>31389</v>
      </c>
      <c r="D8871" t="s">
        <v>2254</v>
      </c>
      <c r="E8871" t="s">
        <v>31390</v>
      </c>
      <c r="F8871" s="17" t="s">
        <v>535</v>
      </c>
      <c r="G8871">
        <v>502981</v>
      </c>
      <c r="H8871">
        <v>201</v>
      </c>
    </row>
    <row r="8872" spans="1:8" ht="15" customHeight="1" x14ac:dyDescent="0.25">
      <c r="A8872">
        <v>33655218</v>
      </c>
      <c r="B8872" t="s">
        <v>31391</v>
      </c>
      <c r="C8872" t="s">
        <v>31392</v>
      </c>
      <c r="D8872" t="s">
        <v>2254</v>
      </c>
      <c r="E8872" t="s">
        <v>31393</v>
      </c>
      <c r="F8872" s="17" t="s">
        <v>529</v>
      </c>
      <c r="G8872">
        <v>2062859</v>
      </c>
      <c r="H8872">
        <v>201</v>
      </c>
    </row>
    <row r="8873" spans="1:8" ht="15" customHeight="1" x14ac:dyDescent="0.25">
      <c r="A8873">
        <v>33675090</v>
      </c>
      <c r="B8873" t="s">
        <v>31394</v>
      </c>
      <c r="C8873" t="s">
        <v>31395</v>
      </c>
      <c r="D8873" t="s">
        <v>2254</v>
      </c>
      <c r="E8873" t="s">
        <v>31396</v>
      </c>
      <c r="F8873" s="17" t="s">
        <v>871</v>
      </c>
      <c r="G8873">
        <v>4000825</v>
      </c>
      <c r="H8873">
        <v>201</v>
      </c>
    </row>
    <row r="8874" spans="1:8" ht="15" customHeight="1" x14ac:dyDescent="0.25">
      <c r="A8874">
        <v>33675216</v>
      </c>
      <c r="B8874" t="s">
        <v>31397</v>
      </c>
      <c r="C8874" t="s">
        <v>31398</v>
      </c>
      <c r="D8874" t="s">
        <v>2254</v>
      </c>
      <c r="E8874" t="s">
        <v>31399</v>
      </c>
      <c r="F8874" s="17" t="s">
        <v>597</v>
      </c>
      <c r="G8874">
        <v>1169354</v>
      </c>
      <c r="H8874">
        <v>201</v>
      </c>
    </row>
    <row r="8875" spans="1:8" ht="15" customHeight="1" x14ac:dyDescent="0.25">
      <c r="A8875">
        <v>33675303</v>
      </c>
      <c r="B8875" t="s">
        <v>31400</v>
      </c>
      <c r="C8875" t="s">
        <v>31401</v>
      </c>
      <c r="D8875" t="s">
        <v>2254</v>
      </c>
      <c r="E8875" t="s">
        <v>31402</v>
      </c>
      <c r="F8875" s="17" t="s">
        <v>730</v>
      </c>
      <c r="G8875">
        <v>274959</v>
      </c>
      <c r="H8875">
        <v>201</v>
      </c>
    </row>
    <row r="8876" spans="1:8" ht="15" customHeight="1" x14ac:dyDescent="0.25">
      <c r="A8876">
        <v>33675750</v>
      </c>
      <c r="B8876" t="s">
        <v>31403</v>
      </c>
      <c r="C8876" t="s">
        <v>31404</v>
      </c>
      <c r="D8876" t="s">
        <v>2254</v>
      </c>
      <c r="E8876" t="s">
        <v>31405</v>
      </c>
      <c r="F8876" s="17" t="s">
        <v>658</v>
      </c>
      <c r="G8876">
        <v>9667205</v>
      </c>
      <c r="H8876">
        <v>201</v>
      </c>
    </row>
    <row r="8877" spans="1:8" ht="15" customHeight="1" x14ac:dyDescent="0.25">
      <c r="A8877">
        <v>33675876</v>
      </c>
      <c r="B8877" t="s">
        <v>31406</v>
      </c>
      <c r="C8877" t="s">
        <v>31407</v>
      </c>
      <c r="D8877" t="s">
        <v>2254</v>
      </c>
      <c r="E8877" t="s">
        <v>31408</v>
      </c>
      <c r="F8877" s="17" t="s">
        <v>597</v>
      </c>
      <c r="G8877">
        <v>958485</v>
      </c>
      <c r="H8877">
        <v>201</v>
      </c>
    </row>
    <row r="8878" spans="1:8" ht="15" customHeight="1" x14ac:dyDescent="0.25">
      <c r="A8878">
        <v>33676051</v>
      </c>
      <c r="B8878" t="s">
        <v>31409</v>
      </c>
      <c r="C8878" t="s">
        <v>31410</v>
      </c>
      <c r="D8878" t="s">
        <v>2254</v>
      </c>
      <c r="E8878" t="s">
        <v>31411</v>
      </c>
      <c r="F8878" s="17" t="s">
        <v>597</v>
      </c>
      <c r="G8878">
        <v>322259</v>
      </c>
      <c r="H8878">
        <v>201</v>
      </c>
    </row>
    <row r="8879" spans="1:8" ht="15" customHeight="1" x14ac:dyDescent="0.25">
      <c r="A8879">
        <v>33676066</v>
      </c>
      <c r="B8879" t="s">
        <v>31412</v>
      </c>
      <c r="C8879" t="s">
        <v>31413</v>
      </c>
      <c r="D8879" t="s">
        <v>31414</v>
      </c>
      <c r="E8879" t="s">
        <v>31415</v>
      </c>
      <c r="F8879" s="17" t="s">
        <v>535</v>
      </c>
      <c r="G8879">
        <v>118734</v>
      </c>
      <c r="H8879">
        <v>201</v>
      </c>
    </row>
    <row r="8880" spans="1:8" ht="15" customHeight="1" x14ac:dyDescent="0.25">
      <c r="A8880">
        <v>33676067</v>
      </c>
      <c r="B8880" t="s">
        <v>31416</v>
      </c>
      <c r="C8880" t="s">
        <v>31417</v>
      </c>
      <c r="D8880" t="s">
        <v>31418</v>
      </c>
      <c r="E8880" t="s">
        <v>13694</v>
      </c>
      <c r="F8880" s="17" t="s">
        <v>664</v>
      </c>
      <c r="G8880">
        <v>217553</v>
      </c>
      <c r="H8880">
        <v>201</v>
      </c>
    </row>
    <row r="8881" spans="1:8" ht="15" customHeight="1" x14ac:dyDescent="0.25">
      <c r="A8881">
        <v>33676284</v>
      </c>
      <c r="B8881" t="s">
        <v>31419</v>
      </c>
      <c r="C8881" t="s">
        <v>31420</v>
      </c>
      <c r="D8881" t="s">
        <v>2254</v>
      </c>
      <c r="E8881" t="s">
        <v>31421</v>
      </c>
      <c r="F8881" s="17" t="s">
        <v>597</v>
      </c>
      <c r="G8881">
        <v>3749199</v>
      </c>
      <c r="H8881">
        <v>201</v>
      </c>
    </row>
    <row r="8882" spans="1:8" ht="15" customHeight="1" x14ac:dyDescent="0.25">
      <c r="A8882">
        <v>33676321</v>
      </c>
      <c r="B8882" t="s">
        <v>31422</v>
      </c>
      <c r="C8882" t="s">
        <v>31423</v>
      </c>
      <c r="D8882" t="s">
        <v>2254</v>
      </c>
      <c r="E8882" t="s">
        <v>31424</v>
      </c>
      <c r="F8882" s="17" t="s">
        <v>597</v>
      </c>
      <c r="G8882">
        <v>336328</v>
      </c>
      <c r="H8882">
        <v>201</v>
      </c>
    </row>
    <row r="8883" spans="1:8" ht="15" customHeight="1" x14ac:dyDescent="0.25">
      <c r="A8883">
        <v>33676399</v>
      </c>
      <c r="B8883" t="s">
        <v>31425</v>
      </c>
      <c r="C8883" t="s">
        <v>31426</v>
      </c>
      <c r="D8883" t="s">
        <v>2254</v>
      </c>
      <c r="E8883" t="s">
        <v>31427</v>
      </c>
      <c r="F8883" s="17" t="s">
        <v>872</v>
      </c>
      <c r="G8883">
        <v>533635</v>
      </c>
      <c r="H8883">
        <v>201</v>
      </c>
    </row>
    <row r="8884" spans="1:8" ht="15" customHeight="1" x14ac:dyDescent="0.25">
      <c r="A8884">
        <v>33676408</v>
      </c>
      <c r="B8884" t="s">
        <v>31428</v>
      </c>
      <c r="C8884" t="s">
        <v>31429</v>
      </c>
      <c r="D8884" t="s">
        <v>31430</v>
      </c>
      <c r="E8884" t="s">
        <v>31431</v>
      </c>
      <c r="F8884" s="17" t="s">
        <v>595</v>
      </c>
      <c r="G8884">
        <v>139042</v>
      </c>
      <c r="H8884">
        <v>201</v>
      </c>
    </row>
    <row r="8885" spans="1:8" ht="15" customHeight="1" x14ac:dyDescent="0.25">
      <c r="A8885">
        <v>33676413</v>
      </c>
      <c r="B8885" t="s">
        <v>31432</v>
      </c>
      <c r="C8885" t="s">
        <v>31433</v>
      </c>
      <c r="D8885" t="s">
        <v>2254</v>
      </c>
      <c r="E8885" t="s">
        <v>31434</v>
      </c>
      <c r="F8885" s="17" t="s">
        <v>597</v>
      </c>
      <c r="G8885">
        <v>743991</v>
      </c>
      <c r="H8885">
        <v>201</v>
      </c>
    </row>
    <row r="8886" spans="1:8" ht="15" customHeight="1" x14ac:dyDescent="0.25">
      <c r="A8886">
        <v>33676430</v>
      </c>
      <c r="B8886" t="s">
        <v>31435</v>
      </c>
      <c r="C8886" t="s">
        <v>31436</v>
      </c>
      <c r="D8886" t="s">
        <v>2254</v>
      </c>
      <c r="E8886" t="s">
        <v>31437</v>
      </c>
      <c r="F8886" s="17" t="s">
        <v>872</v>
      </c>
      <c r="G8886">
        <v>401973</v>
      </c>
      <c r="H8886">
        <v>201</v>
      </c>
    </row>
    <row r="8887" spans="1:8" ht="15" customHeight="1" x14ac:dyDescent="0.25">
      <c r="A8887">
        <v>33676531</v>
      </c>
      <c r="B8887" t="s">
        <v>31438</v>
      </c>
      <c r="C8887" t="s">
        <v>31439</v>
      </c>
      <c r="D8887" t="s">
        <v>2254</v>
      </c>
      <c r="E8887" t="s">
        <v>31440</v>
      </c>
      <c r="F8887" s="17" t="s">
        <v>597</v>
      </c>
      <c r="G8887">
        <v>1915623</v>
      </c>
      <c r="H8887">
        <v>201</v>
      </c>
    </row>
    <row r="8888" spans="1:8" ht="15" customHeight="1" x14ac:dyDescent="0.25">
      <c r="A8888">
        <v>33676574</v>
      </c>
      <c r="B8888" t="s">
        <v>31441</v>
      </c>
      <c r="C8888" t="s">
        <v>31442</v>
      </c>
      <c r="D8888" t="s">
        <v>31443</v>
      </c>
      <c r="E8888" t="s">
        <v>31444</v>
      </c>
      <c r="F8888" s="17" t="s">
        <v>597</v>
      </c>
      <c r="G8888">
        <v>1449518</v>
      </c>
      <c r="H8888">
        <v>201</v>
      </c>
    </row>
    <row r="8889" spans="1:8" ht="15" customHeight="1" x14ac:dyDescent="0.25">
      <c r="A8889">
        <v>33676580</v>
      </c>
      <c r="B8889" t="s">
        <v>31445</v>
      </c>
      <c r="C8889" t="s">
        <v>31446</v>
      </c>
      <c r="D8889" t="s">
        <v>2254</v>
      </c>
      <c r="E8889" t="s">
        <v>31447</v>
      </c>
      <c r="F8889" s="17" t="s">
        <v>597</v>
      </c>
      <c r="G8889">
        <v>809181</v>
      </c>
      <c r="H8889">
        <v>201</v>
      </c>
    </row>
    <row r="8890" spans="1:8" ht="15" customHeight="1" x14ac:dyDescent="0.25">
      <c r="A8890">
        <v>33676808</v>
      </c>
      <c r="B8890" t="s">
        <v>31448</v>
      </c>
      <c r="C8890" t="s">
        <v>31449</v>
      </c>
      <c r="D8890" t="s">
        <v>2254</v>
      </c>
      <c r="E8890" t="s">
        <v>31450</v>
      </c>
      <c r="F8890" s="17" t="s">
        <v>597</v>
      </c>
      <c r="G8890">
        <v>373932</v>
      </c>
      <c r="H8890">
        <v>201</v>
      </c>
    </row>
    <row r="8891" spans="1:8" ht="15" customHeight="1" x14ac:dyDescent="0.25">
      <c r="A8891">
        <v>33676853</v>
      </c>
      <c r="B8891" t="s">
        <v>31451</v>
      </c>
      <c r="C8891" t="s">
        <v>31452</v>
      </c>
      <c r="D8891" t="s">
        <v>2254</v>
      </c>
      <c r="E8891" t="s">
        <v>31453</v>
      </c>
      <c r="F8891" s="17" t="s">
        <v>597</v>
      </c>
      <c r="G8891">
        <v>1224154</v>
      </c>
      <c r="H8891">
        <v>201</v>
      </c>
    </row>
    <row r="8892" spans="1:8" ht="15" customHeight="1" x14ac:dyDescent="0.25">
      <c r="A8892">
        <v>33677031</v>
      </c>
      <c r="B8892" t="s">
        <v>31454</v>
      </c>
      <c r="C8892" t="s">
        <v>31455</v>
      </c>
      <c r="D8892" t="s">
        <v>31456</v>
      </c>
      <c r="E8892" t="s">
        <v>31457</v>
      </c>
      <c r="F8892" s="17" t="s">
        <v>597</v>
      </c>
      <c r="G8892">
        <v>67531</v>
      </c>
      <c r="H8892">
        <v>201</v>
      </c>
    </row>
    <row r="8893" spans="1:8" ht="15" customHeight="1" x14ac:dyDescent="0.25">
      <c r="A8893">
        <v>33677414</v>
      </c>
      <c r="B8893" t="s">
        <v>31458</v>
      </c>
      <c r="C8893" t="s">
        <v>31459</v>
      </c>
      <c r="D8893" t="s">
        <v>31460</v>
      </c>
      <c r="E8893" t="s">
        <v>31461</v>
      </c>
      <c r="F8893" s="17" t="s">
        <v>872</v>
      </c>
      <c r="G8893">
        <v>493193</v>
      </c>
      <c r="H8893">
        <v>201</v>
      </c>
    </row>
    <row r="8894" spans="1:8" ht="15" customHeight="1" x14ac:dyDescent="0.25">
      <c r="A8894">
        <v>33677425</v>
      </c>
      <c r="B8894" t="s">
        <v>31462</v>
      </c>
      <c r="C8894" t="s">
        <v>31463</v>
      </c>
      <c r="D8894" t="s">
        <v>31464</v>
      </c>
      <c r="E8894" t="s">
        <v>31465</v>
      </c>
      <c r="F8894" s="17" t="s">
        <v>871</v>
      </c>
      <c r="G8894">
        <v>15329083</v>
      </c>
      <c r="H8894">
        <v>201</v>
      </c>
    </row>
    <row r="8895" spans="1:8" ht="15" customHeight="1" x14ac:dyDescent="0.25">
      <c r="A8895">
        <v>33677608</v>
      </c>
      <c r="B8895" t="s">
        <v>31466</v>
      </c>
      <c r="C8895" t="s">
        <v>31467</v>
      </c>
      <c r="D8895" t="s">
        <v>2254</v>
      </c>
      <c r="E8895" t="s">
        <v>16008</v>
      </c>
      <c r="F8895" s="17" t="s">
        <v>597</v>
      </c>
      <c r="G8895">
        <v>410489</v>
      </c>
      <c r="H8895">
        <v>201</v>
      </c>
    </row>
    <row r="8896" spans="1:8" ht="15" customHeight="1" x14ac:dyDescent="0.25">
      <c r="A8896">
        <v>33677801</v>
      </c>
      <c r="B8896" t="s">
        <v>31468</v>
      </c>
      <c r="C8896" t="s">
        <v>31469</v>
      </c>
      <c r="D8896" t="s">
        <v>31470</v>
      </c>
      <c r="E8896" t="s">
        <v>31471</v>
      </c>
      <c r="F8896" s="17" t="s">
        <v>869</v>
      </c>
      <c r="G8896">
        <v>2195408</v>
      </c>
      <c r="H8896">
        <v>201</v>
      </c>
    </row>
    <row r="8897" spans="1:8" ht="15" customHeight="1" x14ac:dyDescent="0.25">
      <c r="A8897">
        <v>33677847</v>
      </c>
      <c r="B8897" t="s">
        <v>31472</v>
      </c>
      <c r="C8897" t="s">
        <v>31473</v>
      </c>
      <c r="D8897" t="s">
        <v>2254</v>
      </c>
      <c r="E8897" t="s">
        <v>31474</v>
      </c>
      <c r="F8897" s="17" t="s">
        <v>668</v>
      </c>
      <c r="G8897">
        <v>4524799</v>
      </c>
      <c r="H8897">
        <v>201</v>
      </c>
    </row>
    <row r="8898" spans="1:8" ht="15" customHeight="1" x14ac:dyDescent="0.25">
      <c r="A8898">
        <v>33700058</v>
      </c>
      <c r="B8898" t="s">
        <v>31475</v>
      </c>
      <c r="C8898" t="s">
        <v>31476</v>
      </c>
      <c r="D8898" t="s">
        <v>2254</v>
      </c>
      <c r="E8898" t="s">
        <v>31477</v>
      </c>
      <c r="F8898" s="17" t="s">
        <v>629</v>
      </c>
      <c r="G8898">
        <v>834746</v>
      </c>
      <c r="H8898">
        <v>201</v>
      </c>
    </row>
    <row r="8899" spans="1:8" ht="15" customHeight="1" x14ac:dyDescent="0.25">
      <c r="A8899">
        <v>33700080</v>
      </c>
      <c r="B8899" t="s">
        <v>31478</v>
      </c>
      <c r="C8899" t="s">
        <v>31479</v>
      </c>
      <c r="D8899" t="s">
        <v>2254</v>
      </c>
      <c r="E8899" t="s">
        <v>31480</v>
      </c>
      <c r="F8899" s="17" t="s">
        <v>629</v>
      </c>
      <c r="G8899">
        <v>119623</v>
      </c>
      <c r="H8899">
        <v>201</v>
      </c>
    </row>
    <row r="8900" spans="1:8" ht="15" customHeight="1" x14ac:dyDescent="0.25">
      <c r="A8900">
        <v>33700487</v>
      </c>
      <c r="B8900" t="s">
        <v>31481</v>
      </c>
      <c r="C8900" t="s">
        <v>31482</v>
      </c>
      <c r="D8900" t="s">
        <v>31483</v>
      </c>
      <c r="E8900" t="s">
        <v>31484</v>
      </c>
      <c r="F8900" s="17" t="s">
        <v>629</v>
      </c>
      <c r="G8900">
        <v>3998309</v>
      </c>
      <c r="H8900">
        <v>201</v>
      </c>
    </row>
    <row r="8901" spans="1:8" ht="15" customHeight="1" x14ac:dyDescent="0.25">
      <c r="A8901">
        <v>33700654</v>
      </c>
      <c r="B8901" t="s">
        <v>31485</v>
      </c>
      <c r="C8901" t="s">
        <v>31486</v>
      </c>
      <c r="D8901" t="s">
        <v>3745</v>
      </c>
      <c r="E8901" t="s">
        <v>31487</v>
      </c>
      <c r="F8901" s="17" t="s">
        <v>629</v>
      </c>
      <c r="G8901">
        <v>1291675</v>
      </c>
      <c r="H8901">
        <v>201</v>
      </c>
    </row>
    <row r="8902" spans="1:8" ht="15" customHeight="1" x14ac:dyDescent="0.25">
      <c r="A8902">
        <v>33700719</v>
      </c>
      <c r="B8902" t="s">
        <v>31488</v>
      </c>
      <c r="C8902" t="s">
        <v>31489</v>
      </c>
      <c r="D8902" t="s">
        <v>31490</v>
      </c>
      <c r="E8902" t="s">
        <v>31491</v>
      </c>
      <c r="F8902" s="17" t="s">
        <v>747</v>
      </c>
      <c r="G8902">
        <v>4377119</v>
      </c>
      <c r="H8902">
        <v>201</v>
      </c>
    </row>
    <row r="8903" spans="1:8" ht="15" customHeight="1" x14ac:dyDescent="0.25">
      <c r="A8903">
        <v>33700744</v>
      </c>
      <c r="B8903" t="s">
        <v>31492</v>
      </c>
      <c r="C8903" t="s">
        <v>31493</v>
      </c>
      <c r="D8903" t="s">
        <v>31494</v>
      </c>
      <c r="E8903" t="s">
        <v>4564</v>
      </c>
      <c r="F8903" s="17" t="s">
        <v>629</v>
      </c>
      <c r="G8903">
        <v>266539</v>
      </c>
      <c r="H8903">
        <v>201</v>
      </c>
    </row>
    <row r="8904" spans="1:8" ht="15" customHeight="1" x14ac:dyDescent="0.25">
      <c r="A8904">
        <v>33700905</v>
      </c>
      <c r="B8904" t="s">
        <v>31495</v>
      </c>
      <c r="C8904" t="s">
        <v>31496</v>
      </c>
      <c r="D8904" t="s">
        <v>2254</v>
      </c>
      <c r="E8904" t="s">
        <v>31497</v>
      </c>
      <c r="F8904" s="17" t="s">
        <v>629</v>
      </c>
      <c r="G8904">
        <v>1309086</v>
      </c>
      <c r="H8904">
        <v>201</v>
      </c>
    </row>
    <row r="8905" spans="1:8" ht="15" customHeight="1" x14ac:dyDescent="0.25">
      <c r="A8905">
        <v>33700950</v>
      </c>
      <c r="B8905" t="s">
        <v>31498</v>
      </c>
      <c r="C8905" t="s">
        <v>31499</v>
      </c>
      <c r="D8905" t="s">
        <v>2254</v>
      </c>
      <c r="E8905" t="s">
        <v>31500</v>
      </c>
      <c r="F8905" s="17" t="s">
        <v>629</v>
      </c>
      <c r="G8905">
        <v>3500181</v>
      </c>
      <c r="H8905">
        <v>201</v>
      </c>
    </row>
    <row r="8906" spans="1:8" ht="15" customHeight="1" x14ac:dyDescent="0.25">
      <c r="A8906">
        <v>33701055</v>
      </c>
      <c r="B8906" t="s">
        <v>31501</v>
      </c>
      <c r="C8906" t="s">
        <v>31502</v>
      </c>
      <c r="D8906" t="s">
        <v>2254</v>
      </c>
      <c r="E8906" t="s">
        <v>31503</v>
      </c>
      <c r="F8906" s="17" t="s">
        <v>629</v>
      </c>
      <c r="G8906">
        <v>4448878</v>
      </c>
      <c r="H8906">
        <v>201</v>
      </c>
    </row>
    <row r="8907" spans="1:8" ht="15" customHeight="1" x14ac:dyDescent="0.25">
      <c r="A8907">
        <v>33701139</v>
      </c>
      <c r="B8907" t="s">
        <v>31504</v>
      </c>
      <c r="C8907" t="s">
        <v>31505</v>
      </c>
      <c r="D8907" t="s">
        <v>2254</v>
      </c>
      <c r="E8907" t="s">
        <v>31506</v>
      </c>
      <c r="F8907" s="17" t="s">
        <v>629</v>
      </c>
      <c r="G8907">
        <v>2633636</v>
      </c>
      <c r="H8907">
        <v>201</v>
      </c>
    </row>
    <row r="8908" spans="1:8" ht="15" customHeight="1" x14ac:dyDescent="0.25">
      <c r="A8908">
        <v>33701402</v>
      </c>
      <c r="B8908" t="s">
        <v>31507</v>
      </c>
      <c r="C8908" t="s">
        <v>31508</v>
      </c>
      <c r="D8908" t="s">
        <v>2254</v>
      </c>
      <c r="E8908" t="s">
        <v>31509</v>
      </c>
      <c r="F8908" s="17" t="s">
        <v>629</v>
      </c>
      <c r="G8908">
        <v>117722</v>
      </c>
      <c r="H8908">
        <v>201</v>
      </c>
    </row>
    <row r="8909" spans="1:8" ht="15" customHeight="1" x14ac:dyDescent="0.25">
      <c r="A8909">
        <v>33701415</v>
      </c>
      <c r="B8909" t="s">
        <v>31510</v>
      </c>
      <c r="C8909" t="s">
        <v>31511</v>
      </c>
      <c r="D8909" t="s">
        <v>31512</v>
      </c>
      <c r="E8909" t="s">
        <v>31513</v>
      </c>
      <c r="F8909" s="17" t="s">
        <v>629</v>
      </c>
      <c r="G8909">
        <v>852125</v>
      </c>
      <c r="H8909">
        <v>201</v>
      </c>
    </row>
    <row r="8910" spans="1:8" ht="15" customHeight="1" x14ac:dyDescent="0.25">
      <c r="A8910">
        <v>33701567</v>
      </c>
      <c r="B8910" t="s">
        <v>31514</v>
      </c>
      <c r="C8910" t="s">
        <v>31515</v>
      </c>
      <c r="D8910" t="s">
        <v>31516</v>
      </c>
      <c r="E8910" t="s">
        <v>31517</v>
      </c>
      <c r="F8910" s="17" t="s">
        <v>629</v>
      </c>
      <c r="G8910">
        <v>622470</v>
      </c>
      <c r="H8910">
        <v>201</v>
      </c>
    </row>
    <row r="8911" spans="1:8" ht="15" customHeight="1" x14ac:dyDescent="0.25">
      <c r="A8911">
        <v>33701674</v>
      </c>
      <c r="B8911" t="s">
        <v>31518</v>
      </c>
      <c r="C8911" t="s">
        <v>31519</v>
      </c>
      <c r="D8911" t="s">
        <v>2254</v>
      </c>
      <c r="E8911" t="s">
        <v>31520</v>
      </c>
      <c r="F8911" s="17" t="s">
        <v>629</v>
      </c>
      <c r="G8911">
        <v>747253</v>
      </c>
      <c r="H8911">
        <v>201</v>
      </c>
    </row>
    <row r="8912" spans="1:8" ht="15" customHeight="1" x14ac:dyDescent="0.25">
      <c r="A8912">
        <v>33701937</v>
      </c>
      <c r="B8912" t="s">
        <v>31521</v>
      </c>
      <c r="C8912" t="s">
        <v>31522</v>
      </c>
      <c r="D8912" t="s">
        <v>2254</v>
      </c>
      <c r="E8912" t="s">
        <v>31523</v>
      </c>
      <c r="F8912" s="17" t="s">
        <v>629</v>
      </c>
      <c r="G8912">
        <v>67328</v>
      </c>
      <c r="H8912">
        <v>201</v>
      </c>
    </row>
    <row r="8913" spans="1:8" ht="15" customHeight="1" x14ac:dyDescent="0.25">
      <c r="A8913">
        <v>33702015</v>
      </c>
      <c r="B8913" t="s">
        <v>31524</v>
      </c>
      <c r="C8913" t="s">
        <v>31525</v>
      </c>
      <c r="D8913" t="s">
        <v>2254</v>
      </c>
      <c r="E8913" t="s">
        <v>31526</v>
      </c>
      <c r="F8913" s="17" t="s">
        <v>629</v>
      </c>
      <c r="G8913">
        <v>2087132</v>
      </c>
      <c r="H8913">
        <v>201</v>
      </c>
    </row>
    <row r="8914" spans="1:8" ht="15" customHeight="1" x14ac:dyDescent="0.25">
      <c r="A8914">
        <v>33702083</v>
      </c>
      <c r="B8914" t="s">
        <v>31527</v>
      </c>
      <c r="C8914" t="s">
        <v>31528</v>
      </c>
      <c r="D8914" t="s">
        <v>2254</v>
      </c>
      <c r="E8914" t="s">
        <v>31529</v>
      </c>
      <c r="F8914" s="17" t="s">
        <v>629</v>
      </c>
      <c r="G8914">
        <v>129197</v>
      </c>
      <c r="H8914">
        <v>201</v>
      </c>
    </row>
    <row r="8915" spans="1:8" ht="15" customHeight="1" x14ac:dyDescent="0.25">
      <c r="A8915">
        <v>33702371</v>
      </c>
      <c r="B8915" t="s">
        <v>31530</v>
      </c>
      <c r="C8915" t="s">
        <v>31531</v>
      </c>
      <c r="D8915" t="s">
        <v>3981</v>
      </c>
      <c r="E8915" t="s">
        <v>31532</v>
      </c>
      <c r="F8915" s="17" t="s">
        <v>629</v>
      </c>
      <c r="G8915">
        <v>90968</v>
      </c>
      <c r="H8915">
        <v>201</v>
      </c>
    </row>
    <row r="8916" spans="1:8" ht="15" customHeight="1" x14ac:dyDescent="0.25">
      <c r="A8916">
        <v>33702383</v>
      </c>
      <c r="B8916" t="s">
        <v>31533</v>
      </c>
      <c r="C8916" t="s">
        <v>31534</v>
      </c>
      <c r="D8916" t="s">
        <v>2254</v>
      </c>
      <c r="E8916" t="s">
        <v>31535</v>
      </c>
      <c r="F8916" s="17" t="s">
        <v>629</v>
      </c>
      <c r="G8916">
        <v>1780151</v>
      </c>
      <c r="H8916">
        <v>201</v>
      </c>
    </row>
    <row r="8917" spans="1:8" ht="15" customHeight="1" x14ac:dyDescent="0.25">
      <c r="A8917">
        <v>33702589</v>
      </c>
      <c r="B8917" t="s">
        <v>31536</v>
      </c>
      <c r="C8917" t="s">
        <v>31537</v>
      </c>
      <c r="D8917" t="s">
        <v>2254</v>
      </c>
      <c r="E8917" t="s">
        <v>31538</v>
      </c>
      <c r="F8917" s="17" t="s">
        <v>629</v>
      </c>
      <c r="G8917">
        <v>62392</v>
      </c>
      <c r="H8917">
        <v>201</v>
      </c>
    </row>
    <row r="8918" spans="1:8" ht="15" customHeight="1" x14ac:dyDescent="0.25">
      <c r="A8918">
        <v>33702716</v>
      </c>
      <c r="B8918" t="s">
        <v>31539</v>
      </c>
      <c r="C8918" t="s">
        <v>2819</v>
      </c>
      <c r="D8918" t="s">
        <v>2254</v>
      </c>
      <c r="E8918" t="s">
        <v>2821</v>
      </c>
      <c r="F8918" s="17" t="s">
        <v>629</v>
      </c>
      <c r="G8918">
        <v>1641567</v>
      </c>
      <c r="H8918">
        <v>201</v>
      </c>
    </row>
    <row r="8919" spans="1:8" ht="15" customHeight="1" x14ac:dyDescent="0.25">
      <c r="A8919">
        <v>33702976</v>
      </c>
      <c r="B8919" t="s">
        <v>31540</v>
      </c>
      <c r="C8919" t="s">
        <v>31541</v>
      </c>
      <c r="D8919" t="s">
        <v>31542</v>
      </c>
      <c r="E8919" t="s">
        <v>31543</v>
      </c>
      <c r="F8919" s="17" t="s">
        <v>730</v>
      </c>
      <c r="G8919">
        <v>395149</v>
      </c>
      <c r="H8919">
        <v>201</v>
      </c>
    </row>
    <row r="8920" spans="1:8" ht="15" customHeight="1" x14ac:dyDescent="0.25">
      <c r="A8920">
        <v>33703159</v>
      </c>
      <c r="B8920" t="s">
        <v>31544</v>
      </c>
      <c r="C8920" t="s">
        <v>31545</v>
      </c>
      <c r="D8920" t="s">
        <v>2254</v>
      </c>
      <c r="E8920" t="s">
        <v>31546</v>
      </c>
      <c r="F8920" s="17" t="s">
        <v>629</v>
      </c>
      <c r="G8920">
        <v>49564</v>
      </c>
      <c r="H8920">
        <v>201</v>
      </c>
    </row>
    <row r="8921" spans="1:8" ht="15" customHeight="1" x14ac:dyDescent="0.25">
      <c r="A8921">
        <v>33703276</v>
      </c>
      <c r="B8921" t="s">
        <v>31547</v>
      </c>
      <c r="C8921" t="s">
        <v>31548</v>
      </c>
      <c r="D8921" t="s">
        <v>2254</v>
      </c>
      <c r="E8921" t="s">
        <v>31549</v>
      </c>
      <c r="F8921" s="17" t="s">
        <v>629</v>
      </c>
      <c r="G8921">
        <v>435438</v>
      </c>
      <c r="H8921">
        <v>201</v>
      </c>
    </row>
    <row r="8922" spans="1:8" ht="15" customHeight="1" x14ac:dyDescent="0.25">
      <c r="A8922">
        <v>33703391</v>
      </c>
      <c r="B8922" t="s">
        <v>31550</v>
      </c>
      <c r="C8922" t="s">
        <v>31551</v>
      </c>
      <c r="D8922" t="s">
        <v>2254</v>
      </c>
      <c r="E8922" t="s">
        <v>31552</v>
      </c>
      <c r="F8922" s="17" t="s">
        <v>714</v>
      </c>
      <c r="G8922">
        <v>162228</v>
      </c>
      <c r="H8922">
        <v>201</v>
      </c>
    </row>
    <row r="8923" spans="1:8" ht="15" customHeight="1" x14ac:dyDescent="0.25">
      <c r="A8923">
        <v>33703440</v>
      </c>
      <c r="B8923" t="s">
        <v>31553</v>
      </c>
      <c r="C8923" t="s">
        <v>31554</v>
      </c>
      <c r="D8923" t="s">
        <v>2254</v>
      </c>
      <c r="E8923" t="s">
        <v>31555</v>
      </c>
      <c r="F8923" s="17" t="s">
        <v>714</v>
      </c>
      <c r="G8923">
        <v>2307125</v>
      </c>
      <c r="H8923">
        <v>201</v>
      </c>
    </row>
    <row r="8924" spans="1:8" ht="15" customHeight="1" x14ac:dyDescent="0.25">
      <c r="A8924">
        <v>33703477</v>
      </c>
      <c r="B8924" t="s">
        <v>31556</v>
      </c>
      <c r="C8924" t="s">
        <v>31557</v>
      </c>
      <c r="D8924" t="s">
        <v>2254</v>
      </c>
      <c r="E8924" t="s">
        <v>31558</v>
      </c>
      <c r="F8924" s="17" t="s">
        <v>629</v>
      </c>
      <c r="G8924">
        <v>1672506</v>
      </c>
      <c r="H8924">
        <v>201</v>
      </c>
    </row>
    <row r="8925" spans="1:8" ht="15" customHeight="1" x14ac:dyDescent="0.25">
      <c r="A8925">
        <v>33703664</v>
      </c>
      <c r="B8925" t="s">
        <v>31559</v>
      </c>
      <c r="C8925" t="s">
        <v>31560</v>
      </c>
      <c r="D8925" t="s">
        <v>31561</v>
      </c>
      <c r="E8925" t="s">
        <v>31562</v>
      </c>
      <c r="F8925" s="17" t="s">
        <v>629</v>
      </c>
      <c r="G8925">
        <v>43263</v>
      </c>
      <c r="H8925">
        <v>201</v>
      </c>
    </row>
    <row r="8926" spans="1:8" ht="15" customHeight="1" x14ac:dyDescent="0.25">
      <c r="A8926">
        <v>33703795</v>
      </c>
      <c r="B8926" t="s">
        <v>31563</v>
      </c>
      <c r="C8926" t="s">
        <v>31564</v>
      </c>
      <c r="D8926" t="s">
        <v>2254</v>
      </c>
      <c r="E8926" t="s">
        <v>31565</v>
      </c>
      <c r="F8926" s="17" t="s">
        <v>629</v>
      </c>
      <c r="G8926">
        <v>1970747</v>
      </c>
      <c r="H8926">
        <v>201</v>
      </c>
    </row>
    <row r="8927" spans="1:8" ht="15" customHeight="1" x14ac:dyDescent="0.25">
      <c r="A8927">
        <v>33703941</v>
      </c>
      <c r="B8927" t="s">
        <v>31566</v>
      </c>
      <c r="C8927" t="s">
        <v>31567</v>
      </c>
      <c r="D8927" t="s">
        <v>2254</v>
      </c>
      <c r="E8927" t="s">
        <v>31568</v>
      </c>
      <c r="F8927" s="17" t="s">
        <v>629</v>
      </c>
      <c r="G8927">
        <v>3250061</v>
      </c>
      <c r="H8927">
        <v>201</v>
      </c>
    </row>
    <row r="8928" spans="1:8" ht="15" customHeight="1" x14ac:dyDescent="0.25">
      <c r="A8928">
        <v>33704041</v>
      </c>
      <c r="B8928" t="s">
        <v>31569</v>
      </c>
      <c r="C8928" t="s">
        <v>31570</v>
      </c>
      <c r="D8928" t="s">
        <v>2254</v>
      </c>
      <c r="E8928" t="s">
        <v>31571</v>
      </c>
      <c r="F8928" s="17" t="s">
        <v>629</v>
      </c>
      <c r="G8928">
        <v>305960</v>
      </c>
      <c r="H8928">
        <v>201</v>
      </c>
    </row>
    <row r="8929" spans="1:8" ht="15" customHeight="1" x14ac:dyDescent="0.25">
      <c r="A8929">
        <v>33704135</v>
      </c>
      <c r="B8929" t="s">
        <v>31572</v>
      </c>
      <c r="C8929" t="s">
        <v>31573</v>
      </c>
      <c r="D8929" t="s">
        <v>2254</v>
      </c>
      <c r="E8929" t="s">
        <v>31574</v>
      </c>
      <c r="F8929" s="17" t="s">
        <v>629</v>
      </c>
      <c r="G8929">
        <v>415342</v>
      </c>
      <c r="H8929">
        <v>201</v>
      </c>
    </row>
    <row r="8930" spans="1:8" ht="15" customHeight="1" x14ac:dyDescent="0.25">
      <c r="A8930">
        <v>3377624</v>
      </c>
      <c r="B8930" t="s">
        <v>31575</v>
      </c>
      <c r="C8930" t="s">
        <v>31576</v>
      </c>
      <c r="D8930" t="s">
        <v>2254</v>
      </c>
      <c r="E8930" t="s">
        <v>31577</v>
      </c>
      <c r="F8930" s="17" t="s">
        <v>872</v>
      </c>
      <c r="G8930">
        <v>4573889</v>
      </c>
      <c r="H8930">
        <v>201</v>
      </c>
    </row>
    <row r="8931" spans="1:8" ht="15" customHeight="1" x14ac:dyDescent="0.25">
      <c r="A8931">
        <v>34557284</v>
      </c>
      <c r="B8931" t="s">
        <v>31578</v>
      </c>
      <c r="C8931" t="s">
        <v>31579</v>
      </c>
      <c r="D8931" t="s">
        <v>2254</v>
      </c>
      <c r="E8931" t="s">
        <v>31580</v>
      </c>
      <c r="F8931" s="17" t="s">
        <v>716</v>
      </c>
      <c r="G8931">
        <v>9933624</v>
      </c>
      <c r="H8931">
        <v>201</v>
      </c>
    </row>
    <row r="8932" spans="1:8" ht="15" customHeight="1" x14ac:dyDescent="0.25">
      <c r="A8932">
        <v>34611250</v>
      </c>
      <c r="B8932" t="s">
        <v>31581</v>
      </c>
      <c r="C8932" t="s">
        <v>31582</v>
      </c>
      <c r="D8932" t="s">
        <v>2254</v>
      </c>
      <c r="E8932" t="s">
        <v>31583</v>
      </c>
      <c r="F8932" s="17" t="s">
        <v>714</v>
      </c>
      <c r="G8932">
        <v>66470</v>
      </c>
      <c r="H8932">
        <v>201</v>
      </c>
    </row>
    <row r="8933" spans="1:8" ht="15" customHeight="1" x14ac:dyDescent="0.25">
      <c r="A8933">
        <v>34947956</v>
      </c>
      <c r="B8933" t="s">
        <v>31584</v>
      </c>
      <c r="C8933" t="s">
        <v>31585</v>
      </c>
      <c r="D8933" t="s">
        <v>31586</v>
      </c>
      <c r="E8933" t="s">
        <v>31587</v>
      </c>
      <c r="F8933" s="17" t="s">
        <v>714</v>
      </c>
      <c r="G8933">
        <v>792684</v>
      </c>
      <c r="H8933">
        <v>201</v>
      </c>
    </row>
    <row r="8934" spans="1:8" ht="15" customHeight="1" x14ac:dyDescent="0.25">
      <c r="A8934">
        <v>35196271</v>
      </c>
      <c r="B8934" t="s">
        <v>31588</v>
      </c>
      <c r="C8934" t="s">
        <v>31589</v>
      </c>
      <c r="D8934" t="s">
        <v>31590</v>
      </c>
      <c r="E8934" t="s">
        <v>31591</v>
      </c>
      <c r="F8934" s="17" t="s">
        <v>872</v>
      </c>
      <c r="G8934">
        <v>1067663</v>
      </c>
      <c r="H8934">
        <v>201</v>
      </c>
    </row>
    <row r="8935" spans="1:8" ht="15" customHeight="1" x14ac:dyDescent="0.25">
      <c r="A8935">
        <v>35196281</v>
      </c>
      <c r="B8935" t="s">
        <v>31592</v>
      </c>
      <c r="C8935" t="s">
        <v>31593</v>
      </c>
      <c r="D8935" t="s">
        <v>2254</v>
      </c>
      <c r="E8935" t="s">
        <v>31594</v>
      </c>
      <c r="F8935" s="17" t="s">
        <v>744</v>
      </c>
      <c r="G8935">
        <v>3198064</v>
      </c>
      <c r="H8935">
        <v>201</v>
      </c>
    </row>
    <row r="8936" spans="1:8" ht="15" customHeight="1" x14ac:dyDescent="0.25">
      <c r="A8936">
        <v>35197215</v>
      </c>
      <c r="B8936" t="s">
        <v>31595</v>
      </c>
      <c r="C8936" t="s">
        <v>31596</v>
      </c>
      <c r="D8936" t="s">
        <v>2254</v>
      </c>
      <c r="E8936" t="s">
        <v>31597</v>
      </c>
      <c r="F8936" s="17" t="s">
        <v>537</v>
      </c>
      <c r="G8936">
        <v>235862</v>
      </c>
      <c r="H8936">
        <v>201</v>
      </c>
    </row>
    <row r="8937" spans="1:8" ht="15" customHeight="1" x14ac:dyDescent="0.25">
      <c r="A8937">
        <v>35254068</v>
      </c>
      <c r="B8937" t="s">
        <v>31598</v>
      </c>
      <c r="C8937" t="s">
        <v>31599</v>
      </c>
      <c r="D8937" t="s">
        <v>2254</v>
      </c>
      <c r="E8937" t="s">
        <v>31600</v>
      </c>
      <c r="F8937" s="17" t="s">
        <v>871</v>
      </c>
      <c r="G8937">
        <v>458644</v>
      </c>
      <c r="H8937">
        <v>201</v>
      </c>
    </row>
    <row r="8938" spans="1:8" ht="15" customHeight="1" x14ac:dyDescent="0.25">
      <c r="A8938">
        <v>35254612</v>
      </c>
      <c r="B8938" t="s">
        <v>31601</v>
      </c>
      <c r="C8938" t="s">
        <v>31602</v>
      </c>
      <c r="D8938" t="s">
        <v>31603</v>
      </c>
      <c r="E8938" t="s">
        <v>31604</v>
      </c>
      <c r="F8938" s="17" t="s">
        <v>872</v>
      </c>
      <c r="G8938">
        <v>2421731</v>
      </c>
      <c r="H8938">
        <v>201</v>
      </c>
    </row>
    <row r="8939" spans="1:8" ht="15" customHeight="1" x14ac:dyDescent="0.25">
      <c r="A8939">
        <v>35261773</v>
      </c>
      <c r="B8939" t="s">
        <v>31605</v>
      </c>
      <c r="C8939" t="s">
        <v>31606</v>
      </c>
      <c r="D8939" t="s">
        <v>2254</v>
      </c>
      <c r="E8939" t="s">
        <v>31607</v>
      </c>
      <c r="F8939" s="17" t="s">
        <v>1571</v>
      </c>
      <c r="G8939">
        <v>571988</v>
      </c>
      <c r="H8939">
        <v>201</v>
      </c>
    </row>
    <row r="8940" spans="1:8" ht="15" customHeight="1" x14ac:dyDescent="0.25">
      <c r="A8940">
        <v>35262160</v>
      </c>
      <c r="B8940" t="s">
        <v>31608</v>
      </c>
      <c r="C8940" t="s">
        <v>31609</v>
      </c>
      <c r="D8940" t="s">
        <v>2254</v>
      </c>
      <c r="E8940" t="s">
        <v>31610</v>
      </c>
      <c r="F8940" s="17" t="s">
        <v>872</v>
      </c>
      <c r="G8940">
        <v>554480</v>
      </c>
      <c r="H8940">
        <v>201</v>
      </c>
    </row>
    <row r="8941" spans="1:8" ht="15" customHeight="1" x14ac:dyDescent="0.25">
      <c r="A8941">
        <v>35262495</v>
      </c>
      <c r="B8941" t="s">
        <v>31611</v>
      </c>
      <c r="C8941" t="s">
        <v>31612</v>
      </c>
      <c r="D8941" t="s">
        <v>2254</v>
      </c>
      <c r="E8941" t="s">
        <v>31613</v>
      </c>
      <c r="F8941" s="17" t="s">
        <v>848</v>
      </c>
      <c r="G8941">
        <v>1324946</v>
      </c>
      <c r="H8941">
        <v>201</v>
      </c>
    </row>
    <row r="8942" spans="1:8" ht="15" customHeight="1" x14ac:dyDescent="0.25">
      <c r="A8942">
        <v>35285256</v>
      </c>
      <c r="B8942" t="s">
        <v>31614</v>
      </c>
      <c r="C8942" t="s">
        <v>18443</v>
      </c>
      <c r="D8942" t="s">
        <v>2254</v>
      </c>
      <c r="E8942" t="s">
        <v>31615</v>
      </c>
      <c r="F8942" s="17" t="s">
        <v>1571</v>
      </c>
      <c r="G8942">
        <v>253281</v>
      </c>
      <c r="H8942">
        <v>201</v>
      </c>
    </row>
    <row r="8943" spans="1:8" ht="15" customHeight="1" x14ac:dyDescent="0.25">
      <c r="A8943">
        <v>35285878</v>
      </c>
      <c r="B8943" t="s">
        <v>31616</v>
      </c>
      <c r="C8943" t="s">
        <v>31617</v>
      </c>
      <c r="D8943" t="s">
        <v>2254</v>
      </c>
      <c r="E8943" t="s">
        <v>31618</v>
      </c>
      <c r="F8943" s="17" t="s">
        <v>1553</v>
      </c>
      <c r="G8943">
        <v>2466838</v>
      </c>
      <c r="H8943">
        <v>201</v>
      </c>
    </row>
    <row r="8944" spans="1:8" ht="15" customHeight="1" x14ac:dyDescent="0.25">
      <c r="A8944">
        <v>35285987</v>
      </c>
      <c r="B8944" t="s">
        <v>31619</v>
      </c>
      <c r="C8944" t="s">
        <v>31620</v>
      </c>
      <c r="D8944" t="s">
        <v>2254</v>
      </c>
      <c r="E8944" t="s">
        <v>31621</v>
      </c>
      <c r="F8944" s="17" t="s">
        <v>872</v>
      </c>
      <c r="G8944">
        <v>1259221</v>
      </c>
      <c r="H8944">
        <v>201</v>
      </c>
    </row>
    <row r="8945" spans="1:8" ht="15" customHeight="1" x14ac:dyDescent="0.25">
      <c r="A8945">
        <v>35314071</v>
      </c>
      <c r="B8945" t="s">
        <v>31622</v>
      </c>
      <c r="C8945" t="s">
        <v>31623</v>
      </c>
      <c r="D8945" t="s">
        <v>2254</v>
      </c>
      <c r="E8945" t="s">
        <v>31624</v>
      </c>
      <c r="F8945" s="17" t="s">
        <v>714</v>
      </c>
      <c r="G8945">
        <v>375005</v>
      </c>
      <c r="H8945">
        <v>201</v>
      </c>
    </row>
    <row r="8946" spans="1:8" ht="15" customHeight="1" x14ac:dyDescent="0.25">
      <c r="A8946">
        <v>35323343</v>
      </c>
      <c r="B8946" t="s">
        <v>31625</v>
      </c>
      <c r="C8946" t="s">
        <v>31626</v>
      </c>
      <c r="D8946" t="s">
        <v>31627</v>
      </c>
      <c r="E8946" t="s">
        <v>31628</v>
      </c>
      <c r="F8946" s="17" t="s">
        <v>871</v>
      </c>
      <c r="G8946">
        <v>190032</v>
      </c>
      <c r="H8946">
        <v>201</v>
      </c>
    </row>
    <row r="8947" spans="1:8" ht="15" customHeight="1" x14ac:dyDescent="0.25">
      <c r="A8947">
        <v>35329107</v>
      </c>
      <c r="B8947" t="s">
        <v>31629</v>
      </c>
      <c r="C8947" t="s">
        <v>31630</v>
      </c>
      <c r="D8947" t="s">
        <v>2254</v>
      </c>
      <c r="E8947" t="s">
        <v>31631</v>
      </c>
      <c r="F8947" s="17" t="s">
        <v>872</v>
      </c>
      <c r="G8947">
        <v>443821</v>
      </c>
      <c r="H8947">
        <v>201</v>
      </c>
    </row>
    <row r="8948" spans="1:8" ht="15" customHeight="1" x14ac:dyDescent="0.25">
      <c r="A8948">
        <v>35331495</v>
      </c>
      <c r="B8948" t="s">
        <v>31632</v>
      </c>
      <c r="C8948" t="s">
        <v>31633</v>
      </c>
      <c r="D8948" t="s">
        <v>2254</v>
      </c>
      <c r="E8948" t="s">
        <v>31634</v>
      </c>
      <c r="F8948" s="17" t="s">
        <v>629</v>
      </c>
      <c r="G8948">
        <v>1928841</v>
      </c>
      <c r="H8948">
        <v>201</v>
      </c>
    </row>
    <row r="8949" spans="1:8" ht="15" customHeight="1" x14ac:dyDescent="0.25">
      <c r="A8949">
        <v>35393979</v>
      </c>
      <c r="B8949" t="s">
        <v>31635</v>
      </c>
      <c r="C8949" t="s">
        <v>31636</v>
      </c>
      <c r="D8949" t="s">
        <v>2254</v>
      </c>
      <c r="E8949" t="s">
        <v>31637</v>
      </c>
      <c r="F8949" s="17" t="s">
        <v>848</v>
      </c>
      <c r="G8949">
        <v>1505317</v>
      </c>
      <c r="H8949">
        <v>201</v>
      </c>
    </row>
    <row r="8950" spans="1:8" ht="15" customHeight="1" x14ac:dyDescent="0.25">
      <c r="A8950">
        <v>35403829</v>
      </c>
      <c r="B8950" t="s">
        <v>31638</v>
      </c>
      <c r="C8950" t="s">
        <v>31639</v>
      </c>
      <c r="D8950" t="s">
        <v>31640</v>
      </c>
      <c r="E8950" t="s">
        <v>31641</v>
      </c>
      <c r="F8950" s="17" t="s">
        <v>714</v>
      </c>
      <c r="G8950">
        <v>1608155</v>
      </c>
      <c r="H8950">
        <v>201</v>
      </c>
    </row>
    <row r="8951" spans="1:8" ht="15" customHeight="1" x14ac:dyDescent="0.25">
      <c r="A8951">
        <v>35409983</v>
      </c>
      <c r="B8951" t="s">
        <v>31642</v>
      </c>
      <c r="C8951" t="s">
        <v>31643</v>
      </c>
      <c r="D8951" t="s">
        <v>2254</v>
      </c>
      <c r="E8951" t="s">
        <v>31644</v>
      </c>
      <c r="F8951" s="17" t="s">
        <v>1335</v>
      </c>
      <c r="G8951">
        <v>1068821</v>
      </c>
      <c r="H8951">
        <v>201</v>
      </c>
    </row>
    <row r="8952" spans="1:8" ht="15" customHeight="1" x14ac:dyDescent="0.25">
      <c r="A8952">
        <v>35415403</v>
      </c>
      <c r="B8952" t="s">
        <v>31645</v>
      </c>
      <c r="C8952" t="s">
        <v>31646</v>
      </c>
      <c r="D8952" t="s">
        <v>2254</v>
      </c>
      <c r="E8952" t="s">
        <v>31647</v>
      </c>
      <c r="F8952" s="17" t="s">
        <v>730</v>
      </c>
      <c r="G8952">
        <v>667420</v>
      </c>
      <c r="H8952">
        <v>201</v>
      </c>
    </row>
    <row r="8953" spans="1:8" ht="15" customHeight="1" x14ac:dyDescent="0.25">
      <c r="A8953">
        <v>35416161</v>
      </c>
      <c r="B8953" t="s">
        <v>31648</v>
      </c>
      <c r="C8953" t="s">
        <v>31649</v>
      </c>
      <c r="D8953" t="s">
        <v>31650</v>
      </c>
      <c r="E8953" t="s">
        <v>31651</v>
      </c>
      <c r="F8953" s="17" t="s">
        <v>1335</v>
      </c>
      <c r="G8953">
        <v>690939</v>
      </c>
      <c r="H8953">
        <v>201</v>
      </c>
    </row>
    <row r="8954" spans="1:8" ht="15" customHeight="1" x14ac:dyDescent="0.25">
      <c r="A8954">
        <v>35417758</v>
      </c>
      <c r="B8954" t="s">
        <v>31652</v>
      </c>
      <c r="C8954" t="s">
        <v>31653</v>
      </c>
      <c r="D8954" t="s">
        <v>2254</v>
      </c>
      <c r="E8954" t="s">
        <v>16702</v>
      </c>
      <c r="F8954" s="17" t="s">
        <v>871</v>
      </c>
      <c r="G8954">
        <v>460460</v>
      </c>
      <c r="H8954">
        <v>201</v>
      </c>
    </row>
    <row r="8955" spans="1:8" ht="15" customHeight="1" x14ac:dyDescent="0.25">
      <c r="A8955">
        <v>35422222</v>
      </c>
      <c r="B8955" t="s">
        <v>31654</v>
      </c>
      <c r="C8955" t="s">
        <v>31655</v>
      </c>
      <c r="D8955" t="s">
        <v>2254</v>
      </c>
      <c r="E8955" t="s">
        <v>31656</v>
      </c>
      <c r="F8955" s="17" t="s">
        <v>846</v>
      </c>
      <c r="G8955">
        <v>488819</v>
      </c>
      <c r="H8955">
        <v>201</v>
      </c>
    </row>
    <row r="8956" spans="1:8" ht="15" customHeight="1" x14ac:dyDescent="0.25">
      <c r="A8956">
        <v>35422409</v>
      </c>
      <c r="B8956" t="s">
        <v>31657</v>
      </c>
      <c r="C8956" t="s">
        <v>31658</v>
      </c>
      <c r="D8956" t="s">
        <v>2254</v>
      </c>
      <c r="E8956" t="s">
        <v>31659</v>
      </c>
      <c r="F8956" s="17" t="s">
        <v>539</v>
      </c>
      <c r="G8956">
        <v>19851</v>
      </c>
      <c r="H8956">
        <v>201</v>
      </c>
    </row>
    <row r="8957" spans="1:8" ht="15" customHeight="1" x14ac:dyDescent="0.25">
      <c r="A8957">
        <v>35425872</v>
      </c>
      <c r="B8957" t="s">
        <v>31660</v>
      </c>
      <c r="C8957" t="s">
        <v>31661</v>
      </c>
      <c r="D8957" t="s">
        <v>2254</v>
      </c>
      <c r="E8957" t="s">
        <v>31662</v>
      </c>
      <c r="F8957" s="17" t="s">
        <v>1130</v>
      </c>
      <c r="G8957">
        <v>30724</v>
      </c>
      <c r="H8957">
        <v>201</v>
      </c>
    </row>
    <row r="8958" spans="1:8" ht="15" customHeight="1" x14ac:dyDescent="0.25">
      <c r="A8958">
        <v>35428186</v>
      </c>
      <c r="B8958" t="s">
        <v>31663</v>
      </c>
      <c r="C8958" t="s">
        <v>31664</v>
      </c>
      <c r="D8958" t="s">
        <v>2254</v>
      </c>
      <c r="E8958" t="s">
        <v>31665</v>
      </c>
      <c r="F8958" s="17" t="s">
        <v>872</v>
      </c>
      <c r="G8958">
        <v>33697</v>
      </c>
      <c r="H8958">
        <v>201</v>
      </c>
    </row>
    <row r="8959" spans="1:8" ht="15" customHeight="1" x14ac:dyDescent="0.25">
      <c r="A8959">
        <v>35450367</v>
      </c>
      <c r="B8959" t="s">
        <v>31666</v>
      </c>
      <c r="C8959" t="s">
        <v>31667</v>
      </c>
      <c r="D8959" t="s">
        <v>2254</v>
      </c>
      <c r="E8959" t="s">
        <v>31668</v>
      </c>
      <c r="F8959" s="17" t="s">
        <v>1118</v>
      </c>
      <c r="G8959">
        <v>130313</v>
      </c>
      <c r="H8959">
        <v>201</v>
      </c>
    </row>
    <row r="8960" spans="1:8" ht="15" customHeight="1" x14ac:dyDescent="0.25">
      <c r="A8960">
        <v>35450402</v>
      </c>
      <c r="B8960" t="s">
        <v>31669</v>
      </c>
      <c r="C8960" t="s">
        <v>31670</v>
      </c>
      <c r="D8960" t="s">
        <v>2254</v>
      </c>
      <c r="E8960" t="s">
        <v>31671</v>
      </c>
      <c r="F8960" s="17" t="s">
        <v>523</v>
      </c>
      <c r="G8960">
        <v>1977044</v>
      </c>
      <c r="H8960">
        <v>201</v>
      </c>
    </row>
    <row r="8961" spans="1:8" ht="15" customHeight="1" x14ac:dyDescent="0.25">
      <c r="A8961">
        <v>35450539</v>
      </c>
      <c r="B8961" t="s">
        <v>31672</v>
      </c>
      <c r="C8961" t="s">
        <v>31673</v>
      </c>
      <c r="D8961" t="s">
        <v>2254</v>
      </c>
      <c r="E8961" t="s">
        <v>31674</v>
      </c>
      <c r="F8961" s="17" t="s">
        <v>1118</v>
      </c>
      <c r="G8961">
        <v>405717</v>
      </c>
      <c r="H8961">
        <v>201</v>
      </c>
    </row>
    <row r="8962" spans="1:8" ht="15" customHeight="1" x14ac:dyDescent="0.25">
      <c r="A8962">
        <v>35456871</v>
      </c>
      <c r="B8962" t="s">
        <v>31675</v>
      </c>
      <c r="C8962" t="s">
        <v>31676</v>
      </c>
      <c r="D8962" t="s">
        <v>2254</v>
      </c>
      <c r="E8962" t="s">
        <v>31677</v>
      </c>
      <c r="F8962" s="17" t="s">
        <v>714</v>
      </c>
      <c r="G8962">
        <v>717137</v>
      </c>
      <c r="H8962">
        <v>201</v>
      </c>
    </row>
    <row r="8963" spans="1:8" ht="15" customHeight="1" x14ac:dyDescent="0.25">
      <c r="A8963">
        <v>35460894</v>
      </c>
      <c r="B8963" t="s">
        <v>31678</v>
      </c>
      <c r="C8963" t="s">
        <v>31679</v>
      </c>
      <c r="D8963" t="s">
        <v>2254</v>
      </c>
      <c r="E8963" t="s">
        <v>31680</v>
      </c>
      <c r="F8963" s="17" t="s">
        <v>714</v>
      </c>
      <c r="G8963">
        <v>203940</v>
      </c>
      <c r="H8963">
        <v>201</v>
      </c>
    </row>
    <row r="8964" spans="1:8" ht="15" customHeight="1" x14ac:dyDescent="0.25">
      <c r="A8964">
        <v>35463549</v>
      </c>
      <c r="B8964" t="s">
        <v>31681</v>
      </c>
      <c r="C8964" t="s">
        <v>31682</v>
      </c>
      <c r="D8964" t="s">
        <v>2254</v>
      </c>
      <c r="E8964" t="s">
        <v>31683</v>
      </c>
      <c r="F8964" s="17" t="s">
        <v>730</v>
      </c>
      <c r="G8964">
        <v>1534962</v>
      </c>
      <c r="H8964">
        <v>201</v>
      </c>
    </row>
    <row r="8965" spans="1:8" ht="15" customHeight="1" x14ac:dyDescent="0.25">
      <c r="A8965">
        <v>35463591</v>
      </c>
      <c r="B8965" t="s">
        <v>31684</v>
      </c>
      <c r="C8965" t="s">
        <v>31685</v>
      </c>
      <c r="D8965" t="s">
        <v>2254</v>
      </c>
      <c r="E8965" t="s">
        <v>31686</v>
      </c>
      <c r="F8965" s="17" t="s">
        <v>535</v>
      </c>
      <c r="G8965">
        <v>46078</v>
      </c>
      <c r="H8965">
        <v>201</v>
      </c>
    </row>
    <row r="8966" spans="1:8" ht="15" customHeight="1" x14ac:dyDescent="0.25">
      <c r="A8966">
        <v>35465175</v>
      </c>
      <c r="B8966" t="s">
        <v>31687</v>
      </c>
      <c r="C8966" t="s">
        <v>31688</v>
      </c>
      <c r="D8966" t="s">
        <v>2254</v>
      </c>
      <c r="E8966" t="s">
        <v>31689</v>
      </c>
      <c r="F8966" s="17" t="s">
        <v>535</v>
      </c>
      <c r="G8966">
        <v>177503</v>
      </c>
      <c r="H8966">
        <v>201</v>
      </c>
    </row>
    <row r="8967" spans="1:8" ht="15" customHeight="1" x14ac:dyDescent="0.25">
      <c r="A8967">
        <v>35468774</v>
      </c>
      <c r="B8967" t="s">
        <v>31690</v>
      </c>
      <c r="C8967" t="s">
        <v>31691</v>
      </c>
      <c r="D8967" t="s">
        <v>2254</v>
      </c>
      <c r="E8967" t="s">
        <v>31692</v>
      </c>
      <c r="F8967" s="17" t="s">
        <v>595</v>
      </c>
      <c r="G8967">
        <v>112010</v>
      </c>
      <c r="H8967">
        <v>201</v>
      </c>
    </row>
    <row r="8968" spans="1:8" ht="15" customHeight="1" x14ac:dyDescent="0.25">
      <c r="A8968">
        <v>35474867</v>
      </c>
      <c r="B8968" t="s">
        <v>31693</v>
      </c>
      <c r="C8968" t="s">
        <v>31694</v>
      </c>
      <c r="D8968" t="s">
        <v>2254</v>
      </c>
      <c r="E8968" t="s">
        <v>31695</v>
      </c>
      <c r="F8968" s="17" t="s">
        <v>1977</v>
      </c>
      <c r="G8968">
        <v>1114911</v>
      </c>
      <c r="H8968">
        <v>201</v>
      </c>
    </row>
    <row r="8969" spans="1:8" ht="15" customHeight="1" x14ac:dyDescent="0.25">
      <c r="A8969">
        <v>35477453</v>
      </c>
      <c r="B8969" t="s">
        <v>31696</v>
      </c>
      <c r="C8969" t="s">
        <v>31697</v>
      </c>
      <c r="D8969" t="s">
        <v>2254</v>
      </c>
      <c r="E8969" t="s">
        <v>31698</v>
      </c>
      <c r="F8969" s="17" t="s">
        <v>696</v>
      </c>
      <c r="G8969">
        <v>137100</v>
      </c>
      <c r="H8969">
        <v>201</v>
      </c>
    </row>
    <row r="8970" spans="1:8" ht="15" customHeight="1" x14ac:dyDescent="0.25">
      <c r="A8970">
        <v>35478625</v>
      </c>
      <c r="B8970" t="s">
        <v>31699</v>
      </c>
      <c r="C8970" t="s">
        <v>31700</v>
      </c>
      <c r="D8970" t="s">
        <v>31701</v>
      </c>
      <c r="E8970" t="s">
        <v>31702</v>
      </c>
      <c r="F8970" s="17" t="s">
        <v>714</v>
      </c>
      <c r="G8970">
        <v>560360</v>
      </c>
      <c r="H8970">
        <v>201</v>
      </c>
    </row>
    <row r="8971" spans="1:8" ht="15" customHeight="1" x14ac:dyDescent="0.25">
      <c r="A8971">
        <v>35479042</v>
      </c>
      <c r="B8971" t="s">
        <v>31703</v>
      </c>
      <c r="C8971" t="s">
        <v>31704</v>
      </c>
      <c r="D8971" t="s">
        <v>2254</v>
      </c>
      <c r="E8971" t="s">
        <v>31705</v>
      </c>
      <c r="F8971" s="17" t="s">
        <v>714</v>
      </c>
      <c r="G8971">
        <v>1185820</v>
      </c>
      <c r="H8971">
        <v>201</v>
      </c>
    </row>
    <row r="8972" spans="1:8" ht="15" customHeight="1" x14ac:dyDescent="0.25">
      <c r="A8972">
        <v>35487603</v>
      </c>
      <c r="B8972" t="s">
        <v>31706</v>
      </c>
      <c r="C8972" t="s">
        <v>31707</v>
      </c>
      <c r="D8972" t="s">
        <v>31708</v>
      </c>
      <c r="E8972" t="s">
        <v>31709</v>
      </c>
      <c r="F8972" s="17" t="s">
        <v>535</v>
      </c>
      <c r="G8972">
        <v>455110</v>
      </c>
      <c r="H8972">
        <v>201</v>
      </c>
    </row>
    <row r="8973" spans="1:8" ht="15" customHeight="1" x14ac:dyDescent="0.25">
      <c r="A8973">
        <v>35490720</v>
      </c>
      <c r="B8973" t="s">
        <v>31710</v>
      </c>
      <c r="C8973" t="s">
        <v>31711</v>
      </c>
      <c r="D8973" t="s">
        <v>2254</v>
      </c>
      <c r="E8973" t="s">
        <v>31712</v>
      </c>
      <c r="F8973" s="17" t="s">
        <v>1977</v>
      </c>
      <c r="G8973">
        <v>346101</v>
      </c>
      <c r="H8973">
        <v>201</v>
      </c>
    </row>
    <row r="8974" spans="1:8" ht="15" customHeight="1" x14ac:dyDescent="0.25">
      <c r="A8974">
        <v>35497316</v>
      </c>
      <c r="B8974" t="s">
        <v>31713</v>
      </c>
      <c r="C8974" t="s">
        <v>31714</v>
      </c>
      <c r="D8974" t="s">
        <v>2254</v>
      </c>
      <c r="E8974" t="s">
        <v>31715</v>
      </c>
      <c r="F8974" s="17" t="s">
        <v>581</v>
      </c>
      <c r="G8974">
        <v>496884</v>
      </c>
      <c r="H8974">
        <v>201</v>
      </c>
    </row>
    <row r="8975" spans="1:8" ht="15" customHeight="1" x14ac:dyDescent="0.25">
      <c r="A8975">
        <v>35501694</v>
      </c>
      <c r="B8975" t="s">
        <v>31716</v>
      </c>
      <c r="C8975" t="s">
        <v>31717</v>
      </c>
      <c r="D8975" t="s">
        <v>2254</v>
      </c>
      <c r="E8975" t="s">
        <v>31718</v>
      </c>
      <c r="F8975" s="17" t="s">
        <v>1892</v>
      </c>
      <c r="G8975">
        <v>382076</v>
      </c>
      <c r="H8975">
        <v>201</v>
      </c>
    </row>
    <row r="8976" spans="1:8" ht="15" customHeight="1" x14ac:dyDescent="0.25">
      <c r="A8976">
        <v>35507129</v>
      </c>
      <c r="B8976" t="s">
        <v>31719</v>
      </c>
      <c r="C8976" t="s">
        <v>31720</v>
      </c>
      <c r="D8976" t="s">
        <v>31721</v>
      </c>
      <c r="E8976" t="s">
        <v>31722</v>
      </c>
      <c r="F8976" s="17" t="s">
        <v>535</v>
      </c>
      <c r="G8976">
        <v>468800</v>
      </c>
      <c r="H8976">
        <v>201</v>
      </c>
    </row>
    <row r="8977" spans="1:8" ht="15" customHeight="1" x14ac:dyDescent="0.25">
      <c r="A8977">
        <v>35507484</v>
      </c>
      <c r="B8977" t="s">
        <v>31723</v>
      </c>
      <c r="C8977" t="s">
        <v>31724</v>
      </c>
      <c r="D8977" t="s">
        <v>2254</v>
      </c>
      <c r="E8977" t="s">
        <v>31725</v>
      </c>
      <c r="F8977" s="17" t="s">
        <v>702</v>
      </c>
      <c r="G8977">
        <v>2282361</v>
      </c>
      <c r="H8977">
        <v>201</v>
      </c>
    </row>
    <row r="8978" spans="1:8" ht="15" customHeight="1" x14ac:dyDescent="0.25">
      <c r="A8978">
        <v>35529087</v>
      </c>
      <c r="B8978" t="s">
        <v>31726</v>
      </c>
      <c r="C8978" t="s">
        <v>31727</v>
      </c>
      <c r="D8978" t="s">
        <v>2254</v>
      </c>
      <c r="E8978" t="s">
        <v>31728</v>
      </c>
      <c r="F8978" s="17" t="s">
        <v>848</v>
      </c>
      <c r="G8978">
        <v>1174984</v>
      </c>
      <c r="H8978">
        <v>201</v>
      </c>
    </row>
    <row r="8979" spans="1:8" ht="15" customHeight="1" x14ac:dyDescent="0.25">
      <c r="A8979">
        <v>35529931</v>
      </c>
      <c r="B8979" t="s">
        <v>31729</v>
      </c>
      <c r="C8979" t="s">
        <v>31730</v>
      </c>
      <c r="D8979" t="s">
        <v>2254</v>
      </c>
      <c r="E8979" t="s">
        <v>31731</v>
      </c>
      <c r="F8979" s="17" t="s">
        <v>1337</v>
      </c>
      <c r="G8979">
        <v>2347893</v>
      </c>
      <c r="H8979">
        <v>201</v>
      </c>
    </row>
    <row r="8980" spans="1:8" ht="15" customHeight="1" x14ac:dyDescent="0.25">
      <c r="A8980">
        <v>3607779</v>
      </c>
      <c r="B8980" t="s">
        <v>31732</v>
      </c>
      <c r="C8980" t="s">
        <v>31733</v>
      </c>
      <c r="D8980" t="s">
        <v>31734</v>
      </c>
      <c r="E8980" t="s">
        <v>31735</v>
      </c>
      <c r="F8980" s="17" t="s">
        <v>730</v>
      </c>
      <c r="G8980">
        <v>1581467</v>
      </c>
      <c r="H8980">
        <v>201</v>
      </c>
    </row>
    <row r="8981" spans="1:8" ht="15" customHeight="1" x14ac:dyDescent="0.25">
      <c r="A8981">
        <v>36086478</v>
      </c>
      <c r="B8981" t="s">
        <v>31736</v>
      </c>
      <c r="C8981" t="s">
        <v>31737</v>
      </c>
      <c r="D8981" t="s">
        <v>2254</v>
      </c>
      <c r="E8981" t="s">
        <v>31738</v>
      </c>
      <c r="F8981" s="17" t="s">
        <v>535</v>
      </c>
      <c r="G8981">
        <v>88875</v>
      </c>
      <c r="H8981">
        <v>201</v>
      </c>
    </row>
    <row r="8982" spans="1:8" ht="15" customHeight="1" x14ac:dyDescent="0.25">
      <c r="A8982">
        <v>36086528</v>
      </c>
      <c r="B8982" t="s">
        <v>31739</v>
      </c>
      <c r="C8982" t="s">
        <v>31740</v>
      </c>
      <c r="D8982" t="s">
        <v>31741</v>
      </c>
      <c r="E8982" t="s">
        <v>31742</v>
      </c>
      <c r="F8982" s="17" t="s">
        <v>730</v>
      </c>
      <c r="G8982">
        <v>996620</v>
      </c>
      <c r="H8982">
        <v>201</v>
      </c>
    </row>
    <row r="8983" spans="1:8" ht="15" customHeight="1" x14ac:dyDescent="0.25">
      <c r="A8983">
        <v>36087017</v>
      </c>
      <c r="B8983" t="s">
        <v>31743</v>
      </c>
      <c r="C8983" t="s">
        <v>31744</v>
      </c>
      <c r="D8983" t="s">
        <v>2254</v>
      </c>
      <c r="E8983" t="s">
        <v>31745</v>
      </c>
      <c r="F8983" s="17" t="s">
        <v>872</v>
      </c>
      <c r="G8983">
        <v>121806</v>
      </c>
      <c r="H8983">
        <v>201</v>
      </c>
    </row>
    <row r="8984" spans="1:8" ht="15" customHeight="1" x14ac:dyDescent="0.25">
      <c r="A8984">
        <v>36087783</v>
      </c>
      <c r="B8984" t="s">
        <v>31746</v>
      </c>
      <c r="C8984" t="s">
        <v>31747</v>
      </c>
      <c r="D8984" t="s">
        <v>31748</v>
      </c>
      <c r="E8984" t="s">
        <v>18241</v>
      </c>
      <c r="F8984" s="17" t="s">
        <v>872</v>
      </c>
      <c r="G8984">
        <v>24789</v>
      </c>
      <c r="H8984">
        <v>201</v>
      </c>
    </row>
    <row r="8985" spans="1:8" ht="15" customHeight="1" x14ac:dyDescent="0.25">
      <c r="A8985">
        <v>36113756</v>
      </c>
      <c r="B8985" t="s">
        <v>31749</v>
      </c>
      <c r="C8985" t="s">
        <v>31750</v>
      </c>
      <c r="D8985" t="s">
        <v>31751</v>
      </c>
      <c r="E8985" t="s">
        <v>31752</v>
      </c>
      <c r="F8985" s="17" t="s">
        <v>535</v>
      </c>
      <c r="G8985">
        <v>351305</v>
      </c>
      <c r="H8985">
        <v>201</v>
      </c>
    </row>
    <row r="8986" spans="1:8" ht="15" customHeight="1" x14ac:dyDescent="0.25">
      <c r="A8986">
        <v>36290864</v>
      </c>
      <c r="B8986" t="s">
        <v>31753</v>
      </c>
      <c r="C8986" t="s">
        <v>31754</v>
      </c>
      <c r="D8986" t="s">
        <v>31755</v>
      </c>
      <c r="E8986" t="s">
        <v>31756</v>
      </c>
      <c r="F8986" s="17" t="s">
        <v>1553</v>
      </c>
      <c r="G8986">
        <v>294362</v>
      </c>
      <c r="H8986">
        <v>201</v>
      </c>
    </row>
    <row r="8987" spans="1:8" ht="15" customHeight="1" x14ac:dyDescent="0.25">
      <c r="A8987">
        <v>36293113</v>
      </c>
      <c r="B8987" t="s">
        <v>31757</v>
      </c>
      <c r="C8987" t="s">
        <v>31758</v>
      </c>
      <c r="D8987" t="s">
        <v>2254</v>
      </c>
      <c r="E8987" t="s">
        <v>14493</v>
      </c>
      <c r="F8987" s="17" t="s">
        <v>730</v>
      </c>
      <c r="G8987">
        <v>4191442</v>
      </c>
      <c r="H8987">
        <v>201</v>
      </c>
    </row>
    <row r="8988" spans="1:8" ht="15" customHeight="1" x14ac:dyDescent="0.25">
      <c r="A8988">
        <v>36459330</v>
      </c>
      <c r="B8988" t="s">
        <v>31759</v>
      </c>
      <c r="C8988" t="s">
        <v>31760</v>
      </c>
      <c r="D8988" t="s">
        <v>2254</v>
      </c>
      <c r="E8988" t="s">
        <v>31761</v>
      </c>
      <c r="F8988" s="17" t="s">
        <v>714</v>
      </c>
      <c r="G8988">
        <v>535003</v>
      </c>
      <c r="H8988">
        <v>201</v>
      </c>
    </row>
    <row r="8989" spans="1:8" ht="15" customHeight="1" x14ac:dyDescent="0.25">
      <c r="A8989">
        <v>36488370</v>
      </c>
      <c r="B8989" t="s">
        <v>31762</v>
      </c>
      <c r="C8989" t="s">
        <v>31763</v>
      </c>
      <c r="D8989" t="s">
        <v>2254</v>
      </c>
      <c r="E8989" t="s">
        <v>31764</v>
      </c>
      <c r="F8989" s="17" t="s">
        <v>872</v>
      </c>
      <c r="G8989">
        <v>709268</v>
      </c>
      <c r="H8989">
        <v>201</v>
      </c>
    </row>
    <row r="8990" spans="1:8" ht="15" customHeight="1" x14ac:dyDescent="0.25">
      <c r="A8990">
        <v>36496552</v>
      </c>
      <c r="B8990" t="s">
        <v>31765</v>
      </c>
      <c r="C8990" t="s">
        <v>31766</v>
      </c>
      <c r="D8990" t="s">
        <v>2254</v>
      </c>
      <c r="E8990" t="s">
        <v>31767</v>
      </c>
      <c r="F8990" s="17" t="s">
        <v>730</v>
      </c>
      <c r="G8990">
        <v>723891</v>
      </c>
      <c r="H8990">
        <v>201</v>
      </c>
    </row>
    <row r="8991" spans="1:8" ht="15" customHeight="1" x14ac:dyDescent="0.25">
      <c r="A8991">
        <v>36585279</v>
      </c>
      <c r="B8991" t="s">
        <v>31768</v>
      </c>
      <c r="C8991" t="s">
        <v>31769</v>
      </c>
      <c r="D8991" t="s">
        <v>2254</v>
      </c>
      <c r="E8991" t="s">
        <v>31770</v>
      </c>
      <c r="F8991" s="17" t="s">
        <v>872</v>
      </c>
      <c r="G8991">
        <v>1247628</v>
      </c>
      <c r="H8991">
        <v>201</v>
      </c>
    </row>
    <row r="8992" spans="1:8" ht="15" customHeight="1" x14ac:dyDescent="0.25">
      <c r="A8992">
        <v>36587251</v>
      </c>
      <c r="B8992" t="s">
        <v>31771</v>
      </c>
      <c r="C8992" t="s">
        <v>31772</v>
      </c>
      <c r="D8992" t="s">
        <v>31773</v>
      </c>
      <c r="E8992" t="s">
        <v>31774</v>
      </c>
      <c r="F8992" s="17" t="s">
        <v>714</v>
      </c>
      <c r="G8992">
        <v>316989</v>
      </c>
      <c r="H8992">
        <v>201</v>
      </c>
    </row>
    <row r="8993" spans="1:8" ht="15" customHeight="1" x14ac:dyDescent="0.25">
      <c r="A8993">
        <v>36588008</v>
      </c>
      <c r="B8993" t="s">
        <v>31775</v>
      </c>
      <c r="C8993" t="s">
        <v>31776</v>
      </c>
      <c r="D8993" t="s">
        <v>31777</v>
      </c>
      <c r="E8993" t="s">
        <v>31778</v>
      </c>
      <c r="F8993" s="17" t="s">
        <v>872</v>
      </c>
      <c r="G8993">
        <v>229674</v>
      </c>
      <c r="H8993">
        <v>201</v>
      </c>
    </row>
    <row r="8994" spans="1:8" ht="15" customHeight="1" x14ac:dyDescent="0.25">
      <c r="A8994">
        <v>36677101</v>
      </c>
      <c r="B8994" t="s">
        <v>31779</v>
      </c>
      <c r="C8994" t="s">
        <v>31780</v>
      </c>
      <c r="D8994" t="s">
        <v>2254</v>
      </c>
      <c r="E8994" t="s">
        <v>31781</v>
      </c>
      <c r="F8994" s="17" t="s">
        <v>872</v>
      </c>
      <c r="G8994">
        <v>1289714</v>
      </c>
      <c r="H8994">
        <v>201</v>
      </c>
    </row>
    <row r="8995" spans="1:8" ht="15" customHeight="1" x14ac:dyDescent="0.25">
      <c r="A8995">
        <v>36677916</v>
      </c>
      <c r="B8995" t="s">
        <v>31782</v>
      </c>
      <c r="C8995" t="s">
        <v>31783</v>
      </c>
      <c r="D8995" t="s">
        <v>31784</v>
      </c>
      <c r="E8995" t="s">
        <v>31785</v>
      </c>
      <c r="F8995" s="17" t="s">
        <v>730</v>
      </c>
      <c r="G8995">
        <v>675318</v>
      </c>
      <c r="H8995">
        <v>201</v>
      </c>
    </row>
    <row r="8996" spans="1:8" ht="15" customHeight="1" x14ac:dyDescent="0.25">
      <c r="A8996">
        <v>36750448</v>
      </c>
      <c r="B8996" t="s">
        <v>31786</v>
      </c>
      <c r="C8996" t="s">
        <v>31787</v>
      </c>
      <c r="D8996" t="s">
        <v>2254</v>
      </c>
      <c r="E8996" t="s">
        <v>31788</v>
      </c>
      <c r="F8996" s="17" t="s">
        <v>1994</v>
      </c>
      <c r="G8996">
        <v>1040955</v>
      </c>
      <c r="H8996">
        <v>201</v>
      </c>
    </row>
    <row r="8997" spans="1:8" ht="15" customHeight="1" x14ac:dyDescent="0.25">
      <c r="A8997">
        <v>36751943</v>
      </c>
      <c r="B8997" t="s">
        <v>31789</v>
      </c>
      <c r="C8997" t="s">
        <v>31790</v>
      </c>
      <c r="D8997" t="s">
        <v>31791</v>
      </c>
      <c r="E8997" t="s">
        <v>31792</v>
      </c>
      <c r="F8997" s="17" t="s">
        <v>523</v>
      </c>
      <c r="G8997">
        <v>270432</v>
      </c>
      <c r="H8997">
        <v>201</v>
      </c>
    </row>
    <row r="8998" spans="1:8" ht="15" customHeight="1" x14ac:dyDescent="0.25">
      <c r="A8998">
        <v>36994398</v>
      </c>
      <c r="B8998" t="s">
        <v>31793</v>
      </c>
      <c r="C8998" t="s">
        <v>31794</v>
      </c>
      <c r="D8998" t="s">
        <v>31795</v>
      </c>
      <c r="E8998" t="s">
        <v>31796</v>
      </c>
      <c r="F8998" s="17" t="s">
        <v>730</v>
      </c>
      <c r="G8998">
        <v>1843654</v>
      </c>
      <c r="H8998">
        <v>201</v>
      </c>
    </row>
    <row r="8999" spans="1:8" ht="15" customHeight="1" x14ac:dyDescent="0.25">
      <c r="A8999">
        <v>36999561</v>
      </c>
      <c r="B8999" t="s">
        <v>31797</v>
      </c>
      <c r="C8999" t="s">
        <v>31798</v>
      </c>
      <c r="D8999" t="s">
        <v>31799</v>
      </c>
      <c r="E8999" t="s">
        <v>19949</v>
      </c>
      <c r="F8999" s="17" t="s">
        <v>872</v>
      </c>
      <c r="G8999">
        <v>379487</v>
      </c>
      <c r="H8999">
        <v>201</v>
      </c>
    </row>
    <row r="9000" spans="1:8" ht="15" customHeight="1" x14ac:dyDescent="0.25">
      <c r="A9000">
        <v>37178410</v>
      </c>
      <c r="B9000" t="s">
        <v>31800</v>
      </c>
      <c r="C9000" t="s">
        <v>31801</v>
      </c>
      <c r="D9000" t="s">
        <v>31802</v>
      </c>
      <c r="E9000" t="s">
        <v>31803</v>
      </c>
      <c r="F9000" s="17" t="s">
        <v>872</v>
      </c>
      <c r="G9000">
        <v>1360482</v>
      </c>
      <c r="H9000">
        <v>201</v>
      </c>
    </row>
    <row r="9001" spans="1:8" ht="15" customHeight="1" x14ac:dyDescent="0.25">
      <c r="A9001">
        <v>37178549</v>
      </c>
      <c r="B9001" t="s">
        <v>31804</v>
      </c>
      <c r="C9001" t="s">
        <v>31805</v>
      </c>
      <c r="D9001" t="s">
        <v>2254</v>
      </c>
      <c r="E9001" t="s">
        <v>7652</v>
      </c>
      <c r="F9001" s="17" t="s">
        <v>591</v>
      </c>
      <c r="G9001">
        <v>1463151</v>
      </c>
      <c r="H9001">
        <v>201</v>
      </c>
    </row>
    <row r="9002" spans="1:8" ht="15" customHeight="1" x14ac:dyDescent="0.25">
      <c r="A9002">
        <v>37179631</v>
      </c>
      <c r="B9002" t="s">
        <v>31806</v>
      </c>
      <c r="C9002" t="s">
        <v>31807</v>
      </c>
      <c r="D9002" t="s">
        <v>2254</v>
      </c>
      <c r="E9002" t="s">
        <v>31808</v>
      </c>
      <c r="F9002" s="17" t="s">
        <v>730</v>
      </c>
      <c r="G9002">
        <v>6158788</v>
      </c>
      <c r="H9002">
        <v>201</v>
      </c>
    </row>
    <row r="9003" spans="1:8" ht="15" customHeight="1" x14ac:dyDescent="0.25">
      <c r="A9003">
        <v>37234382</v>
      </c>
      <c r="B9003" t="s">
        <v>31809</v>
      </c>
      <c r="C9003" t="s">
        <v>31810</v>
      </c>
      <c r="D9003" t="s">
        <v>2254</v>
      </c>
      <c r="E9003" t="s">
        <v>31811</v>
      </c>
      <c r="F9003" s="17" t="s">
        <v>872</v>
      </c>
      <c r="G9003">
        <v>133472</v>
      </c>
      <c r="H9003">
        <v>201</v>
      </c>
    </row>
    <row r="9004" spans="1:8" ht="15" customHeight="1" x14ac:dyDescent="0.25">
      <c r="A9004">
        <v>37248753</v>
      </c>
      <c r="B9004" t="s">
        <v>31812</v>
      </c>
      <c r="C9004" t="s">
        <v>31813</v>
      </c>
      <c r="D9004" t="s">
        <v>2254</v>
      </c>
      <c r="E9004" t="s">
        <v>31814</v>
      </c>
      <c r="F9004" s="17" t="s">
        <v>1886</v>
      </c>
      <c r="G9004">
        <v>1417315</v>
      </c>
      <c r="H9004">
        <v>201</v>
      </c>
    </row>
    <row r="9005" spans="1:8" ht="15" customHeight="1" x14ac:dyDescent="0.25">
      <c r="A9005">
        <v>37270077</v>
      </c>
      <c r="B9005" t="s">
        <v>31815</v>
      </c>
      <c r="C9005" t="s">
        <v>31816</v>
      </c>
      <c r="D9005" t="s">
        <v>2254</v>
      </c>
      <c r="E9005" t="s">
        <v>31817</v>
      </c>
      <c r="F9005" s="17" t="s">
        <v>714</v>
      </c>
      <c r="G9005">
        <v>362530</v>
      </c>
      <c r="H9005">
        <v>201</v>
      </c>
    </row>
    <row r="9006" spans="1:8" ht="15" customHeight="1" x14ac:dyDescent="0.25">
      <c r="A9006">
        <v>37274231</v>
      </c>
      <c r="B9006" t="s">
        <v>31818</v>
      </c>
      <c r="C9006" t="s">
        <v>31819</v>
      </c>
      <c r="D9006" t="s">
        <v>2254</v>
      </c>
      <c r="E9006" t="s">
        <v>31820</v>
      </c>
      <c r="F9006" s="17" t="s">
        <v>867</v>
      </c>
      <c r="G9006">
        <v>4290211</v>
      </c>
      <c r="H9006">
        <v>201</v>
      </c>
    </row>
    <row r="9007" spans="1:8" ht="15" customHeight="1" x14ac:dyDescent="0.25">
      <c r="A9007">
        <v>37277813</v>
      </c>
      <c r="B9007" t="s">
        <v>31821</v>
      </c>
      <c r="C9007" t="s">
        <v>31822</v>
      </c>
      <c r="D9007" t="s">
        <v>31823</v>
      </c>
      <c r="E9007" t="s">
        <v>31824</v>
      </c>
      <c r="F9007" s="17" t="s">
        <v>523</v>
      </c>
      <c r="G9007">
        <v>43487</v>
      </c>
      <c r="H9007">
        <v>201</v>
      </c>
    </row>
    <row r="9008" spans="1:8" ht="15" customHeight="1" x14ac:dyDescent="0.25">
      <c r="A9008">
        <v>37292916</v>
      </c>
      <c r="B9008" t="s">
        <v>31825</v>
      </c>
      <c r="C9008" t="s">
        <v>31826</v>
      </c>
      <c r="D9008" t="s">
        <v>31827</v>
      </c>
      <c r="E9008" t="s">
        <v>31828</v>
      </c>
      <c r="F9008" s="17" t="s">
        <v>535</v>
      </c>
      <c r="G9008">
        <v>2775238</v>
      </c>
      <c r="H9008">
        <v>201</v>
      </c>
    </row>
    <row r="9009" spans="1:8" ht="15" customHeight="1" x14ac:dyDescent="0.25">
      <c r="A9009">
        <v>37332508</v>
      </c>
      <c r="B9009" t="s">
        <v>31829</v>
      </c>
      <c r="C9009" t="s">
        <v>31830</v>
      </c>
      <c r="D9009" t="s">
        <v>2254</v>
      </c>
      <c r="E9009" t="s">
        <v>31831</v>
      </c>
      <c r="F9009" s="17" t="s">
        <v>872</v>
      </c>
      <c r="G9009">
        <v>509579</v>
      </c>
      <c r="H9009">
        <v>201</v>
      </c>
    </row>
    <row r="9010" spans="1:8" ht="15" customHeight="1" x14ac:dyDescent="0.25">
      <c r="A9010">
        <v>373913</v>
      </c>
      <c r="B9010" t="s">
        <v>31832</v>
      </c>
      <c r="C9010" t="s">
        <v>31833</v>
      </c>
      <c r="D9010" t="s">
        <v>2254</v>
      </c>
      <c r="E9010" t="s">
        <v>31834</v>
      </c>
      <c r="F9010" s="17" t="s">
        <v>730</v>
      </c>
      <c r="G9010">
        <v>921729</v>
      </c>
      <c r="H9010">
        <v>201</v>
      </c>
    </row>
    <row r="9011" spans="1:8" ht="15" customHeight="1" x14ac:dyDescent="0.25">
      <c r="A9011">
        <v>37391993</v>
      </c>
      <c r="B9011" t="s">
        <v>31835</v>
      </c>
      <c r="C9011" t="s">
        <v>31836</v>
      </c>
      <c r="D9011" t="s">
        <v>31837</v>
      </c>
      <c r="E9011" t="s">
        <v>31838</v>
      </c>
      <c r="F9011" s="17" t="s">
        <v>872</v>
      </c>
      <c r="G9011">
        <v>298763</v>
      </c>
      <c r="H9011">
        <v>201</v>
      </c>
    </row>
    <row r="9012" spans="1:8" ht="15" customHeight="1" x14ac:dyDescent="0.25">
      <c r="A9012">
        <v>37393567</v>
      </c>
      <c r="B9012" t="s">
        <v>31839</v>
      </c>
      <c r="C9012" t="s">
        <v>31840</v>
      </c>
      <c r="D9012" t="s">
        <v>31841</v>
      </c>
      <c r="E9012" t="s">
        <v>31842</v>
      </c>
      <c r="F9012" s="17" t="s">
        <v>1892</v>
      </c>
      <c r="G9012">
        <v>85119</v>
      </c>
      <c r="H9012">
        <v>201</v>
      </c>
    </row>
    <row r="9013" spans="1:8" ht="15" customHeight="1" x14ac:dyDescent="0.25">
      <c r="A9013">
        <v>37442247</v>
      </c>
      <c r="B9013" t="s">
        <v>31843</v>
      </c>
      <c r="C9013" t="s">
        <v>31844</v>
      </c>
      <c r="D9013" t="s">
        <v>2254</v>
      </c>
      <c r="E9013" t="s">
        <v>31845</v>
      </c>
      <c r="F9013" s="17" t="s">
        <v>730</v>
      </c>
      <c r="G9013">
        <v>312986</v>
      </c>
      <c r="H9013">
        <v>201</v>
      </c>
    </row>
    <row r="9014" spans="1:8" ht="15" customHeight="1" x14ac:dyDescent="0.25">
      <c r="A9014">
        <v>37444055</v>
      </c>
      <c r="B9014" t="s">
        <v>31846</v>
      </c>
      <c r="C9014" t="s">
        <v>31847</v>
      </c>
      <c r="D9014" t="s">
        <v>31848</v>
      </c>
      <c r="E9014" t="s">
        <v>31849</v>
      </c>
      <c r="F9014" s="17" t="s">
        <v>730</v>
      </c>
      <c r="G9014">
        <v>470416</v>
      </c>
      <c r="H9014">
        <v>201</v>
      </c>
    </row>
    <row r="9015" spans="1:8" ht="15" customHeight="1" x14ac:dyDescent="0.25">
      <c r="A9015">
        <v>37444496</v>
      </c>
      <c r="B9015" t="s">
        <v>31850</v>
      </c>
      <c r="C9015" t="s">
        <v>31851</v>
      </c>
      <c r="D9015" t="s">
        <v>31852</v>
      </c>
      <c r="E9015" t="s">
        <v>31853</v>
      </c>
      <c r="F9015" s="17" t="s">
        <v>730</v>
      </c>
      <c r="G9015">
        <v>291950</v>
      </c>
      <c r="H9015">
        <v>201</v>
      </c>
    </row>
    <row r="9016" spans="1:8" ht="15" customHeight="1" x14ac:dyDescent="0.25">
      <c r="A9016">
        <v>37505726</v>
      </c>
      <c r="B9016" t="s">
        <v>31854</v>
      </c>
      <c r="C9016" t="s">
        <v>31855</v>
      </c>
      <c r="D9016" t="s">
        <v>2254</v>
      </c>
      <c r="E9016" t="s">
        <v>31856</v>
      </c>
      <c r="F9016" s="17" t="s">
        <v>872</v>
      </c>
      <c r="G9016">
        <v>1194688</v>
      </c>
      <c r="H9016">
        <v>201</v>
      </c>
    </row>
    <row r="9017" spans="1:8" ht="15" customHeight="1" x14ac:dyDescent="0.25">
      <c r="A9017">
        <v>37511835</v>
      </c>
      <c r="B9017" t="s">
        <v>31857</v>
      </c>
      <c r="C9017" t="s">
        <v>31858</v>
      </c>
      <c r="D9017" t="s">
        <v>2254</v>
      </c>
      <c r="E9017" t="s">
        <v>31859</v>
      </c>
      <c r="F9017" s="17" t="s">
        <v>872</v>
      </c>
      <c r="G9017">
        <v>120848</v>
      </c>
      <c r="H9017">
        <v>201</v>
      </c>
    </row>
    <row r="9018" spans="1:8" ht="15" customHeight="1" x14ac:dyDescent="0.25">
      <c r="A9018">
        <v>37513116</v>
      </c>
      <c r="B9018" t="s">
        <v>31860</v>
      </c>
      <c r="C9018" t="s">
        <v>31861</v>
      </c>
      <c r="D9018" t="s">
        <v>29052</v>
      </c>
      <c r="E9018" t="s">
        <v>31862</v>
      </c>
      <c r="F9018" s="17" t="s">
        <v>872</v>
      </c>
      <c r="G9018">
        <v>106256</v>
      </c>
      <c r="H9018">
        <v>201</v>
      </c>
    </row>
    <row r="9019" spans="1:8" ht="15" customHeight="1" x14ac:dyDescent="0.25">
      <c r="A9019">
        <v>37513817</v>
      </c>
      <c r="B9019" t="s">
        <v>31863</v>
      </c>
      <c r="C9019" t="s">
        <v>31864</v>
      </c>
      <c r="D9019" t="s">
        <v>2254</v>
      </c>
      <c r="E9019" t="s">
        <v>31865</v>
      </c>
      <c r="F9019" s="17" t="s">
        <v>1978</v>
      </c>
      <c r="G9019">
        <v>1729879</v>
      </c>
      <c r="H9019">
        <v>201</v>
      </c>
    </row>
    <row r="9020" spans="1:8" ht="15" customHeight="1" x14ac:dyDescent="0.25">
      <c r="A9020">
        <v>37525028</v>
      </c>
      <c r="B9020" t="s">
        <v>31866</v>
      </c>
      <c r="C9020" t="s">
        <v>31867</v>
      </c>
      <c r="D9020" t="s">
        <v>2254</v>
      </c>
      <c r="E9020" t="s">
        <v>2523</v>
      </c>
      <c r="F9020" s="17" t="s">
        <v>1877</v>
      </c>
      <c r="G9020">
        <v>3245799</v>
      </c>
      <c r="H9020">
        <v>201</v>
      </c>
    </row>
    <row r="9021" spans="1:8" ht="15" customHeight="1" x14ac:dyDescent="0.25">
      <c r="A9021">
        <v>37531421</v>
      </c>
      <c r="B9021" t="s">
        <v>31868</v>
      </c>
      <c r="C9021" t="s">
        <v>31869</v>
      </c>
      <c r="D9021" t="s">
        <v>2254</v>
      </c>
      <c r="E9021" t="s">
        <v>31870</v>
      </c>
      <c r="F9021" s="17" t="s">
        <v>730</v>
      </c>
      <c r="G9021">
        <v>159831</v>
      </c>
      <c r="H9021">
        <v>201</v>
      </c>
    </row>
    <row r="9022" spans="1:8" ht="15" customHeight="1" x14ac:dyDescent="0.25">
      <c r="A9022">
        <v>37535272</v>
      </c>
      <c r="B9022" t="s">
        <v>31871</v>
      </c>
      <c r="C9022" t="s">
        <v>31872</v>
      </c>
      <c r="D9022" t="s">
        <v>2254</v>
      </c>
      <c r="E9022" t="s">
        <v>31873</v>
      </c>
      <c r="F9022" s="17" t="s">
        <v>1875</v>
      </c>
      <c r="G9022">
        <v>39703</v>
      </c>
      <c r="H9022">
        <v>201</v>
      </c>
    </row>
    <row r="9023" spans="1:8" ht="15" customHeight="1" x14ac:dyDescent="0.25">
      <c r="A9023">
        <v>37535480</v>
      </c>
      <c r="B9023" t="s">
        <v>31874</v>
      </c>
      <c r="C9023" t="s">
        <v>31875</v>
      </c>
      <c r="D9023" t="s">
        <v>2254</v>
      </c>
      <c r="E9023" t="s">
        <v>31876</v>
      </c>
      <c r="F9023" s="17" t="s">
        <v>1875</v>
      </c>
      <c r="G9023">
        <v>80270</v>
      </c>
      <c r="H9023">
        <v>201</v>
      </c>
    </row>
    <row r="9024" spans="1:8" ht="15" customHeight="1" x14ac:dyDescent="0.25">
      <c r="A9024">
        <v>37535762</v>
      </c>
      <c r="B9024" t="s">
        <v>31877</v>
      </c>
      <c r="C9024" t="s">
        <v>31878</v>
      </c>
      <c r="D9024" t="s">
        <v>2254</v>
      </c>
      <c r="E9024" t="s">
        <v>31879</v>
      </c>
      <c r="F9024" s="17" t="s">
        <v>1875</v>
      </c>
      <c r="G9024">
        <v>684894</v>
      </c>
      <c r="H9024">
        <v>201</v>
      </c>
    </row>
    <row r="9025" spans="1:8" ht="15" customHeight="1" x14ac:dyDescent="0.25">
      <c r="A9025">
        <v>37540596</v>
      </c>
      <c r="B9025" t="s">
        <v>31880</v>
      </c>
      <c r="C9025" t="s">
        <v>31881</v>
      </c>
      <c r="D9025" t="s">
        <v>2254</v>
      </c>
      <c r="E9025" t="s">
        <v>31882</v>
      </c>
      <c r="F9025" s="17" t="s">
        <v>730</v>
      </c>
      <c r="G9025">
        <v>295463</v>
      </c>
      <c r="H9025">
        <v>201</v>
      </c>
    </row>
    <row r="9026" spans="1:8" ht="15" customHeight="1" x14ac:dyDescent="0.25">
      <c r="A9026">
        <v>37544904</v>
      </c>
      <c r="B9026" t="s">
        <v>31883</v>
      </c>
      <c r="C9026" t="s">
        <v>31884</v>
      </c>
      <c r="D9026" t="s">
        <v>2254</v>
      </c>
      <c r="E9026" t="s">
        <v>31885</v>
      </c>
      <c r="F9026" s="17" t="s">
        <v>867</v>
      </c>
      <c r="G9026">
        <v>122737</v>
      </c>
      <c r="H9026">
        <v>201</v>
      </c>
    </row>
    <row r="9027" spans="1:8" ht="15" customHeight="1" x14ac:dyDescent="0.25">
      <c r="A9027">
        <v>37545239</v>
      </c>
      <c r="B9027" t="s">
        <v>31886</v>
      </c>
      <c r="C9027" t="s">
        <v>31887</v>
      </c>
      <c r="D9027" t="s">
        <v>2254</v>
      </c>
      <c r="E9027" t="s">
        <v>31888</v>
      </c>
      <c r="F9027" s="17" t="s">
        <v>872</v>
      </c>
      <c r="G9027">
        <v>1029604</v>
      </c>
      <c r="H9027">
        <v>201</v>
      </c>
    </row>
    <row r="9028" spans="1:8" ht="15" customHeight="1" x14ac:dyDescent="0.25">
      <c r="A9028">
        <v>37546364</v>
      </c>
      <c r="B9028" t="s">
        <v>31889</v>
      </c>
      <c r="C9028" t="s">
        <v>31890</v>
      </c>
      <c r="D9028" t="s">
        <v>2254</v>
      </c>
      <c r="E9028" t="s">
        <v>31891</v>
      </c>
      <c r="F9028" s="17" t="s">
        <v>535</v>
      </c>
      <c r="G9028">
        <v>277661</v>
      </c>
      <c r="H9028">
        <v>201</v>
      </c>
    </row>
    <row r="9029" spans="1:8" ht="15" customHeight="1" x14ac:dyDescent="0.25">
      <c r="A9029">
        <v>37547807</v>
      </c>
      <c r="B9029" t="s">
        <v>31892</v>
      </c>
      <c r="C9029" t="s">
        <v>31893</v>
      </c>
      <c r="D9029" t="s">
        <v>2254</v>
      </c>
      <c r="E9029" t="s">
        <v>31894</v>
      </c>
      <c r="F9029" s="17" t="s">
        <v>838</v>
      </c>
      <c r="G9029">
        <v>1213112</v>
      </c>
      <c r="H9029">
        <v>201</v>
      </c>
    </row>
    <row r="9030" spans="1:8" ht="15" customHeight="1" x14ac:dyDescent="0.25">
      <c r="A9030">
        <v>37548075</v>
      </c>
      <c r="B9030" t="s">
        <v>31895</v>
      </c>
      <c r="C9030" t="s">
        <v>31896</v>
      </c>
      <c r="D9030" t="s">
        <v>2254</v>
      </c>
      <c r="E9030" t="s">
        <v>31897</v>
      </c>
      <c r="F9030" s="17" t="s">
        <v>872</v>
      </c>
      <c r="G9030">
        <v>1172352</v>
      </c>
      <c r="H9030">
        <v>201</v>
      </c>
    </row>
    <row r="9031" spans="1:8" ht="15" customHeight="1" x14ac:dyDescent="0.25">
      <c r="A9031">
        <v>37558209</v>
      </c>
      <c r="B9031" t="s">
        <v>31898</v>
      </c>
      <c r="C9031" t="s">
        <v>31899</v>
      </c>
      <c r="D9031" t="s">
        <v>2254</v>
      </c>
      <c r="E9031" t="s">
        <v>31900</v>
      </c>
      <c r="F9031" s="17" t="s">
        <v>613</v>
      </c>
      <c r="G9031">
        <v>2533954</v>
      </c>
      <c r="H9031">
        <v>201</v>
      </c>
    </row>
    <row r="9032" spans="1:8" ht="15" customHeight="1" x14ac:dyDescent="0.25">
      <c r="A9032">
        <v>37575847</v>
      </c>
      <c r="B9032" t="s">
        <v>31901</v>
      </c>
      <c r="C9032" t="s">
        <v>31902</v>
      </c>
      <c r="D9032" t="s">
        <v>2254</v>
      </c>
      <c r="E9032" t="s">
        <v>31903</v>
      </c>
      <c r="F9032" s="17" t="s">
        <v>872</v>
      </c>
      <c r="G9032">
        <v>1507789</v>
      </c>
      <c r="H9032">
        <v>201</v>
      </c>
    </row>
    <row r="9033" spans="1:8" ht="15" customHeight="1" x14ac:dyDescent="0.25">
      <c r="A9033">
        <v>37579181</v>
      </c>
      <c r="B9033" t="s">
        <v>31904</v>
      </c>
      <c r="C9033" t="s">
        <v>31905</v>
      </c>
      <c r="D9033" t="s">
        <v>2254</v>
      </c>
      <c r="E9033" t="s">
        <v>31906</v>
      </c>
      <c r="F9033" s="17" t="s">
        <v>872</v>
      </c>
      <c r="G9033">
        <v>1263864</v>
      </c>
      <c r="H9033">
        <v>201</v>
      </c>
    </row>
    <row r="9034" spans="1:8" ht="15" customHeight="1" x14ac:dyDescent="0.25">
      <c r="A9034">
        <v>375831</v>
      </c>
      <c r="B9034" t="s">
        <v>31907</v>
      </c>
      <c r="C9034" t="s">
        <v>31908</v>
      </c>
      <c r="D9034" t="s">
        <v>31909</v>
      </c>
      <c r="E9034" t="s">
        <v>31910</v>
      </c>
      <c r="F9034" s="17" t="s">
        <v>579</v>
      </c>
      <c r="G9034">
        <v>1131207</v>
      </c>
      <c r="H9034">
        <v>201</v>
      </c>
    </row>
    <row r="9035" spans="1:8" ht="15" customHeight="1" x14ac:dyDescent="0.25">
      <c r="A9035">
        <v>37617539</v>
      </c>
      <c r="B9035" t="s">
        <v>31911</v>
      </c>
      <c r="C9035" t="s">
        <v>31912</v>
      </c>
      <c r="D9035" t="s">
        <v>2254</v>
      </c>
      <c r="E9035" t="s">
        <v>31913</v>
      </c>
      <c r="F9035" s="17" t="s">
        <v>549</v>
      </c>
      <c r="G9035">
        <v>2234250</v>
      </c>
      <c r="H9035">
        <v>201</v>
      </c>
    </row>
    <row r="9036" spans="1:8" ht="15" customHeight="1" x14ac:dyDescent="0.25">
      <c r="A9036">
        <v>37619376</v>
      </c>
      <c r="B9036" t="s">
        <v>31914</v>
      </c>
      <c r="C9036" t="s">
        <v>31915</v>
      </c>
      <c r="D9036" t="s">
        <v>31916</v>
      </c>
      <c r="E9036" t="s">
        <v>31917</v>
      </c>
      <c r="F9036" s="17" t="s">
        <v>730</v>
      </c>
      <c r="G9036">
        <v>1628302</v>
      </c>
      <c r="H9036">
        <v>201</v>
      </c>
    </row>
    <row r="9037" spans="1:8" ht="15" customHeight="1" x14ac:dyDescent="0.25">
      <c r="A9037">
        <v>37619992</v>
      </c>
      <c r="B9037" t="s">
        <v>31918</v>
      </c>
      <c r="C9037" t="s">
        <v>31919</v>
      </c>
      <c r="D9037" t="s">
        <v>2254</v>
      </c>
      <c r="E9037" t="s">
        <v>31920</v>
      </c>
      <c r="F9037" s="17" t="s">
        <v>1343</v>
      </c>
      <c r="G9037">
        <v>3405363</v>
      </c>
      <c r="H9037">
        <v>201</v>
      </c>
    </row>
    <row r="9038" spans="1:8" ht="15" customHeight="1" x14ac:dyDescent="0.25">
      <c r="A9038">
        <v>37625270</v>
      </c>
      <c r="B9038" t="s">
        <v>31921</v>
      </c>
      <c r="C9038" t="s">
        <v>29205</v>
      </c>
      <c r="D9038" t="s">
        <v>31922</v>
      </c>
      <c r="E9038" t="s">
        <v>31923</v>
      </c>
      <c r="F9038" s="17" t="s">
        <v>1997</v>
      </c>
      <c r="G9038">
        <v>4682082</v>
      </c>
      <c r="H9038">
        <v>201</v>
      </c>
    </row>
    <row r="9039" spans="1:8" ht="15" customHeight="1" x14ac:dyDescent="0.25">
      <c r="A9039">
        <v>37625352</v>
      </c>
      <c r="B9039" t="s">
        <v>31924</v>
      </c>
      <c r="C9039" t="s">
        <v>31925</v>
      </c>
      <c r="D9039" t="s">
        <v>2254</v>
      </c>
      <c r="E9039" t="s">
        <v>31926</v>
      </c>
      <c r="F9039" s="17" t="s">
        <v>1997</v>
      </c>
      <c r="G9039">
        <v>913372</v>
      </c>
      <c r="H9039">
        <v>201</v>
      </c>
    </row>
    <row r="9040" spans="1:8" ht="15" customHeight="1" x14ac:dyDescent="0.25">
      <c r="A9040">
        <v>37625532</v>
      </c>
      <c r="B9040" t="s">
        <v>31927</v>
      </c>
      <c r="C9040" t="s">
        <v>31928</v>
      </c>
      <c r="D9040" t="s">
        <v>2254</v>
      </c>
      <c r="E9040" t="s">
        <v>31929</v>
      </c>
      <c r="F9040" s="17" t="s">
        <v>1997</v>
      </c>
      <c r="G9040">
        <v>395645</v>
      </c>
      <c r="H9040">
        <v>201</v>
      </c>
    </row>
    <row r="9041" spans="1:8" ht="15" customHeight="1" x14ac:dyDescent="0.25">
      <c r="A9041">
        <v>37625951</v>
      </c>
      <c r="B9041" t="s">
        <v>31930</v>
      </c>
      <c r="C9041" t="s">
        <v>31931</v>
      </c>
      <c r="D9041" t="s">
        <v>2254</v>
      </c>
      <c r="E9041" t="s">
        <v>31932</v>
      </c>
      <c r="F9041" s="17" t="s">
        <v>1997</v>
      </c>
      <c r="G9041">
        <v>8579507</v>
      </c>
      <c r="H9041">
        <v>201</v>
      </c>
    </row>
    <row r="9042" spans="1:8" ht="15" customHeight="1" x14ac:dyDescent="0.25">
      <c r="A9042">
        <v>37626357</v>
      </c>
      <c r="B9042" t="s">
        <v>31933</v>
      </c>
      <c r="C9042" t="s">
        <v>31934</v>
      </c>
      <c r="D9042" t="s">
        <v>2254</v>
      </c>
      <c r="E9042" t="s">
        <v>14998</v>
      </c>
      <c r="F9042" s="17" t="s">
        <v>1997</v>
      </c>
      <c r="G9042">
        <v>424726</v>
      </c>
      <c r="H9042">
        <v>201</v>
      </c>
    </row>
    <row r="9043" spans="1:8" ht="15" customHeight="1" x14ac:dyDescent="0.25">
      <c r="A9043">
        <v>37626400</v>
      </c>
      <c r="B9043" t="s">
        <v>31935</v>
      </c>
      <c r="C9043" t="s">
        <v>31936</v>
      </c>
      <c r="D9043" t="s">
        <v>2254</v>
      </c>
      <c r="E9043" t="s">
        <v>31937</v>
      </c>
      <c r="F9043" s="17" t="s">
        <v>1997</v>
      </c>
      <c r="G9043">
        <v>2138813</v>
      </c>
      <c r="H9043">
        <v>201</v>
      </c>
    </row>
    <row r="9044" spans="1:8" ht="15" customHeight="1" x14ac:dyDescent="0.25">
      <c r="A9044">
        <v>37626492</v>
      </c>
      <c r="B9044" t="s">
        <v>31938</v>
      </c>
      <c r="C9044" t="s">
        <v>31939</v>
      </c>
      <c r="D9044" t="s">
        <v>2254</v>
      </c>
      <c r="E9044" t="s">
        <v>31940</v>
      </c>
      <c r="F9044" s="17" t="s">
        <v>1997</v>
      </c>
      <c r="G9044">
        <v>2836544</v>
      </c>
      <c r="H9044">
        <v>201</v>
      </c>
    </row>
    <row r="9045" spans="1:8" ht="15" customHeight="1" x14ac:dyDescent="0.25">
      <c r="A9045">
        <v>37626658</v>
      </c>
      <c r="B9045" t="s">
        <v>31941</v>
      </c>
      <c r="C9045" t="s">
        <v>31942</v>
      </c>
      <c r="D9045" t="s">
        <v>31943</v>
      </c>
      <c r="E9045" t="s">
        <v>31944</v>
      </c>
      <c r="F9045" s="17" t="s">
        <v>1997</v>
      </c>
      <c r="G9045">
        <v>570436</v>
      </c>
      <c r="H9045">
        <v>201</v>
      </c>
    </row>
    <row r="9046" spans="1:8" ht="15" customHeight="1" x14ac:dyDescent="0.25">
      <c r="A9046">
        <v>37626753</v>
      </c>
      <c r="B9046" t="s">
        <v>31945</v>
      </c>
      <c r="C9046" t="s">
        <v>31946</v>
      </c>
      <c r="D9046" t="s">
        <v>2254</v>
      </c>
      <c r="E9046" t="s">
        <v>31947</v>
      </c>
      <c r="F9046" s="17" t="s">
        <v>1997</v>
      </c>
      <c r="G9046">
        <v>422630</v>
      </c>
      <c r="H9046">
        <v>201</v>
      </c>
    </row>
    <row r="9047" spans="1:8" ht="15" customHeight="1" x14ac:dyDescent="0.25">
      <c r="A9047">
        <v>37626956</v>
      </c>
      <c r="B9047" t="s">
        <v>31948</v>
      </c>
      <c r="C9047" t="s">
        <v>31949</v>
      </c>
      <c r="D9047" t="s">
        <v>2254</v>
      </c>
      <c r="E9047" t="s">
        <v>31950</v>
      </c>
      <c r="F9047" s="17" t="s">
        <v>1997</v>
      </c>
      <c r="G9047">
        <v>493257</v>
      </c>
      <c r="H9047">
        <v>201</v>
      </c>
    </row>
    <row r="9048" spans="1:8" ht="15" customHeight="1" x14ac:dyDescent="0.25">
      <c r="A9048">
        <v>37627120</v>
      </c>
      <c r="B9048" t="s">
        <v>31951</v>
      </c>
      <c r="C9048" t="s">
        <v>31952</v>
      </c>
      <c r="D9048" t="s">
        <v>2254</v>
      </c>
      <c r="E9048" t="s">
        <v>31953</v>
      </c>
      <c r="F9048" s="17" t="s">
        <v>1997</v>
      </c>
      <c r="G9048">
        <v>517517</v>
      </c>
      <c r="H9048">
        <v>201</v>
      </c>
    </row>
    <row r="9049" spans="1:8" ht="15" customHeight="1" x14ac:dyDescent="0.25">
      <c r="A9049">
        <v>37651494</v>
      </c>
      <c r="B9049" t="s">
        <v>31954</v>
      </c>
      <c r="C9049" t="s">
        <v>31955</v>
      </c>
      <c r="D9049" t="s">
        <v>31956</v>
      </c>
      <c r="E9049" t="s">
        <v>31957</v>
      </c>
      <c r="F9049" s="17" t="s">
        <v>872</v>
      </c>
      <c r="G9049">
        <v>5301347</v>
      </c>
      <c r="H9049">
        <v>201</v>
      </c>
    </row>
    <row r="9050" spans="1:8" ht="15" customHeight="1" x14ac:dyDescent="0.25">
      <c r="A9050">
        <v>37658490</v>
      </c>
      <c r="B9050" t="s">
        <v>31958</v>
      </c>
      <c r="C9050" t="s">
        <v>31959</v>
      </c>
      <c r="D9050" t="s">
        <v>31960</v>
      </c>
      <c r="E9050" t="s">
        <v>31961</v>
      </c>
      <c r="F9050" s="17" t="s">
        <v>838</v>
      </c>
      <c r="G9050">
        <v>9018072</v>
      </c>
      <c r="H9050">
        <v>201</v>
      </c>
    </row>
    <row r="9051" spans="1:8" ht="15" customHeight="1" x14ac:dyDescent="0.25">
      <c r="A9051">
        <v>37670107</v>
      </c>
      <c r="B9051" t="s">
        <v>31962</v>
      </c>
      <c r="C9051" t="s">
        <v>31963</v>
      </c>
      <c r="D9051" t="s">
        <v>31964</v>
      </c>
      <c r="E9051" t="s">
        <v>31965</v>
      </c>
      <c r="F9051" s="17" t="s">
        <v>1977</v>
      </c>
      <c r="G9051">
        <v>593658</v>
      </c>
      <c r="H9051">
        <v>201</v>
      </c>
    </row>
    <row r="9052" spans="1:8" ht="15" customHeight="1" x14ac:dyDescent="0.25">
      <c r="A9052">
        <v>37670193</v>
      </c>
      <c r="B9052" t="s">
        <v>31966</v>
      </c>
      <c r="C9052" t="s">
        <v>31967</v>
      </c>
      <c r="D9052" t="s">
        <v>2254</v>
      </c>
      <c r="E9052" t="s">
        <v>31968</v>
      </c>
      <c r="F9052" s="17" t="s">
        <v>1977</v>
      </c>
      <c r="G9052">
        <v>1394570</v>
      </c>
      <c r="H9052">
        <v>201</v>
      </c>
    </row>
    <row r="9053" spans="1:8" ht="15" customHeight="1" x14ac:dyDescent="0.25">
      <c r="A9053">
        <v>37670298</v>
      </c>
      <c r="B9053" t="s">
        <v>31969</v>
      </c>
      <c r="C9053" t="s">
        <v>31970</v>
      </c>
      <c r="D9053" t="s">
        <v>2254</v>
      </c>
      <c r="E9053" t="s">
        <v>31971</v>
      </c>
      <c r="F9053" s="17" t="s">
        <v>1977</v>
      </c>
      <c r="G9053">
        <v>609900</v>
      </c>
      <c r="H9053">
        <v>201</v>
      </c>
    </row>
    <row r="9054" spans="1:8" ht="15" customHeight="1" x14ac:dyDescent="0.25">
      <c r="A9054">
        <v>37670351</v>
      </c>
      <c r="B9054" t="s">
        <v>31972</v>
      </c>
      <c r="C9054" t="s">
        <v>31973</v>
      </c>
      <c r="D9054" t="s">
        <v>2254</v>
      </c>
      <c r="E9054" t="s">
        <v>31974</v>
      </c>
      <c r="F9054" s="17" t="s">
        <v>1977</v>
      </c>
      <c r="G9054">
        <v>887760</v>
      </c>
      <c r="H9054">
        <v>201</v>
      </c>
    </row>
    <row r="9055" spans="1:8" ht="15" customHeight="1" x14ac:dyDescent="0.25">
      <c r="A9055">
        <v>37670664</v>
      </c>
      <c r="B9055" t="s">
        <v>31975</v>
      </c>
      <c r="C9055" t="s">
        <v>31976</v>
      </c>
      <c r="D9055" t="s">
        <v>2254</v>
      </c>
      <c r="E9055" t="s">
        <v>31977</v>
      </c>
      <c r="F9055" s="17" t="s">
        <v>1977</v>
      </c>
      <c r="G9055">
        <v>1414558</v>
      </c>
      <c r="H9055">
        <v>201</v>
      </c>
    </row>
    <row r="9056" spans="1:8" ht="15" customHeight="1" x14ac:dyDescent="0.25">
      <c r="A9056">
        <v>37670846</v>
      </c>
      <c r="B9056" t="s">
        <v>31978</v>
      </c>
      <c r="C9056" t="s">
        <v>31979</v>
      </c>
      <c r="D9056" t="s">
        <v>2254</v>
      </c>
      <c r="E9056" t="s">
        <v>31980</v>
      </c>
      <c r="F9056" s="17" t="s">
        <v>1977</v>
      </c>
      <c r="G9056">
        <v>1311584</v>
      </c>
      <c r="H9056">
        <v>201</v>
      </c>
    </row>
    <row r="9057" spans="1:8" ht="15" customHeight="1" x14ac:dyDescent="0.25">
      <c r="A9057">
        <v>37671067</v>
      </c>
      <c r="B9057" t="s">
        <v>31981</v>
      </c>
      <c r="C9057" t="s">
        <v>31982</v>
      </c>
      <c r="D9057" t="s">
        <v>2254</v>
      </c>
      <c r="E9057" t="s">
        <v>31983</v>
      </c>
      <c r="F9057" s="17" t="s">
        <v>1977</v>
      </c>
      <c r="G9057">
        <v>545059</v>
      </c>
      <c r="H9057">
        <v>201</v>
      </c>
    </row>
    <row r="9058" spans="1:8" ht="15" customHeight="1" x14ac:dyDescent="0.25">
      <c r="A9058">
        <v>37671088</v>
      </c>
      <c r="B9058" t="s">
        <v>31984</v>
      </c>
      <c r="C9058" t="s">
        <v>31985</v>
      </c>
      <c r="D9058" t="s">
        <v>31986</v>
      </c>
      <c r="E9058" t="s">
        <v>31987</v>
      </c>
      <c r="F9058" s="17" t="s">
        <v>1977</v>
      </c>
      <c r="G9058">
        <v>1120537</v>
      </c>
      <c r="H9058">
        <v>201</v>
      </c>
    </row>
    <row r="9059" spans="1:8" ht="15" customHeight="1" x14ac:dyDescent="0.25">
      <c r="A9059">
        <v>37671126</v>
      </c>
      <c r="B9059" t="s">
        <v>31988</v>
      </c>
      <c r="C9059" t="s">
        <v>31989</v>
      </c>
      <c r="D9059" t="s">
        <v>2254</v>
      </c>
      <c r="E9059" t="s">
        <v>31990</v>
      </c>
      <c r="F9059" s="17" t="s">
        <v>1977</v>
      </c>
      <c r="G9059">
        <v>2639370</v>
      </c>
      <c r="H9059">
        <v>201</v>
      </c>
    </row>
    <row r="9060" spans="1:8" ht="15" customHeight="1" x14ac:dyDescent="0.25">
      <c r="A9060">
        <v>37671206</v>
      </c>
      <c r="B9060" t="s">
        <v>31991</v>
      </c>
      <c r="C9060" t="s">
        <v>31992</v>
      </c>
      <c r="D9060" t="s">
        <v>2254</v>
      </c>
      <c r="E9060" t="s">
        <v>31993</v>
      </c>
      <c r="F9060" s="17" t="s">
        <v>1977</v>
      </c>
      <c r="G9060">
        <v>818306</v>
      </c>
      <c r="H9060">
        <v>201</v>
      </c>
    </row>
    <row r="9061" spans="1:8" ht="15" customHeight="1" x14ac:dyDescent="0.25">
      <c r="A9061">
        <v>37671235</v>
      </c>
      <c r="B9061" t="s">
        <v>31994</v>
      </c>
      <c r="C9061" t="s">
        <v>31995</v>
      </c>
      <c r="D9061" t="s">
        <v>2254</v>
      </c>
      <c r="E9061" t="s">
        <v>31996</v>
      </c>
      <c r="F9061" s="17" t="s">
        <v>872</v>
      </c>
      <c r="G9061">
        <v>6492207</v>
      </c>
      <c r="H9061">
        <v>201</v>
      </c>
    </row>
    <row r="9062" spans="1:8" ht="15" customHeight="1" x14ac:dyDescent="0.25">
      <c r="A9062">
        <v>37671415</v>
      </c>
      <c r="B9062" t="s">
        <v>31997</v>
      </c>
      <c r="C9062" t="s">
        <v>31998</v>
      </c>
      <c r="D9062" t="s">
        <v>2254</v>
      </c>
      <c r="E9062" t="s">
        <v>31999</v>
      </c>
      <c r="F9062" s="17" t="s">
        <v>1977</v>
      </c>
      <c r="G9062">
        <v>652350</v>
      </c>
      <c r="H9062">
        <v>201</v>
      </c>
    </row>
    <row r="9063" spans="1:8" ht="15" customHeight="1" x14ac:dyDescent="0.25">
      <c r="A9063">
        <v>37671518</v>
      </c>
      <c r="B9063" t="s">
        <v>32000</v>
      </c>
      <c r="C9063" t="s">
        <v>32001</v>
      </c>
      <c r="D9063" t="s">
        <v>2254</v>
      </c>
      <c r="E9063" t="s">
        <v>32002</v>
      </c>
      <c r="F9063" s="17" t="s">
        <v>1977</v>
      </c>
      <c r="G9063">
        <v>401589</v>
      </c>
      <c r="H9063">
        <v>201</v>
      </c>
    </row>
    <row r="9064" spans="1:8" ht="15" customHeight="1" x14ac:dyDescent="0.25">
      <c r="A9064">
        <v>37671587</v>
      </c>
      <c r="B9064" t="s">
        <v>32003</v>
      </c>
      <c r="C9064" t="s">
        <v>32004</v>
      </c>
      <c r="D9064" t="s">
        <v>32005</v>
      </c>
      <c r="E9064" t="s">
        <v>32006</v>
      </c>
      <c r="F9064" s="17" t="s">
        <v>1977</v>
      </c>
      <c r="G9064">
        <v>5415661</v>
      </c>
      <c r="H9064">
        <v>201</v>
      </c>
    </row>
    <row r="9065" spans="1:8" ht="15" customHeight="1" x14ac:dyDescent="0.25">
      <c r="A9065">
        <v>37686503</v>
      </c>
      <c r="B9065" t="s">
        <v>32007</v>
      </c>
      <c r="C9065" t="s">
        <v>32008</v>
      </c>
      <c r="D9065" t="s">
        <v>2254</v>
      </c>
      <c r="E9065" t="s">
        <v>32009</v>
      </c>
      <c r="F9065" s="17" t="s">
        <v>872</v>
      </c>
      <c r="G9065">
        <v>1373182</v>
      </c>
      <c r="H9065">
        <v>201</v>
      </c>
    </row>
    <row r="9066" spans="1:8" ht="15" customHeight="1" x14ac:dyDescent="0.25">
      <c r="A9066">
        <v>37696187</v>
      </c>
      <c r="B9066" t="s">
        <v>32010</v>
      </c>
      <c r="C9066" t="s">
        <v>32011</v>
      </c>
      <c r="D9066" t="s">
        <v>32012</v>
      </c>
      <c r="E9066" t="s">
        <v>32013</v>
      </c>
      <c r="F9066" s="17" t="s">
        <v>1977</v>
      </c>
      <c r="G9066">
        <v>302873</v>
      </c>
      <c r="H9066">
        <v>201</v>
      </c>
    </row>
    <row r="9067" spans="1:8" ht="15" customHeight="1" x14ac:dyDescent="0.25">
      <c r="A9067">
        <v>37697905</v>
      </c>
      <c r="B9067" t="s">
        <v>32014</v>
      </c>
      <c r="C9067" t="s">
        <v>32015</v>
      </c>
      <c r="D9067" t="s">
        <v>2254</v>
      </c>
      <c r="E9067" t="s">
        <v>32016</v>
      </c>
      <c r="F9067" s="17" t="s">
        <v>1984</v>
      </c>
      <c r="G9067">
        <v>970208</v>
      </c>
      <c r="H9067">
        <v>201</v>
      </c>
    </row>
    <row r="9068" spans="1:8" ht="15" customHeight="1" x14ac:dyDescent="0.25">
      <c r="A9068">
        <v>37698069</v>
      </c>
      <c r="B9068" t="s">
        <v>32017</v>
      </c>
      <c r="C9068" t="s">
        <v>32018</v>
      </c>
      <c r="D9068" t="s">
        <v>2254</v>
      </c>
      <c r="E9068" t="s">
        <v>32019</v>
      </c>
      <c r="F9068" s="17" t="s">
        <v>1984</v>
      </c>
      <c r="G9068">
        <v>2081818</v>
      </c>
      <c r="H9068">
        <v>201</v>
      </c>
    </row>
    <row r="9069" spans="1:8" ht="15" customHeight="1" x14ac:dyDescent="0.25">
      <c r="A9069">
        <v>37698110</v>
      </c>
      <c r="B9069" t="s">
        <v>32020</v>
      </c>
      <c r="C9069" t="s">
        <v>32021</v>
      </c>
      <c r="D9069" t="s">
        <v>2254</v>
      </c>
      <c r="E9069" t="s">
        <v>32022</v>
      </c>
      <c r="F9069" s="17" t="s">
        <v>871</v>
      </c>
      <c r="G9069">
        <v>600172</v>
      </c>
      <c r="H9069">
        <v>201</v>
      </c>
    </row>
    <row r="9070" spans="1:8" ht="15" customHeight="1" x14ac:dyDescent="0.25">
      <c r="A9070">
        <v>37698173</v>
      </c>
      <c r="B9070" t="s">
        <v>32023</v>
      </c>
      <c r="C9070" t="s">
        <v>32024</v>
      </c>
      <c r="D9070" t="s">
        <v>32025</v>
      </c>
      <c r="E9070" t="s">
        <v>32026</v>
      </c>
      <c r="F9070" s="17" t="s">
        <v>1984</v>
      </c>
      <c r="G9070">
        <v>809969</v>
      </c>
      <c r="H9070">
        <v>201</v>
      </c>
    </row>
    <row r="9071" spans="1:8" ht="15" customHeight="1" x14ac:dyDescent="0.25">
      <c r="A9071">
        <v>37698253</v>
      </c>
      <c r="B9071" t="s">
        <v>32027</v>
      </c>
      <c r="C9071" t="s">
        <v>32028</v>
      </c>
      <c r="D9071" t="s">
        <v>32029</v>
      </c>
      <c r="E9071" t="s">
        <v>32030</v>
      </c>
      <c r="F9071" s="17" t="s">
        <v>1984</v>
      </c>
      <c r="G9071">
        <v>1460448</v>
      </c>
      <c r="H9071">
        <v>201</v>
      </c>
    </row>
    <row r="9072" spans="1:8" ht="15" customHeight="1" x14ac:dyDescent="0.25">
      <c r="A9072">
        <v>37698383</v>
      </c>
      <c r="B9072" t="s">
        <v>32031</v>
      </c>
      <c r="C9072" t="s">
        <v>32032</v>
      </c>
      <c r="D9072" t="s">
        <v>2254</v>
      </c>
      <c r="E9072" t="s">
        <v>32033</v>
      </c>
      <c r="F9072" s="17" t="s">
        <v>1984</v>
      </c>
      <c r="G9072">
        <v>2395753</v>
      </c>
      <c r="H9072">
        <v>201</v>
      </c>
    </row>
    <row r="9073" spans="1:8" ht="15" customHeight="1" x14ac:dyDescent="0.25">
      <c r="A9073">
        <v>37698510</v>
      </c>
      <c r="B9073" t="s">
        <v>32034</v>
      </c>
      <c r="C9073" t="s">
        <v>32035</v>
      </c>
      <c r="D9073" t="s">
        <v>2254</v>
      </c>
      <c r="E9073" t="s">
        <v>32036</v>
      </c>
      <c r="F9073" s="17" t="s">
        <v>1984</v>
      </c>
      <c r="G9073">
        <v>1105812</v>
      </c>
      <c r="H9073">
        <v>201</v>
      </c>
    </row>
    <row r="9074" spans="1:8" ht="15" customHeight="1" x14ac:dyDescent="0.25">
      <c r="A9074">
        <v>37706332</v>
      </c>
      <c r="B9074" t="s">
        <v>32037</v>
      </c>
      <c r="C9074" t="s">
        <v>32038</v>
      </c>
      <c r="D9074" t="s">
        <v>2254</v>
      </c>
      <c r="E9074" t="s">
        <v>32039</v>
      </c>
      <c r="F9074" s="17" t="s">
        <v>872</v>
      </c>
      <c r="G9074">
        <v>1605949</v>
      </c>
      <c r="H9074">
        <v>201</v>
      </c>
    </row>
    <row r="9075" spans="1:8" ht="15" customHeight="1" x14ac:dyDescent="0.25">
      <c r="A9075">
        <v>37707593</v>
      </c>
      <c r="B9075" t="s">
        <v>32040</v>
      </c>
      <c r="C9075" t="s">
        <v>32041</v>
      </c>
      <c r="D9075" t="s">
        <v>32042</v>
      </c>
      <c r="E9075" t="s">
        <v>32043</v>
      </c>
      <c r="F9075" s="17" t="s">
        <v>714</v>
      </c>
      <c r="G9075">
        <v>6014927</v>
      </c>
      <c r="H9075">
        <v>201</v>
      </c>
    </row>
    <row r="9076" spans="1:8" ht="15" customHeight="1" x14ac:dyDescent="0.25">
      <c r="A9076">
        <v>37708174</v>
      </c>
      <c r="B9076" t="s">
        <v>32044</v>
      </c>
      <c r="C9076" t="s">
        <v>32045</v>
      </c>
      <c r="D9076" t="s">
        <v>2254</v>
      </c>
      <c r="E9076" t="s">
        <v>32046</v>
      </c>
      <c r="F9076" s="17" t="s">
        <v>714</v>
      </c>
      <c r="G9076">
        <v>11003645</v>
      </c>
      <c r="H9076">
        <v>201</v>
      </c>
    </row>
    <row r="9077" spans="1:8" ht="15" customHeight="1" x14ac:dyDescent="0.25">
      <c r="A9077">
        <v>37720797</v>
      </c>
      <c r="B9077" t="s">
        <v>32047</v>
      </c>
      <c r="C9077" t="s">
        <v>32048</v>
      </c>
      <c r="D9077" t="s">
        <v>2254</v>
      </c>
      <c r="E9077" t="s">
        <v>32049</v>
      </c>
      <c r="F9077" s="17" t="s">
        <v>872</v>
      </c>
      <c r="G9077">
        <v>577035</v>
      </c>
      <c r="H9077">
        <v>201</v>
      </c>
    </row>
    <row r="9078" spans="1:8" ht="15" customHeight="1" x14ac:dyDescent="0.25">
      <c r="A9078">
        <v>37721504</v>
      </c>
      <c r="B9078" t="s">
        <v>32050</v>
      </c>
      <c r="C9078" t="s">
        <v>32051</v>
      </c>
      <c r="D9078" t="s">
        <v>2254</v>
      </c>
      <c r="E9078" t="s">
        <v>32052</v>
      </c>
      <c r="F9078" s="17" t="s">
        <v>537</v>
      </c>
      <c r="G9078">
        <v>1449471</v>
      </c>
      <c r="H9078">
        <v>201</v>
      </c>
    </row>
    <row r="9079" spans="1:8" ht="15" customHeight="1" x14ac:dyDescent="0.25">
      <c r="A9079">
        <v>37721711</v>
      </c>
      <c r="B9079" t="s">
        <v>32053</v>
      </c>
      <c r="C9079" t="s">
        <v>32054</v>
      </c>
      <c r="D9079" t="s">
        <v>2254</v>
      </c>
      <c r="E9079" t="s">
        <v>32055</v>
      </c>
      <c r="F9079" s="17" t="s">
        <v>1977</v>
      </c>
      <c r="G9079">
        <v>4110189</v>
      </c>
      <c r="H9079">
        <v>201</v>
      </c>
    </row>
    <row r="9080" spans="1:8" ht="15" customHeight="1" x14ac:dyDescent="0.25">
      <c r="A9080">
        <v>37723330</v>
      </c>
      <c r="B9080" t="s">
        <v>32056</v>
      </c>
      <c r="C9080" t="s">
        <v>32057</v>
      </c>
      <c r="D9080" t="s">
        <v>2254</v>
      </c>
      <c r="E9080" t="s">
        <v>32058</v>
      </c>
      <c r="F9080" s="17" t="s">
        <v>838</v>
      </c>
      <c r="G9080">
        <v>1388200</v>
      </c>
      <c r="H9080">
        <v>201</v>
      </c>
    </row>
    <row r="9081" spans="1:8" ht="15" customHeight="1" x14ac:dyDescent="0.25">
      <c r="A9081">
        <v>37727525</v>
      </c>
      <c r="B9081" t="s">
        <v>32059</v>
      </c>
      <c r="C9081" t="s">
        <v>32060</v>
      </c>
      <c r="D9081" t="s">
        <v>32061</v>
      </c>
      <c r="E9081" t="s">
        <v>32062</v>
      </c>
      <c r="F9081" s="17" t="s">
        <v>848</v>
      </c>
      <c r="G9081">
        <v>881581</v>
      </c>
      <c r="H9081">
        <v>201</v>
      </c>
    </row>
    <row r="9082" spans="1:8" ht="15" customHeight="1" x14ac:dyDescent="0.25">
      <c r="A9082">
        <v>37729409</v>
      </c>
      <c r="B9082" t="s">
        <v>32063</v>
      </c>
      <c r="C9082" t="s">
        <v>32064</v>
      </c>
      <c r="D9082" t="s">
        <v>32065</v>
      </c>
      <c r="E9082" t="s">
        <v>32066</v>
      </c>
      <c r="F9082" s="17" t="s">
        <v>730</v>
      </c>
      <c r="G9082">
        <v>212257</v>
      </c>
      <c r="H9082">
        <v>201</v>
      </c>
    </row>
    <row r="9083" spans="1:8" ht="15" customHeight="1" x14ac:dyDescent="0.25">
      <c r="A9083">
        <v>37740132</v>
      </c>
      <c r="B9083" t="s">
        <v>32067</v>
      </c>
      <c r="C9083" t="s">
        <v>32068</v>
      </c>
      <c r="D9083" t="s">
        <v>2254</v>
      </c>
      <c r="E9083" t="s">
        <v>32069</v>
      </c>
      <c r="F9083" s="17" t="s">
        <v>1977</v>
      </c>
      <c r="G9083">
        <v>453518</v>
      </c>
      <c r="H9083">
        <v>201</v>
      </c>
    </row>
    <row r="9084" spans="1:8" ht="15" customHeight="1" x14ac:dyDescent="0.25">
      <c r="A9084">
        <v>37745562</v>
      </c>
      <c r="B9084" t="s">
        <v>32070</v>
      </c>
      <c r="C9084" t="s">
        <v>32071</v>
      </c>
      <c r="D9084" t="s">
        <v>2254</v>
      </c>
      <c r="E9084" t="s">
        <v>32072</v>
      </c>
      <c r="F9084" s="17" t="s">
        <v>730</v>
      </c>
      <c r="G9084">
        <v>173652</v>
      </c>
      <c r="H9084">
        <v>201</v>
      </c>
    </row>
    <row r="9085" spans="1:8" ht="15" customHeight="1" x14ac:dyDescent="0.25">
      <c r="A9085">
        <v>37749146</v>
      </c>
      <c r="B9085" t="s">
        <v>32073</v>
      </c>
      <c r="C9085" t="s">
        <v>32074</v>
      </c>
      <c r="D9085" t="s">
        <v>2254</v>
      </c>
      <c r="E9085" t="s">
        <v>32075</v>
      </c>
      <c r="F9085" s="17" t="s">
        <v>1875</v>
      </c>
      <c r="G9085">
        <v>535402</v>
      </c>
      <c r="H9085">
        <v>201</v>
      </c>
    </row>
    <row r="9086" spans="1:8" ht="15" customHeight="1" x14ac:dyDescent="0.25">
      <c r="A9086">
        <v>37815501</v>
      </c>
      <c r="B9086" t="s">
        <v>32076</v>
      </c>
      <c r="C9086" t="s">
        <v>32077</v>
      </c>
      <c r="D9086" t="s">
        <v>2254</v>
      </c>
      <c r="E9086" t="s">
        <v>32078</v>
      </c>
      <c r="F9086" s="17" t="s">
        <v>730</v>
      </c>
      <c r="G9086">
        <v>8011702</v>
      </c>
      <c r="H9086">
        <v>201</v>
      </c>
    </row>
    <row r="9087" spans="1:8" ht="15" customHeight="1" x14ac:dyDescent="0.25">
      <c r="A9087">
        <v>37816424</v>
      </c>
      <c r="B9087" t="s">
        <v>32079</v>
      </c>
      <c r="C9087" t="s">
        <v>32080</v>
      </c>
      <c r="D9087" t="s">
        <v>2254</v>
      </c>
      <c r="E9087" t="s">
        <v>32081</v>
      </c>
      <c r="F9087" s="17" t="s">
        <v>714</v>
      </c>
      <c r="G9087">
        <v>320044</v>
      </c>
      <c r="H9087">
        <v>201</v>
      </c>
    </row>
    <row r="9088" spans="1:8" ht="15" customHeight="1" x14ac:dyDescent="0.25">
      <c r="A9088">
        <v>37817971</v>
      </c>
      <c r="B9088" t="s">
        <v>32082</v>
      </c>
      <c r="C9088" t="s">
        <v>32083</v>
      </c>
      <c r="D9088" t="s">
        <v>2254</v>
      </c>
      <c r="E9088" t="s">
        <v>7387</v>
      </c>
      <c r="F9088" s="17" t="s">
        <v>535</v>
      </c>
      <c r="G9088">
        <v>277485</v>
      </c>
      <c r="H9088">
        <v>201</v>
      </c>
    </row>
    <row r="9089" spans="1:8" ht="15" customHeight="1" x14ac:dyDescent="0.25">
      <c r="A9089">
        <v>37835324</v>
      </c>
      <c r="B9089" t="s">
        <v>32084</v>
      </c>
      <c r="C9089" t="s">
        <v>32085</v>
      </c>
      <c r="D9089" t="s">
        <v>32086</v>
      </c>
      <c r="E9089" t="s">
        <v>32087</v>
      </c>
      <c r="F9089" s="17" t="s">
        <v>535</v>
      </c>
      <c r="G9089">
        <v>861576</v>
      </c>
      <c r="H9089">
        <v>201</v>
      </c>
    </row>
    <row r="9090" spans="1:8" ht="15" customHeight="1" x14ac:dyDescent="0.25">
      <c r="A9090">
        <v>37840603</v>
      </c>
      <c r="B9090" t="s">
        <v>32088</v>
      </c>
      <c r="C9090" t="s">
        <v>32089</v>
      </c>
      <c r="D9090" t="s">
        <v>32090</v>
      </c>
      <c r="E9090" t="s">
        <v>32091</v>
      </c>
      <c r="F9090" s="17" t="s">
        <v>872</v>
      </c>
      <c r="G9090">
        <v>4816955</v>
      </c>
      <c r="H9090">
        <v>201</v>
      </c>
    </row>
    <row r="9091" spans="1:8" ht="15" customHeight="1" x14ac:dyDescent="0.25">
      <c r="A9091">
        <v>37842327</v>
      </c>
      <c r="B9091" t="s">
        <v>32092</v>
      </c>
      <c r="C9091" t="s">
        <v>32093</v>
      </c>
      <c r="D9091" t="s">
        <v>32094</v>
      </c>
      <c r="E9091" t="s">
        <v>32095</v>
      </c>
      <c r="F9091" s="17" t="s">
        <v>730</v>
      </c>
      <c r="G9091">
        <v>3379172</v>
      </c>
      <c r="H9091">
        <v>201</v>
      </c>
    </row>
    <row r="9092" spans="1:8" ht="15" customHeight="1" x14ac:dyDescent="0.25">
      <c r="A9092">
        <v>37842488</v>
      </c>
      <c r="B9092" t="s">
        <v>32096</v>
      </c>
      <c r="C9092" t="s">
        <v>32097</v>
      </c>
      <c r="D9092" t="s">
        <v>32098</v>
      </c>
      <c r="E9092" t="s">
        <v>32099</v>
      </c>
      <c r="F9092" s="17" t="s">
        <v>872</v>
      </c>
      <c r="G9092">
        <v>643026</v>
      </c>
      <c r="H9092">
        <v>201</v>
      </c>
    </row>
    <row r="9093" spans="1:8" ht="15" customHeight="1" x14ac:dyDescent="0.25">
      <c r="A9093">
        <v>37844245</v>
      </c>
      <c r="B9093" t="s">
        <v>32100</v>
      </c>
      <c r="C9093" t="s">
        <v>32101</v>
      </c>
      <c r="D9093" t="s">
        <v>32102</v>
      </c>
      <c r="E9093" t="s">
        <v>32103</v>
      </c>
      <c r="F9093" s="17" t="s">
        <v>872</v>
      </c>
      <c r="G9093">
        <v>2992608</v>
      </c>
      <c r="H9093">
        <v>201</v>
      </c>
    </row>
    <row r="9094" spans="1:8" ht="15" customHeight="1" x14ac:dyDescent="0.25">
      <c r="A9094">
        <v>37860615</v>
      </c>
      <c r="B9094" t="s">
        <v>32104</v>
      </c>
      <c r="C9094" t="s">
        <v>32105</v>
      </c>
      <c r="D9094" t="s">
        <v>2254</v>
      </c>
      <c r="E9094" t="s">
        <v>32106</v>
      </c>
      <c r="F9094" s="17" t="s">
        <v>872</v>
      </c>
      <c r="G9094">
        <v>224874</v>
      </c>
      <c r="H9094">
        <v>201</v>
      </c>
    </row>
    <row r="9095" spans="1:8" ht="15" customHeight="1" x14ac:dyDescent="0.25">
      <c r="A9095">
        <v>37877630</v>
      </c>
      <c r="B9095" t="s">
        <v>32107</v>
      </c>
      <c r="C9095" t="s">
        <v>32108</v>
      </c>
      <c r="D9095" t="s">
        <v>2254</v>
      </c>
      <c r="E9095" t="s">
        <v>32109</v>
      </c>
      <c r="F9095" s="17" t="s">
        <v>838</v>
      </c>
      <c r="G9095">
        <v>385725</v>
      </c>
      <c r="H9095">
        <v>201</v>
      </c>
    </row>
    <row r="9096" spans="1:8" ht="15" customHeight="1" x14ac:dyDescent="0.25">
      <c r="A9096">
        <v>37895613</v>
      </c>
      <c r="B9096" t="s">
        <v>32110</v>
      </c>
      <c r="C9096" t="s">
        <v>32111</v>
      </c>
      <c r="D9096" t="s">
        <v>2254</v>
      </c>
      <c r="E9096" t="s">
        <v>32112</v>
      </c>
      <c r="F9096" s="17" t="s">
        <v>872</v>
      </c>
      <c r="G9096">
        <v>619125</v>
      </c>
      <c r="H9096">
        <v>201</v>
      </c>
    </row>
    <row r="9097" spans="1:8" ht="15" customHeight="1" x14ac:dyDescent="0.25">
      <c r="A9097">
        <v>37899138</v>
      </c>
      <c r="B9097" t="s">
        <v>32113</v>
      </c>
      <c r="C9097" t="s">
        <v>32114</v>
      </c>
      <c r="D9097" t="s">
        <v>32115</v>
      </c>
      <c r="E9097" t="s">
        <v>32116</v>
      </c>
      <c r="F9097" s="17" t="s">
        <v>856</v>
      </c>
      <c r="G9097">
        <v>2625322</v>
      </c>
      <c r="H9097">
        <v>201</v>
      </c>
    </row>
    <row r="9098" spans="1:8" ht="15" customHeight="1" x14ac:dyDescent="0.25">
      <c r="A9098">
        <v>37899287</v>
      </c>
      <c r="B9098" t="s">
        <v>32117</v>
      </c>
      <c r="C9098" t="s">
        <v>32118</v>
      </c>
      <c r="D9098" t="s">
        <v>2254</v>
      </c>
      <c r="E9098" t="s">
        <v>32119</v>
      </c>
      <c r="F9098" s="17" t="s">
        <v>872</v>
      </c>
      <c r="G9098">
        <v>5799969</v>
      </c>
      <c r="H9098">
        <v>201</v>
      </c>
    </row>
    <row r="9099" spans="1:8" ht="15" customHeight="1" x14ac:dyDescent="0.25">
      <c r="A9099">
        <v>37901673</v>
      </c>
      <c r="B9099" t="s">
        <v>32120</v>
      </c>
      <c r="C9099" t="s">
        <v>32121</v>
      </c>
      <c r="D9099" t="s">
        <v>32122</v>
      </c>
      <c r="E9099" t="s">
        <v>32123</v>
      </c>
      <c r="F9099" s="17" t="s">
        <v>872</v>
      </c>
      <c r="G9099">
        <v>5551045</v>
      </c>
      <c r="H9099">
        <v>201</v>
      </c>
    </row>
    <row r="9100" spans="1:8" ht="15" customHeight="1" x14ac:dyDescent="0.25">
      <c r="A9100">
        <v>37931784</v>
      </c>
      <c r="B9100" t="s">
        <v>32124</v>
      </c>
      <c r="C9100" t="s">
        <v>32125</v>
      </c>
      <c r="D9100" t="s">
        <v>2254</v>
      </c>
      <c r="E9100" t="s">
        <v>32126</v>
      </c>
      <c r="F9100" s="17" t="s">
        <v>714</v>
      </c>
      <c r="G9100">
        <v>836181</v>
      </c>
      <c r="H9100">
        <v>201</v>
      </c>
    </row>
    <row r="9101" spans="1:8" ht="15" customHeight="1" x14ac:dyDescent="0.25">
      <c r="A9101">
        <v>37944973</v>
      </c>
      <c r="B9101" t="s">
        <v>32127</v>
      </c>
      <c r="C9101" t="s">
        <v>13120</v>
      </c>
      <c r="D9101" t="s">
        <v>32128</v>
      </c>
      <c r="E9101" t="s">
        <v>13121</v>
      </c>
      <c r="F9101" s="17" t="s">
        <v>714</v>
      </c>
      <c r="G9101">
        <v>576303</v>
      </c>
      <c r="H9101">
        <v>201</v>
      </c>
    </row>
    <row r="9102" spans="1:8" ht="15" customHeight="1" x14ac:dyDescent="0.25">
      <c r="A9102">
        <v>37945730</v>
      </c>
      <c r="B9102" t="s">
        <v>32129</v>
      </c>
      <c r="C9102" t="s">
        <v>32130</v>
      </c>
      <c r="D9102" t="s">
        <v>2254</v>
      </c>
      <c r="E9102" t="s">
        <v>32131</v>
      </c>
      <c r="F9102" s="17" t="s">
        <v>714</v>
      </c>
      <c r="G9102">
        <v>749707</v>
      </c>
      <c r="H9102">
        <v>201</v>
      </c>
    </row>
    <row r="9103" spans="1:8" ht="15" customHeight="1" x14ac:dyDescent="0.25">
      <c r="A9103">
        <v>37947771</v>
      </c>
      <c r="B9103" t="s">
        <v>32132</v>
      </c>
      <c r="C9103" t="s">
        <v>32133</v>
      </c>
      <c r="D9103" t="s">
        <v>32134</v>
      </c>
      <c r="E9103" t="s">
        <v>32135</v>
      </c>
      <c r="F9103" s="17" t="s">
        <v>535</v>
      </c>
      <c r="G9103">
        <v>340301</v>
      </c>
      <c r="H9103">
        <v>201</v>
      </c>
    </row>
    <row r="9104" spans="1:8" ht="15" customHeight="1" x14ac:dyDescent="0.25">
      <c r="A9104">
        <v>37948861</v>
      </c>
      <c r="B9104" t="s">
        <v>32136</v>
      </c>
      <c r="C9104" t="s">
        <v>32137</v>
      </c>
      <c r="D9104" t="s">
        <v>2254</v>
      </c>
      <c r="E9104" t="s">
        <v>32138</v>
      </c>
      <c r="F9104" s="17" t="s">
        <v>872</v>
      </c>
      <c r="G9104">
        <v>86821</v>
      </c>
      <c r="H9104">
        <v>201</v>
      </c>
    </row>
    <row r="9105" spans="1:8" ht="15" customHeight="1" x14ac:dyDescent="0.25">
      <c r="A9105">
        <v>37949103</v>
      </c>
      <c r="B9105" t="s">
        <v>32139</v>
      </c>
      <c r="C9105" t="s">
        <v>32140</v>
      </c>
      <c r="D9105" t="s">
        <v>32141</v>
      </c>
      <c r="E9105" t="s">
        <v>32142</v>
      </c>
      <c r="F9105" s="17" t="s">
        <v>872</v>
      </c>
      <c r="G9105">
        <v>1111715</v>
      </c>
      <c r="H9105">
        <v>201</v>
      </c>
    </row>
    <row r="9106" spans="1:8" ht="15" customHeight="1" x14ac:dyDescent="0.25">
      <c r="A9106">
        <v>37949190</v>
      </c>
      <c r="B9106" t="s">
        <v>32143</v>
      </c>
      <c r="C9106" t="s">
        <v>32144</v>
      </c>
      <c r="D9106" t="s">
        <v>2254</v>
      </c>
      <c r="E9106" t="s">
        <v>32145</v>
      </c>
      <c r="F9106" s="17" t="s">
        <v>694</v>
      </c>
      <c r="G9106">
        <v>336206</v>
      </c>
      <c r="H9106">
        <v>201</v>
      </c>
    </row>
    <row r="9107" spans="1:8" ht="15" customHeight="1" x14ac:dyDescent="0.25">
      <c r="A9107">
        <v>3816868</v>
      </c>
      <c r="B9107" t="s">
        <v>32146</v>
      </c>
      <c r="C9107" t="s">
        <v>32147</v>
      </c>
      <c r="D9107" t="s">
        <v>2254</v>
      </c>
      <c r="E9107" t="s">
        <v>32148</v>
      </c>
      <c r="F9107" s="17" t="s">
        <v>872</v>
      </c>
      <c r="G9107">
        <v>69238</v>
      </c>
      <c r="H9107">
        <v>201</v>
      </c>
    </row>
    <row r="9108" spans="1:8" ht="15" customHeight="1" x14ac:dyDescent="0.25">
      <c r="A9108">
        <v>38175118</v>
      </c>
      <c r="B9108" t="s">
        <v>32149</v>
      </c>
      <c r="C9108" t="s">
        <v>32150</v>
      </c>
      <c r="D9108" t="s">
        <v>32151</v>
      </c>
      <c r="E9108" t="s">
        <v>32152</v>
      </c>
      <c r="F9108" s="17" t="s">
        <v>515</v>
      </c>
      <c r="G9108">
        <v>396393</v>
      </c>
      <c r="H9108">
        <v>201</v>
      </c>
    </row>
    <row r="9109" spans="1:8" ht="15" customHeight="1" x14ac:dyDescent="0.25">
      <c r="A9109">
        <v>382032</v>
      </c>
      <c r="B9109" t="s">
        <v>32153</v>
      </c>
      <c r="C9109" t="s">
        <v>32154</v>
      </c>
      <c r="D9109" t="s">
        <v>2254</v>
      </c>
      <c r="E9109" t="s">
        <v>32155</v>
      </c>
      <c r="F9109" s="17" t="s">
        <v>1984</v>
      </c>
      <c r="G9109">
        <v>1774555</v>
      </c>
      <c r="H9109">
        <v>201</v>
      </c>
    </row>
    <row r="9110" spans="1:8" ht="15" customHeight="1" x14ac:dyDescent="0.25">
      <c r="A9110">
        <v>3821472</v>
      </c>
      <c r="B9110" t="s">
        <v>32156</v>
      </c>
      <c r="C9110" t="s">
        <v>32157</v>
      </c>
      <c r="D9110" t="s">
        <v>2254</v>
      </c>
      <c r="E9110" t="s">
        <v>32158</v>
      </c>
      <c r="F9110" s="17" t="s">
        <v>871</v>
      </c>
      <c r="G9110">
        <v>1145263</v>
      </c>
      <c r="H9110">
        <v>201</v>
      </c>
    </row>
    <row r="9111" spans="1:8" ht="15" customHeight="1" x14ac:dyDescent="0.25">
      <c r="A9111">
        <v>38229052</v>
      </c>
      <c r="B9111" t="s">
        <v>32159</v>
      </c>
      <c r="C9111" t="s">
        <v>32160</v>
      </c>
      <c r="D9111" t="s">
        <v>2254</v>
      </c>
      <c r="E9111" t="s">
        <v>32161</v>
      </c>
      <c r="F9111" s="17" t="s">
        <v>1977</v>
      </c>
      <c r="G9111">
        <v>294022</v>
      </c>
      <c r="H9111">
        <v>201</v>
      </c>
    </row>
    <row r="9112" spans="1:8" ht="15" customHeight="1" x14ac:dyDescent="0.25">
      <c r="A9112">
        <v>38249180</v>
      </c>
      <c r="B9112" t="s">
        <v>32162</v>
      </c>
      <c r="C9112" t="s">
        <v>32163</v>
      </c>
      <c r="D9112" t="s">
        <v>2254</v>
      </c>
      <c r="E9112" t="s">
        <v>32164</v>
      </c>
      <c r="F9112" s="17" t="s">
        <v>863</v>
      </c>
      <c r="G9112">
        <v>1411059</v>
      </c>
      <c r="H9112">
        <v>201</v>
      </c>
    </row>
    <row r="9113" spans="1:8" ht="15" customHeight="1" x14ac:dyDescent="0.25">
      <c r="A9113">
        <v>38259783</v>
      </c>
      <c r="B9113" t="s">
        <v>32165</v>
      </c>
      <c r="C9113" t="s">
        <v>32166</v>
      </c>
      <c r="D9113" t="s">
        <v>2254</v>
      </c>
      <c r="E9113" t="s">
        <v>32167</v>
      </c>
      <c r="F9113" s="17" t="s">
        <v>730</v>
      </c>
      <c r="G9113">
        <v>1469462</v>
      </c>
      <c r="H9113">
        <v>201</v>
      </c>
    </row>
    <row r="9114" spans="1:8" ht="15" customHeight="1" x14ac:dyDescent="0.25">
      <c r="A9114">
        <v>38263510</v>
      </c>
      <c r="B9114" t="s">
        <v>32168</v>
      </c>
      <c r="C9114" t="s">
        <v>32169</v>
      </c>
      <c r="D9114" t="s">
        <v>2254</v>
      </c>
      <c r="E9114" t="s">
        <v>32170</v>
      </c>
      <c r="F9114" s="17" t="s">
        <v>871</v>
      </c>
      <c r="G9114">
        <v>382976</v>
      </c>
      <c r="H9114">
        <v>201</v>
      </c>
    </row>
    <row r="9115" spans="1:8" ht="15" customHeight="1" x14ac:dyDescent="0.25">
      <c r="A9115">
        <v>38282877</v>
      </c>
      <c r="B9115" t="s">
        <v>32171</v>
      </c>
      <c r="C9115" t="s">
        <v>32172</v>
      </c>
      <c r="D9115" t="s">
        <v>32173</v>
      </c>
      <c r="E9115" t="s">
        <v>32174</v>
      </c>
      <c r="F9115" s="17" t="s">
        <v>730</v>
      </c>
      <c r="G9115">
        <v>114039</v>
      </c>
      <c r="H9115">
        <v>201</v>
      </c>
    </row>
    <row r="9116" spans="1:8" ht="15" customHeight="1" x14ac:dyDescent="0.25">
      <c r="A9116">
        <v>38286017</v>
      </c>
      <c r="B9116" t="s">
        <v>32175</v>
      </c>
      <c r="C9116" t="s">
        <v>32176</v>
      </c>
      <c r="D9116" t="s">
        <v>32177</v>
      </c>
      <c r="E9116" t="s">
        <v>32178</v>
      </c>
      <c r="F9116" s="17" t="s">
        <v>714</v>
      </c>
      <c r="G9116">
        <v>375337</v>
      </c>
      <c r="H9116">
        <v>201</v>
      </c>
    </row>
    <row r="9117" spans="1:8" ht="15" customHeight="1" x14ac:dyDescent="0.25">
      <c r="A9117">
        <v>38287627</v>
      </c>
      <c r="B9117" t="s">
        <v>32179</v>
      </c>
      <c r="C9117" t="s">
        <v>32180</v>
      </c>
      <c r="D9117" t="s">
        <v>32181</v>
      </c>
      <c r="E9117" t="s">
        <v>32182</v>
      </c>
      <c r="F9117" s="17" t="s">
        <v>872</v>
      </c>
      <c r="G9117">
        <v>4332621</v>
      </c>
      <c r="H9117">
        <v>201</v>
      </c>
    </row>
    <row r="9118" spans="1:8" ht="15" customHeight="1" x14ac:dyDescent="0.25">
      <c r="A9118">
        <v>38289158</v>
      </c>
      <c r="B9118" t="s">
        <v>32183</v>
      </c>
      <c r="C9118" t="s">
        <v>32184</v>
      </c>
      <c r="D9118" t="s">
        <v>32185</v>
      </c>
      <c r="E9118" t="s">
        <v>32186</v>
      </c>
      <c r="F9118" s="17" t="s">
        <v>714</v>
      </c>
      <c r="G9118">
        <v>1268478</v>
      </c>
      <c r="H9118">
        <v>201</v>
      </c>
    </row>
    <row r="9119" spans="1:8" ht="15" customHeight="1" x14ac:dyDescent="0.25">
      <c r="A9119">
        <v>38290834</v>
      </c>
      <c r="B9119" t="s">
        <v>32187</v>
      </c>
      <c r="C9119" t="s">
        <v>32188</v>
      </c>
      <c r="D9119" t="s">
        <v>2254</v>
      </c>
      <c r="E9119" t="s">
        <v>32189</v>
      </c>
      <c r="F9119" s="17" t="s">
        <v>871</v>
      </c>
      <c r="G9119">
        <v>2409469</v>
      </c>
      <c r="H9119">
        <v>201</v>
      </c>
    </row>
    <row r="9120" spans="1:8" ht="15" customHeight="1" x14ac:dyDescent="0.25">
      <c r="A9120">
        <v>38291082</v>
      </c>
      <c r="B9120" t="s">
        <v>32190</v>
      </c>
      <c r="C9120" t="s">
        <v>32191</v>
      </c>
      <c r="D9120" t="s">
        <v>2254</v>
      </c>
      <c r="E9120" t="s">
        <v>32192</v>
      </c>
      <c r="F9120" s="17" t="s">
        <v>871</v>
      </c>
      <c r="G9120">
        <v>3326270</v>
      </c>
      <c r="H9120">
        <v>201</v>
      </c>
    </row>
    <row r="9121" spans="1:8" ht="15" customHeight="1" x14ac:dyDescent="0.25">
      <c r="A9121">
        <v>3831357</v>
      </c>
      <c r="B9121" t="s">
        <v>32193</v>
      </c>
      <c r="C9121" t="s">
        <v>32194</v>
      </c>
      <c r="D9121" t="s">
        <v>32195</v>
      </c>
      <c r="E9121" t="s">
        <v>32196</v>
      </c>
      <c r="F9121" s="17" t="s">
        <v>872</v>
      </c>
      <c r="G9121">
        <v>404554</v>
      </c>
      <c r="H9121">
        <v>201</v>
      </c>
    </row>
    <row r="9122" spans="1:8" ht="15" customHeight="1" x14ac:dyDescent="0.25">
      <c r="A9122">
        <v>38363244</v>
      </c>
      <c r="B9122" t="s">
        <v>32197</v>
      </c>
      <c r="C9122" t="s">
        <v>32198</v>
      </c>
      <c r="D9122" t="s">
        <v>2254</v>
      </c>
      <c r="E9122" t="s">
        <v>32199</v>
      </c>
      <c r="F9122" s="17" t="s">
        <v>567</v>
      </c>
      <c r="G9122">
        <v>62984</v>
      </c>
      <c r="H9122">
        <v>201</v>
      </c>
    </row>
    <row r="9123" spans="1:8" ht="15" customHeight="1" x14ac:dyDescent="0.25">
      <c r="A9123">
        <v>38595420</v>
      </c>
      <c r="B9123" t="s">
        <v>32200</v>
      </c>
      <c r="C9123" t="s">
        <v>32201</v>
      </c>
      <c r="D9123" t="s">
        <v>2254</v>
      </c>
      <c r="E9123" t="s">
        <v>32202</v>
      </c>
      <c r="F9123" s="17" t="s">
        <v>872</v>
      </c>
      <c r="G9123">
        <v>460122</v>
      </c>
      <c r="H9123">
        <v>201</v>
      </c>
    </row>
    <row r="9124" spans="1:8" ht="15" customHeight="1" x14ac:dyDescent="0.25">
      <c r="A9124">
        <v>3873130</v>
      </c>
      <c r="B9124" t="s">
        <v>32203</v>
      </c>
      <c r="C9124" t="s">
        <v>32204</v>
      </c>
      <c r="D9124" t="s">
        <v>2254</v>
      </c>
      <c r="E9124" t="s">
        <v>32205</v>
      </c>
      <c r="F9124" s="17" t="s">
        <v>872</v>
      </c>
      <c r="G9124">
        <v>287899</v>
      </c>
      <c r="H9124">
        <v>201</v>
      </c>
    </row>
    <row r="9125" spans="1:8" ht="15" customHeight="1" x14ac:dyDescent="0.25">
      <c r="A9125">
        <v>388421</v>
      </c>
      <c r="B9125" t="s">
        <v>32206</v>
      </c>
      <c r="C9125" t="s">
        <v>32207</v>
      </c>
      <c r="D9125" t="s">
        <v>2254</v>
      </c>
      <c r="E9125" t="s">
        <v>32208</v>
      </c>
      <c r="F9125" s="17" t="s">
        <v>1335</v>
      </c>
      <c r="G9125">
        <v>347719</v>
      </c>
      <c r="H9125">
        <v>201</v>
      </c>
    </row>
    <row r="9126" spans="1:8" ht="15" customHeight="1" x14ac:dyDescent="0.25">
      <c r="A9126">
        <v>38865617</v>
      </c>
      <c r="B9126" t="s">
        <v>32209</v>
      </c>
      <c r="C9126" t="s">
        <v>32210</v>
      </c>
      <c r="D9126" t="s">
        <v>2254</v>
      </c>
      <c r="E9126" t="s">
        <v>32211</v>
      </c>
      <c r="F9126" s="17" t="s">
        <v>704</v>
      </c>
      <c r="G9126">
        <v>532144</v>
      </c>
      <c r="H9126">
        <v>201</v>
      </c>
    </row>
    <row r="9127" spans="1:8" ht="15" customHeight="1" x14ac:dyDescent="0.25">
      <c r="A9127">
        <v>39008793</v>
      </c>
      <c r="B9127" t="s">
        <v>32212</v>
      </c>
      <c r="C9127" t="s">
        <v>32213</v>
      </c>
      <c r="D9127" t="s">
        <v>2254</v>
      </c>
      <c r="E9127" t="s">
        <v>32214</v>
      </c>
      <c r="F9127" s="17" t="s">
        <v>872</v>
      </c>
      <c r="G9127">
        <v>30554</v>
      </c>
      <c r="H9127">
        <v>201</v>
      </c>
    </row>
    <row r="9128" spans="1:8" ht="15" customHeight="1" x14ac:dyDescent="0.25">
      <c r="A9128">
        <v>39024035</v>
      </c>
      <c r="B9128" t="s">
        <v>32215</v>
      </c>
      <c r="C9128" t="s">
        <v>32216</v>
      </c>
      <c r="D9128" t="s">
        <v>2254</v>
      </c>
      <c r="E9128" t="s">
        <v>32217</v>
      </c>
      <c r="F9128" s="17" t="s">
        <v>872</v>
      </c>
      <c r="G9128">
        <v>211461</v>
      </c>
      <c r="H9128">
        <v>201</v>
      </c>
    </row>
    <row r="9129" spans="1:8" ht="15" customHeight="1" x14ac:dyDescent="0.25">
      <c r="A9129">
        <v>39100386</v>
      </c>
      <c r="B9129" t="s">
        <v>32218</v>
      </c>
      <c r="C9129" t="s">
        <v>32219</v>
      </c>
      <c r="D9129" t="s">
        <v>2254</v>
      </c>
      <c r="E9129" t="s">
        <v>32220</v>
      </c>
      <c r="F9129" s="17" t="s">
        <v>730</v>
      </c>
      <c r="G9129">
        <v>238530</v>
      </c>
      <c r="H9129">
        <v>201</v>
      </c>
    </row>
    <row r="9130" spans="1:8" ht="15" customHeight="1" x14ac:dyDescent="0.25">
      <c r="A9130">
        <v>39150593</v>
      </c>
      <c r="B9130" t="s">
        <v>32221</v>
      </c>
      <c r="C9130" t="s">
        <v>32222</v>
      </c>
      <c r="D9130" t="s">
        <v>2254</v>
      </c>
      <c r="E9130" t="s">
        <v>32223</v>
      </c>
      <c r="F9130" s="17" t="s">
        <v>872</v>
      </c>
      <c r="G9130">
        <v>1040874</v>
      </c>
      <c r="H9130">
        <v>201</v>
      </c>
    </row>
    <row r="9131" spans="1:8" ht="15" customHeight="1" x14ac:dyDescent="0.25">
      <c r="A9131">
        <v>39298633</v>
      </c>
      <c r="B9131" t="s">
        <v>32224</v>
      </c>
      <c r="C9131" t="s">
        <v>32225</v>
      </c>
      <c r="D9131" t="s">
        <v>2254</v>
      </c>
      <c r="E9131" t="s">
        <v>32226</v>
      </c>
      <c r="F9131" s="17" t="s">
        <v>871</v>
      </c>
      <c r="G9131">
        <v>360791</v>
      </c>
      <c r="H9131">
        <v>201</v>
      </c>
    </row>
    <row r="9132" spans="1:8" ht="15" customHeight="1" x14ac:dyDescent="0.25">
      <c r="A9132">
        <v>39327156</v>
      </c>
      <c r="B9132" t="s">
        <v>32227</v>
      </c>
      <c r="C9132" t="s">
        <v>32228</v>
      </c>
      <c r="D9132" t="s">
        <v>2254</v>
      </c>
      <c r="E9132" t="s">
        <v>32229</v>
      </c>
      <c r="F9132" s="17" t="s">
        <v>535</v>
      </c>
      <c r="G9132">
        <v>835751</v>
      </c>
      <c r="H9132">
        <v>201</v>
      </c>
    </row>
    <row r="9133" spans="1:8" ht="15" customHeight="1" x14ac:dyDescent="0.25">
      <c r="A9133">
        <v>39385365</v>
      </c>
      <c r="B9133" t="s">
        <v>32230</v>
      </c>
      <c r="C9133" t="s">
        <v>32231</v>
      </c>
      <c r="D9133" t="s">
        <v>32232</v>
      </c>
      <c r="E9133" t="s">
        <v>32233</v>
      </c>
      <c r="F9133" s="17" t="s">
        <v>730</v>
      </c>
      <c r="G9133">
        <v>426021</v>
      </c>
      <c r="H9133">
        <v>201</v>
      </c>
    </row>
    <row r="9134" spans="1:8" ht="15" customHeight="1" x14ac:dyDescent="0.25">
      <c r="A9134">
        <v>39413349</v>
      </c>
      <c r="B9134" t="s">
        <v>32234</v>
      </c>
      <c r="C9134" t="s">
        <v>32235</v>
      </c>
      <c r="D9134" t="s">
        <v>2254</v>
      </c>
      <c r="E9134" t="s">
        <v>32236</v>
      </c>
      <c r="F9134" s="17" t="s">
        <v>872</v>
      </c>
      <c r="G9134">
        <v>320499</v>
      </c>
      <c r="H9134">
        <v>201</v>
      </c>
    </row>
    <row r="9135" spans="1:8" ht="15" customHeight="1" x14ac:dyDescent="0.25">
      <c r="A9135">
        <v>39462950</v>
      </c>
      <c r="B9135" t="s">
        <v>32237</v>
      </c>
      <c r="C9135" t="s">
        <v>32238</v>
      </c>
      <c r="D9135" t="s">
        <v>32239</v>
      </c>
      <c r="E9135" t="s">
        <v>32240</v>
      </c>
      <c r="F9135" s="17" t="s">
        <v>848</v>
      </c>
      <c r="G9135">
        <v>216679</v>
      </c>
      <c r="H9135">
        <v>201</v>
      </c>
    </row>
    <row r="9136" spans="1:8" ht="15" customHeight="1" x14ac:dyDescent="0.25">
      <c r="A9136">
        <v>39520173</v>
      </c>
      <c r="B9136" t="s">
        <v>32241</v>
      </c>
      <c r="C9136" t="s">
        <v>32242</v>
      </c>
      <c r="D9136" t="s">
        <v>2254</v>
      </c>
      <c r="E9136" t="s">
        <v>32243</v>
      </c>
      <c r="F9136" s="17" t="s">
        <v>1120</v>
      </c>
      <c r="G9136">
        <v>587536</v>
      </c>
      <c r="H9136">
        <v>201</v>
      </c>
    </row>
    <row r="9137" spans="1:8" ht="15" customHeight="1" x14ac:dyDescent="0.25">
      <c r="A9137">
        <v>39528299</v>
      </c>
      <c r="B9137" t="s">
        <v>32244</v>
      </c>
      <c r="C9137" t="s">
        <v>32245</v>
      </c>
      <c r="D9137" t="s">
        <v>2254</v>
      </c>
      <c r="E9137" t="s">
        <v>32246</v>
      </c>
      <c r="F9137" s="17" t="s">
        <v>871</v>
      </c>
      <c r="G9137">
        <v>331359</v>
      </c>
      <c r="H9137">
        <v>201</v>
      </c>
    </row>
    <row r="9138" spans="1:8" ht="15" customHeight="1" x14ac:dyDescent="0.25">
      <c r="A9138">
        <v>39528669</v>
      </c>
      <c r="B9138" t="s">
        <v>32247</v>
      </c>
      <c r="C9138" t="s">
        <v>32248</v>
      </c>
      <c r="D9138" t="s">
        <v>32249</v>
      </c>
      <c r="E9138" t="s">
        <v>21627</v>
      </c>
      <c r="F9138" s="17" t="s">
        <v>860</v>
      </c>
      <c r="G9138">
        <v>323344</v>
      </c>
      <c r="H9138">
        <v>201</v>
      </c>
    </row>
    <row r="9139" spans="1:8" ht="15" customHeight="1" x14ac:dyDescent="0.25">
      <c r="A9139">
        <v>39530151</v>
      </c>
      <c r="B9139" t="s">
        <v>32250</v>
      </c>
      <c r="C9139" t="s">
        <v>32251</v>
      </c>
      <c r="D9139" t="s">
        <v>2254</v>
      </c>
      <c r="E9139" t="s">
        <v>32252</v>
      </c>
      <c r="F9139" s="17" t="s">
        <v>636</v>
      </c>
      <c r="G9139">
        <v>1005779</v>
      </c>
      <c r="H9139">
        <v>201</v>
      </c>
    </row>
    <row r="9140" spans="1:8" ht="15" customHeight="1" x14ac:dyDescent="0.25">
      <c r="A9140">
        <v>39530221</v>
      </c>
      <c r="B9140" t="s">
        <v>32253</v>
      </c>
      <c r="C9140" t="s">
        <v>32254</v>
      </c>
      <c r="D9140" t="s">
        <v>2254</v>
      </c>
      <c r="E9140" t="s">
        <v>32255</v>
      </c>
      <c r="F9140" s="17" t="s">
        <v>539</v>
      </c>
      <c r="G9140">
        <v>2267936</v>
      </c>
      <c r="H9140">
        <v>201</v>
      </c>
    </row>
    <row r="9141" spans="1:8" ht="15" customHeight="1" x14ac:dyDescent="0.25">
      <c r="A9141">
        <v>39534246</v>
      </c>
      <c r="B9141" t="s">
        <v>32256</v>
      </c>
      <c r="C9141" t="s">
        <v>32257</v>
      </c>
      <c r="D9141" t="s">
        <v>2254</v>
      </c>
      <c r="E9141" t="s">
        <v>32258</v>
      </c>
      <c r="F9141" s="17" t="s">
        <v>1128</v>
      </c>
      <c r="G9141">
        <v>577639</v>
      </c>
      <c r="H9141">
        <v>201</v>
      </c>
    </row>
    <row r="9142" spans="1:8" ht="15" customHeight="1" x14ac:dyDescent="0.25">
      <c r="A9142">
        <v>39535145</v>
      </c>
      <c r="B9142" t="s">
        <v>32259</v>
      </c>
      <c r="C9142" t="s">
        <v>32260</v>
      </c>
      <c r="D9142" t="s">
        <v>2254</v>
      </c>
      <c r="E9142" t="s">
        <v>32261</v>
      </c>
      <c r="F9142" s="17" t="s">
        <v>629</v>
      </c>
      <c r="G9142">
        <v>108571</v>
      </c>
      <c r="H9142">
        <v>201</v>
      </c>
    </row>
    <row r="9143" spans="1:8" ht="15" customHeight="1" x14ac:dyDescent="0.25">
      <c r="A9143">
        <v>39540711</v>
      </c>
      <c r="B9143" t="s">
        <v>32262</v>
      </c>
      <c r="C9143" t="s">
        <v>32263</v>
      </c>
      <c r="D9143" t="s">
        <v>32264</v>
      </c>
      <c r="E9143" t="s">
        <v>32265</v>
      </c>
      <c r="F9143" s="17" t="s">
        <v>714</v>
      </c>
      <c r="G9143">
        <v>865049</v>
      </c>
      <c r="H9143">
        <v>201</v>
      </c>
    </row>
    <row r="9144" spans="1:8" ht="15" customHeight="1" x14ac:dyDescent="0.25">
      <c r="A9144">
        <v>39544670</v>
      </c>
      <c r="B9144" t="s">
        <v>32266</v>
      </c>
      <c r="C9144" t="s">
        <v>32267</v>
      </c>
      <c r="D9144" t="s">
        <v>32268</v>
      </c>
      <c r="E9144" t="s">
        <v>32269</v>
      </c>
      <c r="F9144" s="17" t="s">
        <v>838</v>
      </c>
      <c r="G9144">
        <v>70588</v>
      </c>
      <c r="H9144">
        <v>201</v>
      </c>
    </row>
    <row r="9145" spans="1:8" ht="15" customHeight="1" x14ac:dyDescent="0.25">
      <c r="A9145">
        <v>39546006</v>
      </c>
      <c r="B9145" t="s">
        <v>32270</v>
      </c>
      <c r="C9145" t="s">
        <v>32271</v>
      </c>
      <c r="D9145" t="s">
        <v>32272</v>
      </c>
      <c r="E9145" t="s">
        <v>32273</v>
      </c>
      <c r="F9145" s="17" t="s">
        <v>872</v>
      </c>
      <c r="G9145">
        <v>355990</v>
      </c>
      <c r="H9145">
        <v>201</v>
      </c>
    </row>
    <row r="9146" spans="1:8" ht="15" customHeight="1" x14ac:dyDescent="0.25">
      <c r="A9146">
        <v>39546326</v>
      </c>
      <c r="B9146" t="s">
        <v>32274</v>
      </c>
      <c r="C9146" t="s">
        <v>32275</v>
      </c>
      <c r="D9146" t="s">
        <v>2254</v>
      </c>
      <c r="E9146" t="s">
        <v>32276</v>
      </c>
      <c r="F9146" s="17" t="s">
        <v>747</v>
      </c>
      <c r="G9146">
        <v>201084</v>
      </c>
      <c r="H9146">
        <v>201</v>
      </c>
    </row>
    <row r="9147" spans="1:8" ht="15" customHeight="1" x14ac:dyDescent="0.25">
      <c r="A9147">
        <v>39547121</v>
      </c>
      <c r="B9147" t="s">
        <v>32277</v>
      </c>
      <c r="C9147" t="s">
        <v>32278</v>
      </c>
      <c r="D9147" t="s">
        <v>2254</v>
      </c>
      <c r="E9147" t="s">
        <v>32279</v>
      </c>
      <c r="F9147" s="17" t="s">
        <v>872</v>
      </c>
      <c r="G9147">
        <v>805914</v>
      </c>
      <c r="H9147">
        <v>201</v>
      </c>
    </row>
    <row r="9148" spans="1:8" ht="15" customHeight="1" x14ac:dyDescent="0.25">
      <c r="A9148">
        <v>39548566</v>
      </c>
      <c r="B9148" t="s">
        <v>32280</v>
      </c>
      <c r="C9148" t="s">
        <v>32281</v>
      </c>
      <c r="D9148" t="s">
        <v>2254</v>
      </c>
      <c r="E9148" t="s">
        <v>32282</v>
      </c>
      <c r="F9148" s="17" t="s">
        <v>714</v>
      </c>
      <c r="G9148">
        <v>363279</v>
      </c>
      <c r="H9148">
        <v>201</v>
      </c>
    </row>
    <row r="9149" spans="1:8" ht="15" customHeight="1" x14ac:dyDescent="0.25">
      <c r="A9149">
        <v>39549312</v>
      </c>
      <c r="B9149" t="s">
        <v>32283</v>
      </c>
      <c r="C9149" t="s">
        <v>32284</v>
      </c>
      <c r="D9149" t="s">
        <v>2254</v>
      </c>
      <c r="E9149" t="s">
        <v>32285</v>
      </c>
      <c r="F9149" s="17" t="s">
        <v>535</v>
      </c>
      <c r="G9149">
        <v>721286</v>
      </c>
      <c r="H9149">
        <v>201</v>
      </c>
    </row>
    <row r="9150" spans="1:8" ht="15" customHeight="1" x14ac:dyDescent="0.25">
      <c r="A9150">
        <v>39555167</v>
      </c>
      <c r="B9150" t="s">
        <v>32286</v>
      </c>
      <c r="C9150" t="s">
        <v>32287</v>
      </c>
      <c r="D9150" t="s">
        <v>2254</v>
      </c>
      <c r="E9150" t="s">
        <v>32288</v>
      </c>
      <c r="F9150" s="17" t="s">
        <v>714</v>
      </c>
      <c r="G9150">
        <v>816820</v>
      </c>
      <c r="H9150">
        <v>201</v>
      </c>
    </row>
    <row r="9151" spans="1:8" ht="15" customHeight="1" x14ac:dyDescent="0.25">
      <c r="A9151">
        <v>39555574</v>
      </c>
      <c r="B9151" t="s">
        <v>32289</v>
      </c>
      <c r="C9151" t="s">
        <v>32290</v>
      </c>
      <c r="D9151" t="s">
        <v>2254</v>
      </c>
      <c r="E9151" t="s">
        <v>32291</v>
      </c>
      <c r="F9151" s="17" t="s">
        <v>736</v>
      </c>
      <c r="G9151">
        <v>927805</v>
      </c>
      <c r="H9151">
        <v>201</v>
      </c>
    </row>
    <row r="9152" spans="1:8" ht="15" customHeight="1" x14ac:dyDescent="0.25">
      <c r="A9152">
        <v>39573665</v>
      </c>
      <c r="B9152" t="s">
        <v>32292</v>
      </c>
      <c r="C9152" t="s">
        <v>32293</v>
      </c>
      <c r="D9152" t="s">
        <v>2254</v>
      </c>
      <c r="E9152" t="s">
        <v>32294</v>
      </c>
      <c r="F9152" s="17" t="s">
        <v>636</v>
      </c>
      <c r="G9152">
        <v>3569033</v>
      </c>
      <c r="H9152">
        <v>201</v>
      </c>
    </row>
    <row r="9153" spans="1:8" ht="15" customHeight="1" x14ac:dyDescent="0.25">
      <c r="A9153">
        <v>39621765</v>
      </c>
      <c r="B9153" t="s">
        <v>32295</v>
      </c>
      <c r="C9153" t="s">
        <v>32296</v>
      </c>
      <c r="D9153" t="s">
        <v>2254</v>
      </c>
      <c r="E9153" t="s">
        <v>32297</v>
      </c>
      <c r="F9153" s="17" t="s">
        <v>871</v>
      </c>
      <c r="G9153">
        <v>1154151</v>
      </c>
      <c r="H9153">
        <v>201</v>
      </c>
    </row>
    <row r="9154" spans="1:8" ht="15" customHeight="1" x14ac:dyDescent="0.25">
      <c r="A9154">
        <v>39622561</v>
      </c>
      <c r="B9154" t="s">
        <v>32298</v>
      </c>
      <c r="C9154" t="s">
        <v>32299</v>
      </c>
      <c r="D9154" t="s">
        <v>2254</v>
      </c>
      <c r="E9154" t="s">
        <v>32300</v>
      </c>
      <c r="F9154" s="17" t="s">
        <v>872</v>
      </c>
      <c r="G9154">
        <v>500252</v>
      </c>
      <c r="H9154">
        <v>201</v>
      </c>
    </row>
    <row r="9155" spans="1:8" ht="15" customHeight="1" x14ac:dyDescent="0.25">
      <c r="A9155">
        <v>39629379</v>
      </c>
      <c r="B9155" t="s">
        <v>32301</v>
      </c>
      <c r="C9155" t="s">
        <v>32302</v>
      </c>
      <c r="D9155" t="s">
        <v>3981</v>
      </c>
      <c r="E9155" t="s">
        <v>32303</v>
      </c>
      <c r="F9155" s="17" t="s">
        <v>730</v>
      </c>
      <c r="G9155">
        <v>579840</v>
      </c>
      <c r="H9155">
        <v>201</v>
      </c>
    </row>
    <row r="9156" spans="1:8" ht="15" customHeight="1" x14ac:dyDescent="0.25">
      <c r="A9156">
        <v>39629624</v>
      </c>
      <c r="B9156" t="s">
        <v>32304</v>
      </c>
      <c r="C9156" t="s">
        <v>32305</v>
      </c>
      <c r="D9156" t="s">
        <v>2254</v>
      </c>
      <c r="E9156" t="s">
        <v>32306</v>
      </c>
      <c r="F9156" s="17" t="s">
        <v>871</v>
      </c>
      <c r="G9156">
        <v>1505427</v>
      </c>
      <c r="H9156">
        <v>201</v>
      </c>
    </row>
    <row r="9157" spans="1:8" ht="15" customHeight="1" x14ac:dyDescent="0.25">
      <c r="A9157">
        <v>39635515</v>
      </c>
      <c r="B9157" t="s">
        <v>32307</v>
      </c>
      <c r="C9157" t="s">
        <v>32308</v>
      </c>
      <c r="D9157" t="s">
        <v>2254</v>
      </c>
      <c r="E9157" t="s">
        <v>32309</v>
      </c>
      <c r="F9157" s="17" t="s">
        <v>730</v>
      </c>
      <c r="G9157">
        <v>967429</v>
      </c>
      <c r="H9157">
        <v>201</v>
      </c>
    </row>
    <row r="9158" spans="1:8" ht="15" customHeight="1" x14ac:dyDescent="0.25">
      <c r="A9158">
        <v>39636259</v>
      </c>
      <c r="B9158" t="s">
        <v>32310</v>
      </c>
      <c r="C9158" t="s">
        <v>32311</v>
      </c>
      <c r="D9158" t="s">
        <v>2254</v>
      </c>
      <c r="E9158" t="s">
        <v>32312</v>
      </c>
      <c r="F9158" s="17" t="s">
        <v>730</v>
      </c>
      <c r="G9158">
        <v>485001</v>
      </c>
      <c r="H9158">
        <v>201</v>
      </c>
    </row>
    <row r="9159" spans="1:8" ht="15" customHeight="1" x14ac:dyDescent="0.25">
      <c r="A9159">
        <v>39637188</v>
      </c>
      <c r="B9159" t="s">
        <v>32313</v>
      </c>
      <c r="C9159" t="s">
        <v>32314</v>
      </c>
      <c r="D9159" t="s">
        <v>32315</v>
      </c>
      <c r="E9159" t="s">
        <v>32316</v>
      </c>
      <c r="F9159" s="17" t="s">
        <v>714</v>
      </c>
      <c r="G9159">
        <v>1799444</v>
      </c>
      <c r="H9159">
        <v>201</v>
      </c>
    </row>
    <row r="9160" spans="1:8" ht="15" customHeight="1" x14ac:dyDescent="0.25">
      <c r="A9160">
        <v>39640982</v>
      </c>
      <c r="B9160" t="s">
        <v>32317</v>
      </c>
      <c r="C9160" t="s">
        <v>32318</v>
      </c>
      <c r="D9160" t="s">
        <v>32319</v>
      </c>
      <c r="E9160" t="s">
        <v>32320</v>
      </c>
      <c r="F9160" s="17" t="s">
        <v>871</v>
      </c>
      <c r="G9160">
        <v>2848863</v>
      </c>
      <c r="H9160">
        <v>201</v>
      </c>
    </row>
    <row r="9161" spans="1:8" ht="15" customHeight="1" x14ac:dyDescent="0.25">
      <c r="A9161">
        <v>39642768</v>
      </c>
      <c r="B9161" t="s">
        <v>32321</v>
      </c>
      <c r="C9161" t="s">
        <v>32322</v>
      </c>
      <c r="D9161" t="s">
        <v>2254</v>
      </c>
      <c r="E9161" t="s">
        <v>32323</v>
      </c>
      <c r="F9161" s="17" t="s">
        <v>714</v>
      </c>
      <c r="G9161">
        <v>1268078</v>
      </c>
      <c r="H9161">
        <v>201</v>
      </c>
    </row>
    <row r="9162" spans="1:8" ht="15" customHeight="1" x14ac:dyDescent="0.25">
      <c r="A9162">
        <v>39644511</v>
      </c>
      <c r="B9162" t="s">
        <v>32324</v>
      </c>
      <c r="C9162" t="s">
        <v>32325</v>
      </c>
      <c r="D9162" t="s">
        <v>2254</v>
      </c>
      <c r="E9162" t="s">
        <v>32326</v>
      </c>
      <c r="F9162" s="17" t="s">
        <v>872</v>
      </c>
      <c r="G9162">
        <v>244958</v>
      </c>
      <c r="H9162">
        <v>201</v>
      </c>
    </row>
    <row r="9163" spans="1:8" ht="15" customHeight="1" x14ac:dyDescent="0.25">
      <c r="A9163">
        <v>39647602</v>
      </c>
      <c r="B9163" t="s">
        <v>32327</v>
      </c>
      <c r="C9163" t="s">
        <v>32328</v>
      </c>
      <c r="D9163" t="s">
        <v>2254</v>
      </c>
      <c r="E9163" t="s">
        <v>32329</v>
      </c>
      <c r="F9163" s="17" t="s">
        <v>871</v>
      </c>
      <c r="G9163">
        <v>52919</v>
      </c>
      <c r="H9163">
        <v>201</v>
      </c>
    </row>
    <row r="9164" spans="1:8" ht="15" customHeight="1" x14ac:dyDescent="0.25">
      <c r="A9164">
        <v>39648488</v>
      </c>
      <c r="B9164" t="s">
        <v>32330</v>
      </c>
      <c r="C9164" t="s">
        <v>32331</v>
      </c>
      <c r="D9164" t="s">
        <v>2254</v>
      </c>
      <c r="E9164" t="s">
        <v>32332</v>
      </c>
      <c r="F9164" s="17" t="s">
        <v>629</v>
      </c>
      <c r="G9164">
        <v>104241</v>
      </c>
      <c r="H9164">
        <v>201</v>
      </c>
    </row>
    <row r="9165" spans="1:8" ht="15" customHeight="1" x14ac:dyDescent="0.25">
      <c r="A9165">
        <v>39650437</v>
      </c>
      <c r="B9165" t="s">
        <v>32333</v>
      </c>
      <c r="C9165" t="s">
        <v>32334</v>
      </c>
      <c r="D9165" t="s">
        <v>2254</v>
      </c>
      <c r="E9165" t="s">
        <v>16162</v>
      </c>
      <c r="F9165" s="17" t="s">
        <v>848</v>
      </c>
      <c r="G9165">
        <v>494796</v>
      </c>
      <c r="H9165">
        <v>201</v>
      </c>
    </row>
    <row r="9166" spans="1:8" ht="15" customHeight="1" x14ac:dyDescent="0.25">
      <c r="A9166">
        <v>39652975</v>
      </c>
      <c r="B9166" t="s">
        <v>32335</v>
      </c>
      <c r="C9166" t="s">
        <v>32336</v>
      </c>
      <c r="D9166" t="s">
        <v>2254</v>
      </c>
      <c r="E9166" t="s">
        <v>32337</v>
      </c>
      <c r="F9166" s="17" t="s">
        <v>1977</v>
      </c>
      <c r="G9166">
        <v>831647</v>
      </c>
      <c r="H9166">
        <v>201</v>
      </c>
    </row>
    <row r="9167" spans="1:8" ht="15" customHeight="1" x14ac:dyDescent="0.25">
      <c r="A9167">
        <v>39653974</v>
      </c>
      <c r="B9167" t="s">
        <v>32338</v>
      </c>
      <c r="C9167" t="s">
        <v>32339</v>
      </c>
      <c r="D9167" t="s">
        <v>2254</v>
      </c>
      <c r="E9167" t="s">
        <v>32340</v>
      </c>
      <c r="F9167" s="17" t="s">
        <v>730</v>
      </c>
      <c r="G9167">
        <v>325097</v>
      </c>
      <c r="H9167">
        <v>201</v>
      </c>
    </row>
    <row r="9168" spans="1:8" ht="15" customHeight="1" x14ac:dyDescent="0.25">
      <c r="A9168">
        <v>39654067</v>
      </c>
      <c r="B9168" t="s">
        <v>32341</v>
      </c>
      <c r="C9168" t="s">
        <v>32342</v>
      </c>
      <c r="D9168" t="s">
        <v>32343</v>
      </c>
      <c r="E9168" t="s">
        <v>32344</v>
      </c>
      <c r="F9168" s="17" t="s">
        <v>658</v>
      </c>
      <c r="G9168">
        <v>1455694</v>
      </c>
      <c r="H9168">
        <v>201</v>
      </c>
    </row>
    <row r="9169" spans="1:8" ht="15" customHeight="1" x14ac:dyDescent="0.25">
      <c r="A9169">
        <v>39655927</v>
      </c>
      <c r="B9169" t="s">
        <v>32345</v>
      </c>
      <c r="C9169" t="s">
        <v>32346</v>
      </c>
      <c r="D9169" t="s">
        <v>2254</v>
      </c>
      <c r="E9169" t="s">
        <v>32347</v>
      </c>
      <c r="F9169" s="17" t="s">
        <v>1553</v>
      </c>
      <c r="G9169">
        <v>2159138</v>
      </c>
      <c r="H9169">
        <v>201</v>
      </c>
    </row>
    <row r="9170" spans="1:8" ht="15" customHeight="1" x14ac:dyDescent="0.25">
      <c r="A9170">
        <v>39659031</v>
      </c>
      <c r="B9170" t="s">
        <v>32348</v>
      </c>
      <c r="C9170" t="s">
        <v>32349</v>
      </c>
      <c r="D9170" t="s">
        <v>2254</v>
      </c>
      <c r="E9170" t="s">
        <v>32350</v>
      </c>
      <c r="F9170" s="17" t="s">
        <v>730</v>
      </c>
      <c r="G9170">
        <v>532743</v>
      </c>
      <c r="H9170">
        <v>201</v>
      </c>
    </row>
    <row r="9171" spans="1:8" ht="15" customHeight="1" x14ac:dyDescent="0.25">
      <c r="A9171">
        <v>39659421</v>
      </c>
      <c r="B9171" t="s">
        <v>32351</v>
      </c>
      <c r="C9171" t="s">
        <v>32352</v>
      </c>
      <c r="D9171" t="s">
        <v>2254</v>
      </c>
      <c r="E9171" t="s">
        <v>32353</v>
      </c>
      <c r="F9171" s="17" t="s">
        <v>644</v>
      </c>
      <c r="G9171">
        <v>8335039</v>
      </c>
      <c r="H9171">
        <v>201</v>
      </c>
    </row>
    <row r="9172" spans="1:8" ht="15" customHeight="1" x14ac:dyDescent="0.25">
      <c r="A9172">
        <v>39659438</v>
      </c>
      <c r="B9172" t="s">
        <v>32354</v>
      </c>
      <c r="C9172" t="s">
        <v>32355</v>
      </c>
      <c r="D9172" t="s">
        <v>2254</v>
      </c>
      <c r="E9172" t="s">
        <v>32356</v>
      </c>
      <c r="F9172" s="17" t="s">
        <v>850</v>
      </c>
      <c r="G9172">
        <v>120252</v>
      </c>
      <c r="H9172">
        <v>201</v>
      </c>
    </row>
    <row r="9173" spans="1:8" ht="15" customHeight="1" x14ac:dyDescent="0.25">
      <c r="A9173">
        <v>39671470</v>
      </c>
      <c r="B9173" t="s">
        <v>32357</v>
      </c>
      <c r="C9173" t="s">
        <v>32358</v>
      </c>
      <c r="D9173" t="s">
        <v>32359</v>
      </c>
      <c r="E9173" t="s">
        <v>32360</v>
      </c>
      <c r="F9173" s="17" t="s">
        <v>872</v>
      </c>
      <c r="G9173">
        <v>1035326</v>
      </c>
      <c r="H9173">
        <v>201</v>
      </c>
    </row>
    <row r="9174" spans="1:8" ht="15" customHeight="1" x14ac:dyDescent="0.25">
      <c r="A9174">
        <v>39671862</v>
      </c>
      <c r="B9174" t="s">
        <v>32361</v>
      </c>
      <c r="C9174" t="s">
        <v>32362</v>
      </c>
      <c r="D9174" t="s">
        <v>2254</v>
      </c>
      <c r="E9174" t="s">
        <v>32363</v>
      </c>
      <c r="F9174" s="17" t="s">
        <v>1335</v>
      </c>
      <c r="G9174">
        <v>358840</v>
      </c>
      <c r="H9174">
        <v>201</v>
      </c>
    </row>
    <row r="9175" spans="1:8" ht="15" customHeight="1" x14ac:dyDescent="0.25">
      <c r="A9175">
        <v>39672399</v>
      </c>
      <c r="B9175" t="s">
        <v>32364</v>
      </c>
      <c r="C9175" t="s">
        <v>32365</v>
      </c>
      <c r="D9175" t="s">
        <v>32366</v>
      </c>
      <c r="E9175" t="s">
        <v>32367</v>
      </c>
      <c r="F9175" s="17" t="s">
        <v>710</v>
      </c>
      <c r="G9175">
        <v>87114</v>
      </c>
      <c r="H9175">
        <v>201</v>
      </c>
    </row>
    <row r="9176" spans="1:8" ht="15" customHeight="1" x14ac:dyDescent="0.25">
      <c r="A9176">
        <v>39673424</v>
      </c>
      <c r="B9176" t="s">
        <v>32368</v>
      </c>
      <c r="C9176" t="s">
        <v>32369</v>
      </c>
      <c r="D9176" t="s">
        <v>2254</v>
      </c>
      <c r="E9176" t="s">
        <v>32370</v>
      </c>
      <c r="F9176" s="17" t="s">
        <v>872</v>
      </c>
      <c r="G9176">
        <v>639246</v>
      </c>
      <c r="H9176">
        <v>201</v>
      </c>
    </row>
    <row r="9177" spans="1:8" ht="15" customHeight="1" x14ac:dyDescent="0.25">
      <c r="A9177">
        <v>39674745</v>
      </c>
      <c r="B9177" t="s">
        <v>32371</v>
      </c>
      <c r="C9177" t="s">
        <v>32372</v>
      </c>
      <c r="D9177" t="s">
        <v>2254</v>
      </c>
      <c r="E9177" t="s">
        <v>32373</v>
      </c>
      <c r="F9177" s="17" t="s">
        <v>714</v>
      </c>
      <c r="G9177">
        <v>1239236</v>
      </c>
      <c r="H9177">
        <v>201</v>
      </c>
    </row>
    <row r="9178" spans="1:8" ht="15" customHeight="1" x14ac:dyDescent="0.25">
      <c r="A9178">
        <v>39678526</v>
      </c>
      <c r="B9178" t="s">
        <v>32374</v>
      </c>
      <c r="C9178" t="s">
        <v>32375</v>
      </c>
      <c r="D9178" t="s">
        <v>2254</v>
      </c>
      <c r="E9178" t="s">
        <v>32376</v>
      </c>
      <c r="F9178" s="17" t="s">
        <v>535</v>
      </c>
      <c r="G9178">
        <v>621795</v>
      </c>
      <c r="H9178">
        <v>201</v>
      </c>
    </row>
    <row r="9179" spans="1:8" ht="15" customHeight="1" x14ac:dyDescent="0.25">
      <c r="A9179">
        <v>39678838</v>
      </c>
      <c r="B9179" t="s">
        <v>32377</v>
      </c>
      <c r="C9179" t="s">
        <v>32378</v>
      </c>
      <c r="D9179" t="s">
        <v>32379</v>
      </c>
      <c r="E9179" t="s">
        <v>32380</v>
      </c>
      <c r="F9179" s="17" t="s">
        <v>871</v>
      </c>
      <c r="G9179">
        <v>1213157</v>
      </c>
      <c r="H9179">
        <v>201</v>
      </c>
    </row>
    <row r="9180" spans="1:8" ht="15" customHeight="1" x14ac:dyDescent="0.25">
      <c r="A9180">
        <v>39678862</v>
      </c>
      <c r="B9180" t="s">
        <v>32381</v>
      </c>
      <c r="C9180" t="s">
        <v>32382</v>
      </c>
      <c r="D9180" t="s">
        <v>2254</v>
      </c>
      <c r="E9180" t="s">
        <v>32383</v>
      </c>
      <c r="F9180" s="17" t="s">
        <v>1997</v>
      </c>
      <c r="G9180">
        <v>592179</v>
      </c>
      <c r="H9180">
        <v>201</v>
      </c>
    </row>
    <row r="9181" spans="1:8" ht="15" customHeight="1" x14ac:dyDescent="0.25">
      <c r="A9181">
        <v>39682470</v>
      </c>
      <c r="B9181" t="s">
        <v>32384</v>
      </c>
      <c r="C9181" t="s">
        <v>32385</v>
      </c>
      <c r="D9181" t="s">
        <v>2254</v>
      </c>
      <c r="E9181" t="s">
        <v>32386</v>
      </c>
      <c r="F9181" s="17" t="s">
        <v>714</v>
      </c>
      <c r="G9181">
        <v>286423</v>
      </c>
      <c r="H9181">
        <v>201</v>
      </c>
    </row>
    <row r="9182" spans="1:8" ht="15" customHeight="1" x14ac:dyDescent="0.25">
      <c r="A9182">
        <v>39683696</v>
      </c>
      <c r="B9182" t="s">
        <v>32387</v>
      </c>
      <c r="C9182" t="s">
        <v>32388</v>
      </c>
      <c r="D9182" t="s">
        <v>2254</v>
      </c>
      <c r="E9182" t="s">
        <v>32389</v>
      </c>
      <c r="F9182" s="17" t="s">
        <v>872</v>
      </c>
      <c r="G9182">
        <v>2430763</v>
      </c>
      <c r="H9182">
        <v>201</v>
      </c>
    </row>
    <row r="9183" spans="1:8" ht="15" customHeight="1" x14ac:dyDescent="0.25">
      <c r="A9183">
        <v>39687214</v>
      </c>
      <c r="B9183" t="s">
        <v>32390</v>
      </c>
      <c r="C9183" t="s">
        <v>32391</v>
      </c>
      <c r="D9183" t="s">
        <v>2254</v>
      </c>
      <c r="E9183" t="s">
        <v>32392</v>
      </c>
      <c r="F9183" s="17" t="s">
        <v>730</v>
      </c>
      <c r="G9183">
        <v>1427036</v>
      </c>
      <c r="H9183">
        <v>201</v>
      </c>
    </row>
    <row r="9184" spans="1:8" ht="15" customHeight="1" x14ac:dyDescent="0.25">
      <c r="A9184">
        <v>39689828</v>
      </c>
      <c r="B9184" t="s">
        <v>32393</v>
      </c>
      <c r="C9184" t="s">
        <v>32394</v>
      </c>
      <c r="D9184" t="s">
        <v>2254</v>
      </c>
      <c r="E9184" t="s">
        <v>32395</v>
      </c>
      <c r="F9184" s="17" t="s">
        <v>686</v>
      </c>
      <c r="G9184">
        <v>886313</v>
      </c>
      <c r="H9184">
        <v>201</v>
      </c>
    </row>
    <row r="9185" spans="1:8" ht="15" customHeight="1" x14ac:dyDescent="0.25">
      <c r="A9185">
        <v>39691735</v>
      </c>
      <c r="B9185" t="s">
        <v>32396</v>
      </c>
      <c r="C9185" t="s">
        <v>32397</v>
      </c>
      <c r="D9185" t="s">
        <v>32398</v>
      </c>
      <c r="E9185" t="s">
        <v>32399</v>
      </c>
      <c r="F9185" s="17" t="s">
        <v>872</v>
      </c>
      <c r="G9185">
        <v>958739</v>
      </c>
      <c r="H9185">
        <v>201</v>
      </c>
    </row>
    <row r="9186" spans="1:8" ht="15" customHeight="1" x14ac:dyDescent="0.25">
      <c r="A9186">
        <v>39695039</v>
      </c>
      <c r="B9186" t="s">
        <v>32400</v>
      </c>
      <c r="C9186" t="s">
        <v>32401</v>
      </c>
      <c r="D9186" t="s">
        <v>2254</v>
      </c>
      <c r="E9186" t="s">
        <v>32402</v>
      </c>
      <c r="F9186" s="17" t="s">
        <v>523</v>
      </c>
      <c r="G9186">
        <v>682276</v>
      </c>
      <c r="H9186">
        <v>201</v>
      </c>
    </row>
    <row r="9187" spans="1:8" ht="15" customHeight="1" x14ac:dyDescent="0.25">
      <c r="A9187">
        <v>39695790</v>
      </c>
      <c r="B9187" t="s">
        <v>32403</v>
      </c>
      <c r="C9187" t="s">
        <v>32404</v>
      </c>
      <c r="D9187" t="s">
        <v>2254</v>
      </c>
      <c r="E9187" t="s">
        <v>32405</v>
      </c>
      <c r="F9187" s="17" t="s">
        <v>676</v>
      </c>
      <c r="G9187">
        <v>677992</v>
      </c>
      <c r="H9187">
        <v>201</v>
      </c>
    </row>
    <row r="9188" spans="1:8" ht="15" customHeight="1" x14ac:dyDescent="0.25">
      <c r="A9188">
        <v>39700013</v>
      </c>
      <c r="B9188" t="s">
        <v>32406</v>
      </c>
      <c r="C9188" t="s">
        <v>32407</v>
      </c>
      <c r="D9188" t="s">
        <v>32408</v>
      </c>
      <c r="E9188" t="s">
        <v>32409</v>
      </c>
      <c r="F9188" s="17" t="s">
        <v>1977</v>
      </c>
      <c r="G9188">
        <v>419692</v>
      </c>
      <c r="H9188">
        <v>201</v>
      </c>
    </row>
    <row r="9189" spans="1:8" ht="15" customHeight="1" x14ac:dyDescent="0.25">
      <c r="A9189">
        <v>39706591</v>
      </c>
      <c r="B9189" t="s">
        <v>32410</v>
      </c>
      <c r="C9189" t="s">
        <v>32411</v>
      </c>
      <c r="D9189" t="s">
        <v>2254</v>
      </c>
      <c r="E9189" t="s">
        <v>32412</v>
      </c>
      <c r="F9189" s="17" t="s">
        <v>1335</v>
      </c>
      <c r="G9189">
        <v>175616</v>
      </c>
      <c r="H9189">
        <v>201</v>
      </c>
    </row>
    <row r="9190" spans="1:8" ht="15" customHeight="1" x14ac:dyDescent="0.25">
      <c r="A9190">
        <v>39708311</v>
      </c>
      <c r="B9190" t="s">
        <v>32413</v>
      </c>
      <c r="C9190" t="s">
        <v>32414</v>
      </c>
      <c r="D9190" t="s">
        <v>2254</v>
      </c>
      <c r="E9190" t="s">
        <v>32415</v>
      </c>
      <c r="F9190" s="17" t="s">
        <v>650</v>
      </c>
      <c r="G9190">
        <v>590836</v>
      </c>
      <c r="H9190">
        <v>201</v>
      </c>
    </row>
    <row r="9191" spans="1:8" ht="15" customHeight="1" x14ac:dyDescent="0.25">
      <c r="A9191">
        <v>39709353</v>
      </c>
      <c r="B9191" t="s">
        <v>32416</v>
      </c>
      <c r="C9191" t="s">
        <v>32417</v>
      </c>
      <c r="D9191" t="s">
        <v>32418</v>
      </c>
      <c r="E9191" t="s">
        <v>32419</v>
      </c>
      <c r="F9191" s="17" t="s">
        <v>714</v>
      </c>
      <c r="G9191">
        <v>2523154</v>
      </c>
      <c r="H9191">
        <v>201</v>
      </c>
    </row>
    <row r="9192" spans="1:8" ht="15" customHeight="1" x14ac:dyDescent="0.25">
      <c r="A9192">
        <v>39710505</v>
      </c>
      <c r="B9192" t="s">
        <v>32420</v>
      </c>
      <c r="C9192" t="s">
        <v>32421</v>
      </c>
      <c r="D9192" t="s">
        <v>2254</v>
      </c>
      <c r="E9192" t="s">
        <v>32422</v>
      </c>
      <c r="F9192" s="17" t="s">
        <v>710</v>
      </c>
      <c r="G9192">
        <v>82563</v>
      </c>
      <c r="H9192">
        <v>201</v>
      </c>
    </row>
    <row r="9193" spans="1:8" ht="15" customHeight="1" x14ac:dyDescent="0.25">
      <c r="A9193">
        <v>39711837</v>
      </c>
      <c r="B9193" t="s">
        <v>32423</v>
      </c>
      <c r="C9193" t="s">
        <v>32424</v>
      </c>
      <c r="D9193" t="s">
        <v>2254</v>
      </c>
      <c r="E9193" t="s">
        <v>32425</v>
      </c>
      <c r="F9193" s="17" t="s">
        <v>714</v>
      </c>
      <c r="G9193">
        <v>1093187</v>
      </c>
      <c r="H9193">
        <v>201</v>
      </c>
    </row>
    <row r="9194" spans="1:8" ht="15" customHeight="1" x14ac:dyDescent="0.25">
      <c r="A9194">
        <v>39718179</v>
      </c>
      <c r="B9194" t="s">
        <v>32426</v>
      </c>
      <c r="C9194" t="s">
        <v>32427</v>
      </c>
      <c r="D9194" t="s">
        <v>32428</v>
      </c>
      <c r="E9194" t="s">
        <v>32429</v>
      </c>
      <c r="F9194" s="17" t="s">
        <v>730</v>
      </c>
      <c r="G9194">
        <v>892622</v>
      </c>
      <c r="H9194">
        <v>201</v>
      </c>
    </row>
    <row r="9195" spans="1:8" ht="15" customHeight="1" x14ac:dyDescent="0.25">
      <c r="A9195">
        <v>39722704</v>
      </c>
      <c r="B9195" t="s">
        <v>32430</v>
      </c>
      <c r="C9195" t="s">
        <v>32431</v>
      </c>
      <c r="D9195" t="s">
        <v>2254</v>
      </c>
      <c r="E9195" t="s">
        <v>16328</v>
      </c>
      <c r="F9195" s="17" t="s">
        <v>660</v>
      </c>
      <c r="G9195">
        <v>1126597</v>
      </c>
      <c r="H9195">
        <v>201</v>
      </c>
    </row>
    <row r="9196" spans="1:8" ht="15" customHeight="1" x14ac:dyDescent="0.25">
      <c r="A9196">
        <v>39727532</v>
      </c>
      <c r="B9196" t="s">
        <v>32432</v>
      </c>
      <c r="C9196" t="s">
        <v>32433</v>
      </c>
      <c r="D9196" t="s">
        <v>2254</v>
      </c>
      <c r="E9196" t="s">
        <v>32434</v>
      </c>
      <c r="F9196" s="17" t="s">
        <v>872</v>
      </c>
      <c r="G9196">
        <v>513636</v>
      </c>
      <c r="H9196">
        <v>201</v>
      </c>
    </row>
    <row r="9197" spans="1:8" ht="15" customHeight="1" x14ac:dyDescent="0.25">
      <c r="A9197">
        <v>39729243</v>
      </c>
      <c r="B9197" t="s">
        <v>32435</v>
      </c>
      <c r="C9197" t="s">
        <v>32436</v>
      </c>
      <c r="D9197" t="s">
        <v>2254</v>
      </c>
      <c r="E9197" t="s">
        <v>32437</v>
      </c>
      <c r="F9197" s="17" t="s">
        <v>710</v>
      </c>
      <c r="G9197">
        <v>67602</v>
      </c>
      <c r="H9197">
        <v>201</v>
      </c>
    </row>
    <row r="9198" spans="1:8" ht="15" customHeight="1" x14ac:dyDescent="0.25">
      <c r="A9198">
        <v>39738040</v>
      </c>
      <c r="B9198" t="s">
        <v>32438</v>
      </c>
      <c r="C9198" t="s">
        <v>32439</v>
      </c>
      <c r="D9198" t="s">
        <v>2254</v>
      </c>
      <c r="E9198" t="s">
        <v>32440</v>
      </c>
      <c r="F9198" s="17" t="s">
        <v>1329</v>
      </c>
      <c r="G9198">
        <v>1248288</v>
      </c>
      <c r="H9198">
        <v>201</v>
      </c>
    </row>
    <row r="9199" spans="1:8" ht="15" customHeight="1" x14ac:dyDescent="0.25">
      <c r="A9199">
        <v>39739596</v>
      </c>
      <c r="B9199" t="s">
        <v>32441</v>
      </c>
      <c r="C9199" t="s">
        <v>32442</v>
      </c>
      <c r="D9199" t="s">
        <v>2254</v>
      </c>
      <c r="E9199" t="s">
        <v>32443</v>
      </c>
      <c r="F9199" s="17" t="s">
        <v>1343</v>
      </c>
      <c r="G9199">
        <v>198948</v>
      </c>
      <c r="H9199">
        <v>201</v>
      </c>
    </row>
    <row r="9200" spans="1:8" ht="15" customHeight="1" x14ac:dyDescent="0.25">
      <c r="A9200">
        <v>39740480</v>
      </c>
      <c r="B9200" t="s">
        <v>32444</v>
      </c>
      <c r="C9200" t="s">
        <v>32445</v>
      </c>
      <c r="D9200" t="s">
        <v>2254</v>
      </c>
      <c r="E9200" t="s">
        <v>32446</v>
      </c>
      <c r="F9200" s="17" t="s">
        <v>1337</v>
      </c>
      <c r="G9200">
        <v>89983</v>
      </c>
      <c r="H9200">
        <v>201</v>
      </c>
    </row>
    <row r="9201" spans="1:8" ht="15" customHeight="1" x14ac:dyDescent="0.25">
      <c r="A9201">
        <v>39740842</v>
      </c>
      <c r="B9201" t="s">
        <v>32447</v>
      </c>
      <c r="C9201" t="s">
        <v>32448</v>
      </c>
      <c r="D9201" t="s">
        <v>2254</v>
      </c>
      <c r="E9201" t="s">
        <v>32449</v>
      </c>
      <c r="F9201" s="17" t="s">
        <v>1343</v>
      </c>
      <c r="G9201">
        <v>374265</v>
      </c>
      <c r="H9201">
        <v>201</v>
      </c>
    </row>
    <row r="9202" spans="1:8" ht="15" customHeight="1" x14ac:dyDescent="0.25">
      <c r="A9202">
        <v>39742229</v>
      </c>
      <c r="B9202" t="s">
        <v>32450</v>
      </c>
      <c r="C9202" t="s">
        <v>32451</v>
      </c>
      <c r="D9202" t="s">
        <v>2820</v>
      </c>
      <c r="E9202" t="s">
        <v>32452</v>
      </c>
      <c r="F9202" s="17" t="s">
        <v>1343</v>
      </c>
      <c r="G9202">
        <v>374445</v>
      </c>
      <c r="H9202">
        <v>201</v>
      </c>
    </row>
    <row r="9203" spans="1:8" ht="15" customHeight="1" x14ac:dyDescent="0.25">
      <c r="A9203">
        <v>39743160</v>
      </c>
      <c r="B9203" t="s">
        <v>32453</v>
      </c>
      <c r="C9203" t="s">
        <v>32454</v>
      </c>
      <c r="D9203" t="s">
        <v>32455</v>
      </c>
      <c r="E9203" t="s">
        <v>32456</v>
      </c>
      <c r="F9203" s="17" t="s">
        <v>1343</v>
      </c>
      <c r="G9203">
        <v>4247000</v>
      </c>
      <c r="H9203">
        <v>201</v>
      </c>
    </row>
    <row r="9204" spans="1:8" ht="15" customHeight="1" x14ac:dyDescent="0.25">
      <c r="A9204">
        <v>39743373</v>
      </c>
      <c r="B9204" t="s">
        <v>32457</v>
      </c>
      <c r="C9204" t="s">
        <v>32458</v>
      </c>
      <c r="D9204" t="s">
        <v>32459</v>
      </c>
      <c r="E9204" t="s">
        <v>32460</v>
      </c>
      <c r="F9204" s="17" t="s">
        <v>515</v>
      </c>
      <c r="G9204">
        <v>280902</v>
      </c>
      <c r="H9204">
        <v>201</v>
      </c>
    </row>
    <row r="9205" spans="1:8" ht="15" customHeight="1" x14ac:dyDescent="0.25">
      <c r="A9205">
        <v>39743935</v>
      </c>
      <c r="B9205" t="s">
        <v>32461</v>
      </c>
      <c r="C9205" t="s">
        <v>32462</v>
      </c>
      <c r="D9205" t="s">
        <v>2254</v>
      </c>
      <c r="E9205" t="s">
        <v>32463</v>
      </c>
      <c r="F9205" s="17" t="s">
        <v>523</v>
      </c>
      <c r="G9205">
        <v>2340411</v>
      </c>
      <c r="H9205">
        <v>201</v>
      </c>
    </row>
    <row r="9206" spans="1:8" ht="15" customHeight="1" x14ac:dyDescent="0.25">
      <c r="A9206">
        <v>39744555</v>
      </c>
      <c r="B9206" t="s">
        <v>32464</v>
      </c>
      <c r="C9206" t="s">
        <v>32465</v>
      </c>
      <c r="D9206" t="s">
        <v>2254</v>
      </c>
      <c r="E9206" t="s">
        <v>32466</v>
      </c>
      <c r="F9206" s="17" t="s">
        <v>1343</v>
      </c>
      <c r="G9206">
        <v>1149844</v>
      </c>
      <c r="H9206">
        <v>201</v>
      </c>
    </row>
    <row r="9207" spans="1:8" ht="15" customHeight="1" x14ac:dyDescent="0.25">
      <c r="A9207">
        <v>39744797</v>
      </c>
      <c r="B9207" t="s">
        <v>32467</v>
      </c>
      <c r="C9207" t="s">
        <v>32468</v>
      </c>
      <c r="D9207" t="s">
        <v>2254</v>
      </c>
      <c r="E9207" t="s">
        <v>32469</v>
      </c>
      <c r="F9207" s="17" t="s">
        <v>1329</v>
      </c>
      <c r="G9207">
        <v>2039437</v>
      </c>
      <c r="H9207">
        <v>201</v>
      </c>
    </row>
    <row r="9208" spans="1:8" ht="15" customHeight="1" x14ac:dyDescent="0.25">
      <c r="A9208">
        <v>39746518</v>
      </c>
      <c r="B9208" t="s">
        <v>32470</v>
      </c>
      <c r="C9208" t="s">
        <v>32471</v>
      </c>
      <c r="D9208" t="s">
        <v>2254</v>
      </c>
      <c r="E9208" t="s">
        <v>32472</v>
      </c>
      <c r="F9208" s="17" t="s">
        <v>854</v>
      </c>
      <c r="G9208">
        <v>4152917</v>
      </c>
      <c r="H9208">
        <v>201</v>
      </c>
    </row>
    <row r="9209" spans="1:8" ht="15" customHeight="1" x14ac:dyDescent="0.25">
      <c r="A9209">
        <v>39748737</v>
      </c>
      <c r="B9209" t="s">
        <v>32473</v>
      </c>
      <c r="C9209" t="s">
        <v>32474</v>
      </c>
      <c r="D9209" t="s">
        <v>32475</v>
      </c>
      <c r="E9209" t="s">
        <v>32476</v>
      </c>
      <c r="F9209" s="17" t="s">
        <v>714</v>
      </c>
      <c r="G9209">
        <v>127815</v>
      </c>
      <c r="H9209">
        <v>201</v>
      </c>
    </row>
    <row r="9210" spans="1:8" ht="15" customHeight="1" x14ac:dyDescent="0.25">
      <c r="A9210">
        <v>39755317</v>
      </c>
      <c r="B9210" t="s">
        <v>32477</v>
      </c>
      <c r="C9210" t="s">
        <v>32478</v>
      </c>
      <c r="D9210" t="s">
        <v>2254</v>
      </c>
      <c r="E9210" t="s">
        <v>32479</v>
      </c>
      <c r="F9210" s="17" t="s">
        <v>700</v>
      </c>
      <c r="G9210">
        <v>1965252</v>
      </c>
      <c r="H9210">
        <v>201</v>
      </c>
    </row>
    <row r="9211" spans="1:8" ht="15" customHeight="1" x14ac:dyDescent="0.25">
      <c r="A9211">
        <v>39757760</v>
      </c>
      <c r="B9211" t="s">
        <v>32480</v>
      </c>
      <c r="C9211" t="s">
        <v>32481</v>
      </c>
      <c r="D9211" t="s">
        <v>2254</v>
      </c>
      <c r="E9211" t="s">
        <v>14863</v>
      </c>
      <c r="F9211" s="17" t="s">
        <v>613</v>
      </c>
      <c r="G9211">
        <v>331132</v>
      </c>
      <c r="H9211">
        <v>201</v>
      </c>
    </row>
    <row r="9212" spans="1:8" ht="15" customHeight="1" x14ac:dyDescent="0.25">
      <c r="A9212">
        <v>39758056</v>
      </c>
      <c r="B9212" t="s">
        <v>32482</v>
      </c>
      <c r="C9212" t="s">
        <v>13332</v>
      </c>
      <c r="D9212" t="s">
        <v>2254</v>
      </c>
      <c r="E9212" t="s">
        <v>32483</v>
      </c>
      <c r="F9212" s="17" t="s">
        <v>714</v>
      </c>
      <c r="G9212">
        <v>67647</v>
      </c>
      <c r="H9212">
        <v>201</v>
      </c>
    </row>
    <row r="9213" spans="1:8" ht="15" customHeight="1" x14ac:dyDescent="0.25">
      <c r="A9213">
        <v>39758262</v>
      </c>
      <c r="B9213" t="s">
        <v>32484</v>
      </c>
      <c r="C9213" t="s">
        <v>32485</v>
      </c>
      <c r="D9213" t="s">
        <v>2254</v>
      </c>
      <c r="E9213" t="s">
        <v>32486</v>
      </c>
      <c r="F9213" s="17" t="s">
        <v>714</v>
      </c>
      <c r="G9213">
        <v>639420</v>
      </c>
      <c r="H9213">
        <v>201</v>
      </c>
    </row>
    <row r="9214" spans="1:8" ht="15" customHeight="1" x14ac:dyDescent="0.25">
      <c r="A9214">
        <v>39758310</v>
      </c>
      <c r="B9214" t="s">
        <v>32487</v>
      </c>
      <c r="C9214" t="s">
        <v>32488</v>
      </c>
      <c r="D9214" t="s">
        <v>2254</v>
      </c>
      <c r="E9214" t="s">
        <v>32489</v>
      </c>
      <c r="F9214" s="17" t="s">
        <v>714</v>
      </c>
      <c r="G9214">
        <v>315823</v>
      </c>
      <c r="H9214">
        <v>201</v>
      </c>
    </row>
    <row r="9215" spans="1:8" ht="15" customHeight="1" x14ac:dyDescent="0.25">
      <c r="A9215">
        <v>39758683</v>
      </c>
      <c r="B9215" t="s">
        <v>32490</v>
      </c>
      <c r="C9215" t="s">
        <v>32491</v>
      </c>
      <c r="D9215" t="s">
        <v>2254</v>
      </c>
      <c r="E9215" t="s">
        <v>32492</v>
      </c>
      <c r="F9215" s="17" t="s">
        <v>730</v>
      </c>
      <c r="G9215">
        <v>726759</v>
      </c>
      <c r="H9215">
        <v>201</v>
      </c>
    </row>
    <row r="9216" spans="1:8" ht="15" customHeight="1" x14ac:dyDescent="0.25">
      <c r="A9216">
        <v>39759194</v>
      </c>
      <c r="B9216" t="s">
        <v>32493</v>
      </c>
      <c r="C9216" t="s">
        <v>32494</v>
      </c>
      <c r="D9216" t="s">
        <v>2254</v>
      </c>
      <c r="E9216" t="s">
        <v>32495</v>
      </c>
      <c r="F9216" s="17" t="s">
        <v>730</v>
      </c>
      <c r="G9216">
        <v>1596889</v>
      </c>
      <c r="H9216">
        <v>201</v>
      </c>
    </row>
    <row r="9217" spans="1:8" ht="15" customHeight="1" x14ac:dyDescent="0.25">
      <c r="A9217">
        <v>39759874</v>
      </c>
      <c r="B9217" t="s">
        <v>32496</v>
      </c>
      <c r="C9217" t="s">
        <v>32497</v>
      </c>
      <c r="D9217" t="s">
        <v>2254</v>
      </c>
      <c r="E9217" t="s">
        <v>32498</v>
      </c>
      <c r="F9217" s="17" t="s">
        <v>730</v>
      </c>
      <c r="G9217">
        <v>1978895</v>
      </c>
      <c r="H9217">
        <v>201</v>
      </c>
    </row>
    <row r="9218" spans="1:8" ht="15" customHeight="1" x14ac:dyDescent="0.25">
      <c r="A9218">
        <v>39760376</v>
      </c>
      <c r="B9218" t="s">
        <v>32499</v>
      </c>
      <c r="C9218" t="s">
        <v>32500</v>
      </c>
      <c r="D9218" t="s">
        <v>2254</v>
      </c>
      <c r="E9218" t="s">
        <v>32501</v>
      </c>
      <c r="F9218" s="17" t="s">
        <v>2004</v>
      </c>
      <c r="G9218">
        <v>503793</v>
      </c>
      <c r="H9218">
        <v>201</v>
      </c>
    </row>
    <row r="9219" spans="1:8" ht="15" customHeight="1" x14ac:dyDescent="0.25">
      <c r="A9219">
        <v>39761224</v>
      </c>
      <c r="B9219" t="s">
        <v>32502</v>
      </c>
      <c r="C9219" t="s">
        <v>32503</v>
      </c>
      <c r="D9219" t="s">
        <v>32504</v>
      </c>
      <c r="E9219" t="s">
        <v>32505</v>
      </c>
      <c r="F9219" s="17" t="s">
        <v>730</v>
      </c>
      <c r="G9219">
        <v>346266</v>
      </c>
      <c r="H9219">
        <v>201</v>
      </c>
    </row>
    <row r="9220" spans="1:8" ht="15" customHeight="1" x14ac:dyDescent="0.25">
      <c r="A9220">
        <v>39762084</v>
      </c>
      <c r="B9220" t="s">
        <v>32506</v>
      </c>
      <c r="C9220" t="s">
        <v>32507</v>
      </c>
      <c r="D9220" t="s">
        <v>2254</v>
      </c>
      <c r="E9220" t="s">
        <v>32508</v>
      </c>
      <c r="F9220" s="17" t="s">
        <v>712</v>
      </c>
      <c r="G9220">
        <v>171283</v>
      </c>
      <c r="H9220">
        <v>201</v>
      </c>
    </row>
    <row r="9221" spans="1:8" ht="15" customHeight="1" x14ac:dyDescent="0.25">
      <c r="A9221">
        <v>39762665</v>
      </c>
      <c r="B9221" t="s">
        <v>32509</v>
      </c>
      <c r="C9221" t="s">
        <v>32510</v>
      </c>
      <c r="D9221" t="s">
        <v>2254</v>
      </c>
      <c r="E9221" t="s">
        <v>32511</v>
      </c>
      <c r="F9221" s="17" t="s">
        <v>872</v>
      </c>
      <c r="G9221">
        <v>246220</v>
      </c>
      <c r="H9221">
        <v>201</v>
      </c>
    </row>
    <row r="9222" spans="1:8" ht="15" customHeight="1" x14ac:dyDescent="0.25">
      <c r="A9222">
        <v>39765518</v>
      </c>
      <c r="B9222" t="s">
        <v>32512</v>
      </c>
      <c r="C9222" t="s">
        <v>32513</v>
      </c>
      <c r="D9222" t="s">
        <v>2254</v>
      </c>
      <c r="E9222" t="s">
        <v>32514</v>
      </c>
      <c r="F9222" s="17" t="s">
        <v>545</v>
      </c>
      <c r="G9222">
        <v>919537</v>
      </c>
      <c r="H9222">
        <v>201</v>
      </c>
    </row>
    <row r="9223" spans="1:8" ht="15" customHeight="1" x14ac:dyDescent="0.25">
      <c r="A9223">
        <v>39766196</v>
      </c>
      <c r="B9223" t="s">
        <v>32515</v>
      </c>
      <c r="C9223" t="s">
        <v>32516</v>
      </c>
      <c r="D9223" t="s">
        <v>32517</v>
      </c>
      <c r="E9223" t="s">
        <v>32518</v>
      </c>
      <c r="F9223" s="17" t="s">
        <v>730</v>
      </c>
      <c r="G9223">
        <v>1383748</v>
      </c>
      <c r="H9223">
        <v>201</v>
      </c>
    </row>
    <row r="9224" spans="1:8" ht="15" customHeight="1" x14ac:dyDescent="0.25">
      <c r="A9224">
        <v>39768512</v>
      </c>
      <c r="B9224" t="s">
        <v>32519</v>
      </c>
      <c r="C9224" t="s">
        <v>32520</v>
      </c>
      <c r="D9224" t="s">
        <v>2254</v>
      </c>
      <c r="E9224" t="s">
        <v>32521</v>
      </c>
      <c r="F9224" s="17" t="s">
        <v>730</v>
      </c>
      <c r="G9224">
        <v>158764</v>
      </c>
      <c r="H9224">
        <v>201</v>
      </c>
    </row>
    <row r="9225" spans="1:8" ht="15" customHeight="1" x14ac:dyDescent="0.25">
      <c r="A9225">
        <v>39770665</v>
      </c>
      <c r="B9225" t="s">
        <v>32522</v>
      </c>
      <c r="C9225" t="s">
        <v>32523</v>
      </c>
      <c r="D9225" t="s">
        <v>32524</v>
      </c>
      <c r="E9225" t="s">
        <v>32525</v>
      </c>
      <c r="F9225" s="17" t="s">
        <v>1118</v>
      </c>
      <c r="G9225">
        <v>87777</v>
      </c>
      <c r="H9225">
        <v>201</v>
      </c>
    </row>
    <row r="9226" spans="1:8" ht="15" customHeight="1" x14ac:dyDescent="0.25">
      <c r="A9226">
        <v>39773670</v>
      </c>
      <c r="B9226" t="s">
        <v>32526</v>
      </c>
      <c r="C9226" t="s">
        <v>32527</v>
      </c>
      <c r="D9226" t="s">
        <v>2254</v>
      </c>
      <c r="E9226" t="s">
        <v>32528</v>
      </c>
      <c r="F9226" s="17" t="s">
        <v>730</v>
      </c>
      <c r="G9226">
        <v>858753</v>
      </c>
      <c r="H9226">
        <v>201</v>
      </c>
    </row>
    <row r="9227" spans="1:8" ht="15" customHeight="1" x14ac:dyDescent="0.25">
      <c r="A9227">
        <v>39775362</v>
      </c>
      <c r="B9227" t="s">
        <v>32529</v>
      </c>
      <c r="C9227" t="s">
        <v>32530</v>
      </c>
      <c r="D9227" t="s">
        <v>2254</v>
      </c>
      <c r="E9227" t="s">
        <v>32531</v>
      </c>
      <c r="F9227" s="17" t="s">
        <v>714</v>
      </c>
      <c r="G9227">
        <v>106388</v>
      </c>
      <c r="H9227">
        <v>201</v>
      </c>
    </row>
    <row r="9228" spans="1:8" ht="15" customHeight="1" x14ac:dyDescent="0.25">
      <c r="A9228">
        <v>39777878</v>
      </c>
      <c r="B9228" t="s">
        <v>32532</v>
      </c>
      <c r="C9228" t="s">
        <v>32533</v>
      </c>
      <c r="D9228" t="s">
        <v>32534</v>
      </c>
      <c r="E9228" t="s">
        <v>32535</v>
      </c>
      <c r="F9228" s="17" t="s">
        <v>714</v>
      </c>
      <c r="G9228">
        <v>581433</v>
      </c>
      <c r="H9228">
        <v>201</v>
      </c>
    </row>
    <row r="9229" spans="1:8" ht="15" customHeight="1" x14ac:dyDescent="0.25">
      <c r="A9229">
        <v>39781183</v>
      </c>
      <c r="B9229" t="s">
        <v>32536</v>
      </c>
      <c r="C9229" t="s">
        <v>32537</v>
      </c>
      <c r="D9229" t="s">
        <v>2254</v>
      </c>
      <c r="E9229" t="s">
        <v>32538</v>
      </c>
      <c r="F9229" s="17" t="s">
        <v>714</v>
      </c>
      <c r="G9229">
        <v>457920</v>
      </c>
      <c r="H9229">
        <v>201</v>
      </c>
    </row>
    <row r="9230" spans="1:8" ht="15" customHeight="1" x14ac:dyDescent="0.25">
      <c r="A9230">
        <v>39784786</v>
      </c>
      <c r="B9230" t="s">
        <v>32539</v>
      </c>
      <c r="C9230" t="s">
        <v>32540</v>
      </c>
      <c r="D9230" t="s">
        <v>2254</v>
      </c>
      <c r="E9230" t="s">
        <v>32541</v>
      </c>
      <c r="F9230" s="17" t="s">
        <v>629</v>
      </c>
      <c r="G9230">
        <v>1256086</v>
      </c>
      <c r="H9230">
        <v>201</v>
      </c>
    </row>
    <row r="9231" spans="1:8" ht="15" customHeight="1" x14ac:dyDescent="0.25">
      <c r="A9231">
        <v>39786378</v>
      </c>
      <c r="B9231" t="s">
        <v>32542</v>
      </c>
      <c r="C9231" t="s">
        <v>32543</v>
      </c>
      <c r="D9231" t="s">
        <v>2254</v>
      </c>
      <c r="E9231" t="s">
        <v>32544</v>
      </c>
      <c r="F9231" s="17" t="s">
        <v>872</v>
      </c>
      <c r="G9231">
        <v>420127</v>
      </c>
      <c r="H9231">
        <v>201</v>
      </c>
    </row>
    <row r="9232" spans="1:8" ht="15" customHeight="1" x14ac:dyDescent="0.25">
      <c r="A9232">
        <v>39789676</v>
      </c>
      <c r="B9232" t="s">
        <v>32545</v>
      </c>
      <c r="C9232" t="s">
        <v>32546</v>
      </c>
      <c r="D9232" t="s">
        <v>2254</v>
      </c>
      <c r="E9232" t="s">
        <v>32547</v>
      </c>
      <c r="F9232" s="17" t="s">
        <v>872</v>
      </c>
      <c r="G9232">
        <v>87641</v>
      </c>
      <c r="H9232">
        <v>201</v>
      </c>
    </row>
    <row r="9233" spans="1:8" ht="15" customHeight="1" x14ac:dyDescent="0.25">
      <c r="A9233">
        <v>39790886</v>
      </c>
      <c r="B9233" t="s">
        <v>32548</v>
      </c>
      <c r="C9233" t="s">
        <v>32549</v>
      </c>
      <c r="D9233" t="s">
        <v>2254</v>
      </c>
      <c r="E9233" t="s">
        <v>32550</v>
      </c>
      <c r="F9233" s="17" t="s">
        <v>728</v>
      </c>
      <c r="G9233">
        <v>799878</v>
      </c>
      <c r="H9233">
        <v>201</v>
      </c>
    </row>
    <row r="9234" spans="1:8" ht="15" customHeight="1" x14ac:dyDescent="0.25">
      <c r="A9234">
        <v>39792887</v>
      </c>
      <c r="B9234" t="s">
        <v>32551</v>
      </c>
      <c r="C9234" t="s">
        <v>32552</v>
      </c>
      <c r="D9234" t="s">
        <v>32553</v>
      </c>
      <c r="E9234" t="s">
        <v>32554</v>
      </c>
      <c r="F9234" s="17" t="s">
        <v>854</v>
      </c>
      <c r="G9234">
        <v>875745</v>
      </c>
      <c r="H9234">
        <v>201</v>
      </c>
    </row>
    <row r="9235" spans="1:8" ht="15" customHeight="1" x14ac:dyDescent="0.25">
      <c r="A9235">
        <v>39793158</v>
      </c>
      <c r="B9235" t="s">
        <v>32555</v>
      </c>
      <c r="C9235" t="s">
        <v>32556</v>
      </c>
      <c r="D9235" t="s">
        <v>32557</v>
      </c>
      <c r="E9235" t="s">
        <v>32558</v>
      </c>
      <c r="F9235" s="17" t="s">
        <v>730</v>
      </c>
      <c r="G9235">
        <v>126639</v>
      </c>
      <c r="H9235">
        <v>201</v>
      </c>
    </row>
    <row r="9236" spans="1:8" ht="15" customHeight="1" x14ac:dyDescent="0.25">
      <c r="A9236">
        <v>39793732</v>
      </c>
      <c r="B9236" t="s">
        <v>32559</v>
      </c>
      <c r="C9236" t="s">
        <v>32560</v>
      </c>
      <c r="D9236" t="s">
        <v>2254</v>
      </c>
      <c r="E9236" t="s">
        <v>32561</v>
      </c>
      <c r="F9236" s="17" t="s">
        <v>535</v>
      </c>
      <c r="G9236">
        <v>262714</v>
      </c>
      <c r="H9236">
        <v>201</v>
      </c>
    </row>
    <row r="9237" spans="1:8" ht="15" customHeight="1" x14ac:dyDescent="0.25">
      <c r="A9237">
        <v>39796342</v>
      </c>
      <c r="B9237" t="s">
        <v>32562</v>
      </c>
      <c r="C9237" t="s">
        <v>32563</v>
      </c>
      <c r="D9237" t="s">
        <v>2254</v>
      </c>
      <c r="E9237" t="s">
        <v>32564</v>
      </c>
      <c r="F9237" s="17" t="s">
        <v>698</v>
      </c>
      <c r="G9237">
        <v>527820</v>
      </c>
      <c r="H9237">
        <v>201</v>
      </c>
    </row>
    <row r="9238" spans="1:8" ht="15" customHeight="1" x14ac:dyDescent="0.25">
      <c r="A9238">
        <v>39796807</v>
      </c>
      <c r="B9238" t="s">
        <v>32565</v>
      </c>
      <c r="C9238" t="s">
        <v>32566</v>
      </c>
      <c r="D9238" t="s">
        <v>2254</v>
      </c>
      <c r="E9238" t="s">
        <v>32567</v>
      </c>
      <c r="F9238" s="17" t="s">
        <v>676</v>
      </c>
      <c r="G9238">
        <v>813265</v>
      </c>
      <c r="H9238">
        <v>201</v>
      </c>
    </row>
    <row r="9239" spans="1:8" ht="15" customHeight="1" x14ac:dyDescent="0.25">
      <c r="A9239">
        <v>39799994</v>
      </c>
      <c r="B9239" t="s">
        <v>32568</v>
      </c>
      <c r="C9239" t="s">
        <v>32569</v>
      </c>
      <c r="D9239" t="s">
        <v>2254</v>
      </c>
      <c r="E9239" t="s">
        <v>32570</v>
      </c>
      <c r="F9239" s="17" t="s">
        <v>714</v>
      </c>
      <c r="G9239">
        <v>1094037</v>
      </c>
      <c r="H9239">
        <v>201</v>
      </c>
    </row>
    <row r="9240" spans="1:8" ht="15" customHeight="1" x14ac:dyDescent="0.25">
      <c r="A9240">
        <v>39800613</v>
      </c>
      <c r="B9240" t="s">
        <v>32571</v>
      </c>
      <c r="C9240" t="s">
        <v>32572</v>
      </c>
      <c r="D9240" t="s">
        <v>2254</v>
      </c>
      <c r="E9240" t="s">
        <v>32573</v>
      </c>
      <c r="F9240" s="17" t="s">
        <v>730</v>
      </c>
      <c r="G9240">
        <v>95085</v>
      </c>
      <c r="H9240">
        <v>201</v>
      </c>
    </row>
    <row r="9241" spans="1:8" ht="15" customHeight="1" x14ac:dyDescent="0.25">
      <c r="A9241">
        <v>39801362</v>
      </c>
      <c r="B9241" t="s">
        <v>32574</v>
      </c>
      <c r="C9241" t="s">
        <v>32575</v>
      </c>
      <c r="D9241" t="s">
        <v>32576</v>
      </c>
      <c r="E9241" t="s">
        <v>32577</v>
      </c>
      <c r="F9241" s="17" t="s">
        <v>694</v>
      </c>
      <c r="G9241">
        <v>259596</v>
      </c>
      <c r="H9241">
        <v>201</v>
      </c>
    </row>
    <row r="9242" spans="1:8" ht="15" customHeight="1" x14ac:dyDescent="0.25">
      <c r="A9242">
        <v>39801379</v>
      </c>
      <c r="B9242" t="s">
        <v>32578</v>
      </c>
      <c r="C9242" t="s">
        <v>32579</v>
      </c>
      <c r="D9242" t="s">
        <v>2254</v>
      </c>
      <c r="E9242" t="s">
        <v>32580</v>
      </c>
      <c r="F9242" s="17" t="s">
        <v>708</v>
      </c>
      <c r="G9242">
        <v>3471090</v>
      </c>
      <c r="H9242">
        <v>201</v>
      </c>
    </row>
    <row r="9243" spans="1:8" ht="15" customHeight="1" x14ac:dyDescent="0.25">
      <c r="A9243">
        <v>39802919</v>
      </c>
      <c r="B9243" t="s">
        <v>32581</v>
      </c>
      <c r="C9243" t="s">
        <v>32582</v>
      </c>
      <c r="D9243" t="s">
        <v>2254</v>
      </c>
      <c r="E9243" t="s">
        <v>32583</v>
      </c>
      <c r="F9243" s="17" t="s">
        <v>714</v>
      </c>
      <c r="G9243">
        <v>1944317</v>
      </c>
      <c r="H9243">
        <v>201</v>
      </c>
    </row>
    <row r="9244" spans="1:8" ht="15" customHeight="1" x14ac:dyDescent="0.25">
      <c r="A9244">
        <v>39900516</v>
      </c>
      <c r="B9244" t="s">
        <v>32584</v>
      </c>
      <c r="C9244" t="s">
        <v>32585</v>
      </c>
      <c r="D9244" t="s">
        <v>2254</v>
      </c>
      <c r="E9244" t="s">
        <v>4851</v>
      </c>
      <c r="F9244" s="17" t="s">
        <v>515</v>
      </c>
      <c r="G9244">
        <v>2675818</v>
      </c>
      <c r="H9244">
        <v>201</v>
      </c>
    </row>
    <row r="9245" spans="1:8" ht="15" customHeight="1" x14ac:dyDescent="0.25">
      <c r="A9245">
        <v>39900520</v>
      </c>
      <c r="B9245" t="s">
        <v>32586</v>
      </c>
      <c r="C9245" t="s">
        <v>32587</v>
      </c>
      <c r="D9245" t="s">
        <v>32588</v>
      </c>
      <c r="E9245" t="s">
        <v>32589</v>
      </c>
      <c r="F9245" s="17" t="s">
        <v>533</v>
      </c>
      <c r="G9245">
        <v>441980</v>
      </c>
      <c r="H9245">
        <v>201</v>
      </c>
    </row>
    <row r="9246" spans="1:8" ht="15" customHeight="1" x14ac:dyDescent="0.25">
      <c r="A9246">
        <v>39900595</v>
      </c>
      <c r="B9246" t="s">
        <v>32590</v>
      </c>
      <c r="C9246" t="s">
        <v>32591</v>
      </c>
      <c r="D9246" t="s">
        <v>32592</v>
      </c>
      <c r="E9246" t="s">
        <v>32593</v>
      </c>
      <c r="F9246" s="17" t="s">
        <v>533</v>
      </c>
      <c r="G9246">
        <v>95372</v>
      </c>
      <c r="H9246">
        <v>201</v>
      </c>
    </row>
    <row r="9247" spans="1:8" ht="15" customHeight="1" x14ac:dyDescent="0.25">
      <c r="A9247">
        <v>39900761</v>
      </c>
      <c r="B9247" t="s">
        <v>32594</v>
      </c>
      <c r="C9247" t="s">
        <v>32595</v>
      </c>
      <c r="D9247" t="s">
        <v>32596</v>
      </c>
      <c r="E9247" t="s">
        <v>32597</v>
      </c>
      <c r="F9247" s="17" t="s">
        <v>535</v>
      </c>
      <c r="G9247">
        <v>320227</v>
      </c>
      <c r="H9247">
        <v>201</v>
      </c>
    </row>
    <row r="9248" spans="1:8" ht="15" customHeight="1" x14ac:dyDescent="0.25">
      <c r="A9248">
        <v>39900825</v>
      </c>
      <c r="B9248" t="s">
        <v>32598</v>
      </c>
      <c r="C9248" t="s">
        <v>32599</v>
      </c>
      <c r="D9248" t="s">
        <v>2254</v>
      </c>
      <c r="E9248" t="s">
        <v>32600</v>
      </c>
      <c r="F9248" s="17" t="s">
        <v>535</v>
      </c>
      <c r="G9248">
        <v>482252</v>
      </c>
      <c r="H9248">
        <v>201</v>
      </c>
    </row>
    <row r="9249" spans="1:8" ht="15" customHeight="1" x14ac:dyDescent="0.25">
      <c r="A9249">
        <v>39900856</v>
      </c>
      <c r="B9249" t="s">
        <v>32601</v>
      </c>
      <c r="C9249" t="s">
        <v>32602</v>
      </c>
      <c r="D9249" t="s">
        <v>32603</v>
      </c>
      <c r="E9249" t="s">
        <v>32604</v>
      </c>
      <c r="F9249" s="17" t="s">
        <v>533</v>
      </c>
      <c r="G9249">
        <v>118055</v>
      </c>
      <c r="H9249">
        <v>201</v>
      </c>
    </row>
    <row r="9250" spans="1:8" ht="15" customHeight="1" x14ac:dyDescent="0.25">
      <c r="A9250">
        <v>39900985</v>
      </c>
      <c r="B9250" t="s">
        <v>32605</v>
      </c>
      <c r="C9250" t="s">
        <v>32606</v>
      </c>
      <c r="D9250" t="s">
        <v>32607</v>
      </c>
      <c r="E9250" t="s">
        <v>32608</v>
      </c>
      <c r="F9250" s="17" t="s">
        <v>533</v>
      </c>
      <c r="G9250">
        <v>1879694</v>
      </c>
      <c r="H9250">
        <v>201</v>
      </c>
    </row>
    <row r="9251" spans="1:8" ht="15" customHeight="1" x14ac:dyDescent="0.25">
      <c r="A9251">
        <v>39900992</v>
      </c>
      <c r="B9251" t="s">
        <v>32609</v>
      </c>
      <c r="C9251" t="s">
        <v>32610</v>
      </c>
      <c r="D9251" t="s">
        <v>32611</v>
      </c>
      <c r="E9251" t="s">
        <v>32612</v>
      </c>
      <c r="F9251" s="17" t="s">
        <v>533</v>
      </c>
      <c r="G9251">
        <v>3261097</v>
      </c>
      <c r="H9251">
        <v>201</v>
      </c>
    </row>
    <row r="9252" spans="1:8" ht="15" customHeight="1" x14ac:dyDescent="0.25">
      <c r="A9252">
        <v>39901048</v>
      </c>
      <c r="B9252" t="s">
        <v>32613</v>
      </c>
      <c r="C9252" t="s">
        <v>32614</v>
      </c>
      <c r="D9252" t="s">
        <v>32615</v>
      </c>
      <c r="E9252" t="s">
        <v>32616</v>
      </c>
      <c r="F9252" s="17" t="s">
        <v>533</v>
      </c>
      <c r="G9252">
        <v>182566</v>
      </c>
      <c r="H9252">
        <v>201</v>
      </c>
    </row>
    <row r="9253" spans="1:8" ht="15" customHeight="1" x14ac:dyDescent="0.25">
      <c r="A9253">
        <v>39928003</v>
      </c>
      <c r="B9253" t="s">
        <v>32617</v>
      </c>
      <c r="C9253" t="s">
        <v>32618</v>
      </c>
      <c r="D9253" t="s">
        <v>2254</v>
      </c>
      <c r="E9253" t="s">
        <v>32619</v>
      </c>
      <c r="F9253" s="17" t="s">
        <v>854</v>
      </c>
      <c r="G9253">
        <v>629985</v>
      </c>
      <c r="H9253">
        <v>201</v>
      </c>
    </row>
    <row r="9254" spans="1:8" ht="15" customHeight="1" x14ac:dyDescent="0.25">
      <c r="A9254">
        <v>39948231</v>
      </c>
      <c r="B9254" t="s">
        <v>32620</v>
      </c>
      <c r="C9254" t="s">
        <v>32621</v>
      </c>
      <c r="D9254" t="s">
        <v>32622</v>
      </c>
      <c r="E9254" t="s">
        <v>32623</v>
      </c>
      <c r="F9254" s="17" t="s">
        <v>871</v>
      </c>
      <c r="G9254">
        <v>425829</v>
      </c>
      <c r="H9254">
        <v>201</v>
      </c>
    </row>
    <row r="9255" spans="1:8" ht="15" customHeight="1" x14ac:dyDescent="0.25">
      <c r="A9255">
        <v>39948305</v>
      </c>
      <c r="B9255" t="s">
        <v>32624</v>
      </c>
      <c r="C9255" t="s">
        <v>32625</v>
      </c>
      <c r="D9255" t="s">
        <v>2254</v>
      </c>
      <c r="E9255" t="s">
        <v>32626</v>
      </c>
      <c r="F9255" s="17" t="s">
        <v>710</v>
      </c>
      <c r="G9255">
        <v>120042</v>
      </c>
      <c r="H9255">
        <v>201</v>
      </c>
    </row>
    <row r="9256" spans="1:8" ht="15" customHeight="1" x14ac:dyDescent="0.25">
      <c r="A9256">
        <v>39948500</v>
      </c>
      <c r="B9256" t="s">
        <v>32627</v>
      </c>
      <c r="C9256" t="s">
        <v>32628</v>
      </c>
      <c r="D9256" t="s">
        <v>2254</v>
      </c>
      <c r="E9256" t="s">
        <v>32629</v>
      </c>
      <c r="F9256" s="17" t="s">
        <v>871</v>
      </c>
      <c r="G9256">
        <v>1111806</v>
      </c>
      <c r="H9256">
        <v>201</v>
      </c>
    </row>
    <row r="9257" spans="1:8" ht="15" customHeight="1" x14ac:dyDescent="0.25">
      <c r="A9257">
        <v>39948563</v>
      </c>
      <c r="B9257" t="s">
        <v>32630</v>
      </c>
      <c r="C9257" t="s">
        <v>32631</v>
      </c>
      <c r="D9257" t="s">
        <v>2254</v>
      </c>
      <c r="E9257" t="s">
        <v>32632</v>
      </c>
      <c r="F9257" s="17" t="s">
        <v>871</v>
      </c>
      <c r="G9257">
        <v>796033</v>
      </c>
      <c r="H9257">
        <v>201</v>
      </c>
    </row>
    <row r="9258" spans="1:8" ht="15" customHeight="1" x14ac:dyDescent="0.25">
      <c r="A9258">
        <v>39948572</v>
      </c>
      <c r="B9258" t="s">
        <v>32633</v>
      </c>
      <c r="C9258" t="s">
        <v>32634</v>
      </c>
      <c r="D9258" t="s">
        <v>2254</v>
      </c>
      <c r="E9258" t="s">
        <v>32635</v>
      </c>
      <c r="F9258" s="17" t="s">
        <v>871</v>
      </c>
      <c r="G9258">
        <v>2177777</v>
      </c>
      <c r="H9258">
        <v>201</v>
      </c>
    </row>
    <row r="9259" spans="1:8" ht="15" customHeight="1" x14ac:dyDescent="0.25">
      <c r="A9259">
        <v>39948606</v>
      </c>
      <c r="B9259" t="s">
        <v>32636</v>
      </c>
      <c r="C9259" t="s">
        <v>32637</v>
      </c>
      <c r="D9259" t="s">
        <v>2254</v>
      </c>
      <c r="E9259" t="s">
        <v>10417</v>
      </c>
      <c r="F9259" s="17" t="s">
        <v>871</v>
      </c>
      <c r="G9259">
        <v>2397223</v>
      </c>
      <c r="H9259">
        <v>201</v>
      </c>
    </row>
    <row r="9260" spans="1:8" ht="15" customHeight="1" x14ac:dyDescent="0.25">
      <c r="A9260">
        <v>39948609</v>
      </c>
      <c r="B9260" t="s">
        <v>32638</v>
      </c>
      <c r="C9260" t="s">
        <v>32639</v>
      </c>
      <c r="D9260" t="s">
        <v>2254</v>
      </c>
      <c r="E9260" t="s">
        <v>32640</v>
      </c>
      <c r="F9260" s="17" t="s">
        <v>871</v>
      </c>
      <c r="G9260">
        <v>1763802</v>
      </c>
      <c r="H9260">
        <v>201</v>
      </c>
    </row>
    <row r="9261" spans="1:8" ht="15" customHeight="1" x14ac:dyDescent="0.25">
      <c r="A9261">
        <v>39948794</v>
      </c>
      <c r="B9261" t="s">
        <v>32641</v>
      </c>
      <c r="C9261" t="s">
        <v>32642</v>
      </c>
      <c r="D9261" t="s">
        <v>2254</v>
      </c>
      <c r="E9261" t="s">
        <v>32643</v>
      </c>
      <c r="F9261" s="17" t="s">
        <v>842</v>
      </c>
      <c r="G9261">
        <v>405700</v>
      </c>
      <c r="H9261">
        <v>201</v>
      </c>
    </row>
    <row r="9262" spans="1:8" ht="15" customHeight="1" x14ac:dyDescent="0.25">
      <c r="A9262">
        <v>39949012</v>
      </c>
      <c r="B9262" t="s">
        <v>32644</v>
      </c>
      <c r="C9262" t="s">
        <v>32645</v>
      </c>
      <c r="D9262" t="s">
        <v>2254</v>
      </c>
      <c r="E9262" t="s">
        <v>32646</v>
      </c>
      <c r="F9262" s="17" t="s">
        <v>871</v>
      </c>
      <c r="G9262">
        <v>193616</v>
      </c>
      <c r="H9262">
        <v>201</v>
      </c>
    </row>
    <row r="9263" spans="1:8" ht="15" customHeight="1" x14ac:dyDescent="0.25">
      <c r="A9263">
        <v>39949069</v>
      </c>
      <c r="B9263" t="s">
        <v>32647</v>
      </c>
      <c r="C9263" t="s">
        <v>32648</v>
      </c>
      <c r="D9263" t="s">
        <v>2254</v>
      </c>
      <c r="E9263" t="s">
        <v>9954</v>
      </c>
      <c r="F9263" s="17" t="s">
        <v>1553</v>
      </c>
      <c r="G9263">
        <v>224928</v>
      </c>
      <c r="H9263">
        <v>201</v>
      </c>
    </row>
    <row r="9264" spans="1:8" ht="15" customHeight="1" x14ac:dyDescent="0.25">
      <c r="A9264">
        <v>39949175</v>
      </c>
      <c r="B9264" t="s">
        <v>32649</v>
      </c>
      <c r="C9264" t="s">
        <v>32650</v>
      </c>
      <c r="D9264" t="s">
        <v>2254</v>
      </c>
      <c r="E9264" t="s">
        <v>32651</v>
      </c>
      <c r="F9264" s="17" t="s">
        <v>871</v>
      </c>
      <c r="G9264">
        <v>1231155</v>
      </c>
      <c r="H9264">
        <v>201</v>
      </c>
    </row>
    <row r="9265" spans="1:8" ht="15" customHeight="1" x14ac:dyDescent="0.25">
      <c r="A9265">
        <v>39949184</v>
      </c>
      <c r="B9265" t="s">
        <v>32652</v>
      </c>
      <c r="C9265" t="s">
        <v>32653</v>
      </c>
      <c r="D9265" t="s">
        <v>2254</v>
      </c>
      <c r="E9265" t="s">
        <v>32654</v>
      </c>
      <c r="F9265" s="17" t="s">
        <v>871</v>
      </c>
      <c r="G9265">
        <v>623817</v>
      </c>
      <c r="H9265">
        <v>201</v>
      </c>
    </row>
    <row r="9266" spans="1:8" ht="15" customHeight="1" x14ac:dyDescent="0.25">
      <c r="A9266">
        <v>39949201</v>
      </c>
      <c r="B9266" t="s">
        <v>32655</v>
      </c>
      <c r="C9266" t="s">
        <v>32656</v>
      </c>
      <c r="D9266" t="s">
        <v>2254</v>
      </c>
      <c r="E9266" t="s">
        <v>32657</v>
      </c>
      <c r="F9266" s="17" t="s">
        <v>871</v>
      </c>
      <c r="G9266">
        <v>511622</v>
      </c>
      <c r="H9266">
        <v>201</v>
      </c>
    </row>
    <row r="9267" spans="1:8" ht="15" customHeight="1" x14ac:dyDescent="0.25">
      <c r="A9267">
        <v>39949264</v>
      </c>
      <c r="B9267" t="s">
        <v>32658</v>
      </c>
      <c r="C9267" t="s">
        <v>32659</v>
      </c>
      <c r="D9267" t="s">
        <v>2254</v>
      </c>
      <c r="E9267" t="s">
        <v>32660</v>
      </c>
      <c r="F9267" s="17" t="s">
        <v>872</v>
      </c>
      <c r="G9267">
        <v>1082592</v>
      </c>
      <c r="H9267">
        <v>201</v>
      </c>
    </row>
    <row r="9268" spans="1:8" ht="15" customHeight="1" x14ac:dyDescent="0.25">
      <c r="A9268">
        <v>39949296</v>
      </c>
      <c r="B9268" t="s">
        <v>32661</v>
      </c>
      <c r="C9268" t="s">
        <v>32662</v>
      </c>
      <c r="D9268" t="s">
        <v>32455</v>
      </c>
      <c r="E9268" t="s">
        <v>32663</v>
      </c>
      <c r="F9268" s="17" t="s">
        <v>1553</v>
      </c>
      <c r="G9268">
        <v>2989210</v>
      </c>
      <c r="H9268">
        <v>201</v>
      </c>
    </row>
    <row r="9269" spans="1:8" ht="15" customHeight="1" x14ac:dyDescent="0.25">
      <c r="A9269">
        <v>39949441</v>
      </c>
      <c r="B9269" t="s">
        <v>32664</v>
      </c>
      <c r="C9269" t="s">
        <v>32665</v>
      </c>
      <c r="D9269" t="s">
        <v>2254</v>
      </c>
      <c r="E9269" t="s">
        <v>32666</v>
      </c>
      <c r="F9269" s="17" t="s">
        <v>871</v>
      </c>
      <c r="G9269">
        <v>520230</v>
      </c>
      <c r="H9269">
        <v>201</v>
      </c>
    </row>
    <row r="9270" spans="1:8" ht="15" customHeight="1" x14ac:dyDescent="0.25">
      <c r="A9270">
        <v>39949486</v>
      </c>
      <c r="B9270" t="s">
        <v>32667</v>
      </c>
      <c r="C9270" t="s">
        <v>32668</v>
      </c>
      <c r="D9270" t="s">
        <v>32669</v>
      </c>
      <c r="E9270" t="s">
        <v>32670</v>
      </c>
      <c r="F9270" s="17" t="s">
        <v>871</v>
      </c>
      <c r="G9270">
        <v>606613</v>
      </c>
      <c r="H9270">
        <v>201</v>
      </c>
    </row>
    <row r="9271" spans="1:8" ht="15" customHeight="1" x14ac:dyDescent="0.25">
      <c r="A9271">
        <v>39949500</v>
      </c>
      <c r="B9271" t="s">
        <v>32671</v>
      </c>
      <c r="C9271" t="s">
        <v>32672</v>
      </c>
      <c r="D9271" t="s">
        <v>2254</v>
      </c>
      <c r="E9271" t="s">
        <v>32673</v>
      </c>
      <c r="F9271" s="17" t="s">
        <v>871</v>
      </c>
      <c r="G9271">
        <v>1249086</v>
      </c>
      <c r="H9271">
        <v>201</v>
      </c>
    </row>
    <row r="9272" spans="1:8" ht="15" customHeight="1" x14ac:dyDescent="0.25">
      <c r="A9272">
        <v>39949533</v>
      </c>
      <c r="B9272" t="s">
        <v>32674</v>
      </c>
      <c r="C9272" t="s">
        <v>32675</v>
      </c>
      <c r="D9272" t="s">
        <v>2254</v>
      </c>
      <c r="E9272" t="s">
        <v>32676</v>
      </c>
      <c r="F9272" s="17" t="s">
        <v>871</v>
      </c>
      <c r="G9272">
        <v>164191</v>
      </c>
      <c r="H9272">
        <v>201</v>
      </c>
    </row>
    <row r="9273" spans="1:8" ht="15" customHeight="1" x14ac:dyDescent="0.25">
      <c r="A9273">
        <v>39949604</v>
      </c>
      <c r="B9273" t="s">
        <v>32677</v>
      </c>
      <c r="C9273" t="s">
        <v>32678</v>
      </c>
      <c r="D9273" t="s">
        <v>2254</v>
      </c>
      <c r="E9273" t="s">
        <v>32679</v>
      </c>
      <c r="F9273" s="17" t="s">
        <v>1553</v>
      </c>
      <c r="G9273">
        <v>1828259</v>
      </c>
      <c r="H9273">
        <v>201</v>
      </c>
    </row>
    <row r="9274" spans="1:8" ht="15" customHeight="1" x14ac:dyDescent="0.25">
      <c r="A9274">
        <v>39949733</v>
      </c>
      <c r="B9274" t="s">
        <v>32680</v>
      </c>
      <c r="C9274" t="s">
        <v>32681</v>
      </c>
      <c r="D9274" t="s">
        <v>2254</v>
      </c>
      <c r="E9274" t="s">
        <v>32682</v>
      </c>
      <c r="F9274" s="17" t="s">
        <v>871</v>
      </c>
      <c r="G9274">
        <v>101175</v>
      </c>
      <c r="H9274">
        <v>201</v>
      </c>
    </row>
    <row r="9275" spans="1:8" ht="15" customHeight="1" x14ac:dyDescent="0.25">
      <c r="A9275">
        <v>39949873</v>
      </c>
      <c r="B9275" t="s">
        <v>32683</v>
      </c>
      <c r="C9275" t="s">
        <v>32684</v>
      </c>
      <c r="D9275" t="s">
        <v>2254</v>
      </c>
      <c r="E9275" t="s">
        <v>32685</v>
      </c>
      <c r="F9275" s="17" t="s">
        <v>871</v>
      </c>
      <c r="G9275">
        <v>583706</v>
      </c>
      <c r="H9275">
        <v>201</v>
      </c>
    </row>
    <row r="9276" spans="1:8" ht="15" customHeight="1" x14ac:dyDescent="0.25">
      <c r="A9276">
        <v>39949898</v>
      </c>
      <c r="B9276" t="s">
        <v>32686</v>
      </c>
      <c r="C9276" t="s">
        <v>32687</v>
      </c>
      <c r="D9276" t="s">
        <v>2254</v>
      </c>
      <c r="E9276" t="s">
        <v>32688</v>
      </c>
      <c r="F9276" s="17" t="s">
        <v>871</v>
      </c>
      <c r="G9276">
        <v>208409</v>
      </c>
      <c r="H9276">
        <v>201</v>
      </c>
    </row>
    <row r="9277" spans="1:8" ht="15" customHeight="1" x14ac:dyDescent="0.25">
      <c r="A9277">
        <v>39950171</v>
      </c>
      <c r="B9277" t="s">
        <v>32689</v>
      </c>
      <c r="C9277" t="s">
        <v>32690</v>
      </c>
      <c r="D9277" t="s">
        <v>2254</v>
      </c>
      <c r="E9277" t="s">
        <v>32691</v>
      </c>
      <c r="F9277" s="17" t="s">
        <v>872</v>
      </c>
      <c r="G9277">
        <v>280883</v>
      </c>
      <c r="H9277">
        <v>201</v>
      </c>
    </row>
    <row r="9278" spans="1:8" ht="15" customHeight="1" x14ac:dyDescent="0.25">
      <c r="A9278">
        <v>39950330</v>
      </c>
      <c r="B9278" t="s">
        <v>32692</v>
      </c>
      <c r="C9278" t="s">
        <v>32693</v>
      </c>
      <c r="D9278" t="s">
        <v>2254</v>
      </c>
      <c r="E9278" t="s">
        <v>32694</v>
      </c>
      <c r="F9278" s="17" t="s">
        <v>872</v>
      </c>
      <c r="G9278">
        <v>509857</v>
      </c>
      <c r="H9278">
        <v>201</v>
      </c>
    </row>
    <row r="9279" spans="1:8" ht="15" customHeight="1" x14ac:dyDescent="0.25">
      <c r="A9279">
        <v>39950394</v>
      </c>
      <c r="B9279" t="s">
        <v>32695</v>
      </c>
      <c r="C9279" t="s">
        <v>32696</v>
      </c>
      <c r="D9279" t="s">
        <v>2254</v>
      </c>
      <c r="E9279" t="s">
        <v>32697</v>
      </c>
      <c r="F9279" s="17" t="s">
        <v>872</v>
      </c>
      <c r="G9279">
        <v>1376768</v>
      </c>
      <c r="H9279">
        <v>201</v>
      </c>
    </row>
    <row r="9280" spans="1:8" ht="15" customHeight="1" x14ac:dyDescent="0.25">
      <c r="A9280">
        <v>39950553</v>
      </c>
      <c r="B9280" t="s">
        <v>32698</v>
      </c>
      <c r="C9280" t="s">
        <v>32699</v>
      </c>
      <c r="D9280" t="s">
        <v>2254</v>
      </c>
      <c r="E9280" t="s">
        <v>32700</v>
      </c>
      <c r="F9280" s="17" t="s">
        <v>871</v>
      </c>
      <c r="G9280">
        <v>2495890</v>
      </c>
      <c r="H9280">
        <v>201</v>
      </c>
    </row>
    <row r="9281" spans="1:8" ht="15" customHeight="1" x14ac:dyDescent="0.25">
      <c r="A9281">
        <v>39950594</v>
      </c>
      <c r="B9281" t="s">
        <v>32701</v>
      </c>
      <c r="C9281" t="s">
        <v>32702</v>
      </c>
      <c r="D9281" t="s">
        <v>32703</v>
      </c>
      <c r="E9281" t="s">
        <v>32704</v>
      </c>
      <c r="F9281" s="17" t="s">
        <v>871</v>
      </c>
      <c r="G9281">
        <v>679737</v>
      </c>
      <c r="H9281">
        <v>201</v>
      </c>
    </row>
    <row r="9282" spans="1:8" ht="15" customHeight="1" x14ac:dyDescent="0.25">
      <c r="A9282">
        <v>39950640</v>
      </c>
      <c r="B9282" t="s">
        <v>32705</v>
      </c>
      <c r="C9282" t="s">
        <v>32706</v>
      </c>
      <c r="D9282" t="s">
        <v>2254</v>
      </c>
      <c r="E9282" t="s">
        <v>32707</v>
      </c>
      <c r="F9282" s="17" t="s">
        <v>871</v>
      </c>
      <c r="G9282">
        <v>1347793</v>
      </c>
      <c r="H9282">
        <v>201</v>
      </c>
    </row>
    <row r="9283" spans="1:8" ht="15" customHeight="1" x14ac:dyDescent="0.25">
      <c r="A9283">
        <v>39950705</v>
      </c>
      <c r="B9283" t="s">
        <v>32708</v>
      </c>
      <c r="C9283" t="s">
        <v>32709</v>
      </c>
      <c r="D9283" t="s">
        <v>2254</v>
      </c>
      <c r="E9283" t="s">
        <v>32710</v>
      </c>
      <c r="F9283" s="17" t="s">
        <v>871</v>
      </c>
      <c r="G9283">
        <v>203800</v>
      </c>
      <c r="H9283">
        <v>201</v>
      </c>
    </row>
    <row r="9284" spans="1:8" ht="15" customHeight="1" x14ac:dyDescent="0.25">
      <c r="A9284">
        <v>39950781</v>
      </c>
      <c r="B9284" t="s">
        <v>32711</v>
      </c>
      <c r="C9284" t="s">
        <v>32712</v>
      </c>
      <c r="D9284" t="s">
        <v>2254</v>
      </c>
      <c r="E9284" t="s">
        <v>32713</v>
      </c>
      <c r="F9284" s="17" t="s">
        <v>871</v>
      </c>
      <c r="G9284">
        <v>352938</v>
      </c>
      <c r="H9284">
        <v>201</v>
      </c>
    </row>
    <row r="9285" spans="1:8" ht="15" customHeight="1" x14ac:dyDescent="0.25">
      <c r="A9285">
        <v>39950837</v>
      </c>
      <c r="B9285" t="s">
        <v>32714</v>
      </c>
      <c r="C9285" t="s">
        <v>32715</v>
      </c>
      <c r="D9285" t="s">
        <v>2254</v>
      </c>
      <c r="E9285" t="s">
        <v>32716</v>
      </c>
      <c r="F9285" s="17" t="s">
        <v>871</v>
      </c>
      <c r="G9285">
        <v>377164</v>
      </c>
      <c r="H9285">
        <v>201</v>
      </c>
    </row>
    <row r="9286" spans="1:8" ht="15" customHeight="1" x14ac:dyDescent="0.25">
      <c r="A9286">
        <v>39950947</v>
      </c>
      <c r="B9286" t="s">
        <v>32717</v>
      </c>
      <c r="C9286" t="s">
        <v>32718</v>
      </c>
      <c r="D9286" t="s">
        <v>2254</v>
      </c>
      <c r="E9286" t="s">
        <v>32719</v>
      </c>
      <c r="F9286" s="17" t="s">
        <v>1553</v>
      </c>
      <c r="G9286">
        <v>2036341</v>
      </c>
      <c r="H9286">
        <v>201</v>
      </c>
    </row>
    <row r="9287" spans="1:8" ht="15" customHeight="1" x14ac:dyDescent="0.25">
      <c r="A9287">
        <v>39950958</v>
      </c>
      <c r="B9287" t="s">
        <v>32720</v>
      </c>
      <c r="C9287" t="s">
        <v>32721</v>
      </c>
      <c r="D9287" t="s">
        <v>2254</v>
      </c>
      <c r="E9287" t="s">
        <v>32722</v>
      </c>
      <c r="F9287" s="17" t="s">
        <v>872</v>
      </c>
      <c r="G9287">
        <v>27016</v>
      </c>
      <c r="H9287">
        <v>201</v>
      </c>
    </row>
    <row r="9288" spans="1:8" ht="15" customHeight="1" x14ac:dyDescent="0.25">
      <c r="A9288">
        <v>39950990</v>
      </c>
      <c r="B9288" t="s">
        <v>32723</v>
      </c>
      <c r="C9288" t="s">
        <v>32724</v>
      </c>
      <c r="D9288" t="s">
        <v>2254</v>
      </c>
      <c r="E9288" t="s">
        <v>32725</v>
      </c>
      <c r="F9288" s="17" t="s">
        <v>871</v>
      </c>
      <c r="G9288">
        <v>226519</v>
      </c>
      <c r="H9288">
        <v>201</v>
      </c>
    </row>
    <row r="9289" spans="1:8" ht="15" customHeight="1" x14ac:dyDescent="0.25">
      <c r="A9289">
        <v>39951174</v>
      </c>
      <c r="B9289" t="s">
        <v>32726</v>
      </c>
      <c r="C9289" t="s">
        <v>32727</v>
      </c>
      <c r="D9289" t="s">
        <v>2254</v>
      </c>
      <c r="E9289" t="s">
        <v>32728</v>
      </c>
      <c r="F9289" s="17" t="s">
        <v>871</v>
      </c>
      <c r="G9289">
        <v>928810</v>
      </c>
      <c r="H9289">
        <v>201</v>
      </c>
    </row>
    <row r="9290" spans="1:8" ht="15" customHeight="1" x14ac:dyDescent="0.25">
      <c r="A9290">
        <v>39951334</v>
      </c>
      <c r="B9290" t="s">
        <v>32729</v>
      </c>
      <c r="C9290" t="s">
        <v>32730</v>
      </c>
      <c r="D9290" t="s">
        <v>2254</v>
      </c>
      <c r="E9290" t="s">
        <v>32731</v>
      </c>
      <c r="F9290" s="17" t="s">
        <v>871</v>
      </c>
      <c r="G9290">
        <v>122837</v>
      </c>
      <c r="H9290">
        <v>201</v>
      </c>
    </row>
    <row r="9291" spans="1:8" ht="15" customHeight="1" x14ac:dyDescent="0.25">
      <c r="A9291">
        <v>39951359</v>
      </c>
      <c r="B9291" t="s">
        <v>32732</v>
      </c>
      <c r="C9291" t="s">
        <v>32733</v>
      </c>
      <c r="D9291" t="s">
        <v>2254</v>
      </c>
      <c r="E9291" t="s">
        <v>32734</v>
      </c>
      <c r="F9291" s="17" t="s">
        <v>872</v>
      </c>
      <c r="G9291">
        <v>962863</v>
      </c>
      <c r="H9291">
        <v>201</v>
      </c>
    </row>
    <row r="9292" spans="1:8" ht="15" customHeight="1" x14ac:dyDescent="0.25">
      <c r="A9292">
        <v>39951375</v>
      </c>
      <c r="B9292" t="s">
        <v>32735</v>
      </c>
      <c r="C9292" t="s">
        <v>32736</v>
      </c>
      <c r="D9292" t="s">
        <v>2254</v>
      </c>
      <c r="E9292" t="s">
        <v>32737</v>
      </c>
      <c r="F9292" s="17" t="s">
        <v>1553</v>
      </c>
      <c r="G9292">
        <v>3804940</v>
      </c>
      <c r="H9292">
        <v>201</v>
      </c>
    </row>
    <row r="9293" spans="1:8" ht="15" customHeight="1" x14ac:dyDescent="0.25">
      <c r="A9293">
        <v>39951430</v>
      </c>
      <c r="B9293" t="s">
        <v>32738</v>
      </c>
      <c r="C9293" t="s">
        <v>32739</v>
      </c>
      <c r="D9293" t="s">
        <v>32740</v>
      </c>
      <c r="E9293" t="s">
        <v>32741</v>
      </c>
      <c r="F9293" s="17" t="s">
        <v>848</v>
      </c>
      <c r="G9293">
        <v>161691</v>
      </c>
      <c r="H9293">
        <v>201</v>
      </c>
    </row>
    <row r="9294" spans="1:8" ht="15" customHeight="1" x14ac:dyDescent="0.25">
      <c r="A9294">
        <v>40008295</v>
      </c>
      <c r="B9294" t="s">
        <v>32742</v>
      </c>
      <c r="C9294" t="s">
        <v>32743</v>
      </c>
      <c r="D9294" t="s">
        <v>2254</v>
      </c>
      <c r="E9294" t="s">
        <v>32744</v>
      </c>
      <c r="F9294" s="17" t="s">
        <v>730</v>
      </c>
      <c r="G9294">
        <v>108655</v>
      </c>
      <c r="H9294">
        <v>201</v>
      </c>
    </row>
    <row r="9295" spans="1:8" ht="15" customHeight="1" x14ac:dyDescent="0.25">
      <c r="A9295">
        <v>40008410</v>
      </c>
      <c r="B9295" t="s">
        <v>32745</v>
      </c>
      <c r="C9295" t="s">
        <v>32746</v>
      </c>
      <c r="D9295" t="s">
        <v>2254</v>
      </c>
      <c r="E9295" t="s">
        <v>32747</v>
      </c>
      <c r="F9295" s="17" t="s">
        <v>535</v>
      </c>
      <c r="G9295">
        <v>184015</v>
      </c>
      <c r="H9295">
        <v>201</v>
      </c>
    </row>
    <row r="9296" spans="1:8" ht="15" customHeight="1" x14ac:dyDescent="0.25">
      <c r="A9296">
        <v>40008444</v>
      </c>
      <c r="B9296" t="s">
        <v>32748</v>
      </c>
      <c r="C9296" t="s">
        <v>32749</v>
      </c>
      <c r="D9296" t="s">
        <v>2254</v>
      </c>
      <c r="E9296" t="s">
        <v>32750</v>
      </c>
      <c r="F9296" s="17" t="s">
        <v>535</v>
      </c>
      <c r="G9296">
        <v>176129</v>
      </c>
      <c r="H9296">
        <v>201</v>
      </c>
    </row>
    <row r="9297" spans="1:8" ht="15" customHeight="1" x14ac:dyDescent="0.25">
      <c r="A9297">
        <v>40008482</v>
      </c>
      <c r="B9297" t="s">
        <v>32751</v>
      </c>
      <c r="C9297" t="s">
        <v>32752</v>
      </c>
      <c r="D9297" t="s">
        <v>2254</v>
      </c>
      <c r="E9297" t="s">
        <v>32753</v>
      </c>
      <c r="F9297" s="17" t="s">
        <v>535</v>
      </c>
      <c r="G9297">
        <v>383610</v>
      </c>
      <c r="H9297">
        <v>201</v>
      </c>
    </row>
    <row r="9298" spans="1:8" ht="15" customHeight="1" x14ac:dyDescent="0.25">
      <c r="A9298">
        <v>40008629</v>
      </c>
      <c r="B9298" t="s">
        <v>32754</v>
      </c>
      <c r="C9298" t="s">
        <v>32755</v>
      </c>
      <c r="D9298" t="s">
        <v>2254</v>
      </c>
      <c r="E9298" t="s">
        <v>32756</v>
      </c>
      <c r="F9298" s="17" t="s">
        <v>714</v>
      </c>
      <c r="G9298">
        <v>986752</v>
      </c>
      <c r="H9298">
        <v>201</v>
      </c>
    </row>
    <row r="9299" spans="1:8" ht="15" customHeight="1" x14ac:dyDescent="0.25">
      <c r="A9299">
        <v>40008652</v>
      </c>
      <c r="B9299" t="s">
        <v>32757</v>
      </c>
      <c r="C9299" t="s">
        <v>32758</v>
      </c>
      <c r="D9299" t="s">
        <v>2254</v>
      </c>
      <c r="E9299" t="s">
        <v>32759</v>
      </c>
      <c r="F9299" s="17" t="s">
        <v>535</v>
      </c>
      <c r="G9299">
        <v>170577</v>
      </c>
      <c r="H9299">
        <v>201</v>
      </c>
    </row>
    <row r="9300" spans="1:8" ht="15" customHeight="1" x14ac:dyDescent="0.25">
      <c r="A9300">
        <v>40008708</v>
      </c>
      <c r="B9300" t="s">
        <v>32760</v>
      </c>
      <c r="C9300" t="s">
        <v>32761</v>
      </c>
      <c r="D9300" t="s">
        <v>2254</v>
      </c>
      <c r="E9300" t="s">
        <v>32762</v>
      </c>
      <c r="F9300" s="17" t="s">
        <v>583</v>
      </c>
      <c r="G9300">
        <v>293473</v>
      </c>
      <c r="H9300">
        <v>201</v>
      </c>
    </row>
    <row r="9301" spans="1:8" ht="15" customHeight="1" x14ac:dyDescent="0.25">
      <c r="A9301">
        <v>40009095</v>
      </c>
      <c r="B9301" t="s">
        <v>32763</v>
      </c>
      <c r="C9301" t="s">
        <v>32764</v>
      </c>
      <c r="D9301" t="s">
        <v>2254</v>
      </c>
      <c r="E9301" t="s">
        <v>32765</v>
      </c>
      <c r="F9301" s="17" t="s">
        <v>730</v>
      </c>
      <c r="G9301">
        <v>43445</v>
      </c>
      <c r="H9301">
        <v>201</v>
      </c>
    </row>
    <row r="9302" spans="1:8" ht="15" customHeight="1" x14ac:dyDescent="0.25">
      <c r="A9302">
        <v>40009114</v>
      </c>
      <c r="B9302" t="s">
        <v>32766</v>
      </c>
      <c r="C9302" t="s">
        <v>32767</v>
      </c>
      <c r="D9302" t="s">
        <v>2254</v>
      </c>
      <c r="E9302" t="s">
        <v>32768</v>
      </c>
      <c r="F9302" s="17" t="s">
        <v>730</v>
      </c>
      <c r="G9302">
        <v>435826</v>
      </c>
      <c r="H9302">
        <v>201</v>
      </c>
    </row>
    <row r="9303" spans="1:8" ht="15" customHeight="1" x14ac:dyDescent="0.25">
      <c r="A9303">
        <v>40009357</v>
      </c>
      <c r="B9303" t="s">
        <v>32769</v>
      </c>
      <c r="C9303" t="s">
        <v>32770</v>
      </c>
      <c r="D9303" t="s">
        <v>2254</v>
      </c>
      <c r="E9303" t="s">
        <v>32771</v>
      </c>
      <c r="F9303" s="17" t="s">
        <v>535</v>
      </c>
      <c r="G9303">
        <v>869525</v>
      </c>
      <c r="H9303">
        <v>201</v>
      </c>
    </row>
    <row r="9304" spans="1:8" ht="15" customHeight="1" x14ac:dyDescent="0.25">
      <c r="A9304">
        <v>40009419</v>
      </c>
      <c r="B9304" t="s">
        <v>32772</v>
      </c>
      <c r="C9304" t="s">
        <v>32773</v>
      </c>
      <c r="D9304" t="s">
        <v>32774</v>
      </c>
      <c r="E9304" t="s">
        <v>32775</v>
      </c>
      <c r="F9304" s="17" t="s">
        <v>535</v>
      </c>
      <c r="G9304">
        <v>3370160</v>
      </c>
      <c r="H9304">
        <v>201</v>
      </c>
    </row>
    <row r="9305" spans="1:8" ht="15" customHeight="1" x14ac:dyDescent="0.25">
      <c r="A9305">
        <v>40009488</v>
      </c>
      <c r="B9305" t="s">
        <v>32776</v>
      </c>
      <c r="C9305" t="s">
        <v>32777</v>
      </c>
      <c r="D9305" t="s">
        <v>2254</v>
      </c>
      <c r="E9305" t="s">
        <v>32778</v>
      </c>
      <c r="F9305" s="17" t="s">
        <v>535</v>
      </c>
      <c r="G9305">
        <v>42703</v>
      </c>
      <c r="H9305">
        <v>201</v>
      </c>
    </row>
    <row r="9306" spans="1:8" ht="15" customHeight="1" x14ac:dyDescent="0.25">
      <c r="A9306">
        <v>40009703</v>
      </c>
      <c r="B9306" t="s">
        <v>32779</v>
      </c>
      <c r="C9306" t="s">
        <v>32780</v>
      </c>
      <c r="D9306" t="s">
        <v>32781</v>
      </c>
      <c r="E9306" t="s">
        <v>32782</v>
      </c>
      <c r="F9306" s="17" t="s">
        <v>535</v>
      </c>
      <c r="G9306">
        <v>431927</v>
      </c>
      <c r="H9306">
        <v>201</v>
      </c>
    </row>
    <row r="9307" spans="1:8" ht="15" customHeight="1" x14ac:dyDescent="0.25">
      <c r="A9307">
        <v>40009897</v>
      </c>
      <c r="B9307" t="s">
        <v>32783</v>
      </c>
      <c r="C9307" t="s">
        <v>32784</v>
      </c>
      <c r="D9307" t="s">
        <v>2254</v>
      </c>
      <c r="E9307" t="s">
        <v>32785</v>
      </c>
      <c r="F9307" s="17" t="s">
        <v>535</v>
      </c>
      <c r="G9307">
        <v>125143</v>
      </c>
      <c r="H9307">
        <v>201</v>
      </c>
    </row>
    <row r="9308" spans="1:8" ht="15" customHeight="1" x14ac:dyDescent="0.25">
      <c r="A9308">
        <v>40009917</v>
      </c>
      <c r="B9308" t="s">
        <v>32786</v>
      </c>
      <c r="C9308" t="s">
        <v>32787</v>
      </c>
      <c r="D9308" t="s">
        <v>2254</v>
      </c>
      <c r="E9308" t="s">
        <v>32788</v>
      </c>
      <c r="F9308" s="17" t="s">
        <v>742</v>
      </c>
      <c r="G9308">
        <v>66987</v>
      </c>
      <c r="H9308">
        <v>201</v>
      </c>
    </row>
    <row r="9309" spans="1:8" ht="15" customHeight="1" x14ac:dyDescent="0.25">
      <c r="A9309">
        <v>40010038</v>
      </c>
      <c r="B9309" t="s">
        <v>32789</v>
      </c>
      <c r="C9309" t="s">
        <v>32790</v>
      </c>
      <c r="D9309" t="s">
        <v>2254</v>
      </c>
      <c r="E9309" t="s">
        <v>32791</v>
      </c>
      <c r="F9309" s="17" t="s">
        <v>714</v>
      </c>
      <c r="G9309">
        <v>209587</v>
      </c>
      <c r="H9309">
        <v>201</v>
      </c>
    </row>
    <row r="9310" spans="1:8" ht="15" customHeight="1" x14ac:dyDescent="0.25">
      <c r="A9310">
        <v>40010284</v>
      </c>
      <c r="B9310" t="s">
        <v>32792</v>
      </c>
      <c r="C9310" t="s">
        <v>32793</v>
      </c>
      <c r="D9310" t="s">
        <v>2254</v>
      </c>
      <c r="E9310" t="s">
        <v>32794</v>
      </c>
      <c r="F9310" s="17" t="s">
        <v>535</v>
      </c>
      <c r="G9310">
        <v>200446</v>
      </c>
      <c r="H9310">
        <v>201</v>
      </c>
    </row>
    <row r="9311" spans="1:8" ht="15" customHeight="1" x14ac:dyDescent="0.25">
      <c r="A9311">
        <v>40010336</v>
      </c>
      <c r="B9311" t="s">
        <v>32795</v>
      </c>
      <c r="C9311" t="s">
        <v>32796</v>
      </c>
      <c r="D9311" t="s">
        <v>2254</v>
      </c>
      <c r="E9311" t="s">
        <v>28742</v>
      </c>
      <c r="F9311" s="17" t="s">
        <v>515</v>
      </c>
      <c r="G9311">
        <v>34443</v>
      </c>
      <c r="H9311">
        <v>201</v>
      </c>
    </row>
    <row r="9312" spans="1:8" ht="15" customHeight="1" x14ac:dyDescent="0.25">
      <c r="A9312">
        <v>40010543</v>
      </c>
      <c r="B9312" t="s">
        <v>32797</v>
      </c>
      <c r="C9312" t="s">
        <v>32798</v>
      </c>
      <c r="D9312" t="s">
        <v>2254</v>
      </c>
      <c r="E9312" t="s">
        <v>32799</v>
      </c>
      <c r="F9312" s="17" t="s">
        <v>730</v>
      </c>
      <c r="G9312">
        <v>170713</v>
      </c>
      <c r="H9312">
        <v>201</v>
      </c>
    </row>
    <row r="9313" spans="1:8" ht="15" customHeight="1" x14ac:dyDescent="0.25">
      <c r="A9313">
        <v>40010762</v>
      </c>
      <c r="B9313" t="s">
        <v>32800</v>
      </c>
      <c r="C9313" t="s">
        <v>32801</v>
      </c>
      <c r="D9313" t="s">
        <v>2254</v>
      </c>
      <c r="E9313" t="s">
        <v>32802</v>
      </c>
      <c r="F9313" s="17" t="s">
        <v>535</v>
      </c>
      <c r="G9313">
        <v>207346</v>
      </c>
      <c r="H9313">
        <v>201</v>
      </c>
    </row>
    <row r="9314" spans="1:8" ht="15" customHeight="1" x14ac:dyDescent="0.25">
      <c r="A9314">
        <v>40010815</v>
      </c>
      <c r="B9314" t="s">
        <v>32803</v>
      </c>
      <c r="C9314" t="s">
        <v>32804</v>
      </c>
      <c r="D9314" t="s">
        <v>2254</v>
      </c>
      <c r="E9314" t="s">
        <v>32805</v>
      </c>
      <c r="F9314" s="17" t="s">
        <v>535</v>
      </c>
      <c r="G9314">
        <v>278629</v>
      </c>
      <c r="H9314">
        <v>201</v>
      </c>
    </row>
    <row r="9315" spans="1:8" ht="15" customHeight="1" x14ac:dyDescent="0.25">
      <c r="A9315">
        <v>40010878</v>
      </c>
      <c r="B9315" t="s">
        <v>32806</v>
      </c>
      <c r="C9315" t="s">
        <v>32807</v>
      </c>
      <c r="D9315" t="s">
        <v>2254</v>
      </c>
      <c r="E9315" t="s">
        <v>32808</v>
      </c>
      <c r="F9315" s="17" t="s">
        <v>535</v>
      </c>
      <c r="G9315">
        <v>128917</v>
      </c>
      <c r="H9315">
        <v>201</v>
      </c>
    </row>
    <row r="9316" spans="1:8" ht="15" customHeight="1" x14ac:dyDescent="0.25">
      <c r="A9316">
        <v>40010938</v>
      </c>
      <c r="B9316" t="s">
        <v>32809</v>
      </c>
      <c r="C9316" t="s">
        <v>32810</v>
      </c>
      <c r="D9316" t="s">
        <v>2254</v>
      </c>
      <c r="E9316" t="s">
        <v>32811</v>
      </c>
      <c r="F9316" s="17" t="s">
        <v>535</v>
      </c>
      <c r="G9316">
        <v>171735</v>
      </c>
      <c r="H9316">
        <v>201</v>
      </c>
    </row>
    <row r="9317" spans="1:8" ht="15" customHeight="1" x14ac:dyDescent="0.25">
      <c r="A9317">
        <v>40011082</v>
      </c>
      <c r="B9317" t="s">
        <v>32812</v>
      </c>
      <c r="C9317" t="s">
        <v>32813</v>
      </c>
      <c r="D9317" t="s">
        <v>2254</v>
      </c>
      <c r="E9317" t="s">
        <v>32814</v>
      </c>
      <c r="F9317" s="17" t="s">
        <v>535</v>
      </c>
      <c r="G9317">
        <v>389131</v>
      </c>
      <c r="H9317">
        <v>201</v>
      </c>
    </row>
    <row r="9318" spans="1:8" ht="15" customHeight="1" x14ac:dyDescent="0.25">
      <c r="A9318">
        <v>40011122</v>
      </c>
      <c r="B9318" t="s">
        <v>32815</v>
      </c>
      <c r="C9318" t="s">
        <v>32816</v>
      </c>
      <c r="D9318" t="s">
        <v>32817</v>
      </c>
      <c r="E9318" t="s">
        <v>32818</v>
      </c>
      <c r="F9318" s="17" t="s">
        <v>1977</v>
      </c>
      <c r="G9318">
        <v>699254</v>
      </c>
      <c r="H9318">
        <v>201</v>
      </c>
    </row>
    <row r="9319" spans="1:8" ht="15" customHeight="1" x14ac:dyDescent="0.25">
      <c r="A9319">
        <v>40011163</v>
      </c>
      <c r="B9319" t="s">
        <v>32819</v>
      </c>
      <c r="C9319" t="s">
        <v>32820</v>
      </c>
      <c r="D9319" t="s">
        <v>32821</v>
      </c>
      <c r="E9319" t="s">
        <v>32822</v>
      </c>
      <c r="F9319" s="17" t="s">
        <v>513</v>
      </c>
      <c r="G9319">
        <v>8118554</v>
      </c>
      <c r="H9319">
        <v>201</v>
      </c>
    </row>
    <row r="9320" spans="1:8" ht="15" customHeight="1" x14ac:dyDescent="0.25">
      <c r="A9320">
        <v>40011179</v>
      </c>
      <c r="B9320" t="s">
        <v>32823</v>
      </c>
      <c r="C9320" t="s">
        <v>32824</v>
      </c>
      <c r="D9320" t="s">
        <v>32825</v>
      </c>
      <c r="E9320" t="s">
        <v>32826</v>
      </c>
      <c r="F9320" s="17" t="s">
        <v>535</v>
      </c>
      <c r="G9320">
        <v>43356</v>
      </c>
      <c r="H9320">
        <v>201</v>
      </c>
    </row>
    <row r="9321" spans="1:8" ht="15" customHeight="1" x14ac:dyDescent="0.25">
      <c r="A9321">
        <v>40011231</v>
      </c>
      <c r="B9321" t="s">
        <v>32827</v>
      </c>
      <c r="C9321" t="s">
        <v>32828</v>
      </c>
      <c r="D9321" t="s">
        <v>2254</v>
      </c>
      <c r="E9321" t="s">
        <v>32829</v>
      </c>
      <c r="F9321" s="17" t="s">
        <v>716</v>
      </c>
      <c r="G9321">
        <v>1232657</v>
      </c>
      <c r="H9321">
        <v>201</v>
      </c>
    </row>
    <row r="9322" spans="1:8" ht="15" customHeight="1" x14ac:dyDescent="0.25">
      <c r="A9322">
        <v>40011635</v>
      </c>
      <c r="B9322" t="s">
        <v>32830</v>
      </c>
      <c r="C9322" t="s">
        <v>32831</v>
      </c>
      <c r="D9322" t="s">
        <v>32832</v>
      </c>
      <c r="E9322" t="s">
        <v>32833</v>
      </c>
      <c r="F9322" s="17" t="s">
        <v>714</v>
      </c>
      <c r="G9322">
        <v>44117</v>
      </c>
      <c r="H9322">
        <v>201</v>
      </c>
    </row>
    <row r="9323" spans="1:8" ht="15" customHeight="1" x14ac:dyDescent="0.25">
      <c r="A9323">
        <v>40011935</v>
      </c>
      <c r="B9323" t="s">
        <v>32834</v>
      </c>
      <c r="C9323" t="s">
        <v>32835</v>
      </c>
      <c r="D9323" t="s">
        <v>2254</v>
      </c>
      <c r="E9323" t="s">
        <v>32836</v>
      </c>
      <c r="F9323" s="17" t="s">
        <v>730</v>
      </c>
      <c r="G9323">
        <v>1270077</v>
      </c>
      <c r="H9323">
        <v>201</v>
      </c>
    </row>
    <row r="9324" spans="1:8" ht="15" customHeight="1" x14ac:dyDescent="0.25">
      <c r="A9324">
        <v>40012392</v>
      </c>
      <c r="B9324" t="s">
        <v>32837</v>
      </c>
      <c r="C9324" t="s">
        <v>32838</v>
      </c>
      <c r="D9324" t="s">
        <v>2254</v>
      </c>
      <c r="E9324" t="s">
        <v>11507</v>
      </c>
      <c r="F9324" s="17" t="s">
        <v>523</v>
      </c>
      <c r="G9324">
        <v>94436</v>
      </c>
      <c r="H9324">
        <v>201</v>
      </c>
    </row>
    <row r="9325" spans="1:8" ht="15" customHeight="1" x14ac:dyDescent="0.25">
      <c r="A9325">
        <v>40012669</v>
      </c>
      <c r="B9325" t="s">
        <v>32839</v>
      </c>
      <c r="C9325" t="s">
        <v>32840</v>
      </c>
      <c r="D9325" t="s">
        <v>2254</v>
      </c>
      <c r="E9325" t="s">
        <v>32841</v>
      </c>
      <c r="F9325" s="17" t="s">
        <v>535</v>
      </c>
      <c r="G9325">
        <v>191433</v>
      </c>
      <c r="H9325">
        <v>201</v>
      </c>
    </row>
    <row r="9326" spans="1:8" ht="15" customHeight="1" x14ac:dyDescent="0.25">
      <c r="A9326">
        <v>40012793</v>
      </c>
      <c r="B9326" t="s">
        <v>32842</v>
      </c>
      <c r="C9326" t="s">
        <v>32843</v>
      </c>
      <c r="D9326" t="s">
        <v>32844</v>
      </c>
      <c r="E9326" t="s">
        <v>32845</v>
      </c>
      <c r="F9326" s="17" t="s">
        <v>535</v>
      </c>
      <c r="G9326">
        <v>1432798</v>
      </c>
      <c r="H9326">
        <v>201</v>
      </c>
    </row>
    <row r="9327" spans="1:8" ht="15" customHeight="1" x14ac:dyDescent="0.25">
      <c r="A9327">
        <v>40012962</v>
      </c>
      <c r="B9327" t="s">
        <v>32846</v>
      </c>
      <c r="C9327" t="s">
        <v>32847</v>
      </c>
      <c r="D9327" t="s">
        <v>2254</v>
      </c>
      <c r="E9327" t="s">
        <v>32848</v>
      </c>
      <c r="F9327" s="17" t="s">
        <v>535</v>
      </c>
      <c r="G9327">
        <v>219258</v>
      </c>
      <c r="H9327">
        <v>201</v>
      </c>
    </row>
    <row r="9328" spans="1:8" ht="15" customHeight="1" x14ac:dyDescent="0.25">
      <c r="A9328">
        <v>40013205</v>
      </c>
      <c r="B9328" t="s">
        <v>32849</v>
      </c>
      <c r="C9328" t="s">
        <v>32850</v>
      </c>
      <c r="D9328" t="s">
        <v>32851</v>
      </c>
      <c r="E9328" t="s">
        <v>32852</v>
      </c>
      <c r="F9328" s="17" t="s">
        <v>535</v>
      </c>
      <c r="G9328">
        <v>448557</v>
      </c>
      <c r="H9328">
        <v>201</v>
      </c>
    </row>
    <row r="9329" spans="1:8" ht="15" customHeight="1" x14ac:dyDescent="0.25">
      <c r="A9329">
        <v>40013435</v>
      </c>
      <c r="B9329" t="s">
        <v>32853</v>
      </c>
      <c r="C9329" t="s">
        <v>32854</v>
      </c>
      <c r="D9329" t="s">
        <v>32855</v>
      </c>
      <c r="E9329" t="s">
        <v>32856</v>
      </c>
      <c r="F9329" s="17" t="s">
        <v>535</v>
      </c>
      <c r="G9329">
        <v>955392</v>
      </c>
      <c r="H9329">
        <v>201</v>
      </c>
    </row>
    <row r="9330" spans="1:8" ht="15" customHeight="1" x14ac:dyDescent="0.25">
      <c r="A9330">
        <v>40013640</v>
      </c>
      <c r="B9330" t="s">
        <v>32857</v>
      </c>
      <c r="C9330" t="s">
        <v>32858</v>
      </c>
      <c r="D9330" t="s">
        <v>32859</v>
      </c>
      <c r="E9330" t="s">
        <v>32860</v>
      </c>
      <c r="F9330" s="17" t="s">
        <v>535</v>
      </c>
      <c r="G9330">
        <v>1188036</v>
      </c>
      <c r="H9330">
        <v>201</v>
      </c>
    </row>
    <row r="9331" spans="1:8" ht="15" customHeight="1" x14ac:dyDescent="0.25">
      <c r="A9331">
        <v>40013801</v>
      </c>
      <c r="B9331" t="s">
        <v>32861</v>
      </c>
      <c r="C9331" t="s">
        <v>32862</v>
      </c>
      <c r="D9331" t="s">
        <v>32863</v>
      </c>
      <c r="E9331" t="s">
        <v>32864</v>
      </c>
      <c r="F9331" s="17" t="s">
        <v>535</v>
      </c>
      <c r="G9331">
        <v>213749</v>
      </c>
      <c r="H9331">
        <v>201</v>
      </c>
    </row>
    <row r="9332" spans="1:8" ht="15" customHeight="1" x14ac:dyDescent="0.25">
      <c r="A9332">
        <v>40013819</v>
      </c>
      <c r="B9332" t="s">
        <v>32865</v>
      </c>
      <c r="C9332" t="s">
        <v>32866</v>
      </c>
      <c r="D9332" t="s">
        <v>2254</v>
      </c>
      <c r="E9332" t="s">
        <v>32867</v>
      </c>
      <c r="F9332" s="17" t="s">
        <v>535</v>
      </c>
      <c r="G9332">
        <v>691120</v>
      </c>
      <c r="H9332">
        <v>201</v>
      </c>
    </row>
    <row r="9333" spans="1:8" ht="15" customHeight="1" x14ac:dyDescent="0.25">
      <c r="A9333">
        <v>40013935</v>
      </c>
      <c r="B9333" t="s">
        <v>32868</v>
      </c>
      <c r="C9333" t="s">
        <v>32869</v>
      </c>
      <c r="D9333" t="s">
        <v>2254</v>
      </c>
      <c r="E9333" t="s">
        <v>32870</v>
      </c>
      <c r="F9333" s="17" t="s">
        <v>535</v>
      </c>
      <c r="G9333">
        <v>110742</v>
      </c>
      <c r="H9333">
        <v>201</v>
      </c>
    </row>
    <row r="9334" spans="1:8" ht="15" customHeight="1" x14ac:dyDescent="0.25">
      <c r="A9334">
        <v>40013948</v>
      </c>
      <c r="B9334" t="s">
        <v>32871</v>
      </c>
      <c r="C9334" t="s">
        <v>32872</v>
      </c>
      <c r="D9334" t="s">
        <v>2254</v>
      </c>
      <c r="E9334" t="s">
        <v>32873</v>
      </c>
      <c r="F9334" s="17" t="s">
        <v>714</v>
      </c>
      <c r="G9334">
        <v>1051190</v>
      </c>
      <c r="H9334">
        <v>201</v>
      </c>
    </row>
    <row r="9335" spans="1:8" ht="15" customHeight="1" x14ac:dyDescent="0.25">
      <c r="A9335">
        <v>40013998</v>
      </c>
      <c r="B9335" t="s">
        <v>32874</v>
      </c>
      <c r="C9335" t="s">
        <v>32875</v>
      </c>
      <c r="D9335" t="s">
        <v>3745</v>
      </c>
      <c r="E9335" t="s">
        <v>32876</v>
      </c>
      <c r="F9335" s="17" t="s">
        <v>535</v>
      </c>
      <c r="G9335">
        <v>837073</v>
      </c>
      <c r="H9335">
        <v>201</v>
      </c>
    </row>
    <row r="9336" spans="1:8" ht="15" customHeight="1" x14ac:dyDescent="0.25">
      <c r="A9336">
        <v>40014006</v>
      </c>
      <c r="B9336" t="s">
        <v>32877</v>
      </c>
      <c r="C9336" t="s">
        <v>32878</v>
      </c>
      <c r="D9336" t="s">
        <v>2254</v>
      </c>
      <c r="E9336" t="s">
        <v>32879</v>
      </c>
      <c r="F9336" s="17" t="s">
        <v>535</v>
      </c>
      <c r="G9336">
        <v>740168</v>
      </c>
      <c r="H9336">
        <v>201</v>
      </c>
    </row>
    <row r="9337" spans="1:8" ht="15" customHeight="1" x14ac:dyDescent="0.25">
      <c r="A9337">
        <v>40014516</v>
      </c>
      <c r="B9337" t="s">
        <v>32880</v>
      </c>
      <c r="C9337" t="s">
        <v>32881</v>
      </c>
      <c r="D9337" t="s">
        <v>2254</v>
      </c>
      <c r="E9337" t="s">
        <v>32882</v>
      </c>
      <c r="F9337" s="17" t="s">
        <v>535</v>
      </c>
      <c r="G9337">
        <v>306362</v>
      </c>
      <c r="H9337">
        <v>201</v>
      </c>
    </row>
    <row r="9338" spans="1:8" ht="15" customHeight="1" x14ac:dyDescent="0.25">
      <c r="A9338">
        <v>40014581</v>
      </c>
      <c r="B9338" t="s">
        <v>32883</v>
      </c>
      <c r="C9338" t="s">
        <v>32884</v>
      </c>
      <c r="D9338" t="s">
        <v>2254</v>
      </c>
      <c r="E9338" t="s">
        <v>32885</v>
      </c>
      <c r="F9338" s="17" t="s">
        <v>714</v>
      </c>
      <c r="G9338">
        <v>470183</v>
      </c>
      <c r="H9338">
        <v>201</v>
      </c>
    </row>
    <row r="9339" spans="1:8" ht="15" customHeight="1" x14ac:dyDescent="0.25">
      <c r="A9339">
        <v>40014647</v>
      </c>
      <c r="B9339" t="s">
        <v>32886</v>
      </c>
      <c r="C9339" t="s">
        <v>32887</v>
      </c>
      <c r="D9339" t="s">
        <v>2254</v>
      </c>
      <c r="E9339" t="s">
        <v>32888</v>
      </c>
      <c r="F9339" s="17" t="s">
        <v>535</v>
      </c>
      <c r="G9339">
        <v>117069</v>
      </c>
      <c r="H9339">
        <v>201</v>
      </c>
    </row>
    <row r="9340" spans="1:8" ht="15" customHeight="1" x14ac:dyDescent="0.25">
      <c r="A9340">
        <v>40014712</v>
      </c>
      <c r="B9340" t="s">
        <v>32889</v>
      </c>
      <c r="C9340" t="s">
        <v>32890</v>
      </c>
      <c r="D9340" t="s">
        <v>2254</v>
      </c>
      <c r="E9340" t="s">
        <v>32891</v>
      </c>
      <c r="F9340" s="17" t="s">
        <v>535</v>
      </c>
      <c r="G9340">
        <v>131465</v>
      </c>
      <c r="H9340">
        <v>201</v>
      </c>
    </row>
    <row r="9341" spans="1:8" ht="15" customHeight="1" x14ac:dyDescent="0.25">
      <c r="A9341">
        <v>40014764</v>
      </c>
      <c r="B9341" t="s">
        <v>32892</v>
      </c>
      <c r="C9341" t="s">
        <v>32893</v>
      </c>
      <c r="D9341" t="s">
        <v>32894</v>
      </c>
      <c r="E9341" t="s">
        <v>32895</v>
      </c>
      <c r="F9341" s="17" t="s">
        <v>535</v>
      </c>
      <c r="G9341">
        <v>471412</v>
      </c>
      <c r="H9341">
        <v>201</v>
      </c>
    </row>
    <row r="9342" spans="1:8" ht="15" customHeight="1" x14ac:dyDescent="0.25">
      <c r="A9342">
        <v>40014960</v>
      </c>
      <c r="B9342" t="s">
        <v>32896</v>
      </c>
      <c r="C9342" t="s">
        <v>32897</v>
      </c>
      <c r="D9342" t="s">
        <v>2254</v>
      </c>
      <c r="E9342" t="s">
        <v>32898</v>
      </c>
      <c r="F9342" s="17" t="s">
        <v>535</v>
      </c>
      <c r="G9342">
        <v>307143</v>
      </c>
      <c r="H9342">
        <v>201</v>
      </c>
    </row>
    <row r="9343" spans="1:8" ht="15" customHeight="1" x14ac:dyDescent="0.25">
      <c r="A9343">
        <v>40015192</v>
      </c>
      <c r="B9343" t="s">
        <v>32899</v>
      </c>
      <c r="C9343" t="s">
        <v>32900</v>
      </c>
      <c r="D9343" t="s">
        <v>2254</v>
      </c>
      <c r="E9343" t="s">
        <v>32901</v>
      </c>
      <c r="F9343" s="17" t="s">
        <v>535</v>
      </c>
      <c r="G9343">
        <v>601140</v>
      </c>
      <c r="H9343">
        <v>201</v>
      </c>
    </row>
    <row r="9344" spans="1:8" ht="15" customHeight="1" x14ac:dyDescent="0.25">
      <c r="A9344">
        <v>40015468</v>
      </c>
      <c r="B9344" t="s">
        <v>32902</v>
      </c>
      <c r="C9344" t="s">
        <v>32903</v>
      </c>
      <c r="D9344" t="s">
        <v>32904</v>
      </c>
      <c r="E9344" t="s">
        <v>32905</v>
      </c>
      <c r="F9344" s="17" t="s">
        <v>535</v>
      </c>
      <c r="G9344">
        <v>474478</v>
      </c>
      <c r="H9344">
        <v>201</v>
      </c>
    </row>
    <row r="9345" spans="1:8" ht="15" customHeight="1" x14ac:dyDescent="0.25">
      <c r="A9345">
        <v>40015623</v>
      </c>
      <c r="B9345" t="s">
        <v>32906</v>
      </c>
      <c r="C9345" t="s">
        <v>32907</v>
      </c>
      <c r="D9345" t="s">
        <v>2254</v>
      </c>
      <c r="E9345" t="s">
        <v>32908</v>
      </c>
      <c r="F9345" s="17" t="s">
        <v>535</v>
      </c>
      <c r="G9345">
        <v>548352</v>
      </c>
      <c r="H9345">
        <v>201</v>
      </c>
    </row>
    <row r="9346" spans="1:8" ht="15" customHeight="1" x14ac:dyDescent="0.25">
      <c r="A9346">
        <v>40015758</v>
      </c>
      <c r="B9346" t="s">
        <v>32909</v>
      </c>
      <c r="C9346" t="s">
        <v>32910</v>
      </c>
      <c r="D9346" t="s">
        <v>2254</v>
      </c>
      <c r="E9346" t="s">
        <v>32911</v>
      </c>
      <c r="F9346" s="17" t="s">
        <v>535</v>
      </c>
      <c r="G9346">
        <v>70233</v>
      </c>
      <c r="H9346">
        <v>201</v>
      </c>
    </row>
    <row r="9347" spans="1:8" ht="15" customHeight="1" x14ac:dyDescent="0.25">
      <c r="A9347">
        <v>40015771</v>
      </c>
      <c r="B9347" t="s">
        <v>32912</v>
      </c>
      <c r="C9347" t="s">
        <v>7496</v>
      </c>
      <c r="D9347" t="s">
        <v>32913</v>
      </c>
      <c r="E9347" t="s">
        <v>32914</v>
      </c>
      <c r="F9347" s="17" t="s">
        <v>547</v>
      </c>
      <c r="G9347">
        <v>532496</v>
      </c>
      <c r="H9347">
        <v>201</v>
      </c>
    </row>
    <row r="9348" spans="1:8" ht="15" customHeight="1" x14ac:dyDescent="0.25">
      <c r="A9348">
        <v>40015857</v>
      </c>
      <c r="B9348" t="s">
        <v>32915</v>
      </c>
      <c r="C9348" t="s">
        <v>32916</v>
      </c>
      <c r="D9348" t="s">
        <v>32917</v>
      </c>
      <c r="E9348" t="s">
        <v>32918</v>
      </c>
      <c r="F9348" s="17" t="s">
        <v>535</v>
      </c>
      <c r="G9348">
        <v>706986</v>
      </c>
      <c r="H9348">
        <v>201</v>
      </c>
    </row>
    <row r="9349" spans="1:8" ht="15" customHeight="1" x14ac:dyDescent="0.25">
      <c r="A9349">
        <v>40016206</v>
      </c>
      <c r="B9349" t="s">
        <v>32919</v>
      </c>
      <c r="C9349" t="s">
        <v>32920</v>
      </c>
      <c r="D9349" t="s">
        <v>2254</v>
      </c>
      <c r="E9349" t="s">
        <v>32921</v>
      </c>
      <c r="F9349" s="17" t="s">
        <v>535</v>
      </c>
      <c r="G9349">
        <v>211897</v>
      </c>
      <c r="H9349">
        <v>201</v>
      </c>
    </row>
    <row r="9350" spans="1:8" ht="15" customHeight="1" x14ac:dyDescent="0.25">
      <c r="A9350">
        <v>40016803</v>
      </c>
      <c r="B9350" t="s">
        <v>32922</v>
      </c>
      <c r="C9350" t="s">
        <v>32923</v>
      </c>
      <c r="D9350" t="s">
        <v>2254</v>
      </c>
      <c r="E9350" t="s">
        <v>32924</v>
      </c>
      <c r="F9350" s="17" t="s">
        <v>1977</v>
      </c>
      <c r="G9350">
        <v>1102989</v>
      </c>
      <c r="H9350">
        <v>201</v>
      </c>
    </row>
    <row r="9351" spans="1:8" ht="15" customHeight="1" x14ac:dyDescent="0.25">
      <c r="A9351">
        <v>40016835</v>
      </c>
      <c r="B9351" t="s">
        <v>32925</v>
      </c>
      <c r="C9351" t="s">
        <v>32926</v>
      </c>
      <c r="D9351" t="s">
        <v>2254</v>
      </c>
      <c r="E9351" t="s">
        <v>32927</v>
      </c>
      <c r="F9351" s="17" t="s">
        <v>535</v>
      </c>
      <c r="G9351">
        <v>1595587</v>
      </c>
      <c r="H9351">
        <v>201</v>
      </c>
    </row>
    <row r="9352" spans="1:8" ht="15" customHeight="1" x14ac:dyDescent="0.25">
      <c r="A9352">
        <v>40016876</v>
      </c>
      <c r="B9352" t="s">
        <v>32928</v>
      </c>
      <c r="C9352" t="s">
        <v>32929</v>
      </c>
      <c r="D9352" t="s">
        <v>2254</v>
      </c>
      <c r="E9352" t="s">
        <v>32930</v>
      </c>
      <c r="F9352" s="17" t="s">
        <v>573</v>
      </c>
      <c r="G9352">
        <v>681972</v>
      </c>
      <c r="H9352">
        <v>201</v>
      </c>
    </row>
    <row r="9353" spans="1:8" ht="15" customHeight="1" x14ac:dyDescent="0.25">
      <c r="A9353">
        <v>40017159</v>
      </c>
      <c r="B9353" t="s">
        <v>32931</v>
      </c>
      <c r="C9353" t="s">
        <v>32932</v>
      </c>
      <c r="D9353" t="s">
        <v>2254</v>
      </c>
      <c r="E9353" t="s">
        <v>32933</v>
      </c>
      <c r="F9353" s="17" t="s">
        <v>736</v>
      </c>
      <c r="G9353">
        <v>370627</v>
      </c>
      <c r="H9353">
        <v>201</v>
      </c>
    </row>
    <row r="9354" spans="1:8" ht="15" customHeight="1" x14ac:dyDescent="0.25">
      <c r="A9354">
        <v>40017189</v>
      </c>
      <c r="B9354" t="s">
        <v>32934</v>
      </c>
      <c r="C9354" t="s">
        <v>32935</v>
      </c>
      <c r="D9354" t="s">
        <v>2254</v>
      </c>
      <c r="E9354" t="s">
        <v>32936</v>
      </c>
      <c r="F9354" s="17" t="s">
        <v>535</v>
      </c>
      <c r="G9354">
        <v>195286</v>
      </c>
      <c r="H9354">
        <v>201</v>
      </c>
    </row>
    <row r="9355" spans="1:8" ht="15" customHeight="1" x14ac:dyDescent="0.25">
      <c r="A9355">
        <v>40017205</v>
      </c>
      <c r="B9355" t="s">
        <v>32937</v>
      </c>
      <c r="C9355" t="s">
        <v>32938</v>
      </c>
      <c r="D9355" t="s">
        <v>2254</v>
      </c>
      <c r="E9355" t="s">
        <v>32939</v>
      </c>
      <c r="F9355" s="17" t="s">
        <v>535</v>
      </c>
      <c r="G9355">
        <v>653018</v>
      </c>
      <c r="H9355">
        <v>201</v>
      </c>
    </row>
    <row r="9356" spans="1:8" ht="15" customHeight="1" x14ac:dyDescent="0.25">
      <c r="A9356">
        <v>40017227</v>
      </c>
      <c r="B9356" t="s">
        <v>32940</v>
      </c>
      <c r="C9356" t="s">
        <v>32941</v>
      </c>
      <c r="D9356" t="s">
        <v>2254</v>
      </c>
      <c r="E9356" t="s">
        <v>32942</v>
      </c>
      <c r="F9356" s="17" t="s">
        <v>535</v>
      </c>
      <c r="G9356">
        <v>179433</v>
      </c>
      <c r="H9356">
        <v>201</v>
      </c>
    </row>
    <row r="9357" spans="1:8" ht="15" customHeight="1" x14ac:dyDescent="0.25">
      <c r="A9357">
        <v>40017244</v>
      </c>
      <c r="B9357" t="s">
        <v>32943</v>
      </c>
      <c r="C9357" t="s">
        <v>32944</v>
      </c>
      <c r="D9357" t="s">
        <v>32945</v>
      </c>
      <c r="E9357" t="s">
        <v>32946</v>
      </c>
      <c r="F9357" s="17" t="s">
        <v>535</v>
      </c>
      <c r="G9357">
        <v>1174613</v>
      </c>
      <c r="H9357">
        <v>201</v>
      </c>
    </row>
    <row r="9358" spans="1:8" ht="15" customHeight="1" x14ac:dyDescent="0.25">
      <c r="A9358">
        <v>40017371</v>
      </c>
      <c r="B9358" t="s">
        <v>32947</v>
      </c>
      <c r="C9358" t="s">
        <v>32948</v>
      </c>
      <c r="D9358" t="s">
        <v>2254</v>
      </c>
      <c r="E9358" t="s">
        <v>32949</v>
      </c>
      <c r="F9358" s="17" t="s">
        <v>515</v>
      </c>
      <c r="G9358">
        <v>397854</v>
      </c>
      <c r="H9358">
        <v>201</v>
      </c>
    </row>
    <row r="9359" spans="1:8" ht="15" customHeight="1" x14ac:dyDescent="0.25">
      <c r="A9359">
        <v>40017547</v>
      </c>
      <c r="B9359" t="s">
        <v>32950</v>
      </c>
      <c r="C9359" t="s">
        <v>32951</v>
      </c>
      <c r="D9359" t="s">
        <v>2254</v>
      </c>
      <c r="E9359" t="s">
        <v>19132</v>
      </c>
      <c r="F9359" s="17" t="s">
        <v>575</v>
      </c>
      <c r="G9359">
        <v>644895</v>
      </c>
      <c r="H9359">
        <v>201</v>
      </c>
    </row>
    <row r="9360" spans="1:8" ht="15" customHeight="1" x14ac:dyDescent="0.25">
      <c r="A9360">
        <v>40017730</v>
      </c>
      <c r="B9360" t="s">
        <v>32952</v>
      </c>
      <c r="C9360" t="s">
        <v>32953</v>
      </c>
      <c r="D9360" t="s">
        <v>2254</v>
      </c>
      <c r="E9360" t="s">
        <v>32954</v>
      </c>
      <c r="F9360" s="17" t="s">
        <v>694</v>
      </c>
      <c r="G9360">
        <v>18820732</v>
      </c>
      <c r="H9360">
        <v>201</v>
      </c>
    </row>
    <row r="9361" spans="1:8" ht="15" customHeight="1" x14ac:dyDescent="0.25">
      <c r="A9361">
        <v>40017823</v>
      </c>
      <c r="B9361" t="s">
        <v>32955</v>
      </c>
      <c r="C9361" t="s">
        <v>32956</v>
      </c>
      <c r="D9361" t="s">
        <v>2254</v>
      </c>
      <c r="E9361" t="s">
        <v>32957</v>
      </c>
      <c r="F9361" s="17" t="s">
        <v>535</v>
      </c>
      <c r="G9361">
        <v>152231</v>
      </c>
      <c r="H9361">
        <v>201</v>
      </c>
    </row>
    <row r="9362" spans="1:8" ht="15" customHeight="1" x14ac:dyDescent="0.25">
      <c r="A9362">
        <v>40017919</v>
      </c>
      <c r="B9362" t="s">
        <v>32958</v>
      </c>
      <c r="C9362" t="s">
        <v>32959</v>
      </c>
      <c r="D9362" t="s">
        <v>32960</v>
      </c>
      <c r="E9362" t="s">
        <v>32961</v>
      </c>
      <c r="F9362" s="17" t="s">
        <v>535</v>
      </c>
      <c r="G9362">
        <v>7969407</v>
      </c>
      <c r="H9362">
        <v>201</v>
      </c>
    </row>
    <row r="9363" spans="1:8" ht="15" customHeight="1" x14ac:dyDescent="0.25">
      <c r="A9363">
        <v>40018128</v>
      </c>
      <c r="B9363" t="s">
        <v>32962</v>
      </c>
      <c r="C9363" t="s">
        <v>32963</v>
      </c>
      <c r="D9363" t="s">
        <v>32964</v>
      </c>
      <c r="E9363" t="s">
        <v>32965</v>
      </c>
      <c r="F9363" s="17" t="s">
        <v>535</v>
      </c>
      <c r="G9363">
        <v>160784</v>
      </c>
      <c r="H9363">
        <v>201</v>
      </c>
    </row>
    <row r="9364" spans="1:8" ht="15" customHeight="1" x14ac:dyDescent="0.25">
      <c r="A9364">
        <v>40018135</v>
      </c>
      <c r="B9364" t="s">
        <v>32966</v>
      </c>
      <c r="C9364" t="s">
        <v>32967</v>
      </c>
      <c r="D9364" t="s">
        <v>2254</v>
      </c>
      <c r="E9364" t="s">
        <v>32968</v>
      </c>
      <c r="F9364" s="17" t="s">
        <v>535</v>
      </c>
      <c r="G9364">
        <v>450439</v>
      </c>
      <c r="H9364">
        <v>201</v>
      </c>
    </row>
    <row r="9365" spans="1:8" ht="15" customHeight="1" x14ac:dyDescent="0.25">
      <c r="A9365">
        <v>40018340</v>
      </c>
      <c r="B9365" t="s">
        <v>32969</v>
      </c>
      <c r="C9365" t="s">
        <v>32970</v>
      </c>
      <c r="D9365" t="s">
        <v>2254</v>
      </c>
      <c r="E9365" t="s">
        <v>32971</v>
      </c>
      <c r="F9365" s="17" t="s">
        <v>535</v>
      </c>
      <c r="G9365">
        <v>689337</v>
      </c>
      <c r="H9365">
        <v>201</v>
      </c>
    </row>
    <row r="9366" spans="1:8" ht="15" customHeight="1" x14ac:dyDescent="0.25">
      <c r="A9366">
        <v>40018351</v>
      </c>
      <c r="B9366" t="s">
        <v>32972</v>
      </c>
      <c r="C9366" t="s">
        <v>32973</v>
      </c>
      <c r="D9366" t="s">
        <v>2254</v>
      </c>
      <c r="E9366" t="s">
        <v>32974</v>
      </c>
      <c r="F9366" s="17" t="s">
        <v>535</v>
      </c>
      <c r="G9366">
        <v>165193</v>
      </c>
      <c r="H9366">
        <v>201</v>
      </c>
    </row>
    <row r="9367" spans="1:8" ht="15" customHeight="1" x14ac:dyDescent="0.25">
      <c r="A9367">
        <v>40018438</v>
      </c>
      <c r="B9367" t="s">
        <v>32975</v>
      </c>
      <c r="C9367" t="s">
        <v>32976</v>
      </c>
      <c r="D9367" t="s">
        <v>2254</v>
      </c>
      <c r="E9367" t="s">
        <v>32977</v>
      </c>
      <c r="F9367" s="17" t="s">
        <v>535</v>
      </c>
      <c r="G9367">
        <v>333319</v>
      </c>
      <c r="H9367">
        <v>201</v>
      </c>
    </row>
    <row r="9368" spans="1:8" ht="15" customHeight="1" x14ac:dyDescent="0.25">
      <c r="A9368">
        <v>40018577</v>
      </c>
      <c r="B9368" t="s">
        <v>32978</v>
      </c>
      <c r="C9368" t="s">
        <v>32979</v>
      </c>
      <c r="D9368" t="s">
        <v>2254</v>
      </c>
      <c r="E9368" t="s">
        <v>32980</v>
      </c>
      <c r="F9368" s="17" t="s">
        <v>535</v>
      </c>
      <c r="G9368">
        <v>351771</v>
      </c>
      <c r="H9368">
        <v>201</v>
      </c>
    </row>
    <row r="9369" spans="1:8" ht="15" customHeight="1" x14ac:dyDescent="0.25">
      <c r="A9369">
        <v>40018582</v>
      </c>
      <c r="B9369" t="s">
        <v>32981</v>
      </c>
      <c r="C9369" t="s">
        <v>32982</v>
      </c>
      <c r="D9369" t="s">
        <v>32983</v>
      </c>
      <c r="E9369" t="s">
        <v>32984</v>
      </c>
      <c r="F9369" s="17" t="s">
        <v>714</v>
      </c>
      <c r="G9369">
        <v>79638</v>
      </c>
      <c r="H9369">
        <v>201</v>
      </c>
    </row>
    <row r="9370" spans="1:8" ht="15" customHeight="1" x14ac:dyDescent="0.25">
      <c r="A9370">
        <v>40018671</v>
      </c>
      <c r="B9370" t="s">
        <v>32985</v>
      </c>
      <c r="C9370" t="s">
        <v>32986</v>
      </c>
      <c r="D9370" t="s">
        <v>32987</v>
      </c>
      <c r="E9370" t="s">
        <v>32988</v>
      </c>
      <c r="F9370" s="17" t="s">
        <v>535</v>
      </c>
      <c r="G9370">
        <v>1115539</v>
      </c>
      <c r="H9370">
        <v>201</v>
      </c>
    </row>
    <row r="9371" spans="1:8" ht="15" customHeight="1" x14ac:dyDescent="0.25">
      <c r="A9371">
        <v>40018749</v>
      </c>
      <c r="B9371" t="s">
        <v>32989</v>
      </c>
      <c r="C9371" t="s">
        <v>32990</v>
      </c>
      <c r="D9371" t="s">
        <v>2254</v>
      </c>
      <c r="E9371" t="s">
        <v>32991</v>
      </c>
      <c r="F9371" s="17" t="s">
        <v>716</v>
      </c>
      <c r="G9371">
        <v>189021</v>
      </c>
      <c r="H9371">
        <v>201</v>
      </c>
    </row>
    <row r="9372" spans="1:8" ht="15" customHeight="1" x14ac:dyDescent="0.25">
      <c r="A9372">
        <v>40018807</v>
      </c>
      <c r="B9372" t="s">
        <v>32992</v>
      </c>
      <c r="C9372" t="s">
        <v>32993</v>
      </c>
      <c r="D9372" t="s">
        <v>2254</v>
      </c>
      <c r="E9372" t="s">
        <v>32994</v>
      </c>
      <c r="F9372" s="17" t="s">
        <v>535</v>
      </c>
      <c r="G9372">
        <v>2226517</v>
      </c>
      <c r="H9372">
        <v>201</v>
      </c>
    </row>
    <row r="9373" spans="1:8" ht="15" customHeight="1" x14ac:dyDescent="0.25">
      <c r="A9373">
        <v>40018854</v>
      </c>
      <c r="B9373" t="s">
        <v>32995</v>
      </c>
      <c r="C9373" t="s">
        <v>32996</v>
      </c>
      <c r="D9373" t="s">
        <v>2254</v>
      </c>
      <c r="E9373" t="s">
        <v>32997</v>
      </c>
      <c r="F9373" s="17" t="s">
        <v>736</v>
      </c>
      <c r="G9373">
        <v>1040865</v>
      </c>
      <c r="H9373">
        <v>201</v>
      </c>
    </row>
    <row r="9374" spans="1:8" ht="15" customHeight="1" x14ac:dyDescent="0.25">
      <c r="A9374">
        <v>40019071</v>
      </c>
      <c r="B9374" t="s">
        <v>32998</v>
      </c>
      <c r="C9374" t="s">
        <v>32999</v>
      </c>
      <c r="D9374" t="s">
        <v>2254</v>
      </c>
      <c r="E9374" t="s">
        <v>33000</v>
      </c>
      <c r="F9374" s="17" t="s">
        <v>535</v>
      </c>
      <c r="G9374">
        <v>336147</v>
      </c>
      <c r="H9374">
        <v>201</v>
      </c>
    </row>
    <row r="9375" spans="1:8" ht="15" customHeight="1" x14ac:dyDescent="0.25">
      <c r="A9375">
        <v>40019123</v>
      </c>
      <c r="B9375" t="s">
        <v>33001</v>
      </c>
      <c r="C9375" t="s">
        <v>33002</v>
      </c>
      <c r="D9375" t="s">
        <v>2254</v>
      </c>
      <c r="E9375" t="s">
        <v>33003</v>
      </c>
      <c r="F9375" s="17" t="s">
        <v>535</v>
      </c>
      <c r="G9375">
        <v>622964</v>
      </c>
      <c r="H9375">
        <v>201</v>
      </c>
    </row>
    <row r="9376" spans="1:8" ht="15" customHeight="1" x14ac:dyDescent="0.25">
      <c r="A9376">
        <v>40019169</v>
      </c>
      <c r="B9376" t="s">
        <v>33004</v>
      </c>
      <c r="C9376" t="s">
        <v>33005</v>
      </c>
      <c r="D9376" t="s">
        <v>33006</v>
      </c>
      <c r="E9376" t="s">
        <v>33007</v>
      </c>
      <c r="F9376" s="17" t="s">
        <v>535</v>
      </c>
      <c r="G9376">
        <v>854158</v>
      </c>
      <c r="H9376">
        <v>201</v>
      </c>
    </row>
    <row r="9377" spans="1:8" ht="15" customHeight="1" x14ac:dyDescent="0.25">
      <c r="A9377">
        <v>40019214</v>
      </c>
      <c r="B9377" t="s">
        <v>33008</v>
      </c>
      <c r="C9377" t="s">
        <v>33009</v>
      </c>
      <c r="D9377" t="s">
        <v>2254</v>
      </c>
      <c r="E9377" t="s">
        <v>33010</v>
      </c>
      <c r="F9377" s="17" t="s">
        <v>535</v>
      </c>
      <c r="G9377">
        <v>576605</v>
      </c>
      <c r="H9377">
        <v>201</v>
      </c>
    </row>
    <row r="9378" spans="1:8" ht="15" customHeight="1" x14ac:dyDescent="0.25">
      <c r="A9378">
        <v>40019244</v>
      </c>
      <c r="B9378" t="s">
        <v>33011</v>
      </c>
      <c r="C9378" t="s">
        <v>33012</v>
      </c>
      <c r="D9378" t="s">
        <v>33013</v>
      </c>
      <c r="E9378" t="s">
        <v>33014</v>
      </c>
      <c r="F9378" s="17" t="s">
        <v>535</v>
      </c>
      <c r="G9378">
        <v>185604</v>
      </c>
      <c r="H9378">
        <v>201</v>
      </c>
    </row>
    <row r="9379" spans="1:8" ht="15" customHeight="1" x14ac:dyDescent="0.25">
      <c r="A9379">
        <v>40019246</v>
      </c>
      <c r="B9379" t="s">
        <v>33015</v>
      </c>
      <c r="C9379" t="s">
        <v>33016</v>
      </c>
      <c r="D9379" t="s">
        <v>2254</v>
      </c>
      <c r="E9379" t="s">
        <v>33017</v>
      </c>
      <c r="F9379" s="17" t="s">
        <v>535</v>
      </c>
      <c r="G9379">
        <v>961614</v>
      </c>
      <c r="H9379">
        <v>201</v>
      </c>
    </row>
    <row r="9380" spans="1:8" ht="15" customHeight="1" x14ac:dyDescent="0.25">
      <c r="A9380">
        <v>40019522</v>
      </c>
      <c r="B9380" t="s">
        <v>33018</v>
      </c>
      <c r="C9380" t="s">
        <v>33019</v>
      </c>
      <c r="D9380" t="s">
        <v>2254</v>
      </c>
      <c r="E9380" t="s">
        <v>33020</v>
      </c>
      <c r="F9380" s="17" t="s">
        <v>535</v>
      </c>
      <c r="G9380">
        <v>29628</v>
      </c>
      <c r="H9380">
        <v>201</v>
      </c>
    </row>
    <row r="9381" spans="1:8" ht="15" customHeight="1" x14ac:dyDescent="0.25">
      <c r="A9381">
        <v>40019557</v>
      </c>
      <c r="B9381" t="s">
        <v>33021</v>
      </c>
      <c r="C9381" t="s">
        <v>33022</v>
      </c>
      <c r="D9381" t="s">
        <v>33023</v>
      </c>
      <c r="E9381" t="s">
        <v>33024</v>
      </c>
      <c r="F9381" s="17" t="s">
        <v>535</v>
      </c>
      <c r="G9381">
        <v>389912</v>
      </c>
      <c r="H9381">
        <v>201</v>
      </c>
    </row>
    <row r="9382" spans="1:8" ht="15" customHeight="1" x14ac:dyDescent="0.25">
      <c r="A9382">
        <v>40019634</v>
      </c>
      <c r="B9382" t="s">
        <v>33025</v>
      </c>
      <c r="C9382" t="s">
        <v>33026</v>
      </c>
      <c r="D9382" t="s">
        <v>2254</v>
      </c>
      <c r="E9382" t="s">
        <v>33027</v>
      </c>
      <c r="F9382" s="17" t="s">
        <v>535</v>
      </c>
      <c r="G9382">
        <v>572987</v>
      </c>
      <c r="H9382">
        <v>201</v>
      </c>
    </row>
    <row r="9383" spans="1:8" ht="15" customHeight="1" x14ac:dyDescent="0.25">
      <c r="A9383">
        <v>40020056</v>
      </c>
      <c r="B9383" t="s">
        <v>33028</v>
      </c>
      <c r="C9383" t="s">
        <v>33029</v>
      </c>
      <c r="D9383" t="s">
        <v>2254</v>
      </c>
      <c r="E9383" t="s">
        <v>33030</v>
      </c>
      <c r="F9383" s="17" t="s">
        <v>535</v>
      </c>
      <c r="G9383">
        <v>188061</v>
      </c>
      <c r="H9383">
        <v>201</v>
      </c>
    </row>
    <row r="9384" spans="1:8" ht="15" customHeight="1" x14ac:dyDescent="0.25">
      <c r="A9384">
        <v>40020312</v>
      </c>
      <c r="B9384" t="s">
        <v>33031</v>
      </c>
      <c r="C9384" t="s">
        <v>33032</v>
      </c>
      <c r="D9384" t="s">
        <v>2254</v>
      </c>
      <c r="E9384" t="s">
        <v>33033</v>
      </c>
      <c r="F9384" s="17" t="s">
        <v>615</v>
      </c>
      <c r="G9384">
        <v>723066</v>
      </c>
      <c r="H9384">
        <v>201</v>
      </c>
    </row>
    <row r="9385" spans="1:8" ht="15" customHeight="1" x14ac:dyDescent="0.25">
      <c r="A9385">
        <v>40020519</v>
      </c>
      <c r="B9385" t="s">
        <v>33034</v>
      </c>
      <c r="C9385" t="s">
        <v>33035</v>
      </c>
      <c r="D9385" t="s">
        <v>2254</v>
      </c>
      <c r="E9385" t="s">
        <v>33036</v>
      </c>
      <c r="F9385" s="17" t="s">
        <v>515</v>
      </c>
      <c r="G9385">
        <v>130489</v>
      </c>
      <c r="H9385">
        <v>201</v>
      </c>
    </row>
    <row r="9386" spans="1:8" ht="15" customHeight="1" x14ac:dyDescent="0.25">
      <c r="A9386">
        <v>40020657</v>
      </c>
      <c r="B9386" t="s">
        <v>33037</v>
      </c>
      <c r="C9386" t="s">
        <v>33038</v>
      </c>
      <c r="D9386" t="s">
        <v>2254</v>
      </c>
      <c r="E9386" t="s">
        <v>33039</v>
      </c>
      <c r="F9386" s="17" t="s">
        <v>714</v>
      </c>
      <c r="G9386">
        <v>1619826</v>
      </c>
      <c r="H9386">
        <v>201</v>
      </c>
    </row>
    <row r="9387" spans="1:8" ht="15" customHeight="1" x14ac:dyDescent="0.25">
      <c r="A9387">
        <v>40020751</v>
      </c>
      <c r="B9387" t="s">
        <v>33040</v>
      </c>
      <c r="C9387" t="s">
        <v>33041</v>
      </c>
      <c r="D9387" t="s">
        <v>2254</v>
      </c>
      <c r="E9387" t="s">
        <v>33042</v>
      </c>
      <c r="F9387" s="17" t="s">
        <v>535</v>
      </c>
      <c r="G9387">
        <v>402802</v>
      </c>
      <c r="H9387">
        <v>201</v>
      </c>
    </row>
    <row r="9388" spans="1:8" ht="15" customHeight="1" x14ac:dyDescent="0.25">
      <c r="A9388">
        <v>40020834</v>
      </c>
      <c r="B9388" t="s">
        <v>33043</v>
      </c>
      <c r="C9388" t="s">
        <v>33044</v>
      </c>
      <c r="D9388" t="s">
        <v>2254</v>
      </c>
      <c r="E9388" t="s">
        <v>33045</v>
      </c>
      <c r="F9388" s="17" t="s">
        <v>726</v>
      </c>
      <c r="G9388">
        <v>206889</v>
      </c>
      <c r="H9388">
        <v>201</v>
      </c>
    </row>
    <row r="9389" spans="1:8" ht="15" customHeight="1" x14ac:dyDescent="0.25">
      <c r="A9389">
        <v>40020863</v>
      </c>
      <c r="B9389" t="s">
        <v>33046</v>
      </c>
      <c r="C9389" t="s">
        <v>18258</v>
      </c>
      <c r="D9389" t="s">
        <v>2254</v>
      </c>
      <c r="E9389" t="s">
        <v>33047</v>
      </c>
      <c r="F9389" s="17" t="s">
        <v>535</v>
      </c>
      <c r="G9389">
        <v>852594</v>
      </c>
      <c r="H9389">
        <v>201</v>
      </c>
    </row>
    <row r="9390" spans="1:8" ht="15" customHeight="1" x14ac:dyDescent="0.25">
      <c r="A9390">
        <v>40020886</v>
      </c>
      <c r="B9390" t="s">
        <v>33048</v>
      </c>
      <c r="C9390" t="s">
        <v>33049</v>
      </c>
      <c r="D9390" t="s">
        <v>2254</v>
      </c>
      <c r="E9390" t="s">
        <v>33050</v>
      </c>
      <c r="F9390" s="17" t="s">
        <v>730</v>
      </c>
      <c r="G9390">
        <v>1770731</v>
      </c>
      <c r="H9390">
        <v>201</v>
      </c>
    </row>
    <row r="9391" spans="1:8" ht="15" customHeight="1" x14ac:dyDescent="0.25">
      <c r="A9391">
        <v>40020987</v>
      </c>
      <c r="B9391" t="s">
        <v>33051</v>
      </c>
      <c r="C9391" t="s">
        <v>33052</v>
      </c>
      <c r="D9391" t="s">
        <v>33053</v>
      </c>
      <c r="E9391" t="s">
        <v>33054</v>
      </c>
      <c r="F9391" s="17" t="s">
        <v>535</v>
      </c>
      <c r="G9391">
        <v>88230</v>
      </c>
      <c r="H9391">
        <v>201</v>
      </c>
    </row>
    <row r="9392" spans="1:8" ht="15" customHeight="1" x14ac:dyDescent="0.25">
      <c r="A9392">
        <v>40021101</v>
      </c>
      <c r="B9392" t="s">
        <v>33055</v>
      </c>
      <c r="C9392" t="s">
        <v>33056</v>
      </c>
      <c r="D9392" t="s">
        <v>2254</v>
      </c>
      <c r="E9392" t="s">
        <v>33057</v>
      </c>
      <c r="F9392" s="17" t="s">
        <v>535</v>
      </c>
      <c r="G9392">
        <v>2437610</v>
      </c>
      <c r="H9392">
        <v>201</v>
      </c>
    </row>
    <row r="9393" spans="1:8" ht="15" customHeight="1" x14ac:dyDescent="0.25">
      <c r="A9393">
        <v>40021129</v>
      </c>
      <c r="B9393" t="s">
        <v>33058</v>
      </c>
      <c r="C9393" t="s">
        <v>33059</v>
      </c>
      <c r="D9393" t="s">
        <v>2254</v>
      </c>
      <c r="E9393" t="s">
        <v>33060</v>
      </c>
      <c r="F9393" s="17" t="s">
        <v>535</v>
      </c>
      <c r="G9393">
        <v>342426</v>
      </c>
      <c r="H9393">
        <v>201</v>
      </c>
    </row>
    <row r="9394" spans="1:8" ht="15" customHeight="1" x14ac:dyDescent="0.25">
      <c r="A9394">
        <v>40021217</v>
      </c>
      <c r="B9394" t="s">
        <v>33061</v>
      </c>
      <c r="C9394" t="s">
        <v>33062</v>
      </c>
      <c r="D9394" t="s">
        <v>2254</v>
      </c>
      <c r="E9394" t="s">
        <v>33063</v>
      </c>
      <c r="F9394" s="17" t="s">
        <v>535</v>
      </c>
      <c r="G9394">
        <v>450952</v>
      </c>
      <c r="H9394">
        <v>201</v>
      </c>
    </row>
    <row r="9395" spans="1:8" ht="15" customHeight="1" x14ac:dyDescent="0.25">
      <c r="A9395">
        <v>40021218</v>
      </c>
      <c r="B9395" t="s">
        <v>33064</v>
      </c>
      <c r="C9395" t="s">
        <v>33065</v>
      </c>
      <c r="D9395" t="s">
        <v>2254</v>
      </c>
      <c r="E9395" t="s">
        <v>33066</v>
      </c>
      <c r="F9395" s="17" t="s">
        <v>535</v>
      </c>
      <c r="G9395">
        <v>234845</v>
      </c>
      <c r="H9395">
        <v>201</v>
      </c>
    </row>
    <row r="9396" spans="1:8" ht="15" customHeight="1" x14ac:dyDescent="0.25">
      <c r="A9396">
        <v>40021274</v>
      </c>
      <c r="B9396" t="s">
        <v>33067</v>
      </c>
      <c r="C9396" t="s">
        <v>33068</v>
      </c>
      <c r="D9396" t="s">
        <v>33069</v>
      </c>
      <c r="E9396" t="s">
        <v>33070</v>
      </c>
      <c r="F9396" s="17" t="s">
        <v>535</v>
      </c>
      <c r="G9396">
        <v>447420</v>
      </c>
      <c r="H9396">
        <v>201</v>
      </c>
    </row>
    <row r="9397" spans="1:8" ht="15" customHeight="1" x14ac:dyDescent="0.25">
      <c r="A9397">
        <v>40021317</v>
      </c>
      <c r="B9397" t="s">
        <v>33071</v>
      </c>
      <c r="C9397" t="s">
        <v>33072</v>
      </c>
      <c r="D9397" t="s">
        <v>2254</v>
      </c>
      <c r="E9397" t="s">
        <v>33073</v>
      </c>
      <c r="F9397" s="17" t="s">
        <v>535</v>
      </c>
      <c r="G9397">
        <v>756039</v>
      </c>
      <c r="H9397">
        <v>201</v>
      </c>
    </row>
    <row r="9398" spans="1:8" ht="15" customHeight="1" x14ac:dyDescent="0.25">
      <c r="A9398">
        <v>40021483</v>
      </c>
      <c r="B9398" t="s">
        <v>33074</v>
      </c>
      <c r="C9398" t="s">
        <v>33075</v>
      </c>
      <c r="D9398" t="s">
        <v>33076</v>
      </c>
      <c r="E9398" t="s">
        <v>33077</v>
      </c>
      <c r="F9398" s="17" t="s">
        <v>535</v>
      </c>
      <c r="G9398">
        <v>173147</v>
      </c>
      <c r="H9398">
        <v>201</v>
      </c>
    </row>
    <row r="9399" spans="1:8" ht="15" customHeight="1" x14ac:dyDescent="0.25">
      <c r="A9399">
        <v>40021493</v>
      </c>
      <c r="B9399" t="s">
        <v>33078</v>
      </c>
      <c r="C9399" t="s">
        <v>33079</v>
      </c>
      <c r="D9399" t="s">
        <v>2254</v>
      </c>
      <c r="E9399" t="s">
        <v>33080</v>
      </c>
      <c r="F9399" s="17" t="s">
        <v>515</v>
      </c>
      <c r="G9399">
        <v>832331</v>
      </c>
      <c r="H9399">
        <v>201</v>
      </c>
    </row>
    <row r="9400" spans="1:8" ht="15" customHeight="1" x14ac:dyDescent="0.25">
      <c r="A9400">
        <v>40021622</v>
      </c>
      <c r="B9400" t="s">
        <v>33081</v>
      </c>
      <c r="C9400" t="s">
        <v>33082</v>
      </c>
      <c r="D9400" t="s">
        <v>2254</v>
      </c>
      <c r="E9400" t="s">
        <v>33083</v>
      </c>
      <c r="F9400" s="17" t="s">
        <v>535</v>
      </c>
      <c r="G9400">
        <v>390103</v>
      </c>
      <c r="H9400">
        <v>201</v>
      </c>
    </row>
    <row r="9401" spans="1:8" ht="15" customHeight="1" x14ac:dyDescent="0.25">
      <c r="A9401">
        <v>40021868</v>
      </c>
      <c r="B9401" t="s">
        <v>33084</v>
      </c>
      <c r="C9401" t="s">
        <v>33085</v>
      </c>
      <c r="D9401" t="s">
        <v>2254</v>
      </c>
      <c r="E9401" t="s">
        <v>33086</v>
      </c>
      <c r="F9401" s="17" t="s">
        <v>535</v>
      </c>
      <c r="G9401">
        <v>457314</v>
      </c>
      <c r="H9401">
        <v>201</v>
      </c>
    </row>
    <row r="9402" spans="1:8" ht="15" customHeight="1" x14ac:dyDescent="0.25">
      <c r="A9402">
        <v>40021883</v>
      </c>
      <c r="B9402" t="s">
        <v>33087</v>
      </c>
      <c r="C9402" t="s">
        <v>33088</v>
      </c>
      <c r="D9402" t="s">
        <v>2254</v>
      </c>
      <c r="E9402" t="s">
        <v>33089</v>
      </c>
      <c r="F9402" s="17" t="s">
        <v>535</v>
      </c>
      <c r="G9402">
        <v>1035332</v>
      </c>
      <c r="H9402">
        <v>201</v>
      </c>
    </row>
    <row r="9403" spans="1:8" ht="15" customHeight="1" x14ac:dyDescent="0.25">
      <c r="A9403">
        <v>40021910</v>
      </c>
      <c r="B9403" t="s">
        <v>33090</v>
      </c>
      <c r="C9403" t="s">
        <v>33091</v>
      </c>
      <c r="D9403" t="s">
        <v>33092</v>
      </c>
      <c r="E9403" t="s">
        <v>33093</v>
      </c>
      <c r="F9403" s="17" t="s">
        <v>535</v>
      </c>
      <c r="G9403">
        <v>132183</v>
      </c>
      <c r="H9403">
        <v>201</v>
      </c>
    </row>
    <row r="9404" spans="1:8" ht="15" customHeight="1" x14ac:dyDescent="0.25">
      <c r="A9404">
        <v>40022076</v>
      </c>
      <c r="B9404" t="s">
        <v>33094</v>
      </c>
      <c r="C9404" t="s">
        <v>33095</v>
      </c>
      <c r="D9404" t="s">
        <v>2254</v>
      </c>
      <c r="E9404" t="s">
        <v>33096</v>
      </c>
      <c r="F9404" s="17" t="s">
        <v>867</v>
      </c>
      <c r="G9404">
        <v>287999</v>
      </c>
      <c r="H9404">
        <v>201</v>
      </c>
    </row>
    <row r="9405" spans="1:8" ht="15" customHeight="1" x14ac:dyDescent="0.25">
      <c r="A9405">
        <v>40022208</v>
      </c>
      <c r="B9405" t="s">
        <v>33097</v>
      </c>
      <c r="C9405" t="s">
        <v>33098</v>
      </c>
      <c r="D9405" t="s">
        <v>33099</v>
      </c>
      <c r="E9405" t="s">
        <v>33100</v>
      </c>
      <c r="F9405" s="17" t="s">
        <v>535</v>
      </c>
      <c r="G9405">
        <v>1411248</v>
      </c>
      <c r="H9405">
        <v>201</v>
      </c>
    </row>
    <row r="9406" spans="1:8" ht="15" customHeight="1" x14ac:dyDescent="0.25">
      <c r="A9406">
        <v>40022229</v>
      </c>
      <c r="B9406" t="s">
        <v>33101</v>
      </c>
      <c r="C9406" t="s">
        <v>33102</v>
      </c>
      <c r="D9406" t="s">
        <v>2254</v>
      </c>
      <c r="E9406" t="s">
        <v>33103</v>
      </c>
      <c r="F9406" s="17" t="s">
        <v>535</v>
      </c>
      <c r="G9406">
        <v>438261</v>
      </c>
      <c r="H9406">
        <v>201</v>
      </c>
    </row>
    <row r="9407" spans="1:8" ht="15" customHeight="1" x14ac:dyDescent="0.25">
      <c r="A9407">
        <v>40022363</v>
      </c>
      <c r="B9407" t="s">
        <v>33104</v>
      </c>
      <c r="C9407" t="s">
        <v>33105</v>
      </c>
      <c r="D9407" t="s">
        <v>33106</v>
      </c>
      <c r="E9407" t="s">
        <v>33107</v>
      </c>
      <c r="F9407" s="17" t="s">
        <v>535</v>
      </c>
      <c r="G9407">
        <v>448903</v>
      </c>
      <c r="H9407">
        <v>201</v>
      </c>
    </row>
    <row r="9408" spans="1:8" ht="15" customHeight="1" x14ac:dyDescent="0.25">
      <c r="A9408">
        <v>40022388</v>
      </c>
      <c r="B9408" t="s">
        <v>33108</v>
      </c>
      <c r="C9408" t="s">
        <v>33109</v>
      </c>
      <c r="D9408" t="s">
        <v>2254</v>
      </c>
      <c r="E9408" t="s">
        <v>33110</v>
      </c>
      <c r="F9408" s="17" t="s">
        <v>535</v>
      </c>
      <c r="G9408">
        <v>327079</v>
      </c>
      <c r="H9408">
        <v>201</v>
      </c>
    </row>
    <row r="9409" spans="1:8" ht="15" customHeight="1" x14ac:dyDescent="0.25">
      <c r="A9409">
        <v>40022512</v>
      </c>
      <c r="B9409" t="s">
        <v>33111</v>
      </c>
      <c r="C9409" t="s">
        <v>33112</v>
      </c>
      <c r="D9409" t="s">
        <v>2254</v>
      </c>
      <c r="E9409" t="s">
        <v>33113</v>
      </c>
      <c r="F9409" s="17" t="s">
        <v>599</v>
      </c>
      <c r="G9409">
        <v>333467</v>
      </c>
      <c r="H9409">
        <v>201</v>
      </c>
    </row>
    <row r="9410" spans="1:8" ht="15" customHeight="1" x14ac:dyDescent="0.25">
      <c r="A9410">
        <v>40022667</v>
      </c>
      <c r="B9410" t="s">
        <v>33114</v>
      </c>
      <c r="C9410" t="s">
        <v>33115</v>
      </c>
      <c r="D9410" t="s">
        <v>2254</v>
      </c>
      <c r="E9410" t="s">
        <v>33116</v>
      </c>
      <c r="F9410" s="17" t="s">
        <v>535</v>
      </c>
      <c r="G9410">
        <v>449162</v>
      </c>
      <c r="H9410">
        <v>201</v>
      </c>
    </row>
    <row r="9411" spans="1:8" ht="15" customHeight="1" x14ac:dyDescent="0.25">
      <c r="A9411">
        <v>40022677</v>
      </c>
      <c r="B9411" t="s">
        <v>33117</v>
      </c>
      <c r="C9411" t="s">
        <v>33118</v>
      </c>
      <c r="D9411" t="s">
        <v>2254</v>
      </c>
      <c r="E9411" t="s">
        <v>33119</v>
      </c>
      <c r="F9411" s="17" t="s">
        <v>535</v>
      </c>
      <c r="G9411">
        <v>668351</v>
      </c>
      <c r="H9411">
        <v>201</v>
      </c>
    </row>
    <row r="9412" spans="1:8" ht="15" customHeight="1" x14ac:dyDescent="0.25">
      <c r="A9412">
        <v>40022832</v>
      </c>
      <c r="B9412" t="s">
        <v>33120</v>
      </c>
      <c r="C9412" t="s">
        <v>33121</v>
      </c>
      <c r="D9412" t="s">
        <v>33122</v>
      </c>
      <c r="E9412" t="s">
        <v>9044</v>
      </c>
      <c r="F9412" s="17" t="s">
        <v>730</v>
      </c>
      <c r="G9412">
        <v>571247</v>
      </c>
      <c r="H9412">
        <v>201</v>
      </c>
    </row>
    <row r="9413" spans="1:8" ht="15" customHeight="1" x14ac:dyDescent="0.25">
      <c r="A9413">
        <v>40022839</v>
      </c>
      <c r="B9413" t="s">
        <v>33123</v>
      </c>
      <c r="C9413" t="s">
        <v>33124</v>
      </c>
      <c r="D9413" t="s">
        <v>2254</v>
      </c>
      <c r="E9413" t="s">
        <v>33125</v>
      </c>
      <c r="F9413" s="17" t="s">
        <v>714</v>
      </c>
      <c r="G9413">
        <v>2820758</v>
      </c>
      <c r="H9413">
        <v>201</v>
      </c>
    </row>
    <row r="9414" spans="1:8" ht="15" customHeight="1" x14ac:dyDescent="0.25">
      <c r="A9414">
        <v>40022914</v>
      </c>
      <c r="B9414" t="s">
        <v>33126</v>
      </c>
      <c r="C9414" t="s">
        <v>33127</v>
      </c>
      <c r="D9414" t="s">
        <v>2254</v>
      </c>
      <c r="E9414" t="s">
        <v>33128</v>
      </c>
      <c r="F9414" s="17" t="s">
        <v>535</v>
      </c>
      <c r="G9414">
        <v>375167</v>
      </c>
      <c r="H9414">
        <v>201</v>
      </c>
    </row>
    <row r="9415" spans="1:8" ht="15" customHeight="1" x14ac:dyDescent="0.25">
      <c r="A9415">
        <v>40022976</v>
      </c>
      <c r="B9415" t="s">
        <v>33129</v>
      </c>
      <c r="C9415" t="s">
        <v>33130</v>
      </c>
      <c r="D9415" t="s">
        <v>33131</v>
      </c>
      <c r="E9415" t="s">
        <v>33132</v>
      </c>
      <c r="F9415" s="17" t="s">
        <v>535</v>
      </c>
      <c r="G9415">
        <v>532561</v>
      </c>
      <c r="H9415">
        <v>201</v>
      </c>
    </row>
    <row r="9416" spans="1:8" ht="15" customHeight="1" x14ac:dyDescent="0.25">
      <c r="A9416">
        <v>40023138</v>
      </c>
      <c r="B9416" t="s">
        <v>33133</v>
      </c>
      <c r="C9416" t="s">
        <v>33134</v>
      </c>
      <c r="D9416" t="s">
        <v>2254</v>
      </c>
      <c r="E9416" t="s">
        <v>33135</v>
      </c>
      <c r="F9416" s="17" t="s">
        <v>730</v>
      </c>
      <c r="G9416">
        <v>87480</v>
      </c>
      <c r="H9416">
        <v>201</v>
      </c>
    </row>
    <row r="9417" spans="1:8" ht="15" customHeight="1" x14ac:dyDescent="0.25">
      <c r="A9417">
        <v>40023142</v>
      </c>
      <c r="B9417" t="s">
        <v>33136</v>
      </c>
      <c r="C9417" t="s">
        <v>33137</v>
      </c>
      <c r="D9417" t="s">
        <v>2254</v>
      </c>
      <c r="E9417" t="s">
        <v>33138</v>
      </c>
      <c r="F9417" s="17" t="s">
        <v>535</v>
      </c>
      <c r="G9417">
        <v>127578</v>
      </c>
      <c r="H9417">
        <v>201</v>
      </c>
    </row>
    <row r="9418" spans="1:8" ht="15" customHeight="1" x14ac:dyDescent="0.25">
      <c r="A9418">
        <v>40023156</v>
      </c>
      <c r="B9418" t="s">
        <v>33139</v>
      </c>
      <c r="C9418" t="s">
        <v>33140</v>
      </c>
      <c r="D9418" t="s">
        <v>33141</v>
      </c>
      <c r="E9418" t="s">
        <v>33142</v>
      </c>
      <c r="F9418" s="17" t="s">
        <v>535</v>
      </c>
      <c r="G9418">
        <v>113376</v>
      </c>
      <c r="H9418">
        <v>201</v>
      </c>
    </row>
    <row r="9419" spans="1:8" ht="15" customHeight="1" x14ac:dyDescent="0.25">
      <c r="A9419">
        <v>40023210</v>
      </c>
      <c r="B9419" t="s">
        <v>33143</v>
      </c>
      <c r="C9419" t="s">
        <v>33144</v>
      </c>
      <c r="D9419" t="s">
        <v>33145</v>
      </c>
      <c r="E9419" t="s">
        <v>33146</v>
      </c>
      <c r="F9419" s="17" t="s">
        <v>714</v>
      </c>
      <c r="G9419">
        <v>2133856</v>
      </c>
      <c r="H9419">
        <v>201</v>
      </c>
    </row>
    <row r="9420" spans="1:8" ht="15" customHeight="1" x14ac:dyDescent="0.25">
      <c r="A9420">
        <v>40023211</v>
      </c>
      <c r="B9420" t="s">
        <v>33147</v>
      </c>
      <c r="C9420" t="s">
        <v>33148</v>
      </c>
      <c r="D9420" t="s">
        <v>2254</v>
      </c>
      <c r="E9420" t="s">
        <v>33149</v>
      </c>
      <c r="F9420" s="17" t="s">
        <v>736</v>
      </c>
      <c r="G9420">
        <v>465468</v>
      </c>
      <c r="H9420">
        <v>201</v>
      </c>
    </row>
    <row r="9421" spans="1:8" ht="15" customHeight="1" x14ac:dyDescent="0.25">
      <c r="A9421">
        <v>40023276</v>
      </c>
      <c r="B9421" t="s">
        <v>33150</v>
      </c>
      <c r="C9421" t="s">
        <v>33151</v>
      </c>
      <c r="D9421" t="s">
        <v>2254</v>
      </c>
      <c r="E9421" t="s">
        <v>33152</v>
      </c>
      <c r="F9421" s="17" t="s">
        <v>535</v>
      </c>
      <c r="G9421">
        <v>593610</v>
      </c>
      <c r="H9421">
        <v>201</v>
      </c>
    </row>
    <row r="9422" spans="1:8" ht="15" customHeight="1" x14ac:dyDescent="0.25">
      <c r="A9422">
        <v>40023280</v>
      </c>
      <c r="B9422" t="s">
        <v>33153</v>
      </c>
      <c r="C9422" t="s">
        <v>33154</v>
      </c>
      <c r="D9422" t="s">
        <v>2254</v>
      </c>
      <c r="E9422" t="s">
        <v>33155</v>
      </c>
      <c r="F9422" s="17" t="s">
        <v>535</v>
      </c>
      <c r="G9422">
        <v>259903</v>
      </c>
      <c r="H9422">
        <v>201</v>
      </c>
    </row>
    <row r="9423" spans="1:8" ht="15" customHeight="1" x14ac:dyDescent="0.25">
      <c r="A9423">
        <v>40023341</v>
      </c>
      <c r="B9423" t="s">
        <v>33156</v>
      </c>
      <c r="C9423" t="s">
        <v>33157</v>
      </c>
      <c r="D9423" t="s">
        <v>33158</v>
      </c>
      <c r="E9423" t="s">
        <v>33159</v>
      </c>
      <c r="F9423" s="17" t="s">
        <v>745</v>
      </c>
      <c r="G9423">
        <v>116807</v>
      </c>
      <c r="H9423">
        <v>201</v>
      </c>
    </row>
    <row r="9424" spans="1:8" ht="15" customHeight="1" x14ac:dyDescent="0.25">
      <c r="A9424">
        <v>40023371</v>
      </c>
      <c r="B9424" t="s">
        <v>33160</v>
      </c>
      <c r="C9424" t="s">
        <v>33161</v>
      </c>
      <c r="D9424" t="s">
        <v>2254</v>
      </c>
      <c r="E9424" t="s">
        <v>33162</v>
      </c>
      <c r="F9424" s="17" t="s">
        <v>531</v>
      </c>
      <c r="G9424">
        <v>2888042</v>
      </c>
      <c r="H9424">
        <v>201</v>
      </c>
    </row>
    <row r="9425" spans="1:8" ht="15" customHeight="1" x14ac:dyDescent="0.25">
      <c r="A9425">
        <v>40023376</v>
      </c>
      <c r="B9425" t="s">
        <v>33163</v>
      </c>
      <c r="C9425" t="s">
        <v>33164</v>
      </c>
      <c r="D9425" t="s">
        <v>2254</v>
      </c>
      <c r="E9425" t="s">
        <v>33165</v>
      </c>
      <c r="F9425" s="17" t="s">
        <v>535</v>
      </c>
      <c r="G9425">
        <v>216767</v>
      </c>
      <c r="H9425">
        <v>201</v>
      </c>
    </row>
    <row r="9426" spans="1:8" ht="15" customHeight="1" x14ac:dyDescent="0.25">
      <c r="A9426">
        <v>40023446</v>
      </c>
      <c r="B9426" t="s">
        <v>33166</v>
      </c>
      <c r="C9426" t="s">
        <v>33167</v>
      </c>
      <c r="D9426" t="s">
        <v>14399</v>
      </c>
      <c r="E9426" t="s">
        <v>33168</v>
      </c>
      <c r="F9426" s="17" t="s">
        <v>535</v>
      </c>
      <c r="G9426">
        <v>375017</v>
      </c>
      <c r="H9426">
        <v>201</v>
      </c>
    </row>
    <row r="9427" spans="1:8" ht="15" customHeight="1" x14ac:dyDescent="0.25">
      <c r="A9427">
        <v>40023622</v>
      </c>
      <c r="B9427" t="s">
        <v>33169</v>
      </c>
      <c r="C9427" t="s">
        <v>33170</v>
      </c>
      <c r="D9427" t="s">
        <v>33171</v>
      </c>
      <c r="E9427" t="s">
        <v>33172</v>
      </c>
      <c r="F9427" s="17" t="s">
        <v>535</v>
      </c>
      <c r="G9427">
        <v>699754</v>
      </c>
      <c r="H9427">
        <v>201</v>
      </c>
    </row>
    <row r="9428" spans="1:8" ht="15" customHeight="1" x14ac:dyDescent="0.25">
      <c r="A9428">
        <v>40023718</v>
      </c>
      <c r="B9428" t="s">
        <v>33173</v>
      </c>
      <c r="C9428" t="s">
        <v>33174</v>
      </c>
      <c r="D9428" t="s">
        <v>33175</v>
      </c>
      <c r="E9428" t="s">
        <v>33176</v>
      </c>
      <c r="F9428" s="17" t="s">
        <v>535</v>
      </c>
      <c r="G9428">
        <v>500436</v>
      </c>
      <c r="H9428">
        <v>201</v>
      </c>
    </row>
    <row r="9429" spans="1:8" ht="15" customHeight="1" x14ac:dyDescent="0.25">
      <c r="A9429">
        <v>40024001</v>
      </c>
      <c r="B9429" t="s">
        <v>33177</v>
      </c>
      <c r="C9429" t="s">
        <v>33178</v>
      </c>
      <c r="D9429" t="s">
        <v>33179</v>
      </c>
      <c r="E9429" t="s">
        <v>33180</v>
      </c>
      <c r="F9429" s="17" t="s">
        <v>730</v>
      </c>
      <c r="G9429">
        <v>5459318</v>
      </c>
      <c r="H9429">
        <v>201</v>
      </c>
    </row>
    <row r="9430" spans="1:8" ht="15" customHeight="1" x14ac:dyDescent="0.25">
      <c r="A9430">
        <v>40024152</v>
      </c>
      <c r="B9430" t="s">
        <v>33181</v>
      </c>
      <c r="C9430" t="s">
        <v>33182</v>
      </c>
      <c r="D9430" t="s">
        <v>2254</v>
      </c>
      <c r="E9430" t="s">
        <v>33183</v>
      </c>
      <c r="F9430" s="17" t="s">
        <v>535</v>
      </c>
      <c r="G9430">
        <v>480378</v>
      </c>
      <c r="H9430">
        <v>201</v>
      </c>
    </row>
    <row r="9431" spans="1:8" ht="15" customHeight="1" x14ac:dyDescent="0.25">
      <c r="A9431">
        <v>40024201</v>
      </c>
      <c r="B9431" t="s">
        <v>33184</v>
      </c>
      <c r="C9431" t="s">
        <v>33185</v>
      </c>
      <c r="D9431" t="s">
        <v>2254</v>
      </c>
      <c r="E9431" t="s">
        <v>33186</v>
      </c>
      <c r="F9431" s="17" t="s">
        <v>535</v>
      </c>
      <c r="G9431">
        <v>67473</v>
      </c>
      <c r="H9431">
        <v>201</v>
      </c>
    </row>
    <row r="9432" spans="1:8" ht="15" customHeight="1" x14ac:dyDescent="0.25">
      <c r="A9432">
        <v>40024266</v>
      </c>
      <c r="B9432" t="s">
        <v>33187</v>
      </c>
      <c r="C9432" t="s">
        <v>33188</v>
      </c>
      <c r="D9432" t="s">
        <v>2254</v>
      </c>
      <c r="E9432" t="s">
        <v>33189</v>
      </c>
      <c r="F9432" s="17" t="s">
        <v>535</v>
      </c>
      <c r="G9432">
        <v>766967</v>
      </c>
      <c r="H9432">
        <v>201</v>
      </c>
    </row>
    <row r="9433" spans="1:8" ht="15" customHeight="1" x14ac:dyDescent="0.25">
      <c r="A9433">
        <v>40024455</v>
      </c>
      <c r="B9433" t="s">
        <v>33190</v>
      </c>
      <c r="C9433" t="s">
        <v>33191</v>
      </c>
      <c r="D9433" t="s">
        <v>33192</v>
      </c>
      <c r="E9433" t="s">
        <v>33193</v>
      </c>
      <c r="F9433" s="17" t="s">
        <v>535</v>
      </c>
      <c r="G9433">
        <v>1960506</v>
      </c>
      <c r="H9433">
        <v>201</v>
      </c>
    </row>
    <row r="9434" spans="1:8" ht="15" customHeight="1" x14ac:dyDescent="0.25">
      <c r="A9434">
        <v>40024476</v>
      </c>
      <c r="B9434" t="s">
        <v>33194</v>
      </c>
      <c r="C9434" t="s">
        <v>33195</v>
      </c>
      <c r="D9434" t="s">
        <v>33196</v>
      </c>
      <c r="E9434" t="s">
        <v>33197</v>
      </c>
      <c r="F9434" s="17" t="s">
        <v>535</v>
      </c>
      <c r="G9434">
        <v>306055</v>
      </c>
      <c r="H9434">
        <v>201</v>
      </c>
    </row>
    <row r="9435" spans="1:8" ht="15" customHeight="1" x14ac:dyDescent="0.25">
      <c r="A9435">
        <v>40024481</v>
      </c>
      <c r="B9435" t="s">
        <v>33198</v>
      </c>
      <c r="C9435" t="s">
        <v>33199</v>
      </c>
      <c r="D9435" t="s">
        <v>33200</v>
      </c>
      <c r="E9435" t="s">
        <v>33201</v>
      </c>
      <c r="F9435" s="17" t="s">
        <v>535</v>
      </c>
      <c r="G9435">
        <v>79407</v>
      </c>
      <c r="H9435">
        <v>201</v>
      </c>
    </row>
    <row r="9436" spans="1:8" ht="15" customHeight="1" x14ac:dyDescent="0.25">
      <c r="A9436">
        <v>40024520</v>
      </c>
      <c r="B9436" t="s">
        <v>33202</v>
      </c>
      <c r="C9436" t="s">
        <v>33203</v>
      </c>
      <c r="D9436" t="s">
        <v>33204</v>
      </c>
      <c r="E9436" t="s">
        <v>33205</v>
      </c>
      <c r="F9436" s="17" t="s">
        <v>535</v>
      </c>
      <c r="G9436">
        <v>255341</v>
      </c>
      <c r="H9436">
        <v>201</v>
      </c>
    </row>
    <row r="9437" spans="1:8" ht="15" customHeight="1" x14ac:dyDescent="0.25">
      <c r="A9437">
        <v>40024541</v>
      </c>
      <c r="B9437" t="s">
        <v>33206</v>
      </c>
      <c r="C9437" t="s">
        <v>33207</v>
      </c>
      <c r="D9437" t="s">
        <v>33208</v>
      </c>
      <c r="E9437" t="s">
        <v>33209</v>
      </c>
      <c r="F9437" s="17" t="s">
        <v>535</v>
      </c>
      <c r="G9437">
        <v>19230</v>
      </c>
      <c r="H9437">
        <v>201</v>
      </c>
    </row>
    <row r="9438" spans="1:8" ht="15" customHeight="1" x14ac:dyDescent="0.25">
      <c r="A9438">
        <v>40024576</v>
      </c>
      <c r="B9438" t="s">
        <v>33210</v>
      </c>
      <c r="C9438" t="s">
        <v>33211</v>
      </c>
      <c r="D9438" t="s">
        <v>33212</v>
      </c>
      <c r="E9438" t="s">
        <v>33213</v>
      </c>
      <c r="F9438" s="17" t="s">
        <v>535</v>
      </c>
      <c r="G9438">
        <v>269921</v>
      </c>
      <c r="H9438">
        <v>201</v>
      </c>
    </row>
    <row r="9439" spans="1:8" ht="15" customHeight="1" x14ac:dyDescent="0.25">
      <c r="A9439">
        <v>40024630</v>
      </c>
      <c r="B9439" t="s">
        <v>33214</v>
      </c>
      <c r="C9439" t="s">
        <v>27426</v>
      </c>
      <c r="D9439" t="s">
        <v>33215</v>
      </c>
      <c r="E9439" t="s">
        <v>33216</v>
      </c>
      <c r="F9439" s="17" t="s">
        <v>749</v>
      </c>
      <c r="G9439">
        <v>7215506</v>
      </c>
      <c r="H9439">
        <v>201</v>
      </c>
    </row>
    <row r="9440" spans="1:8" ht="15" customHeight="1" x14ac:dyDescent="0.25">
      <c r="A9440">
        <v>40024660</v>
      </c>
      <c r="B9440" t="s">
        <v>33217</v>
      </c>
      <c r="C9440" t="s">
        <v>33218</v>
      </c>
      <c r="D9440" t="s">
        <v>2254</v>
      </c>
      <c r="E9440" t="s">
        <v>33219</v>
      </c>
      <c r="F9440" s="17" t="s">
        <v>535</v>
      </c>
      <c r="G9440">
        <v>698271</v>
      </c>
      <c r="H9440">
        <v>201</v>
      </c>
    </row>
    <row r="9441" spans="1:8" ht="15" customHeight="1" x14ac:dyDescent="0.25">
      <c r="A9441">
        <v>40024691</v>
      </c>
      <c r="B9441" t="s">
        <v>33220</v>
      </c>
      <c r="C9441" t="s">
        <v>33221</v>
      </c>
      <c r="D9441" t="s">
        <v>2254</v>
      </c>
      <c r="E9441" t="s">
        <v>33222</v>
      </c>
      <c r="F9441" s="17" t="s">
        <v>535</v>
      </c>
      <c r="G9441">
        <v>246299</v>
      </c>
      <c r="H9441">
        <v>201</v>
      </c>
    </row>
    <row r="9442" spans="1:8" ht="15" customHeight="1" x14ac:dyDescent="0.25">
      <c r="A9442">
        <v>40024777</v>
      </c>
      <c r="B9442" t="s">
        <v>33223</v>
      </c>
      <c r="C9442" t="s">
        <v>33224</v>
      </c>
      <c r="D9442" t="s">
        <v>2254</v>
      </c>
      <c r="E9442" t="s">
        <v>33225</v>
      </c>
      <c r="F9442" s="17" t="s">
        <v>535</v>
      </c>
      <c r="G9442">
        <v>298860</v>
      </c>
      <c r="H9442">
        <v>201</v>
      </c>
    </row>
    <row r="9443" spans="1:8" ht="15" customHeight="1" x14ac:dyDescent="0.25">
      <c r="A9443">
        <v>40024779</v>
      </c>
      <c r="B9443" t="s">
        <v>33226</v>
      </c>
      <c r="C9443" t="s">
        <v>33227</v>
      </c>
      <c r="D9443" t="s">
        <v>33228</v>
      </c>
      <c r="E9443" t="s">
        <v>33229</v>
      </c>
      <c r="F9443" s="17" t="s">
        <v>680</v>
      </c>
      <c r="G9443">
        <v>7778270</v>
      </c>
      <c r="H9443">
        <v>201</v>
      </c>
    </row>
    <row r="9444" spans="1:8" ht="15" customHeight="1" x14ac:dyDescent="0.25">
      <c r="A9444">
        <v>40024902</v>
      </c>
      <c r="B9444" t="s">
        <v>33230</v>
      </c>
      <c r="C9444" t="s">
        <v>33231</v>
      </c>
      <c r="D9444" t="s">
        <v>33232</v>
      </c>
      <c r="E9444" t="s">
        <v>33233</v>
      </c>
      <c r="F9444" s="17" t="s">
        <v>535</v>
      </c>
      <c r="G9444">
        <v>46813</v>
      </c>
      <c r="H9444">
        <v>201</v>
      </c>
    </row>
    <row r="9445" spans="1:8" ht="15" customHeight="1" x14ac:dyDescent="0.25">
      <c r="A9445">
        <v>40024994</v>
      </c>
      <c r="B9445" t="s">
        <v>33234</v>
      </c>
      <c r="C9445" t="s">
        <v>33235</v>
      </c>
      <c r="D9445" t="s">
        <v>33236</v>
      </c>
      <c r="E9445" t="s">
        <v>33237</v>
      </c>
      <c r="F9445" s="17" t="s">
        <v>535</v>
      </c>
      <c r="G9445">
        <v>53596</v>
      </c>
      <c r="H9445">
        <v>201</v>
      </c>
    </row>
    <row r="9446" spans="1:8" ht="15" customHeight="1" x14ac:dyDescent="0.25">
      <c r="A9446">
        <v>40025075</v>
      </c>
      <c r="B9446" t="s">
        <v>33238</v>
      </c>
      <c r="C9446" t="s">
        <v>33239</v>
      </c>
      <c r="D9446" t="s">
        <v>2254</v>
      </c>
      <c r="E9446" t="s">
        <v>33240</v>
      </c>
      <c r="F9446" s="17" t="s">
        <v>535</v>
      </c>
      <c r="G9446">
        <v>287339</v>
      </c>
      <c r="H9446">
        <v>201</v>
      </c>
    </row>
    <row r="9447" spans="1:8" ht="15" customHeight="1" x14ac:dyDescent="0.25">
      <c r="A9447">
        <v>40025439</v>
      </c>
      <c r="B9447" t="s">
        <v>33241</v>
      </c>
      <c r="C9447" t="s">
        <v>33242</v>
      </c>
      <c r="D9447" t="s">
        <v>2254</v>
      </c>
      <c r="E9447" t="s">
        <v>33243</v>
      </c>
      <c r="F9447" s="17" t="s">
        <v>519</v>
      </c>
      <c r="G9447">
        <v>174390</v>
      </c>
      <c r="H9447">
        <v>201</v>
      </c>
    </row>
    <row r="9448" spans="1:8" ht="15" customHeight="1" x14ac:dyDescent="0.25">
      <c r="A9448">
        <v>40025507</v>
      </c>
      <c r="B9448" t="s">
        <v>33244</v>
      </c>
      <c r="C9448" t="s">
        <v>6192</v>
      </c>
      <c r="D9448" t="s">
        <v>33245</v>
      </c>
      <c r="E9448" t="s">
        <v>33246</v>
      </c>
      <c r="F9448" s="17" t="s">
        <v>535</v>
      </c>
      <c r="G9448">
        <v>2333968</v>
      </c>
      <c r="H9448">
        <v>201</v>
      </c>
    </row>
    <row r="9449" spans="1:8" ht="15" customHeight="1" x14ac:dyDescent="0.25">
      <c r="A9449">
        <v>40025542</v>
      </c>
      <c r="B9449" t="s">
        <v>33247</v>
      </c>
      <c r="C9449" t="s">
        <v>33248</v>
      </c>
      <c r="D9449" t="s">
        <v>2254</v>
      </c>
      <c r="E9449" t="s">
        <v>33249</v>
      </c>
      <c r="F9449" s="17" t="s">
        <v>670</v>
      </c>
      <c r="G9449">
        <v>35343</v>
      </c>
      <c r="H9449">
        <v>201</v>
      </c>
    </row>
    <row r="9450" spans="1:8" ht="15" customHeight="1" x14ac:dyDescent="0.25">
      <c r="A9450">
        <v>40025603</v>
      </c>
      <c r="B9450" t="s">
        <v>33250</v>
      </c>
      <c r="C9450" t="s">
        <v>33251</v>
      </c>
      <c r="D9450" t="s">
        <v>2254</v>
      </c>
      <c r="E9450" t="s">
        <v>33252</v>
      </c>
      <c r="F9450" s="17" t="s">
        <v>535</v>
      </c>
      <c r="G9450">
        <v>517516</v>
      </c>
      <c r="H9450">
        <v>201</v>
      </c>
    </row>
    <row r="9451" spans="1:8" ht="15" customHeight="1" x14ac:dyDescent="0.25">
      <c r="A9451">
        <v>40025614</v>
      </c>
      <c r="B9451" t="s">
        <v>33253</v>
      </c>
      <c r="C9451" t="s">
        <v>33254</v>
      </c>
      <c r="D9451" t="s">
        <v>2254</v>
      </c>
      <c r="E9451" t="s">
        <v>33255</v>
      </c>
      <c r="F9451" s="17" t="s">
        <v>535</v>
      </c>
      <c r="G9451">
        <v>78045</v>
      </c>
      <c r="H9451">
        <v>201</v>
      </c>
    </row>
    <row r="9452" spans="1:8" ht="15" customHeight="1" x14ac:dyDescent="0.25">
      <c r="A9452">
        <v>40025679</v>
      </c>
      <c r="B9452" t="s">
        <v>33256</v>
      </c>
      <c r="C9452" t="s">
        <v>33257</v>
      </c>
      <c r="D9452" t="s">
        <v>2254</v>
      </c>
      <c r="E9452" t="s">
        <v>33258</v>
      </c>
      <c r="F9452" s="17" t="s">
        <v>535</v>
      </c>
      <c r="G9452">
        <v>463080</v>
      </c>
      <c r="H9452">
        <v>201</v>
      </c>
    </row>
    <row r="9453" spans="1:8" ht="15" customHeight="1" x14ac:dyDescent="0.25">
      <c r="A9453">
        <v>40025691</v>
      </c>
      <c r="B9453" t="s">
        <v>33259</v>
      </c>
      <c r="C9453" t="s">
        <v>33260</v>
      </c>
      <c r="D9453" t="s">
        <v>33261</v>
      </c>
      <c r="E9453" t="s">
        <v>33262</v>
      </c>
      <c r="F9453" s="17" t="s">
        <v>515</v>
      </c>
      <c r="G9453">
        <v>721307</v>
      </c>
      <c r="H9453">
        <v>201</v>
      </c>
    </row>
    <row r="9454" spans="1:8" ht="15" customHeight="1" x14ac:dyDescent="0.25">
      <c r="A9454">
        <v>40025742</v>
      </c>
      <c r="B9454" t="s">
        <v>33263</v>
      </c>
      <c r="C9454" t="s">
        <v>33264</v>
      </c>
      <c r="D9454" t="s">
        <v>33265</v>
      </c>
      <c r="E9454" t="s">
        <v>33266</v>
      </c>
      <c r="F9454" s="17" t="s">
        <v>535</v>
      </c>
      <c r="G9454">
        <v>1384377</v>
      </c>
      <c r="H9454">
        <v>201</v>
      </c>
    </row>
    <row r="9455" spans="1:8" ht="15" customHeight="1" x14ac:dyDescent="0.25">
      <c r="A9455">
        <v>40025833</v>
      </c>
      <c r="B9455" t="s">
        <v>33267</v>
      </c>
      <c r="C9455" t="s">
        <v>33268</v>
      </c>
      <c r="D9455" t="s">
        <v>2254</v>
      </c>
      <c r="E9455" t="s">
        <v>33269</v>
      </c>
      <c r="F9455" s="17" t="s">
        <v>535</v>
      </c>
      <c r="G9455">
        <v>694837</v>
      </c>
      <c r="H9455">
        <v>201</v>
      </c>
    </row>
    <row r="9456" spans="1:8" ht="15" customHeight="1" x14ac:dyDescent="0.25">
      <c r="A9456">
        <v>40026059</v>
      </c>
      <c r="B9456" t="s">
        <v>33270</v>
      </c>
      <c r="C9456" t="s">
        <v>33271</v>
      </c>
      <c r="D9456" t="s">
        <v>33272</v>
      </c>
      <c r="E9456" t="s">
        <v>33273</v>
      </c>
      <c r="F9456" s="17" t="s">
        <v>535</v>
      </c>
      <c r="G9456">
        <v>299121</v>
      </c>
      <c r="H9456">
        <v>201</v>
      </c>
    </row>
    <row r="9457" spans="1:8" ht="15" customHeight="1" x14ac:dyDescent="0.25">
      <c r="A9457">
        <v>40026144</v>
      </c>
      <c r="B9457" t="s">
        <v>33274</v>
      </c>
      <c r="C9457" t="s">
        <v>33275</v>
      </c>
      <c r="D9457" t="s">
        <v>2254</v>
      </c>
      <c r="E9457" t="s">
        <v>33276</v>
      </c>
      <c r="F9457" s="17" t="s">
        <v>535</v>
      </c>
      <c r="G9457">
        <v>184488</v>
      </c>
      <c r="H9457">
        <v>201</v>
      </c>
    </row>
    <row r="9458" spans="1:8" ht="15" customHeight="1" x14ac:dyDescent="0.25">
      <c r="A9458">
        <v>40026157</v>
      </c>
      <c r="B9458" t="s">
        <v>33277</v>
      </c>
      <c r="C9458" t="s">
        <v>33278</v>
      </c>
      <c r="D9458" t="s">
        <v>33279</v>
      </c>
      <c r="E9458" t="s">
        <v>33280</v>
      </c>
      <c r="F9458" s="17" t="s">
        <v>535</v>
      </c>
      <c r="G9458">
        <v>432858</v>
      </c>
      <c r="H9458">
        <v>201</v>
      </c>
    </row>
    <row r="9459" spans="1:8" ht="15" customHeight="1" x14ac:dyDescent="0.25">
      <c r="A9459">
        <v>40026207</v>
      </c>
      <c r="B9459" t="s">
        <v>33281</v>
      </c>
      <c r="C9459" t="s">
        <v>33282</v>
      </c>
      <c r="D9459" t="s">
        <v>33283</v>
      </c>
      <c r="E9459" t="s">
        <v>33284</v>
      </c>
      <c r="F9459" s="17" t="s">
        <v>535</v>
      </c>
      <c r="G9459">
        <v>1410998</v>
      </c>
      <c r="H9459">
        <v>201</v>
      </c>
    </row>
    <row r="9460" spans="1:8" ht="15" customHeight="1" x14ac:dyDescent="0.25">
      <c r="A9460">
        <v>40026264</v>
      </c>
      <c r="B9460" t="s">
        <v>33285</v>
      </c>
      <c r="C9460" t="s">
        <v>33286</v>
      </c>
      <c r="D9460" t="s">
        <v>2254</v>
      </c>
      <c r="E9460" t="s">
        <v>33287</v>
      </c>
      <c r="F9460" s="17" t="s">
        <v>535</v>
      </c>
      <c r="G9460">
        <v>157072</v>
      </c>
      <c r="H9460">
        <v>201</v>
      </c>
    </row>
    <row r="9461" spans="1:8" ht="15" customHeight="1" x14ac:dyDescent="0.25">
      <c r="A9461">
        <v>40026328</v>
      </c>
      <c r="B9461" t="s">
        <v>33288</v>
      </c>
      <c r="C9461" t="s">
        <v>33289</v>
      </c>
      <c r="D9461" t="s">
        <v>2254</v>
      </c>
      <c r="E9461" t="s">
        <v>33290</v>
      </c>
      <c r="F9461" s="17" t="s">
        <v>535</v>
      </c>
      <c r="G9461">
        <v>350474</v>
      </c>
      <c r="H9461">
        <v>201</v>
      </c>
    </row>
    <row r="9462" spans="1:8" ht="15" customHeight="1" x14ac:dyDescent="0.25">
      <c r="A9462">
        <v>40026535</v>
      </c>
      <c r="B9462" t="s">
        <v>33291</v>
      </c>
      <c r="C9462" t="s">
        <v>33292</v>
      </c>
      <c r="D9462" t="s">
        <v>2254</v>
      </c>
      <c r="E9462" t="s">
        <v>33293</v>
      </c>
      <c r="F9462" s="17" t="s">
        <v>535</v>
      </c>
      <c r="G9462">
        <v>783997</v>
      </c>
      <c r="H9462">
        <v>201</v>
      </c>
    </row>
    <row r="9463" spans="1:8" ht="15" customHeight="1" x14ac:dyDescent="0.25">
      <c r="A9463">
        <v>40026682</v>
      </c>
      <c r="B9463" t="s">
        <v>33294</v>
      </c>
      <c r="C9463" t="s">
        <v>33295</v>
      </c>
      <c r="D9463" t="s">
        <v>2254</v>
      </c>
      <c r="E9463" t="s">
        <v>33296</v>
      </c>
      <c r="F9463" s="17" t="s">
        <v>730</v>
      </c>
      <c r="G9463">
        <v>1671691</v>
      </c>
      <c r="H9463">
        <v>201</v>
      </c>
    </row>
    <row r="9464" spans="1:8" ht="15" customHeight="1" x14ac:dyDescent="0.25">
      <c r="A9464">
        <v>40026823</v>
      </c>
      <c r="B9464" t="s">
        <v>33297</v>
      </c>
      <c r="C9464" t="s">
        <v>33298</v>
      </c>
      <c r="D9464" t="s">
        <v>2254</v>
      </c>
      <c r="E9464" t="s">
        <v>33299</v>
      </c>
      <c r="F9464" s="17" t="s">
        <v>535</v>
      </c>
      <c r="G9464">
        <v>175403</v>
      </c>
      <c r="H9464">
        <v>201</v>
      </c>
    </row>
    <row r="9465" spans="1:8" ht="15" customHeight="1" x14ac:dyDescent="0.25">
      <c r="A9465">
        <v>40027034</v>
      </c>
      <c r="B9465" t="s">
        <v>33300</v>
      </c>
      <c r="C9465" t="s">
        <v>33301</v>
      </c>
      <c r="D9465" t="s">
        <v>33302</v>
      </c>
      <c r="E9465" t="s">
        <v>33303</v>
      </c>
      <c r="F9465" s="17" t="s">
        <v>535</v>
      </c>
      <c r="G9465">
        <v>340728</v>
      </c>
      <c r="H9465">
        <v>201</v>
      </c>
    </row>
    <row r="9466" spans="1:8" ht="15" customHeight="1" x14ac:dyDescent="0.25">
      <c r="A9466">
        <v>40027206</v>
      </c>
      <c r="B9466" t="s">
        <v>33304</v>
      </c>
      <c r="C9466" t="s">
        <v>33305</v>
      </c>
      <c r="D9466" t="s">
        <v>33306</v>
      </c>
      <c r="E9466" t="s">
        <v>33307</v>
      </c>
      <c r="F9466" s="17" t="s">
        <v>535</v>
      </c>
      <c r="G9466">
        <v>530651</v>
      </c>
      <c r="H9466">
        <v>201</v>
      </c>
    </row>
    <row r="9467" spans="1:8" ht="15" customHeight="1" x14ac:dyDescent="0.25">
      <c r="A9467">
        <v>40027214</v>
      </c>
      <c r="B9467" t="s">
        <v>33308</v>
      </c>
      <c r="C9467" t="s">
        <v>33309</v>
      </c>
      <c r="D9467" t="s">
        <v>33310</v>
      </c>
      <c r="E9467" t="s">
        <v>33311</v>
      </c>
      <c r="F9467" s="17" t="s">
        <v>535</v>
      </c>
      <c r="G9467">
        <v>46583</v>
      </c>
      <c r="H9467">
        <v>201</v>
      </c>
    </row>
    <row r="9468" spans="1:8" ht="15" customHeight="1" x14ac:dyDescent="0.25">
      <c r="A9468">
        <v>40027219</v>
      </c>
      <c r="B9468" t="s">
        <v>33312</v>
      </c>
      <c r="C9468" t="s">
        <v>20881</v>
      </c>
      <c r="D9468" t="s">
        <v>2254</v>
      </c>
      <c r="E9468" t="s">
        <v>33313</v>
      </c>
      <c r="F9468" s="17" t="s">
        <v>523</v>
      </c>
      <c r="G9468">
        <v>903210</v>
      </c>
      <c r="H9468">
        <v>201</v>
      </c>
    </row>
    <row r="9469" spans="1:8" ht="15" customHeight="1" x14ac:dyDescent="0.25">
      <c r="A9469">
        <v>40027270</v>
      </c>
      <c r="B9469" t="s">
        <v>33314</v>
      </c>
      <c r="C9469" t="s">
        <v>33315</v>
      </c>
      <c r="D9469" t="s">
        <v>2254</v>
      </c>
      <c r="E9469" t="s">
        <v>33316</v>
      </c>
      <c r="F9469" s="17" t="s">
        <v>547</v>
      </c>
      <c r="G9469">
        <v>559621</v>
      </c>
      <c r="H9469">
        <v>201</v>
      </c>
    </row>
    <row r="9470" spans="1:8" ht="15" customHeight="1" x14ac:dyDescent="0.25">
      <c r="A9470">
        <v>40027415</v>
      </c>
      <c r="B9470" t="s">
        <v>33317</v>
      </c>
      <c r="C9470" t="s">
        <v>33318</v>
      </c>
      <c r="D9470" t="s">
        <v>2254</v>
      </c>
      <c r="E9470" t="s">
        <v>33319</v>
      </c>
      <c r="F9470" s="17" t="s">
        <v>535</v>
      </c>
      <c r="G9470">
        <v>287160</v>
      </c>
      <c r="H9470">
        <v>201</v>
      </c>
    </row>
    <row r="9471" spans="1:8" ht="15" customHeight="1" x14ac:dyDescent="0.25">
      <c r="A9471">
        <v>40027528</v>
      </c>
      <c r="B9471" t="s">
        <v>33320</v>
      </c>
      <c r="C9471" t="s">
        <v>33321</v>
      </c>
      <c r="D9471" t="s">
        <v>2254</v>
      </c>
      <c r="E9471" t="s">
        <v>33322</v>
      </c>
      <c r="F9471" s="17" t="s">
        <v>535</v>
      </c>
      <c r="G9471">
        <v>323725</v>
      </c>
      <c r="H9471">
        <v>201</v>
      </c>
    </row>
    <row r="9472" spans="1:8" ht="15" customHeight="1" x14ac:dyDescent="0.25">
      <c r="A9472">
        <v>40027603</v>
      </c>
      <c r="B9472" t="s">
        <v>33323</v>
      </c>
      <c r="C9472" t="s">
        <v>33324</v>
      </c>
      <c r="D9472" t="s">
        <v>2254</v>
      </c>
      <c r="E9472" t="s">
        <v>33325</v>
      </c>
      <c r="F9472" s="17" t="s">
        <v>535</v>
      </c>
      <c r="G9472">
        <v>310022</v>
      </c>
      <c r="H9472">
        <v>201</v>
      </c>
    </row>
    <row r="9473" spans="1:8" ht="15" customHeight="1" x14ac:dyDescent="0.25">
      <c r="A9473">
        <v>40027639</v>
      </c>
      <c r="B9473" t="s">
        <v>33326</v>
      </c>
      <c r="C9473" t="s">
        <v>33327</v>
      </c>
      <c r="D9473" t="s">
        <v>2254</v>
      </c>
      <c r="E9473" t="s">
        <v>33328</v>
      </c>
      <c r="F9473" s="17" t="s">
        <v>714</v>
      </c>
      <c r="G9473">
        <v>537710</v>
      </c>
      <c r="H9473">
        <v>201</v>
      </c>
    </row>
    <row r="9474" spans="1:8" ht="15" customHeight="1" x14ac:dyDescent="0.25">
      <c r="A9474">
        <v>40027653</v>
      </c>
      <c r="B9474" t="s">
        <v>33329</v>
      </c>
      <c r="C9474" t="s">
        <v>33330</v>
      </c>
      <c r="D9474" t="s">
        <v>2254</v>
      </c>
      <c r="E9474" t="s">
        <v>33331</v>
      </c>
      <c r="F9474" s="17" t="s">
        <v>535</v>
      </c>
      <c r="G9474">
        <v>524590</v>
      </c>
      <c r="H9474">
        <v>201</v>
      </c>
    </row>
    <row r="9475" spans="1:8" ht="15" customHeight="1" x14ac:dyDescent="0.25">
      <c r="A9475">
        <v>40027669</v>
      </c>
      <c r="B9475" t="s">
        <v>33332</v>
      </c>
      <c r="C9475" t="s">
        <v>33333</v>
      </c>
      <c r="D9475" t="s">
        <v>2254</v>
      </c>
      <c r="E9475" t="s">
        <v>33334</v>
      </c>
      <c r="F9475" s="17" t="s">
        <v>535</v>
      </c>
      <c r="G9475">
        <v>934370</v>
      </c>
      <c r="H9475">
        <v>201</v>
      </c>
    </row>
    <row r="9476" spans="1:8" ht="15" customHeight="1" x14ac:dyDescent="0.25">
      <c r="A9476">
        <v>40027671</v>
      </c>
      <c r="B9476" t="s">
        <v>33335</v>
      </c>
      <c r="C9476" t="s">
        <v>33336</v>
      </c>
      <c r="D9476" t="s">
        <v>33337</v>
      </c>
      <c r="E9476" t="s">
        <v>6635</v>
      </c>
      <c r="F9476" s="17" t="s">
        <v>513</v>
      </c>
      <c r="G9476">
        <v>465113</v>
      </c>
      <c r="H9476">
        <v>201</v>
      </c>
    </row>
    <row r="9477" spans="1:8" ht="15" customHeight="1" x14ac:dyDescent="0.25">
      <c r="A9477">
        <v>40027766</v>
      </c>
      <c r="B9477" t="s">
        <v>33338</v>
      </c>
      <c r="C9477" t="s">
        <v>33339</v>
      </c>
      <c r="D9477" t="s">
        <v>33340</v>
      </c>
      <c r="E9477" t="s">
        <v>33341</v>
      </c>
      <c r="F9477" s="17" t="s">
        <v>533</v>
      </c>
      <c r="G9477">
        <v>1010697</v>
      </c>
      <c r="H9477">
        <v>201</v>
      </c>
    </row>
    <row r="9478" spans="1:8" ht="15" customHeight="1" x14ac:dyDescent="0.25">
      <c r="A9478">
        <v>40027828</v>
      </c>
      <c r="B9478" t="s">
        <v>33342</v>
      </c>
      <c r="C9478" t="s">
        <v>33343</v>
      </c>
      <c r="D9478" t="s">
        <v>2254</v>
      </c>
      <c r="E9478" t="s">
        <v>33344</v>
      </c>
      <c r="F9478" s="17" t="s">
        <v>535</v>
      </c>
      <c r="G9478">
        <v>510682</v>
      </c>
      <c r="H9478">
        <v>201</v>
      </c>
    </row>
    <row r="9479" spans="1:8" ht="15" customHeight="1" x14ac:dyDescent="0.25">
      <c r="A9479">
        <v>40027870</v>
      </c>
      <c r="B9479" t="s">
        <v>33345</v>
      </c>
      <c r="C9479" t="s">
        <v>33346</v>
      </c>
      <c r="D9479" t="s">
        <v>33347</v>
      </c>
      <c r="E9479" t="s">
        <v>33348</v>
      </c>
      <c r="F9479" s="17" t="s">
        <v>535</v>
      </c>
      <c r="G9479">
        <v>195842</v>
      </c>
      <c r="H9479">
        <v>201</v>
      </c>
    </row>
    <row r="9480" spans="1:8" ht="15" customHeight="1" x14ac:dyDescent="0.25">
      <c r="A9480">
        <v>40027872</v>
      </c>
      <c r="B9480" t="s">
        <v>33349</v>
      </c>
      <c r="C9480" t="s">
        <v>33350</v>
      </c>
      <c r="D9480" t="s">
        <v>2254</v>
      </c>
      <c r="E9480" t="s">
        <v>33351</v>
      </c>
      <c r="F9480" s="17" t="s">
        <v>535</v>
      </c>
      <c r="G9480">
        <v>624771</v>
      </c>
      <c r="H9480">
        <v>201</v>
      </c>
    </row>
    <row r="9481" spans="1:8" ht="15" customHeight="1" x14ac:dyDescent="0.25">
      <c r="A9481">
        <v>40027876</v>
      </c>
      <c r="B9481" t="s">
        <v>33352</v>
      </c>
      <c r="C9481" t="s">
        <v>33353</v>
      </c>
      <c r="D9481" t="s">
        <v>2254</v>
      </c>
      <c r="E9481" t="s">
        <v>33354</v>
      </c>
      <c r="F9481" s="17" t="s">
        <v>535</v>
      </c>
      <c r="G9481">
        <v>657019</v>
      </c>
      <c r="H9481">
        <v>201</v>
      </c>
    </row>
    <row r="9482" spans="1:8" ht="15" customHeight="1" x14ac:dyDescent="0.25">
      <c r="A9482">
        <v>40027884</v>
      </c>
      <c r="B9482" t="s">
        <v>33355</v>
      </c>
      <c r="C9482" t="s">
        <v>33356</v>
      </c>
      <c r="D9482" t="s">
        <v>2254</v>
      </c>
      <c r="E9482" t="s">
        <v>33357</v>
      </c>
      <c r="F9482" s="17" t="s">
        <v>535</v>
      </c>
      <c r="G9482">
        <v>284063</v>
      </c>
      <c r="H9482">
        <v>201</v>
      </c>
    </row>
    <row r="9483" spans="1:8" ht="15" customHeight="1" x14ac:dyDescent="0.25">
      <c r="A9483">
        <v>40027942</v>
      </c>
      <c r="B9483" t="s">
        <v>33358</v>
      </c>
      <c r="C9483" t="s">
        <v>33359</v>
      </c>
      <c r="D9483" t="s">
        <v>2254</v>
      </c>
      <c r="E9483" t="s">
        <v>33360</v>
      </c>
      <c r="F9483" s="17" t="s">
        <v>838</v>
      </c>
      <c r="G9483">
        <v>1903952</v>
      </c>
      <c r="H9483">
        <v>201</v>
      </c>
    </row>
    <row r="9484" spans="1:8" ht="15" customHeight="1" x14ac:dyDescent="0.25">
      <c r="A9484">
        <v>40028217</v>
      </c>
      <c r="B9484" t="s">
        <v>33361</v>
      </c>
      <c r="C9484" t="s">
        <v>33362</v>
      </c>
      <c r="D9484" t="s">
        <v>2254</v>
      </c>
      <c r="E9484" t="s">
        <v>33363</v>
      </c>
      <c r="F9484" s="17" t="s">
        <v>535</v>
      </c>
      <c r="G9484">
        <v>354617</v>
      </c>
      <c r="H9484">
        <v>201</v>
      </c>
    </row>
    <row r="9485" spans="1:8" ht="15" customHeight="1" x14ac:dyDescent="0.25">
      <c r="A9485">
        <v>40028219</v>
      </c>
      <c r="B9485" t="s">
        <v>33364</v>
      </c>
      <c r="C9485" t="s">
        <v>33365</v>
      </c>
      <c r="D9485" t="s">
        <v>33366</v>
      </c>
      <c r="E9485" t="s">
        <v>33367</v>
      </c>
      <c r="F9485" s="17" t="s">
        <v>535</v>
      </c>
      <c r="G9485">
        <v>727119</v>
      </c>
      <c r="H9485">
        <v>201</v>
      </c>
    </row>
    <row r="9486" spans="1:8" ht="15" customHeight="1" x14ac:dyDescent="0.25">
      <c r="A9486">
        <v>40028222</v>
      </c>
      <c r="B9486" t="s">
        <v>33368</v>
      </c>
      <c r="C9486" t="s">
        <v>33369</v>
      </c>
      <c r="D9486" t="s">
        <v>33370</v>
      </c>
      <c r="E9486" t="s">
        <v>33371</v>
      </c>
      <c r="F9486" s="17" t="s">
        <v>535</v>
      </c>
      <c r="G9486">
        <v>316352</v>
      </c>
      <c r="H9486">
        <v>201</v>
      </c>
    </row>
    <row r="9487" spans="1:8" ht="15" customHeight="1" x14ac:dyDescent="0.25">
      <c r="A9487">
        <v>40028248</v>
      </c>
      <c r="B9487" t="s">
        <v>33372</v>
      </c>
      <c r="C9487" t="s">
        <v>33373</v>
      </c>
      <c r="D9487" t="s">
        <v>33374</v>
      </c>
      <c r="E9487" t="s">
        <v>33375</v>
      </c>
      <c r="F9487" s="17" t="s">
        <v>535</v>
      </c>
      <c r="G9487">
        <v>789675</v>
      </c>
      <c r="H9487">
        <v>201</v>
      </c>
    </row>
    <row r="9488" spans="1:8" ht="15" customHeight="1" x14ac:dyDescent="0.25">
      <c r="A9488">
        <v>40028261</v>
      </c>
      <c r="B9488" t="s">
        <v>33376</v>
      </c>
      <c r="C9488" t="s">
        <v>33377</v>
      </c>
      <c r="D9488" t="s">
        <v>33378</v>
      </c>
      <c r="E9488" t="s">
        <v>33379</v>
      </c>
      <c r="F9488" s="17" t="s">
        <v>535</v>
      </c>
      <c r="G9488">
        <v>740754</v>
      </c>
      <c r="H9488">
        <v>201</v>
      </c>
    </row>
    <row r="9489" spans="1:8" ht="15" customHeight="1" x14ac:dyDescent="0.25">
      <c r="A9489">
        <v>40028374</v>
      </c>
      <c r="B9489" t="s">
        <v>33380</v>
      </c>
      <c r="C9489" t="s">
        <v>33381</v>
      </c>
      <c r="D9489" t="s">
        <v>33382</v>
      </c>
      <c r="E9489" t="s">
        <v>33383</v>
      </c>
      <c r="F9489" s="17" t="s">
        <v>535</v>
      </c>
      <c r="G9489">
        <v>135316</v>
      </c>
      <c r="H9489">
        <v>201</v>
      </c>
    </row>
    <row r="9490" spans="1:8" ht="15" customHeight="1" x14ac:dyDescent="0.25">
      <c r="A9490">
        <v>40028392</v>
      </c>
      <c r="B9490" t="s">
        <v>33384</v>
      </c>
      <c r="C9490" t="s">
        <v>33385</v>
      </c>
      <c r="D9490" t="s">
        <v>33386</v>
      </c>
      <c r="E9490" t="s">
        <v>33387</v>
      </c>
      <c r="F9490" s="17" t="s">
        <v>872</v>
      </c>
      <c r="G9490">
        <v>4662248</v>
      </c>
      <c r="H9490">
        <v>201</v>
      </c>
    </row>
    <row r="9491" spans="1:8" ht="15" customHeight="1" x14ac:dyDescent="0.25">
      <c r="A9491">
        <v>40028566</v>
      </c>
      <c r="B9491" t="s">
        <v>33388</v>
      </c>
      <c r="C9491" t="s">
        <v>33389</v>
      </c>
      <c r="D9491" t="s">
        <v>2254</v>
      </c>
      <c r="E9491" t="s">
        <v>33390</v>
      </c>
      <c r="F9491" s="17" t="s">
        <v>700</v>
      </c>
      <c r="G9491">
        <v>1042973</v>
      </c>
      <c r="H9491">
        <v>201</v>
      </c>
    </row>
    <row r="9492" spans="1:8" ht="15" customHeight="1" x14ac:dyDescent="0.25">
      <c r="A9492">
        <v>40028607</v>
      </c>
      <c r="B9492" t="s">
        <v>33391</v>
      </c>
      <c r="C9492" t="s">
        <v>33392</v>
      </c>
      <c r="D9492" t="s">
        <v>2254</v>
      </c>
      <c r="E9492" t="s">
        <v>33393</v>
      </c>
      <c r="F9492" s="17" t="s">
        <v>730</v>
      </c>
      <c r="G9492">
        <v>132365</v>
      </c>
      <c r="H9492">
        <v>201</v>
      </c>
    </row>
    <row r="9493" spans="1:8" ht="15" customHeight="1" x14ac:dyDescent="0.25">
      <c r="A9493">
        <v>40028744</v>
      </c>
      <c r="B9493" t="s">
        <v>33394</v>
      </c>
      <c r="C9493" t="s">
        <v>33395</v>
      </c>
      <c r="D9493" t="s">
        <v>2254</v>
      </c>
      <c r="E9493" t="s">
        <v>33396</v>
      </c>
      <c r="F9493" s="17" t="s">
        <v>535</v>
      </c>
      <c r="G9493">
        <v>19851</v>
      </c>
      <c r="H9493">
        <v>201</v>
      </c>
    </row>
    <row r="9494" spans="1:8" ht="15" customHeight="1" x14ac:dyDescent="0.25">
      <c r="A9494">
        <v>40028772</v>
      </c>
      <c r="B9494" t="s">
        <v>33397</v>
      </c>
      <c r="C9494" t="s">
        <v>33398</v>
      </c>
      <c r="D9494" t="s">
        <v>2254</v>
      </c>
      <c r="E9494" t="s">
        <v>33399</v>
      </c>
      <c r="F9494" s="17" t="s">
        <v>535</v>
      </c>
      <c r="G9494">
        <v>390033</v>
      </c>
      <c r="H9494">
        <v>201</v>
      </c>
    </row>
    <row r="9495" spans="1:8" ht="15" customHeight="1" x14ac:dyDescent="0.25">
      <c r="A9495">
        <v>40028792</v>
      </c>
      <c r="B9495" t="s">
        <v>33400</v>
      </c>
      <c r="C9495" t="s">
        <v>33401</v>
      </c>
      <c r="D9495" t="s">
        <v>2254</v>
      </c>
      <c r="E9495" t="s">
        <v>33402</v>
      </c>
      <c r="F9495" s="17" t="s">
        <v>535</v>
      </c>
      <c r="G9495">
        <v>285932</v>
      </c>
      <c r="H9495">
        <v>201</v>
      </c>
    </row>
    <row r="9496" spans="1:8" ht="15" customHeight="1" x14ac:dyDescent="0.25">
      <c r="A9496">
        <v>40029107</v>
      </c>
      <c r="B9496" t="s">
        <v>33403</v>
      </c>
      <c r="C9496" t="s">
        <v>33404</v>
      </c>
      <c r="D9496" t="s">
        <v>2254</v>
      </c>
      <c r="E9496" t="s">
        <v>33405</v>
      </c>
      <c r="F9496" s="17" t="s">
        <v>535</v>
      </c>
      <c r="G9496">
        <v>450593</v>
      </c>
      <c r="H9496">
        <v>201</v>
      </c>
    </row>
    <row r="9497" spans="1:8" ht="15" customHeight="1" x14ac:dyDescent="0.25">
      <c r="A9497">
        <v>40029235</v>
      </c>
      <c r="B9497" t="s">
        <v>33406</v>
      </c>
      <c r="C9497" t="s">
        <v>33407</v>
      </c>
      <c r="D9497" t="s">
        <v>2254</v>
      </c>
      <c r="E9497" t="s">
        <v>33408</v>
      </c>
      <c r="F9497" s="17" t="s">
        <v>535</v>
      </c>
      <c r="G9497">
        <v>74669</v>
      </c>
      <c r="H9497">
        <v>201</v>
      </c>
    </row>
    <row r="9498" spans="1:8" ht="15" customHeight="1" x14ac:dyDescent="0.25">
      <c r="A9498">
        <v>40029239</v>
      </c>
      <c r="B9498" t="s">
        <v>33409</v>
      </c>
      <c r="C9498" t="s">
        <v>33410</v>
      </c>
      <c r="D9498" t="s">
        <v>2254</v>
      </c>
      <c r="E9498" t="s">
        <v>33411</v>
      </c>
      <c r="F9498" s="17" t="s">
        <v>535</v>
      </c>
      <c r="G9498">
        <v>176458</v>
      </c>
      <c r="H9498">
        <v>201</v>
      </c>
    </row>
    <row r="9499" spans="1:8" ht="15" customHeight="1" x14ac:dyDescent="0.25">
      <c r="A9499">
        <v>40029330</v>
      </c>
      <c r="B9499" t="s">
        <v>33412</v>
      </c>
      <c r="C9499" t="s">
        <v>33413</v>
      </c>
      <c r="D9499" t="s">
        <v>33414</v>
      </c>
      <c r="E9499" t="s">
        <v>33415</v>
      </c>
      <c r="F9499" s="17" t="s">
        <v>535</v>
      </c>
      <c r="G9499">
        <v>250442</v>
      </c>
      <c r="H9499">
        <v>201</v>
      </c>
    </row>
    <row r="9500" spans="1:8" ht="15" customHeight="1" x14ac:dyDescent="0.25">
      <c r="A9500">
        <v>40029340</v>
      </c>
      <c r="B9500" t="s">
        <v>33416</v>
      </c>
      <c r="C9500" t="s">
        <v>33417</v>
      </c>
      <c r="D9500" t="s">
        <v>2254</v>
      </c>
      <c r="E9500" t="s">
        <v>33418</v>
      </c>
      <c r="F9500" s="17" t="s">
        <v>535</v>
      </c>
      <c r="G9500">
        <v>208456</v>
      </c>
      <c r="H9500">
        <v>201</v>
      </c>
    </row>
    <row r="9501" spans="1:8" ht="15" customHeight="1" x14ac:dyDescent="0.25">
      <c r="A9501">
        <v>40029356</v>
      </c>
      <c r="B9501" t="s">
        <v>33419</v>
      </c>
      <c r="C9501" t="s">
        <v>33420</v>
      </c>
      <c r="D9501" t="s">
        <v>2254</v>
      </c>
      <c r="E9501" t="s">
        <v>33421</v>
      </c>
      <c r="F9501" s="17" t="s">
        <v>535</v>
      </c>
      <c r="G9501">
        <v>925655</v>
      </c>
      <c r="H9501">
        <v>201</v>
      </c>
    </row>
    <row r="9502" spans="1:8" ht="15" customHeight="1" x14ac:dyDescent="0.25">
      <c r="A9502">
        <v>40029484</v>
      </c>
      <c r="B9502" t="s">
        <v>33422</v>
      </c>
      <c r="C9502" t="s">
        <v>33423</v>
      </c>
      <c r="D9502" t="s">
        <v>2254</v>
      </c>
      <c r="E9502" t="s">
        <v>33424</v>
      </c>
      <c r="F9502" s="17" t="s">
        <v>535</v>
      </c>
      <c r="G9502">
        <v>163121</v>
      </c>
      <c r="H9502">
        <v>201</v>
      </c>
    </row>
    <row r="9503" spans="1:8" ht="15" customHeight="1" x14ac:dyDescent="0.25">
      <c r="A9503">
        <v>40029542</v>
      </c>
      <c r="B9503" t="s">
        <v>33425</v>
      </c>
      <c r="C9503" t="s">
        <v>33426</v>
      </c>
      <c r="D9503" t="s">
        <v>2254</v>
      </c>
      <c r="E9503" t="s">
        <v>33427</v>
      </c>
      <c r="F9503" s="17" t="s">
        <v>535</v>
      </c>
      <c r="G9503">
        <v>832315</v>
      </c>
      <c r="H9503">
        <v>201</v>
      </c>
    </row>
    <row r="9504" spans="1:8" ht="15" customHeight="1" x14ac:dyDescent="0.25">
      <c r="A9504">
        <v>40029563</v>
      </c>
      <c r="B9504" t="s">
        <v>33428</v>
      </c>
      <c r="C9504" t="s">
        <v>33429</v>
      </c>
      <c r="D9504" t="s">
        <v>33430</v>
      </c>
      <c r="E9504" t="s">
        <v>33431</v>
      </c>
      <c r="F9504" s="17" t="s">
        <v>535</v>
      </c>
      <c r="G9504">
        <v>248890</v>
      </c>
      <c r="H9504">
        <v>201</v>
      </c>
    </row>
    <row r="9505" spans="1:8" ht="15" customHeight="1" x14ac:dyDescent="0.25">
      <c r="A9505">
        <v>40029639</v>
      </c>
      <c r="B9505" t="s">
        <v>33432</v>
      </c>
      <c r="C9505" t="s">
        <v>33433</v>
      </c>
      <c r="D9505" t="s">
        <v>2254</v>
      </c>
      <c r="E9505" t="s">
        <v>33434</v>
      </c>
      <c r="F9505" s="17" t="s">
        <v>535</v>
      </c>
      <c r="G9505">
        <v>62498</v>
      </c>
      <c r="H9505">
        <v>201</v>
      </c>
    </row>
    <row r="9506" spans="1:8" ht="15" customHeight="1" x14ac:dyDescent="0.25">
      <c r="A9506">
        <v>40029673</v>
      </c>
      <c r="B9506" t="s">
        <v>33435</v>
      </c>
      <c r="C9506" t="s">
        <v>33436</v>
      </c>
      <c r="D9506" t="s">
        <v>2254</v>
      </c>
      <c r="E9506" t="s">
        <v>33437</v>
      </c>
      <c r="F9506" s="17" t="s">
        <v>535</v>
      </c>
      <c r="G9506">
        <v>394601</v>
      </c>
      <c r="H9506">
        <v>201</v>
      </c>
    </row>
    <row r="9507" spans="1:8" ht="15" customHeight="1" x14ac:dyDescent="0.25">
      <c r="A9507">
        <v>40029748</v>
      </c>
      <c r="B9507" t="s">
        <v>33438</v>
      </c>
      <c r="C9507" t="s">
        <v>33439</v>
      </c>
      <c r="D9507" t="s">
        <v>2254</v>
      </c>
      <c r="E9507" t="s">
        <v>33440</v>
      </c>
      <c r="F9507" s="17" t="s">
        <v>535</v>
      </c>
      <c r="G9507">
        <v>231594</v>
      </c>
      <c r="H9507">
        <v>201</v>
      </c>
    </row>
    <row r="9508" spans="1:8" ht="15" customHeight="1" x14ac:dyDescent="0.25">
      <c r="A9508">
        <v>40029948</v>
      </c>
      <c r="B9508" t="s">
        <v>33441</v>
      </c>
      <c r="C9508" t="s">
        <v>33442</v>
      </c>
      <c r="D9508" t="s">
        <v>2254</v>
      </c>
      <c r="E9508" t="s">
        <v>33443</v>
      </c>
      <c r="F9508" s="17" t="s">
        <v>535</v>
      </c>
      <c r="G9508">
        <v>134035</v>
      </c>
      <c r="H9508">
        <v>201</v>
      </c>
    </row>
    <row r="9509" spans="1:8" ht="15" customHeight="1" x14ac:dyDescent="0.25">
      <c r="A9509">
        <v>40030009</v>
      </c>
      <c r="B9509" t="s">
        <v>33444</v>
      </c>
      <c r="C9509" t="s">
        <v>33445</v>
      </c>
      <c r="D9509" t="s">
        <v>2254</v>
      </c>
      <c r="E9509" t="s">
        <v>33446</v>
      </c>
      <c r="F9509" s="17" t="s">
        <v>730</v>
      </c>
      <c r="G9509">
        <v>1773795</v>
      </c>
      <c r="H9509">
        <v>201</v>
      </c>
    </row>
    <row r="9510" spans="1:8" ht="15" customHeight="1" x14ac:dyDescent="0.25">
      <c r="A9510">
        <v>40030086</v>
      </c>
      <c r="B9510" t="s">
        <v>33447</v>
      </c>
      <c r="C9510" t="s">
        <v>33448</v>
      </c>
      <c r="D9510" t="s">
        <v>2254</v>
      </c>
      <c r="E9510" t="s">
        <v>33449</v>
      </c>
      <c r="F9510" s="17" t="s">
        <v>714</v>
      </c>
      <c r="G9510">
        <v>35546</v>
      </c>
      <c r="H9510">
        <v>201</v>
      </c>
    </row>
    <row r="9511" spans="1:8" ht="15" customHeight="1" x14ac:dyDescent="0.25">
      <c r="A9511">
        <v>40030095</v>
      </c>
      <c r="B9511" t="s">
        <v>33450</v>
      </c>
      <c r="C9511" t="s">
        <v>33451</v>
      </c>
      <c r="D9511" t="s">
        <v>33452</v>
      </c>
      <c r="E9511" t="s">
        <v>33453</v>
      </c>
      <c r="F9511" s="17" t="s">
        <v>535</v>
      </c>
      <c r="G9511">
        <v>456803</v>
      </c>
      <c r="H9511">
        <v>201</v>
      </c>
    </row>
    <row r="9512" spans="1:8" ht="15" customHeight="1" x14ac:dyDescent="0.25">
      <c r="A9512">
        <v>40030182</v>
      </c>
      <c r="B9512" t="s">
        <v>33454</v>
      </c>
      <c r="C9512" t="s">
        <v>33455</v>
      </c>
      <c r="D9512" t="s">
        <v>33456</v>
      </c>
      <c r="E9512" t="s">
        <v>33457</v>
      </c>
      <c r="F9512" s="17" t="s">
        <v>535</v>
      </c>
      <c r="G9512">
        <v>1213496</v>
      </c>
      <c r="H9512">
        <v>201</v>
      </c>
    </row>
    <row r="9513" spans="1:8" ht="15" customHeight="1" x14ac:dyDescent="0.25">
      <c r="A9513">
        <v>40030370</v>
      </c>
      <c r="B9513" t="s">
        <v>33458</v>
      </c>
      <c r="C9513">
        <v>3103521236</v>
      </c>
      <c r="D9513" t="s">
        <v>2254</v>
      </c>
      <c r="E9513" t="s">
        <v>33459</v>
      </c>
      <c r="F9513" s="17" t="s">
        <v>535</v>
      </c>
      <c r="G9513">
        <v>1023937</v>
      </c>
      <c r="H9513">
        <v>201</v>
      </c>
    </row>
    <row r="9514" spans="1:8" ht="15" customHeight="1" x14ac:dyDescent="0.25">
      <c r="A9514">
        <v>40030396</v>
      </c>
      <c r="B9514" t="s">
        <v>33460</v>
      </c>
      <c r="C9514" t="s">
        <v>33461</v>
      </c>
      <c r="D9514" t="s">
        <v>33462</v>
      </c>
      <c r="E9514" t="s">
        <v>33463</v>
      </c>
      <c r="F9514" s="17" t="s">
        <v>535</v>
      </c>
      <c r="G9514">
        <v>137819</v>
      </c>
      <c r="H9514">
        <v>201</v>
      </c>
    </row>
    <row r="9515" spans="1:8" ht="15" customHeight="1" x14ac:dyDescent="0.25">
      <c r="A9515">
        <v>40030532</v>
      </c>
      <c r="B9515" t="s">
        <v>33464</v>
      </c>
      <c r="C9515" t="s">
        <v>33465</v>
      </c>
      <c r="D9515" t="s">
        <v>2254</v>
      </c>
      <c r="E9515" t="s">
        <v>33466</v>
      </c>
      <c r="F9515" s="17" t="s">
        <v>535</v>
      </c>
      <c r="G9515">
        <v>42328</v>
      </c>
      <c r="H9515">
        <v>201</v>
      </c>
    </row>
    <row r="9516" spans="1:8" ht="15" customHeight="1" x14ac:dyDescent="0.25">
      <c r="A9516">
        <v>40030554</v>
      </c>
      <c r="B9516" t="s">
        <v>33467</v>
      </c>
      <c r="C9516" t="s">
        <v>33468</v>
      </c>
      <c r="D9516" t="s">
        <v>33469</v>
      </c>
      <c r="E9516" t="s">
        <v>33470</v>
      </c>
      <c r="F9516" s="17" t="s">
        <v>535</v>
      </c>
      <c r="G9516">
        <v>486823</v>
      </c>
      <c r="H9516">
        <v>201</v>
      </c>
    </row>
    <row r="9517" spans="1:8" ht="15" customHeight="1" x14ac:dyDescent="0.25">
      <c r="A9517">
        <v>40030655</v>
      </c>
      <c r="B9517" t="s">
        <v>33471</v>
      </c>
      <c r="C9517" t="s">
        <v>33472</v>
      </c>
      <c r="D9517" t="s">
        <v>33473</v>
      </c>
      <c r="E9517" t="s">
        <v>33474</v>
      </c>
      <c r="F9517" s="17" t="s">
        <v>535</v>
      </c>
      <c r="G9517">
        <v>351737</v>
      </c>
      <c r="H9517">
        <v>201</v>
      </c>
    </row>
    <row r="9518" spans="1:8" ht="15" customHeight="1" x14ac:dyDescent="0.25">
      <c r="A9518">
        <v>40030825</v>
      </c>
      <c r="B9518" t="s">
        <v>33475</v>
      </c>
      <c r="C9518" t="s">
        <v>33476</v>
      </c>
      <c r="D9518" t="s">
        <v>2254</v>
      </c>
      <c r="E9518" t="s">
        <v>33477</v>
      </c>
      <c r="F9518" s="17" t="s">
        <v>537</v>
      </c>
      <c r="G9518">
        <v>349101</v>
      </c>
      <c r="H9518">
        <v>201</v>
      </c>
    </row>
    <row r="9519" spans="1:8" ht="15" customHeight="1" x14ac:dyDescent="0.25">
      <c r="A9519">
        <v>40030856</v>
      </c>
      <c r="B9519" t="s">
        <v>33478</v>
      </c>
      <c r="C9519" t="s">
        <v>33479</v>
      </c>
      <c r="D9519" t="s">
        <v>33480</v>
      </c>
      <c r="E9519" t="s">
        <v>33481</v>
      </c>
      <c r="F9519" s="17" t="s">
        <v>535</v>
      </c>
      <c r="G9519">
        <v>1907355</v>
      </c>
      <c r="H9519">
        <v>201</v>
      </c>
    </row>
    <row r="9520" spans="1:8" ht="15" customHeight="1" x14ac:dyDescent="0.25">
      <c r="A9520">
        <v>40030952</v>
      </c>
      <c r="B9520" t="s">
        <v>33482</v>
      </c>
      <c r="C9520" t="s">
        <v>33483</v>
      </c>
      <c r="D9520" t="s">
        <v>2254</v>
      </c>
      <c r="E9520" t="s">
        <v>33484</v>
      </c>
      <c r="F9520" s="17" t="s">
        <v>535</v>
      </c>
      <c r="G9520">
        <v>135202</v>
      </c>
      <c r="H9520">
        <v>201</v>
      </c>
    </row>
    <row r="9521" spans="1:8" ht="15" customHeight="1" x14ac:dyDescent="0.25">
      <c r="A9521">
        <v>40031087</v>
      </c>
      <c r="B9521" t="s">
        <v>33485</v>
      </c>
      <c r="C9521" t="s">
        <v>33486</v>
      </c>
      <c r="D9521" t="s">
        <v>5348</v>
      </c>
      <c r="E9521" t="s">
        <v>33487</v>
      </c>
      <c r="F9521" s="17" t="s">
        <v>535</v>
      </c>
      <c r="G9521">
        <v>892456</v>
      </c>
      <c r="H9521">
        <v>201</v>
      </c>
    </row>
    <row r="9522" spans="1:8" ht="15" customHeight="1" x14ac:dyDescent="0.25">
      <c r="A9522">
        <v>40031115</v>
      </c>
      <c r="B9522" t="s">
        <v>33488</v>
      </c>
      <c r="C9522" t="s">
        <v>33489</v>
      </c>
      <c r="D9522" t="s">
        <v>33490</v>
      </c>
      <c r="E9522" t="s">
        <v>33491</v>
      </c>
      <c r="F9522" s="17" t="s">
        <v>535</v>
      </c>
      <c r="G9522">
        <v>817989</v>
      </c>
      <c r="H9522">
        <v>201</v>
      </c>
    </row>
    <row r="9523" spans="1:8" ht="15" customHeight="1" x14ac:dyDescent="0.25">
      <c r="A9523">
        <v>40031235</v>
      </c>
      <c r="B9523" t="s">
        <v>33492</v>
      </c>
      <c r="C9523" t="s">
        <v>33493</v>
      </c>
      <c r="D9523" t="s">
        <v>2254</v>
      </c>
      <c r="E9523" t="s">
        <v>33494</v>
      </c>
      <c r="F9523" s="17" t="s">
        <v>535</v>
      </c>
      <c r="G9523">
        <v>39703</v>
      </c>
      <c r="H9523">
        <v>201</v>
      </c>
    </row>
    <row r="9524" spans="1:8" ht="15" customHeight="1" x14ac:dyDescent="0.25">
      <c r="A9524">
        <v>40031345</v>
      </c>
      <c r="B9524" t="s">
        <v>33495</v>
      </c>
      <c r="C9524" t="s">
        <v>33496</v>
      </c>
      <c r="D9524" t="s">
        <v>2254</v>
      </c>
      <c r="E9524" t="s">
        <v>33497</v>
      </c>
      <c r="F9524" s="17" t="s">
        <v>535</v>
      </c>
      <c r="G9524">
        <v>1165297</v>
      </c>
      <c r="H9524">
        <v>201</v>
      </c>
    </row>
    <row r="9525" spans="1:8" ht="15" customHeight="1" x14ac:dyDescent="0.25">
      <c r="A9525">
        <v>40031359</v>
      </c>
      <c r="B9525" t="s">
        <v>33498</v>
      </c>
      <c r="C9525" t="s">
        <v>33499</v>
      </c>
      <c r="D9525" t="s">
        <v>33500</v>
      </c>
      <c r="E9525" t="s">
        <v>33501</v>
      </c>
      <c r="F9525" s="17" t="s">
        <v>535</v>
      </c>
      <c r="G9525">
        <v>336192</v>
      </c>
      <c r="H9525">
        <v>201</v>
      </c>
    </row>
    <row r="9526" spans="1:8" ht="15" customHeight="1" x14ac:dyDescent="0.25">
      <c r="A9526">
        <v>40031363</v>
      </c>
      <c r="B9526" t="s">
        <v>33502</v>
      </c>
      <c r="C9526" t="s">
        <v>33503</v>
      </c>
      <c r="D9526" t="s">
        <v>2254</v>
      </c>
      <c r="E9526" t="s">
        <v>33504</v>
      </c>
      <c r="F9526" s="17" t="s">
        <v>523</v>
      </c>
      <c r="G9526">
        <v>655122</v>
      </c>
      <c r="H9526">
        <v>201</v>
      </c>
    </row>
    <row r="9527" spans="1:8" ht="15" customHeight="1" x14ac:dyDescent="0.25">
      <c r="A9527">
        <v>40031390</v>
      </c>
      <c r="B9527" t="s">
        <v>33505</v>
      </c>
      <c r="C9527" t="s">
        <v>33506</v>
      </c>
      <c r="D9527" t="s">
        <v>33507</v>
      </c>
      <c r="E9527" t="s">
        <v>33508</v>
      </c>
      <c r="F9527" s="17" t="s">
        <v>535</v>
      </c>
      <c r="G9527">
        <v>308669</v>
      </c>
      <c r="H9527">
        <v>201</v>
      </c>
    </row>
    <row r="9528" spans="1:8" ht="15" customHeight="1" x14ac:dyDescent="0.25">
      <c r="A9528">
        <v>40031396</v>
      </c>
      <c r="B9528" t="s">
        <v>33509</v>
      </c>
      <c r="C9528" t="s">
        <v>33510</v>
      </c>
      <c r="D9528" t="s">
        <v>2254</v>
      </c>
      <c r="E9528" t="s">
        <v>33511</v>
      </c>
      <c r="F9528" s="17" t="s">
        <v>535</v>
      </c>
      <c r="G9528">
        <v>54585</v>
      </c>
      <c r="H9528">
        <v>201</v>
      </c>
    </row>
    <row r="9529" spans="1:8" ht="15" customHeight="1" x14ac:dyDescent="0.25">
      <c r="A9529">
        <v>40031458</v>
      </c>
      <c r="B9529" t="s">
        <v>33512</v>
      </c>
      <c r="C9529" t="s">
        <v>33513</v>
      </c>
      <c r="D9529" t="s">
        <v>33514</v>
      </c>
      <c r="E9529" t="s">
        <v>33515</v>
      </c>
      <c r="F9529" s="17" t="s">
        <v>535</v>
      </c>
      <c r="G9529">
        <v>273971</v>
      </c>
      <c r="H9529">
        <v>201</v>
      </c>
    </row>
    <row r="9530" spans="1:8" ht="15" customHeight="1" x14ac:dyDescent="0.25">
      <c r="A9530">
        <v>40031468</v>
      </c>
      <c r="B9530" t="s">
        <v>33516</v>
      </c>
      <c r="C9530" t="s">
        <v>33517</v>
      </c>
      <c r="D9530" t="s">
        <v>2254</v>
      </c>
      <c r="E9530" t="s">
        <v>33518</v>
      </c>
      <c r="F9530" s="17" t="s">
        <v>535</v>
      </c>
      <c r="G9530">
        <v>39703</v>
      </c>
      <c r="H9530">
        <v>201</v>
      </c>
    </row>
    <row r="9531" spans="1:8" ht="15" customHeight="1" x14ac:dyDescent="0.25">
      <c r="A9531">
        <v>40031493</v>
      </c>
      <c r="B9531" t="s">
        <v>33519</v>
      </c>
      <c r="C9531" t="s">
        <v>33520</v>
      </c>
      <c r="D9531" t="s">
        <v>2254</v>
      </c>
      <c r="E9531" t="s">
        <v>33521</v>
      </c>
      <c r="F9531" s="17" t="s">
        <v>535</v>
      </c>
      <c r="G9531">
        <v>978766</v>
      </c>
      <c r="H9531">
        <v>201</v>
      </c>
    </row>
    <row r="9532" spans="1:8" ht="15" customHeight="1" x14ac:dyDescent="0.25">
      <c r="A9532">
        <v>40031537</v>
      </c>
      <c r="B9532" t="s">
        <v>33522</v>
      </c>
      <c r="C9532" t="s">
        <v>33523</v>
      </c>
      <c r="D9532" t="s">
        <v>33524</v>
      </c>
      <c r="E9532" t="s">
        <v>33525</v>
      </c>
      <c r="F9532" s="17" t="s">
        <v>535</v>
      </c>
      <c r="G9532">
        <v>622799</v>
      </c>
      <c r="H9532">
        <v>201</v>
      </c>
    </row>
    <row r="9533" spans="1:8" ht="15" customHeight="1" x14ac:dyDescent="0.25">
      <c r="A9533">
        <v>40031799</v>
      </c>
      <c r="B9533" t="s">
        <v>33526</v>
      </c>
      <c r="C9533" t="s">
        <v>33527</v>
      </c>
      <c r="D9533" t="s">
        <v>2254</v>
      </c>
      <c r="E9533" t="s">
        <v>33528</v>
      </c>
      <c r="F9533" s="17" t="s">
        <v>535</v>
      </c>
      <c r="G9533">
        <v>479424</v>
      </c>
      <c r="H9533">
        <v>201</v>
      </c>
    </row>
    <row r="9534" spans="1:8" ht="15" customHeight="1" x14ac:dyDescent="0.25">
      <c r="A9534">
        <v>40031846</v>
      </c>
      <c r="B9534" t="s">
        <v>33529</v>
      </c>
      <c r="C9534" t="s">
        <v>33530</v>
      </c>
      <c r="D9534" t="s">
        <v>33531</v>
      </c>
      <c r="E9534" t="s">
        <v>33532</v>
      </c>
      <c r="F9534" s="17" t="s">
        <v>535</v>
      </c>
      <c r="G9534">
        <v>323303</v>
      </c>
      <c r="H9534">
        <v>201</v>
      </c>
    </row>
    <row r="9535" spans="1:8" ht="15" customHeight="1" x14ac:dyDescent="0.25">
      <c r="A9535">
        <v>40031968</v>
      </c>
      <c r="B9535" t="s">
        <v>33533</v>
      </c>
      <c r="C9535" t="s">
        <v>33534</v>
      </c>
      <c r="D9535" t="s">
        <v>2254</v>
      </c>
      <c r="E9535" t="s">
        <v>33535</v>
      </c>
      <c r="F9535" s="17" t="s">
        <v>535</v>
      </c>
      <c r="G9535">
        <v>218703</v>
      </c>
      <c r="H9535">
        <v>201</v>
      </c>
    </row>
    <row r="9536" spans="1:8" ht="15" customHeight="1" x14ac:dyDescent="0.25">
      <c r="A9536">
        <v>40032035</v>
      </c>
      <c r="B9536" t="s">
        <v>33536</v>
      </c>
      <c r="C9536" t="s">
        <v>33537</v>
      </c>
      <c r="D9536" t="s">
        <v>2254</v>
      </c>
      <c r="E9536" t="s">
        <v>33538</v>
      </c>
      <c r="F9536" s="17" t="s">
        <v>535</v>
      </c>
      <c r="G9536">
        <v>164554</v>
      </c>
      <c r="H9536">
        <v>201</v>
      </c>
    </row>
    <row r="9537" spans="1:8" ht="15" customHeight="1" x14ac:dyDescent="0.25">
      <c r="A9537">
        <v>40032060</v>
      </c>
      <c r="B9537" t="s">
        <v>33539</v>
      </c>
      <c r="C9537" t="s">
        <v>30733</v>
      </c>
      <c r="D9537" t="s">
        <v>33540</v>
      </c>
      <c r="E9537" t="s">
        <v>33541</v>
      </c>
      <c r="F9537" s="17" t="s">
        <v>730</v>
      </c>
      <c r="G9537">
        <v>357840</v>
      </c>
      <c r="H9537">
        <v>201</v>
      </c>
    </row>
    <row r="9538" spans="1:8" ht="15" customHeight="1" x14ac:dyDescent="0.25">
      <c r="A9538">
        <v>40032178</v>
      </c>
      <c r="B9538" t="s">
        <v>33542</v>
      </c>
      <c r="C9538" t="s">
        <v>33543</v>
      </c>
      <c r="D9538" t="s">
        <v>2254</v>
      </c>
      <c r="E9538" t="s">
        <v>33544</v>
      </c>
      <c r="F9538" s="17" t="s">
        <v>535</v>
      </c>
      <c r="G9538">
        <v>630052</v>
      </c>
      <c r="H9538">
        <v>201</v>
      </c>
    </row>
    <row r="9539" spans="1:8" ht="15" customHeight="1" x14ac:dyDescent="0.25">
      <c r="A9539">
        <v>40032182</v>
      </c>
      <c r="B9539" t="s">
        <v>33545</v>
      </c>
      <c r="C9539" t="s">
        <v>33546</v>
      </c>
      <c r="D9539" t="s">
        <v>2254</v>
      </c>
      <c r="E9539" t="s">
        <v>33547</v>
      </c>
      <c r="F9539" s="17" t="s">
        <v>515</v>
      </c>
      <c r="G9539">
        <v>664226</v>
      </c>
      <c r="H9539">
        <v>201</v>
      </c>
    </row>
    <row r="9540" spans="1:8" ht="15" customHeight="1" x14ac:dyDescent="0.25">
      <c r="A9540">
        <v>40032219</v>
      </c>
      <c r="B9540" t="s">
        <v>33548</v>
      </c>
      <c r="C9540" t="s">
        <v>33549</v>
      </c>
      <c r="D9540" t="s">
        <v>2254</v>
      </c>
      <c r="E9540" t="s">
        <v>7370</v>
      </c>
      <c r="F9540" s="17" t="s">
        <v>535</v>
      </c>
      <c r="G9540">
        <v>120489</v>
      </c>
      <c r="H9540">
        <v>201</v>
      </c>
    </row>
    <row r="9541" spans="1:8" ht="15" customHeight="1" x14ac:dyDescent="0.25">
      <c r="A9541">
        <v>40032331</v>
      </c>
      <c r="B9541" t="s">
        <v>33550</v>
      </c>
      <c r="C9541" t="s">
        <v>33551</v>
      </c>
      <c r="D9541" t="s">
        <v>2254</v>
      </c>
      <c r="E9541" t="s">
        <v>33552</v>
      </c>
      <c r="F9541" s="17" t="s">
        <v>535</v>
      </c>
      <c r="G9541">
        <v>112492</v>
      </c>
      <c r="H9541">
        <v>201</v>
      </c>
    </row>
    <row r="9542" spans="1:8" ht="15" customHeight="1" x14ac:dyDescent="0.25">
      <c r="A9542">
        <v>40032359</v>
      </c>
      <c r="B9542" t="s">
        <v>33553</v>
      </c>
      <c r="C9542" t="s">
        <v>33554</v>
      </c>
      <c r="D9542" t="s">
        <v>2254</v>
      </c>
      <c r="E9542" t="s">
        <v>33555</v>
      </c>
      <c r="F9542" s="17" t="s">
        <v>513</v>
      </c>
      <c r="G9542">
        <v>2161803</v>
      </c>
      <c r="H9542">
        <v>201</v>
      </c>
    </row>
    <row r="9543" spans="1:8" ht="15" customHeight="1" x14ac:dyDescent="0.25">
      <c r="A9543">
        <v>40032489</v>
      </c>
      <c r="B9543" t="s">
        <v>33556</v>
      </c>
      <c r="C9543" t="s">
        <v>33557</v>
      </c>
      <c r="D9543" t="s">
        <v>2254</v>
      </c>
      <c r="E9543" t="s">
        <v>33558</v>
      </c>
      <c r="F9543" s="17" t="s">
        <v>583</v>
      </c>
      <c r="G9543">
        <v>1291890</v>
      </c>
      <c r="H9543">
        <v>201</v>
      </c>
    </row>
    <row r="9544" spans="1:8" ht="15" customHeight="1" x14ac:dyDescent="0.25">
      <c r="A9544">
        <v>40032627</v>
      </c>
      <c r="B9544" t="s">
        <v>33559</v>
      </c>
      <c r="C9544" t="s">
        <v>33560</v>
      </c>
      <c r="D9544" t="s">
        <v>33561</v>
      </c>
      <c r="E9544" t="s">
        <v>33562</v>
      </c>
      <c r="F9544" s="17" t="s">
        <v>535</v>
      </c>
      <c r="G9544">
        <v>215946</v>
      </c>
      <c r="H9544">
        <v>201</v>
      </c>
    </row>
    <row r="9545" spans="1:8" ht="15" customHeight="1" x14ac:dyDescent="0.25">
      <c r="A9545">
        <v>40032652</v>
      </c>
      <c r="B9545" t="s">
        <v>33563</v>
      </c>
      <c r="C9545" t="s">
        <v>33564</v>
      </c>
      <c r="D9545" t="s">
        <v>33565</v>
      </c>
      <c r="E9545" t="s">
        <v>33566</v>
      </c>
      <c r="F9545" s="17" t="s">
        <v>535</v>
      </c>
      <c r="G9545">
        <v>326995</v>
      </c>
      <c r="H9545">
        <v>201</v>
      </c>
    </row>
    <row r="9546" spans="1:8" ht="15" customHeight="1" x14ac:dyDescent="0.25">
      <c r="A9546">
        <v>40032839</v>
      </c>
      <c r="B9546" t="s">
        <v>33567</v>
      </c>
      <c r="C9546" t="s">
        <v>33568</v>
      </c>
      <c r="D9546" t="s">
        <v>33569</v>
      </c>
      <c r="E9546" t="s">
        <v>33570</v>
      </c>
      <c r="F9546" s="17" t="s">
        <v>535</v>
      </c>
      <c r="G9546">
        <v>963248</v>
      </c>
      <c r="H9546">
        <v>201</v>
      </c>
    </row>
    <row r="9547" spans="1:8" ht="15" customHeight="1" x14ac:dyDescent="0.25">
      <c r="A9547">
        <v>40032867</v>
      </c>
      <c r="B9547" t="s">
        <v>33571</v>
      </c>
      <c r="C9547" t="s">
        <v>33572</v>
      </c>
      <c r="D9547" t="s">
        <v>33573</v>
      </c>
      <c r="E9547" t="s">
        <v>33574</v>
      </c>
      <c r="F9547" s="17" t="s">
        <v>535</v>
      </c>
      <c r="G9547">
        <v>295514</v>
      </c>
      <c r="H9547">
        <v>201</v>
      </c>
    </row>
    <row r="9548" spans="1:8" ht="15" customHeight="1" x14ac:dyDescent="0.25">
      <c r="A9548">
        <v>40033119</v>
      </c>
      <c r="B9548" t="s">
        <v>33575</v>
      </c>
      <c r="C9548" t="s">
        <v>33576</v>
      </c>
      <c r="D9548" t="s">
        <v>2254</v>
      </c>
      <c r="E9548" t="s">
        <v>33577</v>
      </c>
      <c r="F9548" s="17" t="s">
        <v>537</v>
      </c>
      <c r="G9548">
        <v>1259269</v>
      </c>
      <c r="H9548">
        <v>201</v>
      </c>
    </row>
    <row r="9549" spans="1:8" ht="15" customHeight="1" x14ac:dyDescent="0.25">
      <c r="A9549">
        <v>40033240</v>
      </c>
      <c r="B9549" t="s">
        <v>33578</v>
      </c>
      <c r="C9549" t="s">
        <v>33579</v>
      </c>
      <c r="D9549" t="s">
        <v>33580</v>
      </c>
      <c r="E9549" t="s">
        <v>33581</v>
      </c>
      <c r="F9549" s="17" t="s">
        <v>535</v>
      </c>
      <c r="G9549">
        <v>243708</v>
      </c>
      <c r="H9549">
        <v>201</v>
      </c>
    </row>
    <row r="9550" spans="1:8" ht="15" customHeight="1" x14ac:dyDescent="0.25">
      <c r="A9550">
        <v>40033309</v>
      </c>
      <c r="B9550" t="s">
        <v>33582</v>
      </c>
      <c r="C9550" t="s">
        <v>33583</v>
      </c>
      <c r="D9550" t="s">
        <v>33584</v>
      </c>
      <c r="E9550" t="s">
        <v>33585</v>
      </c>
      <c r="F9550" s="17" t="s">
        <v>535</v>
      </c>
      <c r="G9550">
        <v>236216</v>
      </c>
      <c r="H9550">
        <v>201</v>
      </c>
    </row>
    <row r="9551" spans="1:8" ht="15" customHeight="1" x14ac:dyDescent="0.25">
      <c r="A9551">
        <v>40033310</v>
      </c>
      <c r="B9551" t="s">
        <v>33586</v>
      </c>
      <c r="C9551">
        <v>3103521236</v>
      </c>
      <c r="D9551" t="s">
        <v>2254</v>
      </c>
      <c r="E9551" t="s">
        <v>33587</v>
      </c>
      <c r="F9551" s="17" t="s">
        <v>535</v>
      </c>
      <c r="G9551">
        <v>63901</v>
      </c>
      <c r="H9551">
        <v>201</v>
      </c>
    </row>
    <row r="9552" spans="1:8" ht="15" customHeight="1" x14ac:dyDescent="0.25">
      <c r="A9552">
        <v>40033317</v>
      </c>
      <c r="B9552" t="s">
        <v>33588</v>
      </c>
      <c r="C9552" t="s">
        <v>33589</v>
      </c>
      <c r="D9552" t="s">
        <v>2254</v>
      </c>
      <c r="E9552" t="s">
        <v>33590</v>
      </c>
      <c r="F9552" s="17" t="s">
        <v>535</v>
      </c>
      <c r="G9552">
        <v>297433</v>
      </c>
      <c r="H9552">
        <v>201</v>
      </c>
    </row>
    <row r="9553" spans="1:8" ht="15" customHeight="1" x14ac:dyDescent="0.25">
      <c r="A9553">
        <v>40033448</v>
      </c>
      <c r="B9553" t="s">
        <v>33591</v>
      </c>
      <c r="C9553" t="s">
        <v>33592</v>
      </c>
      <c r="D9553" t="s">
        <v>2254</v>
      </c>
      <c r="E9553" t="s">
        <v>33593</v>
      </c>
      <c r="F9553" s="17" t="s">
        <v>535</v>
      </c>
      <c r="G9553">
        <v>347253</v>
      </c>
      <c r="H9553">
        <v>201</v>
      </c>
    </row>
    <row r="9554" spans="1:8" ht="15" customHeight="1" x14ac:dyDescent="0.25">
      <c r="A9554">
        <v>40033468</v>
      </c>
      <c r="B9554" t="s">
        <v>33594</v>
      </c>
      <c r="C9554" t="s">
        <v>33595</v>
      </c>
      <c r="D9554" t="s">
        <v>2254</v>
      </c>
      <c r="E9554" t="s">
        <v>33596</v>
      </c>
      <c r="F9554" s="17" t="s">
        <v>535</v>
      </c>
      <c r="G9554">
        <v>189148</v>
      </c>
      <c r="H9554">
        <v>201</v>
      </c>
    </row>
    <row r="9555" spans="1:8" ht="15" customHeight="1" x14ac:dyDescent="0.25">
      <c r="A9555">
        <v>40033624</v>
      </c>
      <c r="B9555" t="s">
        <v>33597</v>
      </c>
      <c r="C9555" t="s">
        <v>33598</v>
      </c>
      <c r="D9555" t="s">
        <v>33599</v>
      </c>
      <c r="E9555" t="s">
        <v>33600</v>
      </c>
      <c r="F9555" s="17" t="s">
        <v>714</v>
      </c>
      <c r="G9555">
        <v>1431997</v>
      </c>
      <c r="H9555">
        <v>201</v>
      </c>
    </row>
    <row r="9556" spans="1:8" ht="15" customHeight="1" x14ac:dyDescent="0.25">
      <c r="A9556">
        <v>40033679</v>
      </c>
      <c r="B9556" t="s">
        <v>33601</v>
      </c>
      <c r="C9556" t="s">
        <v>33602</v>
      </c>
      <c r="D9556" t="s">
        <v>33603</v>
      </c>
      <c r="E9556" t="s">
        <v>33604</v>
      </c>
      <c r="F9556" s="17" t="s">
        <v>714</v>
      </c>
      <c r="G9556">
        <v>1367642</v>
      </c>
      <c r="H9556">
        <v>201</v>
      </c>
    </row>
    <row r="9557" spans="1:8" ht="15" customHeight="1" x14ac:dyDescent="0.25">
      <c r="A9557">
        <v>40033683</v>
      </c>
      <c r="B9557" t="s">
        <v>33605</v>
      </c>
      <c r="C9557" t="s">
        <v>33606</v>
      </c>
      <c r="D9557" t="s">
        <v>2254</v>
      </c>
      <c r="E9557" t="s">
        <v>33607</v>
      </c>
      <c r="F9557" s="17" t="s">
        <v>535</v>
      </c>
      <c r="G9557">
        <v>441332</v>
      </c>
      <c r="H9557">
        <v>201</v>
      </c>
    </row>
    <row r="9558" spans="1:8" ht="15" customHeight="1" x14ac:dyDescent="0.25">
      <c r="A9558">
        <v>40033858</v>
      </c>
      <c r="B9558" t="s">
        <v>33608</v>
      </c>
      <c r="C9558" t="s">
        <v>33609</v>
      </c>
      <c r="D9558" t="s">
        <v>33610</v>
      </c>
      <c r="E9558" t="s">
        <v>33611</v>
      </c>
      <c r="F9558" s="17" t="s">
        <v>535</v>
      </c>
      <c r="G9558">
        <v>386179</v>
      </c>
      <c r="H9558">
        <v>201</v>
      </c>
    </row>
    <row r="9559" spans="1:8" ht="15" customHeight="1" x14ac:dyDescent="0.25">
      <c r="A9559">
        <v>40033890</v>
      </c>
      <c r="B9559" t="s">
        <v>33612</v>
      </c>
      <c r="C9559" t="s">
        <v>33613</v>
      </c>
      <c r="D9559" t="s">
        <v>2254</v>
      </c>
      <c r="E9559" t="s">
        <v>33614</v>
      </c>
      <c r="F9559" s="17" t="s">
        <v>539</v>
      </c>
      <c r="G9559">
        <v>611338</v>
      </c>
      <c r="H9559">
        <v>201</v>
      </c>
    </row>
    <row r="9560" spans="1:8" ht="15" customHeight="1" x14ac:dyDescent="0.25">
      <c r="A9560">
        <v>40033903</v>
      </c>
      <c r="B9560" t="s">
        <v>33615</v>
      </c>
      <c r="C9560" t="s">
        <v>33616</v>
      </c>
      <c r="D9560" t="s">
        <v>2254</v>
      </c>
      <c r="E9560" t="s">
        <v>2332</v>
      </c>
      <c r="F9560" s="17" t="s">
        <v>730</v>
      </c>
      <c r="G9560">
        <v>265675</v>
      </c>
      <c r="H9560">
        <v>201</v>
      </c>
    </row>
    <row r="9561" spans="1:8" ht="15" customHeight="1" x14ac:dyDescent="0.25">
      <c r="A9561">
        <v>40033930</v>
      </c>
      <c r="B9561" t="s">
        <v>33617</v>
      </c>
      <c r="C9561" t="s">
        <v>33618</v>
      </c>
      <c r="D9561" t="s">
        <v>2254</v>
      </c>
      <c r="E9561" t="s">
        <v>33619</v>
      </c>
      <c r="F9561" s="17" t="s">
        <v>515</v>
      </c>
      <c r="G9561">
        <v>174342</v>
      </c>
      <c r="H9561">
        <v>201</v>
      </c>
    </row>
    <row r="9562" spans="1:8" ht="15" customHeight="1" x14ac:dyDescent="0.25">
      <c r="A9562">
        <v>40034142</v>
      </c>
      <c r="B9562" t="s">
        <v>33620</v>
      </c>
      <c r="C9562" t="s">
        <v>33621</v>
      </c>
      <c r="D9562" t="s">
        <v>2254</v>
      </c>
      <c r="E9562" t="s">
        <v>33622</v>
      </c>
      <c r="F9562" s="17" t="s">
        <v>535</v>
      </c>
      <c r="G9562">
        <v>563974</v>
      </c>
      <c r="H9562">
        <v>201</v>
      </c>
    </row>
    <row r="9563" spans="1:8" ht="15" customHeight="1" x14ac:dyDescent="0.25">
      <c r="A9563">
        <v>40034440</v>
      </c>
      <c r="B9563" t="s">
        <v>33623</v>
      </c>
      <c r="C9563" t="s">
        <v>33624</v>
      </c>
      <c r="D9563" t="s">
        <v>33625</v>
      </c>
      <c r="E9563" t="s">
        <v>33626</v>
      </c>
      <c r="F9563" s="17" t="s">
        <v>535</v>
      </c>
      <c r="G9563">
        <v>281412</v>
      </c>
      <c r="H9563">
        <v>201</v>
      </c>
    </row>
    <row r="9564" spans="1:8" ht="15" customHeight="1" x14ac:dyDescent="0.25">
      <c r="A9564">
        <v>40034449</v>
      </c>
      <c r="B9564" t="s">
        <v>33627</v>
      </c>
      <c r="C9564" t="s">
        <v>33628</v>
      </c>
      <c r="D9564" t="s">
        <v>33629</v>
      </c>
      <c r="E9564" t="s">
        <v>33630</v>
      </c>
      <c r="F9564" s="17" t="s">
        <v>872</v>
      </c>
      <c r="G9564">
        <v>648093</v>
      </c>
      <c r="H9564">
        <v>201</v>
      </c>
    </row>
    <row r="9565" spans="1:8" ht="15" customHeight="1" x14ac:dyDescent="0.25">
      <c r="A9565">
        <v>40034469</v>
      </c>
      <c r="B9565" t="s">
        <v>33631</v>
      </c>
      <c r="C9565" t="s">
        <v>33632</v>
      </c>
      <c r="D9565" t="s">
        <v>2254</v>
      </c>
      <c r="E9565" t="s">
        <v>33633</v>
      </c>
      <c r="F9565" s="17" t="s">
        <v>535</v>
      </c>
      <c r="G9565">
        <v>215460</v>
      </c>
      <c r="H9565">
        <v>201</v>
      </c>
    </row>
    <row r="9566" spans="1:8" ht="15" customHeight="1" x14ac:dyDescent="0.25">
      <c r="A9566">
        <v>40034542</v>
      </c>
      <c r="B9566" t="s">
        <v>33634</v>
      </c>
      <c r="C9566" t="s">
        <v>33635</v>
      </c>
      <c r="D9566" t="s">
        <v>2254</v>
      </c>
      <c r="E9566" t="s">
        <v>33636</v>
      </c>
      <c r="F9566" s="17" t="s">
        <v>535</v>
      </c>
      <c r="G9566">
        <v>372520</v>
      </c>
      <c r="H9566">
        <v>201</v>
      </c>
    </row>
    <row r="9567" spans="1:8" ht="15" customHeight="1" x14ac:dyDescent="0.25">
      <c r="A9567">
        <v>40034578</v>
      </c>
      <c r="B9567" t="s">
        <v>33637</v>
      </c>
      <c r="C9567" t="s">
        <v>33638</v>
      </c>
      <c r="D9567" t="s">
        <v>2254</v>
      </c>
      <c r="E9567" t="s">
        <v>33639</v>
      </c>
      <c r="F9567" s="17" t="s">
        <v>872</v>
      </c>
      <c r="G9567">
        <v>190988</v>
      </c>
      <c r="H9567">
        <v>201</v>
      </c>
    </row>
    <row r="9568" spans="1:8" ht="15" customHeight="1" x14ac:dyDescent="0.25">
      <c r="A9568">
        <v>40034583</v>
      </c>
      <c r="B9568" t="s">
        <v>33640</v>
      </c>
      <c r="C9568" t="s">
        <v>33641</v>
      </c>
      <c r="D9568" t="s">
        <v>2254</v>
      </c>
      <c r="E9568" t="s">
        <v>33642</v>
      </c>
      <c r="F9568" s="17" t="s">
        <v>714</v>
      </c>
      <c r="G9568">
        <v>1050489</v>
      </c>
      <c r="H9568">
        <v>201</v>
      </c>
    </row>
    <row r="9569" spans="1:8" ht="15" customHeight="1" x14ac:dyDescent="0.25">
      <c r="A9569">
        <v>40034613</v>
      </c>
      <c r="B9569" t="s">
        <v>33643</v>
      </c>
      <c r="C9569" t="s">
        <v>33644</v>
      </c>
      <c r="D9569" t="s">
        <v>33645</v>
      </c>
      <c r="E9569" t="s">
        <v>33646</v>
      </c>
      <c r="F9569" s="17" t="s">
        <v>730</v>
      </c>
      <c r="G9569">
        <v>1176827</v>
      </c>
      <c r="H9569">
        <v>201</v>
      </c>
    </row>
    <row r="9570" spans="1:8" ht="15" customHeight="1" x14ac:dyDescent="0.25">
      <c r="A9570">
        <v>40034635</v>
      </c>
      <c r="B9570" t="s">
        <v>33647</v>
      </c>
      <c r="C9570" t="s">
        <v>33648</v>
      </c>
      <c r="D9570" t="s">
        <v>33649</v>
      </c>
      <c r="E9570" t="s">
        <v>33650</v>
      </c>
      <c r="F9570" s="17" t="s">
        <v>736</v>
      </c>
      <c r="G9570">
        <v>1436164</v>
      </c>
      <c r="H9570">
        <v>201</v>
      </c>
    </row>
    <row r="9571" spans="1:8" ht="15" customHeight="1" x14ac:dyDescent="0.25">
      <c r="A9571">
        <v>40034746</v>
      </c>
      <c r="B9571" t="s">
        <v>33651</v>
      </c>
      <c r="C9571" t="s">
        <v>33652</v>
      </c>
      <c r="D9571" t="s">
        <v>2254</v>
      </c>
      <c r="E9571" t="s">
        <v>33653</v>
      </c>
      <c r="F9571" s="17" t="s">
        <v>730</v>
      </c>
      <c r="G9571">
        <v>812387</v>
      </c>
      <c r="H9571">
        <v>201</v>
      </c>
    </row>
    <row r="9572" spans="1:8" ht="15" customHeight="1" x14ac:dyDescent="0.25">
      <c r="A9572">
        <v>40034751</v>
      </c>
      <c r="B9572" t="s">
        <v>33654</v>
      </c>
      <c r="C9572" t="s">
        <v>33655</v>
      </c>
      <c r="D9572" t="s">
        <v>33656</v>
      </c>
      <c r="E9572" t="s">
        <v>33657</v>
      </c>
      <c r="F9572" s="17" t="s">
        <v>535</v>
      </c>
      <c r="G9572">
        <v>858563</v>
      </c>
      <c r="H9572">
        <v>201</v>
      </c>
    </row>
    <row r="9573" spans="1:8" ht="15" customHeight="1" x14ac:dyDescent="0.25">
      <c r="A9573">
        <v>40034800</v>
      </c>
      <c r="B9573" t="s">
        <v>33658</v>
      </c>
      <c r="C9573" t="s">
        <v>33659</v>
      </c>
      <c r="D9573" t="s">
        <v>2254</v>
      </c>
      <c r="E9573" t="s">
        <v>33660</v>
      </c>
      <c r="F9573" s="17" t="s">
        <v>535</v>
      </c>
      <c r="G9573">
        <v>738225</v>
      </c>
      <c r="H9573">
        <v>201</v>
      </c>
    </row>
    <row r="9574" spans="1:8" ht="15" customHeight="1" x14ac:dyDescent="0.25">
      <c r="A9574">
        <v>40034936</v>
      </c>
      <c r="B9574" t="s">
        <v>33661</v>
      </c>
      <c r="C9574" t="s">
        <v>33662</v>
      </c>
      <c r="D9574" t="s">
        <v>2254</v>
      </c>
      <c r="E9574" t="s">
        <v>33663</v>
      </c>
      <c r="F9574" s="17" t="s">
        <v>535</v>
      </c>
      <c r="G9574">
        <v>725863</v>
      </c>
      <c r="H9574">
        <v>201</v>
      </c>
    </row>
    <row r="9575" spans="1:8" ht="15" customHeight="1" x14ac:dyDescent="0.25">
      <c r="A9575">
        <v>40034963</v>
      </c>
      <c r="B9575" t="s">
        <v>33664</v>
      </c>
      <c r="C9575" t="s">
        <v>33665</v>
      </c>
      <c r="D9575" t="s">
        <v>2254</v>
      </c>
      <c r="E9575" t="s">
        <v>33666</v>
      </c>
      <c r="F9575" s="17" t="s">
        <v>535</v>
      </c>
      <c r="G9575">
        <v>269224</v>
      </c>
      <c r="H9575">
        <v>201</v>
      </c>
    </row>
    <row r="9576" spans="1:8" ht="15" customHeight="1" x14ac:dyDescent="0.25">
      <c r="A9576">
        <v>40035112</v>
      </c>
      <c r="B9576" t="s">
        <v>33667</v>
      </c>
      <c r="C9576" t="s">
        <v>33668</v>
      </c>
      <c r="D9576" t="s">
        <v>33669</v>
      </c>
      <c r="E9576" t="s">
        <v>33670</v>
      </c>
      <c r="F9576" s="17" t="s">
        <v>535</v>
      </c>
      <c r="G9576">
        <v>240695</v>
      </c>
      <c r="H9576">
        <v>201</v>
      </c>
    </row>
    <row r="9577" spans="1:8" ht="15" customHeight="1" x14ac:dyDescent="0.25">
      <c r="A9577">
        <v>40035134</v>
      </c>
      <c r="B9577" t="s">
        <v>33671</v>
      </c>
      <c r="C9577" t="s">
        <v>33672</v>
      </c>
      <c r="D9577" t="s">
        <v>33673</v>
      </c>
      <c r="E9577" t="s">
        <v>33674</v>
      </c>
      <c r="F9577" s="17" t="s">
        <v>535</v>
      </c>
      <c r="G9577">
        <v>50661</v>
      </c>
      <c r="H9577">
        <v>201</v>
      </c>
    </row>
    <row r="9578" spans="1:8" ht="15" customHeight="1" x14ac:dyDescent="0.25">
      <c r="A9578">
        <v>40035263</v>
      </c>
      <c r="B9578" t="s">
        <v>33675</v>
      </c>
      <c r="C9578" t="s">
        <v>33676</v>
      </c>
      <c r="D9578" t="s">
        <v>2254</v>
      </c>
      <c r="E9578" t="s">
        <v>33677</v>
      </c>
      <c r="F9578" s="17" t="s">
        <v>535</v>
      </c>
      <c r="G9578">
        <v>546121</v>
      </c>
      <c r="H9578">
        <v>201</v>
      </c>
    </row>
    <row r="9579" spans="1:8" ht="15" customHeight="1" x14ac:dyDescent="0.25">
      <c r="A9579">
        <v>40035266</v>
      </c>
      <c r="B9579" t="s">
        <v>33678</v>
      </c>
      <c r="C9579" t="s">
        <v>33679</v>
      </c>
      <c r="D9579" t="s">
        <v>33680</v>
      </c>
      <c r="E9579" t="s">
        <v>33681</v>
      </c>
      <c r="F9579" s="17" t="s">
        <v>535</v>
      </c>
      <c r="G9579">
        <v>308170</v>
      </c>
      <c r="H9579">
        <v>201</v>
      </c>
    </row>
    <row r="9580" spans="1:8" ht="15" customHeight="1" x14ac:dyDescent="0.25">
      <c r="A9580">
        <v>40035280</v>
      </c>
      <c r="B9580" t="s">
        <v>33682</v>
      </c>
      <c r="C9580" t="s">
        <v>33683</v>
      </c>
      <c r="D9580" t="s">
        <v>33684</v>
      </c>
      <c r="E9580" t="s">
        <v>33685</v>
      </c>
      <c r="F9580" s="17" t="s">
        <v>730</v>
      </c>
      <c r="G9580">
        <v>2023578</v>
      </c>
      <c r="H9580">
        <v>201</v>
      </c>
    </row>
    <row r="9581" spans="1:8" ht="15" customHeight="1" x14ac:dyDescent="0.25">
      <c r="A9581">
        <v>40035362</v>
      </c>
      <c r="B9581" t="s">
        <v>33686</v>
      </c>
      <c r="C9581" t="s">
        <v>33687</v>
      </c>
      <c r="D9581" t="s">
        <v>2254</v>
      </c>
      <c r="E9581" t="s">
        <v>33688</v>
      </c>
      <c r="F9581" s="17" t="s">
        <v>535</v>
      </c>
      <c r="G9581">
        <v>469948</v>
      </c>
      <c r="H9581">
        <v>201</v>
      </c>
    </row>
    <row r="9582" spans="1:8" ht="15" customHeight="1" x14ac:dyDescent="0.25">
      <c r="A9582">
        <v>40035371</v>
      </c>
      <c r="B9582" t="s">
        <v>33689</v>
      </c>
      <c r="C9582" t="s">
        <v>33690</v>
      </c>
      <c r="D9582" t="s">
        <v>2254</v>
      </c>
      <c r="E9582" t="s">
        <v>33691</v>
      </c>
      <c r="F9582" s="17" t="s">
        <v>535</v>
      </c>
      <c r="G9582">
        <v>684288</v>
      </c>
      <c r="H9582">
        <v>201</v>
      </c>
    </row>
    <row r="9583" spans="1:8" ht="15" customHeight="1" x14ac:dyDescent="0.25">
      <c r="A9583">
        <v>40035466</v>
      </c>
      <c r="B9583" t="s">
        <v>33692</v>
      </c>
      <c r="C9583" t="s">
        <v>33693</v>
      </c>
      <c r="D9583" t="s">
        <v>33694</v>
      </c>
      <c r="E9583" t="s">
        <v>33695</v>
      </c>
      <c r="F9583" s="17" t="s">
        <v>535</v>
      </c>
      <c r="G9583">
        <v>281861</v>
      </c>
      <c r="H9583">
        <v>201</v>
      </c>
    </row>
    <row r="9584" spans="1:8" ht="15" customHeight="1" x14ac:dyDescent="0.25">
      <c r="A9584">
        <v>40035539</v>
      </c>
      <c r="B9584" t="s">
        <v>33696</v>
      </c>
      <c r="C9584" t="s">
        <v>33697</v>
      </c>
      <c r="D9584" t="s">
        <v>33698</v>
      </c>
      <c r="E9584" t="s">
        <v>33699</v>
      </c>
      <c r="F9584" s="17" t="s">
        <v>535</v>
      </c>
      <c r="G9584">
        <v>524225</v>
      </c>
      <c r="H9584">
        <v>201</v>
      </c>
    </row>
    <row r="9585" spans="1:8" ht="15" customHeight="1" x14ac:dyDescent="0.25">
      <c r="A9585">
        <v>40035675</v>
      </c>
      <c r="B9585" t="s">
        <v>33700</v>
      </c>
      <c r="C9585" t="s">
        <v>33701</v>
      </c>
      <c r="D9585" t="s">
        <v>2254</v>
      </c>
      <c r="E9585" t="s">
        <v>33702</v>
      </c>
      <c r="F9585" s="17" t="s">
        <v>535</v>
      </c>
      <c r="G9585">
        <v>421631</v>
      </c>
      <c r="H9585">
        <v>201</v>
      </c>
    </row>
    <row r="9586" spans="1:8" ht="15" customHeight="1" x14ac:dyDescent="0.25">
      <c r="A9586">
        <v>40035712</v>
      </c>
      <c r="B9586" t="s">
        <v>33703</v>
      </c>
      <c r="C9586" t="s">
        <v>33704</v>
      </c>
      <c r="D9586" t="s">
        <v>2254</v>
      </c>
      <c r="E9586" t="s">
        <v>33705</v>
      </c>
      <c r="F9586" s="17" t="s">
        <v>535</v>
      </c>
      <c r="G9586">
        <v>222785</v>
      </c>
      <c r="H9586">
        <v>201</v>
      </c>
    </row>
    <row r="9587" spans="1:8" ht="15" customHeight="1" x14ac:dyDescent="0.25">
      <c r="A9587">
        <v>40035748</v>
      </c>
      <c r="B9587" t="s">
        <v>33706</v>
      </c>
      <c r="C9587" t="s">
        <v>33707</v>
      </c>
      <c r="D9587" t="s">
        <v>33708</v>
      </c>
      <c r="E9587" t="s">
        <v>33709</v>
      </c>
      <c r="F9587" s="17" t="s">
        <v>535</v>
      </c>
      <c r="G9587">
        <v>1345752</v>
      </c>
      <c r="H9587">
        <v>201</v>
      </c>
    </row>
    <row r="9588" spans="1:8" ht="15" customHeight="1" x14ac:dyDescent="0.25">
      <c r="A9588">
        <v>40035807</v>
      </c>
      <c r="B9588" t="s">
        <v>33710</v>
      </c>
      <c r="C9588" t="s">
        <v>33711</v>
      </c>
      <c r="D9588" t="s">
        <v>2254</v>
      </c>
      <c r="E9588" t="s">
        <v>33712</v>
      </c>
      <c r="F9588" s="17" t="s">
        <v>535</v>
      </c>
      <c r="G9588">
        <v>392261</v>
      </c>
      <c r="H9588">
        <v>201</v>
      </c>
    </row>
    <row r="9589" spans="1:8" ht="15" customHeight="1" x14ac:dyDescent="0.25">
      <c r="A9589">
        <v>40035876</v>
      </c>
      <c r="B9589" t="s">
        <v>33713</v>
      </c>
      <c r="C9589" t="s">
        <v>33714</v>
      </c>
      <c r="D9589" t="s">
        <v>33715</v>
      </c>
      <c r="E9589" t="s">
        <v>33716</v>
      </c>
      <c r="F9589" s="17" t="s">
        <v>535</v>
      </c>
      <c r="G9589">
        <v>3665225</v>
      </c>
      <c r="H9589">
        <v>201</v>
      </c>
    </row>
    <row r="9590" spans="1:8" ht="15" customHeight="1" x14ac:dyDescent="0.25">
      <c r="A9590">
        <v>40035887</v>
      </c>
      <c r="B9590" t="s">
        <v>33717</v>
      </c>
      <c r="C9590" t="s">
        <v>33718</v>
      </c>
      <c r="D9590" t="s">
        <v>33719</v>
      </c>
      <c r="E9590" t="s">
        <v>33720</v>
      </c>
      <c r="F9590" s="17" t="s">
        <v>535</v>
      </c>
      <c r="G9590">
        <v>709526</v>
      </c>
      <c r="H9590">
        <v>201</v>
      </c>
    </row>
    <row r="9591" spans="1:8" ht="15" customHeight="1" x14ac:dyDescent="0.25">
      <c r="A9591">
        <v>40035900</v>
      </c>
      <c r="B9591" t="s">
        <v>33721</v>
      </c>
      <c r="C9591" t="s">
        <v>33722</v>
      </c>
      <c r="D9591" t="s">
        <v>2254</v>
      </c>
      <c r="E9591" t="s">
        <v>33723</v>
      </c>
      <c r="F9591" s="17" t="s">
        <v>730</v>
      </c>
      <c r="G9591">
        <v>1062626</v>
      </c>
      <c r="H9591">
        <v>201</v>
      </c>
    </row>
    <row r="9592" spans="1:8" ht="15" customHeight="1" x14ac:dyDescent="0.25">
      <c r="A9592">
        <v>40035905</v>
      </c>
      <c r="B9592" t="s">
        <v>33724</v>
      </c>
      <c r="C9592" t="s">
        <v>33725</v>
      </c>
      <c r="D9592" t="s">
        <v>33726</v>
      </c>
      <c r="E9592" t="s">
        <v>33727</v>
      </c>
      <c r="F9592" s="17" t="s">
        <v>535</v>
      </c>
      <c r="G9592">
        <v>311972</v>
      </c>
      <c r="H9592">
        <v>201</v>
      </c>
    </row>
    <row r="9593" spans="1:8" ht="15" customHeight="1" x14ac:dyDescent="0.25">
      <c r="A9593">
        <v>40035918</v>
      </c>
      <c r="B9593" t="s">
        <v>33728</v>
      </c>
      <c r="C9593" t="s">
        <v>33729</v>
      </c>
      <c r="D9593" t="s">
        <v>2254</v>
      </c>
      <c r="E9593" t="s">
        <v>33730</v>
      </c>
      <c r="F9593" s="17" t="s">
        <v>523</v>
      </c>
      <c r="G9593">
        <v>425053</v>
      </c>
      <c r="H9593">
        <v>201</v>
      </c>
    </row>
    <row r="9594" spans="1:8" ht="15" customHeight="1" x14ac:dyDescent="0.25">
      <c r="A9594">
        <v>40035927</v>
      </c>
      <c r="B9594" t="s">
        <v>33731</v>
      </c>
      <c r="C9594" t="s">
        <v>33732</v>
      </c>
      <c r="D9594" t="s">
        <v>2254</v>
      </c>
      <c r="E9594" t="s">
        <v>33733</v>
      </c>
      <c r="F9594" s="17" t="s">
        <v>535</v>
      </c>
      <c r="G9594">
        <v>740062</v>
      </c>
      <c r="H9594">
        <v>201</v>
      </c>
    </row>
    <row r="9595" spans="1:8" ht="15" customHeight="1" x14ac:dyDescent="0.25">
      <c r="A9595">
        <v>40036056</v>
      </c>
      <c r="B9595" t="s">
        <v>33734</v>
      </c>
      <c r="C9595" t="s">
        <v>33735</v>
      </c>
      <c r="D9595" t="s">
        <v>33736</v>
      </c>
      <c r="E9595" t="s">
        <v>33737</v>
      </c>
      <c r="F9595" s="17" t="s">
        <v>535</v>
      </c>
      <c r="G9595">
        <v>30632</v>
      </c>
      <c r="H9595">
        <v>201</v>
      </c>
    </row>
    <row r="9596" spans="1:8" ht="15" customHeight="1" x14ac:dyDescent="0.25">
      <c r="A9596">
        <v>40036084</v>
      </c>
      <c r="B9596" t="s">
        <v>33738</v>
      </c>
      <c r="C9596" t="s">
        <v>33739</v>
      </c>
      <c r="D9596" t="s">
        <v>2254</v>
      </c>
      <c r="E9596" t="s">
        <v>33740</v>
      </c>
      <c r="F9596" s="17" t="s">
        <v>696</v>
      </c>
      <c r="G9596">
        <v>404023</v>
      </c>
      <c r="H9596">
        <v>201</v>
      </c>
    </row>
    <row r="9597" spans="1:8" ht="15" customHeight="1" x14ac:dyDescent="0.25">
      <c r="A9597">
        <v>40036142</v>
      </c>
      <c r="B9597" t="s">
        <v>33741</v>
      </c>
      <c r="C9597" t="s">
        <v>33742</v>
      </c>
      <c r="D9597" t="s">
        <v>33743</v>
      </c>
      <c r="E9597" t="s">
        <v>33744</v>
      </c>
      <c r="F9597" s="17" t="s">
        <v>535</v>
      </c>
      <c r="G9597">
        <v>477602</v>
      </c>
      <c r="H9597">
        <v>201</v>
      </c>
    </row>
    <row r="9598" spans="1:8" ht="15" customHeight="1" x14ac:dyDescent="0.25">
      <c r="A9598">
        <v>40036168</v>
      </c>
      <c r="B9598" t="s">
        <v>33745</v>
      </c>
      <c r="C9598" t="s">
        <v>33746</v>
      </c>
      <c r="D9598" t="s">
        <v>33747</v>
      </c>
      <c r="E9598" t="s">
        <v>33748</v>
      </c>
      <c r="F9598" s="17" t="s">
        <v>535</v>
      </c>
      <c r="G9598">
        <v>239790</v>
      </c>
      <c r="H9598">
        <v>201</v>
      </c>
    </row>
    <row r="9599" spans="1:8" ht="15" customHeight="1" x14ac:dyDescent="0.25">
      <c r="A9599">
        <v>40036198</v>
      </c>
      <c r="B9599" t="s">
        <v>33749</v>
      </c>
      <c r="C9599" t="s">
        <v>33750</v>
      </c>
      <c r="D9599" t="s">
        <v>2254</v>
      </c>
      <c r="E9599" t="s">
        <v>33751</v>
      </c>
      <c r="F9599" s="17" t="s">
        <v>535</v>
      </c>
      <c r="G9599">
        <v>1952165</v>
      </c>
      <c r="H9599">
        <v>201</v>
      </c>
    </row>
    <row r="9600" spans="1:8" ht="15" customHeight="1" x14ac:dyDescent="0.25">
      <c r="A9600">
        <v>40036275</v>
      </c>
      <c r="B9600" t="s">
        <v>33752</v>
      </c>
      <c r="C9600" t="s">
        <v>33753</v>
      </c>
      <c r="D9600" t="s">
        <v>2254</v>
      </c>
      <c r="E9600" t="s">
        <v>33754</v>
      </c>
      <c r="F9600" s="17" t="s">
        <v>694</v>
      </c>
      <c r="G9600">
        <v>399220</v>
      </c>
      <c r="H9600">
        <v>201</v>
      </c>
    </row>
    <row r="9601" spans="1:8" ht="15" customHeight="1" x14ac:dyDescent="0.25">
      <c r="A9601">
        <v>40036327</v>
      </c>
      <c r="B9601" t="s">
        <v>33755</v>
      </c>
      <c r="C9601" t="s">
        <v>29182</v>
      </c>
      <c r="D9601" t="s">
        <v>2254</v>
      </c>
      <c r="E9601" t="s">
        <v>33756</v>
      </c>
      <c r="F9601" s="17" t="s">
        <v>535</v>
      </c>
      <c r="G9601">
        <v>168726</v>
      </c>
      <c r="H9601">
        <v>201</v>
      </c>
    </row>
    <row r="9602" spans="1:8" ht="15" customHeight="1" x14ac:dyDescent="0.25">
      <c r="A9602">
        <v>40036331</v>
      </c>
      <c r="B9602" t="s">
        <v>33757</v>
      </c>
      <c r="C9602" t="s">
        <v>33758</v>
      </c>
      <c r="D9602" t="s">
        <v>33759</v>
      </c>
      <c r="E9602" t="s">
        <v>33760</v>
      </c>
      <c r="F9602" s="17" t="s">
        <v>535</v>
      </c>
      <c r="G9602">
        <v>289913</v>
      </c>
      <c r="H9602">
        <v>201</v>
      </c>
    </row>
    <row r="9603" spans="1:8" ht="15" customHeight="1" x14ac:dyDescent="0.25">
      <c r="A9603">
        <v>40036428</v>
      </c>
      <c r="B9603" t="s">
        <v>33761</v>
      </c>
      <c r="C9603" t="s">
        <v>33762</v>
      </c>
      <c r="D9603" t="s">
        <v>33763</v>
      </c>
      <c r="E9603" t="s">
        <v>33764</v>
      </c>
      <c r="F9603" s="17" t="s">
        <v>535</v>
      </c>
      <c r="G9603">
        <v>78616</v>
      </c>
      <c r="H9603">
        <v>201</v>
      </c>
    </row>
    <row r="9604" spans="1:8" ht="15" customHeight="1" x14ac:dyDescent="0.25">
      <c r="A9604">
        <v>40036582</v>
      </c>
      <c r="B9604" t="s">
        <v>33765</v>
      </c>
      <c r="C9604" t="s">
        <v>33766</v>
      </c>
      <c r="D9604" t="s">
        <v>2254</v>
      </c>
      <c r="E9604" t="s">
        <v>33767</v>
      </c>
      <c r="F9604" s="17" t="s">
        <v>535</v>
      </c>
      <c r="G9604">
        <v>826027</v>
      </c>
      <c r="H9604">
        <v>201</v>
      </c>
    </row>
    <row r="9605" spans="1:8" ht="15" customHeight="1" x14ac:dyDescent="0.25">
      <c r="A9605">
        <v>40036592</v>
      </c>
      <c r="B9605" t="s">
        <v>33768</v>
      </c>
      <c r="C9605" t="s">
        <v>33769</v>
      </c>
      <c r="D9605" t="s">
        <v>33770</v>
      </c>
      <c r="E9605" t="s">
        <v>33771</v>
      </c>
      <c r="F9605" s="17" t="s">
        <v>730</v>
      </c>
      <c r="G9605">
        <v>22584</v>
      </c>
      <c r="H9605">
        <v>201</v>
      </c>
    </row>
    <row r="9606" spans="1:8" ht="15" customHeight="1" x14ac:dyDescent="0.25">
      <c r="A9606">
        <v>40036684</v>
      </c>
      <c r="B9606" t="s">
        <v>33772</v>
      </c>
      <c r="C9606" t="s">
        <v>33773</v>
      </c>
      <c r="D9606" t="s">
        <v>2254</v>
      </c>
      <c r="E9606" t="s">
        <v>33774</v>
      </c>
      <c r="F9606" s="17" t="s">
        <v>535</v>
      </c>
      <c r="G9606">
        <v>1314139</v>
      </c>
      <c r="H9606">
        <v>201</v>
      </c>
    </row>
    <row r="9607" spans="1:8" ht="15" customHeight="1" x14ac:dyDescent="0.25">
      <c r="A9607">
        <v>40036689</v>
      </c>
      <c r="B9607" t="s">
        <v>33775</v>
      </c>
      <c r="C9607" t="s">
        <v>33776</v>
      </c>
      <c r="D9607" t="s">
        <v>33777</v>
      </c>
      <c r="E9607" t="s">
        <v>33778</v>
      </c>
      <c r="F9607" s="17" t="s">
        <v>535</v>
      </c>
      <c r="G9607">
        <v>207417</v>
      </c>
      <c r="H9607">
        <v>201</v>
      </c>
    </row>
    <row r="9608" spans="1:8" ht="15" customHeight="1" x14ac:dyDescent="0.25">
      <c r="A9608">
        <v>40036765</v>
      </c>
      <c r="B9608" t="s">
        <v>33779</v>
      </c>
      <c r="C9608" t="s">
        <v>33780</v>
      </c>
      <c r="D9608" t="s">
        <v>2254</v>
      </c>
      <c r="E9608" t="s">
        <v>33781</v>
      </c>
      <c r="F9608" s="17" t="s">
        <v>535</v>
      </c>
      <c r="G9608">
        <v>1307642</v>
      </c>
      <c r="H9608">
        <v>201</v>
      </c>
    </row>
    <row r="9609" spans="1:8" ht="15" customHeight="1" x14ac:dyDescent="0.25">
      <c r="A9609">
        <v>40036882</v>
      </c>
      <c r="B9609" t="s">
        <v>33782</v>
      </c>
      <c r="C9609" t="s">
        <v>33783</v>
      </c>
      <c r="D9609" t="s">
        <v>33784</v>
      </c>
      <c r="E9609" t="s">
        <v>33785</v>
      </c>
      <c r="F9609" s="17" t="s">
        <v>535</v>
      </c>
      <c r="G9609">
        <v>398793</v>
      </c>
      <c r="H9609">
        <v>201</v>
      </c>
    </row>
    <row r="9610" spans="1:8" ht="15" customHeight="1" x14ac:dyDescent="0.25">
      <c r="A9610">
        <v>40036931</v>
      </c>
      <c r="B9610" t="s">
        <v>33786</v>
      </c>
      <c r="C9610" t="s">
        <v>33787</v>
      </c>
      <c r="D9610" t="s">
        <v>2254</v>
      </c>
      <c r="E9610" t="s">
        <v>2746</v>
      </c>
      <c r="F9610" s="17" t="s">
        <v>714</v>
      </c>
      <c r="G9610">
        <v>351766</v>
      </c>
      <c r="H9610">
        <v>201</v>
      </c>
    </row>
    <row r="9611" spans="1:8" ht="15" customHeight="1" x14ac:dyDescent="0.25">
      <c r="A9611">
        <v>40037016</v>
      </c>
      <c r="B9611" t="s">
        <v>33788</v>
      </c>
      <c r="C9611" t="s">
        <v>33789</v>
      </c>
      <c r="D9611" t="s">
        <v>2254</v>
      </c>
      <c r="E9611" t="s">
        <v>33790</v>
      </c>
      <c r="F9611" s="17" t="s">
        <v>535</v>
      </c>
      <c r="G9611">
        <v>1380547</v>
      </c>
      <c r="H9611">
        <v>201</v>
      </c>
    </row>
    <row r="9612" spans="1:8" ht="15" customHeight="1" x14ac:dyDescent="0.25">
      <c r="A9612">
        <v>40037222</v>
      </c>
      <c r="B9612" t="s">
        <v>33791</v>
      </c>
      <c r="C9612" t="s">
        <v>33792</v>
      </c>
      <c r="D9612" t="s">
        <v>33793</v>
      </c>
      <c r="E9612" t="s">
        <v>33794</v>
      </c>
      <c r="F9612" s="17" t="s">
        <v>529</v>
      </c>
      <c r="G9612">
        <v>248830</v>
      </c>
      <c r="H9612">
        <v>201</v>
      </c>
    </row>
    <row r="9613" spans="1:8" ht="15" customHeight="1" x14ac:dyDescent="0.25">
      <c r="A9613">
        <v>40037223</v>
      </c>
      <c r="B9613" t="s">
        <v>33795</v>
      </c>
      <c r="C9613" t="s">
        <v>33796</v>
      </c>
      <c r="D9613" t="s">
        <v>2254</v>
      </c>
      <c r="E9613" t="s">
        <v>33797</v>
      </c>
      <c r="F9613" s="17" t="s">
        <v>535</v>
      </c>
      <c r="G9613">
        <v>893763</v>
      </c>
      <c r="H9613">
        <v>201</v>
      </c>
    </row>
    <row r="9614" spans="1:8" ht="15" customHeight="1" x14ac:dyDescent="0.25">
      <c r="A9614">
        <v>40037363</v>
      </c>
      <c r="B9614" t="s">
        <v>33798</v>
      </c>
      <c r="C9614" t="s">
        <v>33799</v>
      </c>
      <c r="D9614" t="s">
        <v>33800</v>
      </c>
      <c r="E9614" t="s">
        <v>33801</v>
      </c>
      <c r="F9614" s="17" t="s">
        <v>535</v>
      </c>
      <c r="G9614">
        <v>472818</v>
      </c>
      <c r="H9614">
        <v>201</v>
      </c>
    </row>
    <row r="9615" spans="1:8" ht="15" customHeight="1" x14ac:dyDescent="0.25">
      <c r="A9615">
        <v>40037458</v>
      </c>
      <c r="B9615" t="s">
        <v>33802</v>
      </c>
      <c r="C9615" t="s">
        <v>33803</v>
      </c>
      <c r="D9615" t="s">
        <v>33804</v>
      </c>
      <c r="E9615" t="s">
        <v>33805</v>
      </c>
      <c r="F9615" s="17" t="s">
        <v>535</v>
      </c>
      <c r="G9615">
        <v>2459446</v>
      </c>
      <c r="H9615">
        <v>201</v>
      </c>
    </row>
    <row r="9616" spans="1:8" ht="15" customHeight="1" x14ac:dyDescent="0.25">
      <c r="A9616">
        <v>40037560</v>
      </c>
      <c r="B9616" t="s">
        <v>33806</v>
      </c>
      <c r="C9616" t="s">
        <v>33807</v>
      </c>
      <c r="D9616" t="s">
        <v>33808</v>
      </c>
      <c r="E9616" t="s">
        <v>33809</v>
      </c>
      <c r="F9616" s="17" t="s">
        <v>535</v>
      </c>
      <c r="G9616">
        <v>270943</v>
      </c>
      <c r="H9616">
        <v>201</v>
      </c>
    </row>
    <row r="9617" spans="1:8" ht="15" customHeight="1" x14ac:dyDescent="0.25">
      <c r="A9617">
        <v>40037651</v>
      </c>
      <c r="B9617" t="s">
        <v>33810</v>
      </c>
      <c r="C9617" t="s">
        <v>33811</v>
      </c>
      <c r="D9617" t="s">
        <v>2254</v>
      </c>
      <c r="E9617" t="s">
        <v>33812</v>
      </c>
      <c r="F9617" s="17" t="s">
        <v>535</v>
      </c>
      <c r="G9617">
        <v>545434</v>
      </c>
      <c r="H9617">
        <v>201</v>
      </c>
    </row>
    <row r="9618" spans="1:8" ht="15" customHeight="1" x14ac:dyDescent="0.25">
      <c r="A9618">
        <v>40037683</v>
      </c>
      <c r="B9618" t="s">
        <v>33813</v>
      </c>
      <c r="C9618" t="s">
        <v>33814</v>
      </c>
      <c r="D9618" t="s">
        <v>2254</v>
      </c>
      <c r="E9618" t="s">
        <v>33815</v>
      </c>
      <c r="F9618" s="17" t="s">
        <v>535</v>
      </c>
      <c r="G9618">
        <v>356184</v>
      </c>
      <c r="H9618">
        <v>201</v>
      </c>
    </row>
    <row r="9619" spans="1:8" ht="15" customHeight="1" x14ac:dyDescent="0.25">
      <c r="A9619">
        <v>40037888</v>
      </c>
      <c r="B9619" t="s">
        <v>33816</v>
      </c>
      <c r="C9619" t="s">
        <v>33817</v>
      </c>
      <c r="D9619" t="s">
        <v>2254</v>
      </c>
      <c r="E9619" t="s">
        <v>33818</v>
      </c>
      <c r="F9619" s="17" t="s">
        <v>535</v>
      </c>
      <c r="G9619">
        <v>539889</v>
      </c>
      <c r="H9619">
        <v>201</v>
      </c>
    </row>
    <row r="9620" spans="1:8" ht="15" customHeight="1" x14ac:dyDescent="0.25">
      <c r="A9620">
        <v>40038046</v>
      </c>
      <c r="B9620" t="s">
        <v>33819</v>
      </c>
      <c r="C9620" t="s">
        <v>33820</v>
      </c>
      <c r="D9620" t="s">
        <v>33821</v>
      </c>
      <c r="E9620" t="s">
        <v>33822</v>
      </c>
      <c r="F9620" s="17" t="s">
        <v>535</v>
      </c>
      <c r="G9620">
        <v>404860</v>
      </c>
      <c r="H9620">
        <v>201</v>
      </c>
    </row>
    <row r="9621" spans="1:8" ht="15" customHeight="1" x14ac:dyDescent="0.25">
      <c r="A9621">
        <v>40038232</v>
      </c>
      <c r="B9621" t="s">
        <v>33823</v>
      </c>
      <c r="C9621" t="s">
        <v>33824</v>
      </c>
      <c r="D9621" t="s">
        <v>2254</v>
      </c>
      <c r="E9621" t="s">
        <v>33825</v>
      </c>
      <c r="F9621" s="17" t="s">
        <v>537</v>
      </c>
      <c r="G9621">
        <v>6050213</v>
      </c>
      <c r="H9621">
        <v>201</v>
      </c>
    </row>
    <row r="9622" spans="1:8" ht="15" customHeight="1" x14ac:dyDescent="0.25">
      <c r="A9622">
        <v>40038290</v>
      </c>
      <c r="B9622" t="s">
        <v>33826</v>
      </c>
      <c r="C9622" t="s">
        <v>33827</v>
      </c>
      <c r="D9622" t="s">
        <v>2254</v>
      </c>
      <c r="E9622" t="s">
        <v>33828</v>
      </c>
      <c r="F9622" s="17" t="s">
        <v>871</v>
      </c>
      <c r="G9622">
        <v>3069205</v>
      </c>
      <c r="H9622">
        <v>201</v>
      </c>
    </row>
    <row r="9623" spans="1:8" ht="15" customHeight="1" x14ac:dyDescent="0.25">
      <c r="A9623">
        <v>40038381</v>
      </c>
      <c r="B9623" t="s">
        <v>33829</v>
      </c>
      <c r="C9623" t="s">
        <v>33830</v>
      </c>
      <c r="D9623" t="s">
        <v>33831</v>
      </c>
      <c r="E9623" t="s">
        <v>33832</v>
      </c>
      <c r="F9623" s="17" t="s">
        <v>535</v>
      </c>
      <c r="G9623">
        <v>297539</v>
      </c>
      <c r="H9623">
        <v>201</v>
      </c>
    </row>
    <row r="9624" spans="1:8" ht="15" customHeight="1" x14ac:dyDescent="0.25">
      <c r="A9624">
        <v>40038671</v>
      </c>
      <c r="B9624" t="s">
        <v>33833</v>
      </c>
      <c r="C9624" t="s">
        <v>33834</v>
      </c>
      <c r="D9624" t="s">
        <v>2254</v>
      </c>
      <c r="E9624" t="s">
        <v>33835</v>
      </c>
      <c r="F9624" s="17" t="s">
        <v>535</v>
      </c>
      <c r="G9624">
        <v>451449</v>
      </c>
      <c r="H9624">
        <v>201</v>
      </c>
    </row>
    <row r="9625" spans="1:8" ht="15" customHeight="1" x14ac:dyDescent="0.25">
      <c r="A9625">
        <v>40038850</v>
      </c>
      <c r="B9625" t="s">
        <v>33836</v>
      </c>
      <c r="C9625" t="s">
        <v>33837</v>
      </c>
      <c r="D9625" t="s">
        <v>33838</v>
      </c>
      <c r="E9625" t="s">
        <v>33839</v>
      </c>
      <c r="F9625" s="17" t="s">
        <v>535</v>
      </c>
      <c r="G9625">
        <v>1085392</v>
      </c>
      <c r="H9625">
        <v>201</v>
      </c>
    </row>
    <row r="9626" spans="1:8" ht="15" customHeight="1" x14ac:dyDescent="0.25">
      <c r="A9626">
        <v>40038881</v>
      </c>
      <c r="B9626" t="s">
        <v>33840</v>
      </c>
      <c r="C9626" t="s">
        <v>33841</v>
      </c>
      <c r="D9626" t="s">
        <v>2254</v>
      </c>
      <c r="E9626" t="s">
        <v>33842</v>
      </c>
      <c r="F9626" s="17" t="s">
        <v>535</v>
      </c>
      <c r="G9626">
        <v>890293</v>
      </c>
      <c r="H9626">
        <v>201</v>
      </c>
    </row>
    <row r="9627" spans="1:8" ht="15" customHeight="1" x14ac:dyDescent="0.25">
      <c r="A9627">
        <v>40039056</v>
      </c>
      <c r="B9627" t="s">
        <v>33843</v>
      </c>
      <c r="C9627" t="s">
        <v>33844</v>
      </c>
      <c r="D9627" t="s">
        <v>2254</v>
      </c>
      <c r="E9627" t="s">
        <v>33845</v>
      </c>
      <c r="F9627" s="17" t="s">
        <v>535</v>
      </c>
      <c r="G9627">
        <v>205258</v>
      </c>
      <c r="H9627">
        <v>201</v>
      </c>
    </row>
    <row r="9628" spans="1:8" ht="15" customHeight="1" x14ac:dyDescent="0.25">
      <c r="A9628">
        <v>40039099</v>
      </c>
      <c r="B9628" t="s">
        <v>33846</v>
      </c>
      <c r="C9628" t="s">
        <v>33847</v>
      </c>
      <c r="D9628" t="s">
        <v>14464</v>
      </c>
      <c r="E9628" t="s">
        <v>33848</v>
      </c>
      <c r="F9628" s="17" t="s">
        <v>535</v>
      </c>
      <c r="G9628">
        <v>210582</v>
      </c>
      <c r="H9628">
        <v>201</v>
      </c>
    </row>
    <row r="9629" spans="1:8" ht="15" customHeight="1" x14ac:dyDescent="0.25">
      <c r="A9629">
        <v>40039152</v>
      </c>
      <c r="B9629" t="s">
        <v>33849</v>
      </c>
      <c r="C9629" t="s">
        <v>33850</v>
      </c>
      <c r="D9629" t="s">
        <v>2254</v>
      </c>
      <c r="E9629" t="s">
        <v>33851</v>
      </c>
      <c r="F9629" s="17" t="s">
        <v>535</v>
      </c>
      <c r="G9629">
        <v>738208</v>
      </c>
      <c r="H9629">
        <v>201</v>
      </c>
    </row>
    <row r="9630" spans="1:8" ht="15" customHeight="1" x14ac:dyDescent="0.25">
      <c r="A9630">
        <v>40039168</v>
      </c>
      <c r="B9630" t="s">
        <v>33852</v>
      </c>
      <c r="C9630" t="s">
        <v>33853</v>
      </c>
      <c r="D9630" t="s">
        <v>2254</v>
      </c>
      <c r="E9630" t="s">
        <v>33854</v>
      </c>
      <c r="F9630" s="17" t="s">
        <v>535</v>
      </c>
      <c r="G9630">
        <v>621742</v>
      </c>
      <c r="H9630">
        <v>201</v>
      </c>
    </row>
    <row r="9631" spans="1:8" ht="15" customHeight="1" x14ac:dyDescent="0.25">
      <c r="A9631">
        <v>40039178</v>
      </c>
      <c r="B9631" t="s">
        <v>33855</v>
      </c>
      <c r="C9631" t="s">
        <v>33856</v>
      </c>
      <c r="D9631" t="s">
        <v>2254</v>
      </c>
      <c r="E9631" t="s">
        <v>33857</v>
      </c>
      <c r="F9631" s="17" t="s">
        <v>535</v>
      </c>
      <c r="G9631">
        <v>1027040</v>
      </c>
      <c r="H9631">
        <v>201</v>
      </c>
    </row>
    <row r="9632" spans="1:8" ht="15" customHeight="1" x14ac:dyDescent="0.25">
      <c r="A9632">
        <v>40039208</v>
      </c>
      <c r="B9632" t="s">
        <v>33858</v>
      </c>
      <c r="C9632" t="s">
        <v>33859</v>
      </c>
      <c r="D9632" t="s">
        <v>33860</v>
      </c>
      <c r="E9632" t="s">
        <v>33861</v>
      </c>
      <c r="F9632" s="17" t="s">
        <v>535</v>
      </c>
      <c r="G9632">
        <v>47896</v>
      </c>
      <c r="H9632">
        <v>201</v>
      </c>
    </row>
    <row r="9633" spans="1:8" ht="15" customHeight="1" x14ac:dyDescent="0.25">
      <c r="A9633">
        <v>40039255</v>
      </c>
      <c r="B9633" t="s">
        <v>33862</v>
      </c>
      <c r="C9633" t="s">
        <v>33863</v>
      </c>
      <c r="D9633" t="s">
        <v>2254</v>
      </c>
      <c r="E9633" t="s">
        <v>33864</v>
      </c>
      <c r="F9633" s="17" t="s">
        <v>732</v>
      </c>
      <c r="G9633">
        <v>1078491</v>
      </c>
      <c r="H9633">
        <v>201</v>
      </c>
    </row>
    <row r="9634" spans="1:8" ht="15" customHeight="1" x14ac:dyDescent="0.25">
      <c r="A9634">
        <v>40039259</v>
      </c>
      <c r="B9634" t="s">
        <v>33865</v>
      </c>
      <c r="C9634" t="s">
        <v>33866</v>
      </c>
      <c r="D9634" t="s">
        <v>33867</v>
      </c>
      <c r="E9634" t="s">
        <v>33868</v>
      </c>
      <c r="F9634" s="17" t="s">
        <v>535</v>
      </c>
      <c r="G9634">
        <v>219714</v>
      </c>
      <c r="H9634">
        <v>201</v>
      </c>
    </row>
    <row r="9635" spans="1:8" ht="15" customHeight="1" x14ac:dyDescent="0.25">
      <c r="A9635">
        <v>40039265</v>
      </c>
      <c r="B9635" t="s">
        <v>33869</v>
      </c>
      <c r="C9635" t="s">
        <v>33870</v>
      </c>
      <c r="D9635" t="s">
        <v>33871</v>
      </c>
      <c r="E9635" t="s">
        <v>33872</v>
      </c>
      <c r="F9635" s="17" t="s">
        <v>535</v>
      </c>
      <c r="G9635">
        <v>105460</v>
      </c>
      <c r="H9635">
        <v>201</v>
      </c>
    </row>
    <row r="9636" spans="1:8" ht="15" customHeight="1" x14ac:dyDescent="0.25">
      <c r="A9636">
        <v>40039369</v>
      </c>
      <c r="B9636" t="s">
        <v>33873</v>
      </c>
      <c r="C9636" t="s">
        <v>33874</v>
      </c>
      <c r="D9636" t="s">
        <v>33875</v>
      </c>
      <c r="E9636" t="s">
        <v>33876</v>
      </c>
      <c r="F9636" s="17" t="s">
        <v>535</v>
      </c>
      <c r="G9636">
        <v>369236</v>
      </c>
      <c r="H9636">
        <v>201</v>
      </c>
    </row>
    <row r="9637" spans="1:8" ht="15" customHeight="1" x14ac:dyDescent="0.25">
      <c r="A9637">
        <v>40039388</v>
      </c>
      <c r="B9637" t="s">
        <v>33877</v>
      </c>
      <c r="C9637" t="s">
        <v>33878</v>
      </c>
      <c r="D9637" t="s">
        <v>2254</v>
      </c>
      <c r="E9637" t="s">
        <v>33879</v>
      </c>
      <c r="F9637" s="17" t="s">
        <v>535</v>
      </c>
      <c r="G9637">
        <v>201563</v>
      </c>
      <c r="H9637">
        <v>201</v>
      </c>
    </row>
    <row r="9638" spans="1:8" ht="15" customHeight="1" x14ac:dyDescent="0.25">
      <c r="A9638">
        <v>40039434</v>
      </c>
      <c r="B9638" t="s">
        <v>33880</v>
      </c>
      <c r="C9638" t="s">
        <v>33881</v>
      </c>
      <c r="D9638" t="s">
        <v>2254</v>
      </c>
      <c r="E9638" t="s">
        <v>33882</v>
      </c>
      <c r="F9638" s="17" t="s">
        <v>867</v>
      </c>
      <c r="G9638">
        <v>335875</v>
      </c>
      <c r="H9638">
        <v>201</v>
      </c>
    </row>
    <row r="9639" spans="1:8" ht="15" customHeight="1" x14ac:dyDescent="0.25">
      <c r="A9639">
        <v>40039475</v>
      </c>
      <c r="B9639" t="s">
        <v>33883</v>
      </c>
      <c r="C9639" t="s">
        <v>33884</v>
      </c>
      <c r="D9639" t="s">
        <v>2254</v>
      </c>
      <c r="E9639" t="s">
        <v>33885</v>
      </c>
      <c r="F9639" s="17" t="s">
        <v>535</v>
      </c>
      <c r="G9639">
        <v>125953</v>
      </c>
      <c r="H9639">
        <v>201</v>
      </c>
    </row>
    <row r="9640" spans="1:8" ht="15" customHeight="1" x14ac:dyDescent="0.25">
      <c r="A9640">
        <v>40039476</v>
      </c>
      <c r="B9640" t="s">
        <v>33886</v>
      </c>
      <c r="C9640" t="s">
        <v>33887</v>
      </c>
      <c r="D9640" t="s">
        <v>2254</v>
      </c>
      <c r="E9640" t="s">
        <v>33888</v>
      </c>
      <c r="F9640" s="17" t="s">
        <v>714</v>
      </c>
      <c r="G9640">
        <v>67868</v>
      </c>
      <c r="H9640">
        <v>201</v>
      </c>
    </row>
    <row r="9641" spans="1:8" ht="15" customHeight="1" x14ac:dyDescent="0.25">
      <c r="A9641">
        <v>40039631</v>
      </c>
      <c r="B9641" t="s">
        <v>33889</v>
      </c>
      <c r="C9641" t="s">
        <v>33890</v>
      </c>
      <c r="D9641" t="s">
        <v>2254</v>
      </c>
      <c r="E9641" t="s">
        <v>33891</v>
      </c>
      <c r="F9641" s="17" t="s">
        <v>535</v>
      </c>
      <c r="G9641">
        <v>321581</v>
      </c>
      <c r="H9641">
        <v>201</v>
      </c>
    </row>
    <row r="9642" spans="1:8" ht="15" customHeight="1" x14ac:dyDescent="0.25">
      <c r="A9642">
        <v>40039664</v>
      </c>
      <c r="B9642" t="s">
        <v>33892</v>
      </c>
      <c r="C9642" t="s">
        <v>33893</v>
      </c>
      <c r="D9642" t="s">
        <v>2254</v>
      </c>
      <c r="E9642" t="s">
        <v>33894</v>
      </c>
      <c r="F9642" s="17" t="s">
        <v>535</v>
      </c>
      <c r="G9642">
        <v>787982</v>
      </c>
      <c r="H9642">
        <v>201</v>
      </c>
    </row>
    <row r="9643" spans="1:8" ht="15" customHeight="1" x14ac:dyDescent="0.25">
      <c r="A9643">
        <v>40039699</v>
      </c>
      <c r="B9643" t="s">
        <v>33895</v>
      </c>
      <c r="C9643" t="s">
        <v>33896</v>
      </c>
      <c r="D9643" t="s">
        <v>2254</v>
      </c>
      <c r="E9643" t="s">
        <v>33897</v>
      </c>
      <c r="F9643" s="17" t="s">
        <v>535</v>
      </c>
      <c r="G9643">
        <v>1070490</v>
      </c>
      <c r="H9643">
        <v>201</v>
      </c>
    </row>
    <row r="9644" spans="1:8" ht="15" customHeight="1" x14ac:dyDescent="0.25">
      <c r="A9644">
        <v>40039715</v>
      </c>
      <c r="B9644" t="s">
        <v>33898</v>
      </c>
      <c r="C9644" t="s">
        <v>33899</v>
      </c>
      <c r="D9644" t="s">
        <v>2254</v>
      </c>
      <c r="E9644" t="s">
        <v>33900</v>
      </c>
      <c r="F9644" s="17" t="s">
        <v>513</v>
      </c>
      <c r="G9644">
        <v>84130</v>
      </c>
      <c r="H9644">
        <v>201</v>
      </c>
    </row>
    <row r="9645" spans="1:8" ht="15" customHeight="1" x14ac:dyDescent="0.25">
      <c r="A9645">
        <v>40039736</v>
      </c>
      <c r="B9645" t="s">
        <v>33901</v>
      </c>
      <c r="C9645" t="s">
        <v>33902</v>
      </c>
      <c r="D9645" t="s">
        <v>33903</v>
      </c>
      <c r="E9645" t="s">
        <v>33904</v>
      </c>
      <c r="F9645" s="17" t="s">
        <v>714</v>
      </c>
      <c r="G9645">
        <v>2533945</v>
      </c>
      <c r="H9645">
        <v>201</v>
      </c>
    </row>
    <row r="9646" spans="1:8" ht="15" customHeight="1" x14ac:dyDescent="0.25">
      <c r="A9646">
        <v>40039964</v>
      </c>
      <c r="B9646" t="s">
        <v>33905</v>
      </c>
      <c r="C9646" t="s">
        <v>33906</v>
      </c>
      <c r="D9646" t="s">
        <v>33907</v>
      </c>
      <c r="E9646" t="s">
        <v>33908</v>
      </c>
      <c r="F9646" s="17" t="s">
        <v>513</v>
      </c>
      <c r="G9646">
        <v>1891004</v>
      </c>
      <c r="H9646">
        <v>201</v>
      </c>
    </row>
    <row r="9647" spans="1:8" ht="15" customHeight="1" x14ac:dyDescent="0.25">
      <c r="A9647">
        <v>40040091</v>
      </c>
      <c r="B9647" t="s">
        <v>33909</v>
      </c>
      <c r="C9647" t="s">
        <v>33910</v>
      </c>
      <c r="D9647" t="s">
        <v>2254</v>
      </c>
      <c r="E9647" t="s">
        <v>33911</v>
      </c>
      <c r="F9647" s="17" t="s">
        <v>531</v>
      </c>
      <c r="G9647">
        <v>186732</v>
      </c>
      <c r="H9647">
        <v>201</v>
      </c>
    </row>
    <row r="9648" spans="1:8" ht="15" customHeight="1" x14ac:dyDescent="0.25">
      <c r="A9648">
        <v>40040159</v>
      </c>
      <c r="B9648" t="s">
        <v>33912</v>
      </c>
      <c r="C9648" t="s">
        <v>33913</v>
      </c>
      <c r="D9648" t="s">
        <v>2254</v>
      </c>
      <c r="E9648" t="s">
        <v>33914</v>
      </c>
      <c r="F9648" s="17" t="s">
        <v>730</v>
      </c>
      <c r="G9648">
        <v>2128254</v>
      </c>
      <c r="H9648">
        <v>201</v>
      </c>
    </row>
    <row r="9649" spans="1:8" ht="15" customHeight="1" x14ac:dyDescent="0.25">
      <c r="A9649">
        <v>40040184</v>
      </c>
      <c r="B9649" t="s">
        <v>33915</v>
      </c>
      <c r="C9649" t="s">
        <v>33916</v>
      </c>
      <c r="D9649" t="s">
        <v>33917</v>
      </c>
      <c r="E9649" t="s">
        <v>33918</v>
      </c>
      <c r="F9649" s="17" t="s">
        <v>535</v>
      </c>
      <c r="G9649">
        <v>135949</v>
      </c>
      <c r="H9649">
        <v>201</v>
      </c>
    </row>
    <row r="9650" spans="1:8" ht="15" customHeight="1" x14ac:dyDescent="0.25">
      <c r="A9650">
        <v>40040302</v>
      </c>
      <c r="B9650" t="s">
        <v>33919</v>
      </c>
      <c r="C9650" t="s">
        <v>33920</v>
      </c>
      <c r="D9650" t="s">
        <v>2254</v>
      </c>
      <c r="E9650" t="s">
        <v>26810</v>
      </c>
      <c r="F9650" s="17" t="s">
        <v>535</v>
      </c>
      <c r="G9650">
        <v>164630</v>
      </c>
      <c r="H9650">
        <v>201</v>
      </c>
    </row>
    <row r="9651" spans="1:8" ht="15" customHeight="1" x14ac:dyDescent="0.25">
      <c r="A9651">
        <v>40040319</v>
      </c>
      <c r="B9651" t="s">
        <v>33921</v>
      </c>
      <c r="C9651" t="s">
        <v>33922</v>
      </c>
      <c r="D9651" t="s">
        <v>2254</v>
      </c>
      <c r="E9651" t="s">
        <v>33923</v>
      </c>
      <c r="F9651" s="17" t="s">
        <v>535</v>
      </c>
      <c r="G9651">
        <v>86791</v>
      </c>
      <c r="H9651">
        <v>201</v>
      </c>
    </row>
    <row r="9652" spans="1:8" ht="15" customHeight="1" x14ac:dyDescent="0.25">
      <c r="A9652">
        <v>40040386</v>
      </c>
      <c r="B9652" t="s">
        <v>33924</v>
      </c>
      <c r="C9652" t="s">
        <v>33925</v>
      </c>
      <c r="D9652" t="s">
        <v>2254</v>
      </c>
      <c r="E9652" t="s">
        <v>33926</v>
      </c>
      <c r="F9652" s="17" t="s">
        <v>579</v>
      </c>
      <c r="G9652">
        <v>1225111</v>
      </c>
      <c r="H9652">
        <v>201</v>
      </c>
    </row>
    <row r="9653" spans="1:8" ht="15" customHeight="1" x14ac:dyDescent="0.25">
      <c r="A9653">
        <v>40040417</v>
      </c>
      <c r="B9653" t="s">
        <v>33927</v>
      </c>
      <c r="C9653" t="s">
        <v>33928</v>
      </c>
      <c r="D9653" t="s">
        <v>2254</v>
      </c>
      <c r="E9653" t="s">
        <v>16891</v>
      </c>
      <c r="F9653" s="17" t="s">
        <v>535</v>
      </c>
      <c r="G9653">
        <v>2710339</v>
      </c>
      <c r="H9653">
        <v>201</v>
      </c>
    </row>
    <row r="9654" spans="1:8" ht="15" customHeight="1" x14ac:dyDescent="0.25">
      <c r="A9654">
        <v>40040453</v>
      </c>
      <c r="B9654" t="s">
        <v>33929</v>
      </c>
      <c r="C9654" t="s">
        <v>33930</v>
      </c>
      <c r="D9654" t="s">
        <v>2254</v>
      </c>
      <c r="E9654" t="s">
        <v>33931</v>
      </c>
      <c r="F9654" s="17" t="s">
        <v>535</v>
      </c>
      <c r="G9654">
        <v>62555</v>
      </c>
      <c r="H9654">
        <v>201</v>
      </c>
    </row>
    <row r="9655" spans="1:8" ht="15" customHeight="1" x14ac:dyDescent="0.25">
      <c r="A9655">
        <v>40040455</v>
      </c>
      <c r="B9655" t="s">
        <v>33932</v>
      </c>
      <c r="C9655" t="s">
        <v>33933</v>
      </c>
      <c r="D9655" t="s">
        <v>33934</v>
      </c>
      <c r="E9655" t="s">
        <v>33935</v>
      </c>
      <c r="F9655" s="17" t="s">
        <v>535</v>
      </c>
      <c r="G9655">
        <v>28675</v>
      </c>
      <c r="H9655">
        <v>201</v>
      </c>
    </row>
    <row r="9656" spans="1:8" ht="15" customHeight="1" x14ac:dyDescent="0.25">
      <c r="A9656">
        <v>40040482</v>
      </c>
      <c r="B9656" t="s">
        <v>33936</v>
      </c>
      <c r="C9656" t="s">
        <v>33937</v>
      </c>
      <c r="D9656" t="s">
        <v>33938</v>
      </c>
      <c r="E9656" t="s">
        <v>33939</v>
      </c>
      <c r="F9656" s="17" t="s">
        <v>736</v>
      </c>
      <c r="G9656">
        <v>366828</v>
      </c>
      <c r="H9656">
        <v>201</v>
      </c>
    </row>
    <row r="9657" spans="1:8" ht="15" customHeight="1" x14ac:dyDescent="0.25">
      <c r="A9657">
        <v>40040487</v>
      </c>
      <c r="B9657" t="s">
        <v>33940</v>
      </c>
      <c r="C9657" t="s">
        <v>33941</v>
      </c>
      <c r="D9657" t="s">
        <v>33942</v>
      </c>
      <c r="E9657" t="s">
        <v>33943</v>
      </c>
      <c r="F9657" s="17" t="s">
        <v>535</v>
      </c>
      <c r="G9657">
        <v>1252453</v>
      </c>
      <c r="H9657">
        <v>201</v>
      </c>
    </row>
    <row r="9658" spans="1:8" ht="15" customHeight="1" x14ac:dyDescent="0.25">
      <c r="A9658">
        <v>40040530</v>
      </c>
      <c r="B9658" t="s">
        <v>33944</v>
      </c>
      <c r="C9658" t="s">
        <v>33945</v>
      </c>
      <c r="D9658" t="s">
        <v>2254</v>
      </c>
      <c r="E9658" t="s">
        <v>33946</v>
      </c>
      <c r="F9658" s="17" t="s">
        <v>535</v>
      </c>
      <c r="G9658">
        <v>104115</v>
      </c>
      <c r="H9658">
        <v>201</v>
      </c>
    </row>
    <row r="9659" spans="1:8" ht="15" customHeight="1" x14ac:dyDescent="0.25">
      <c r="A9659">
        <v>40040558</v>
      </c>
      <c r="B9659" t="s">
        <v>33947</v>
      </c>
      <c r="C9659" t="s">
        <v>33948</v>
      </c>
      <c r="D9659" t="s">
        <v>2254</v>
      </c>
      <c r="E9659" t="s">
        <v>33949</v>
      </c>
      <c r="F9659" s="17" t="s">
        <v>531</v>
      </c>
      <c r="G9659">
        <v>1702030</v>
      </c>
      <c r="H9659">
        <v>201</v>
      </c>
    </row>
    <row r="9660" spans="1:8" ht="15" customHeight="1" x14ac:dyDescent="0.25">
      <c r="A9660">
        <v>40040625</v>
      </c>
      <c r="B9660" t="s">
        <v>33950</v>
      </c>
      <c r="C9660" t="s">
        <v>33951</v>
      </c>
      <c r="D9660" t="s">
        <v>2254</v>
      </c>
      <c r="E9660" t="s">
        <v>33952</v>
      </c>
      <c r="F9660" s="17" t="s">
        <v>535</v>
      </c>
      <c r="G9660">
        <v>197528</v>
      </c>
      <c r="H9660">
        <v>201</v>
      </c>
    </row>
    <row r="9661" spans="1:8" ht="15" customHeight="1" x14ac:dyDescent="0.25">
      <c r="A9661">
        <v>40040806</v>
      </c>
      <c r="B9661" t="s">
        <v>33953</v>
      </c>
      <c r="C9661" t="s">
        <v>33954</v>
      </c>
      <c r="D9661" t="s">
        <v>2254</v>
      </c>
      <c r="E9661" t="s">
        <v>13599</v>
      </c>
      <c r="F9661" s="17" t="s">
        <v>672</v>
      </c>
      <c r="G9661">
        <v>2249896</v>
      </c>
      <c r="H9661">
        <v>201</v>
      </c>
    </row>
    <row r="9662" spans="1:8" ht="15" customHeight="1" x14ac:dyDescent="0.25">
      <c r="A9662">
        <v>40040809</v>
      </c>
      <c r="B9662" t="s">
        <v>33955</v>
      </c>
      <c r="C9662" t="s">
        <v>33956</v>
      </c>
      <c r="D9662" t="s">
        <v>2254</v>
      </c>
      <c r="E9662" t="s">
        <v>33957</v>
      </c>
      <c r="F9662" s="17" t="s">
        <v>670</v>
      </c>
      <c r="G9662">
        <v>2150223</v>
      </c>
      <c r="H9662">
        <v>201</v>
      </c>
    </row>
    <row r="9663" spans="1:8" ht="15" customHeight="1" x14ac:dyDescent="0.25">
      <c r="A9663">
        <v>40040819</v>
      </c>
      <c r="B9663" t="s">
        <v>33958</v>
      </c>
      <c r="C9663" t="s">
        <v>33959</v>
      </c>
      <c r="D9663" t="s">
        <v>2254</v>
      </c>
      <c r="E9663" t="s">
        <v>33960</v>
      </c>
      <c r="F9663" s="17" t="s">
        <v>535</v>
      </c>
      <c r="G9663">
        <v>175386</v>
      </c>
      <c r="H9663">
        <v>201</v>
      </c>
    </row>
    <row r="9664" spans="1:8" ht="15" customHeight="1" x14ac:dyDescent="0.25">
      <c r="A9664">
        <v>40040833</v>
      </c>
      <c r="B9664" t="s">
        <v>33961</v>
      </c>
      <c r="C9664" t="s">
        <v>33962</v>
      </c>
      <c r="D9664" t="s">
        <v>2254</v>
      </c>
      <c r="E9664" t="s">
        <v>33963</v>
      </c>
      <c r="F9664" s="17" t="s">
        <v>527</v>
      </c>
      <c r="G9664">
        <v>1226107</v>
      </c>
      <c r="H9664">
        <v>201</v>
      </c>
    </row>
    <row r="9665" spans="1:8" ht="15" customHeight="1" x14ac:dyDescent="0.25">
      <c r="A9665">
        <v>40040954</v>
      </c>
      <c r="B9665" t="s">
        <v>33964</v>
      </c>
      <c r="C9665" t="s">
        <v>33965</v>
      </c>
      <c r="D9665" t="s">
        <v>33966</v>
      </c>
      <c r="E9665" t="s">
        <v>33967</v>
      </c>
      <c r="F9665" s="17" t="s">
        <v>535</v>
      </c>
      <c r="G9665">
        <v>1080325</v>
      </c>
      <c r="H9665">
        <v>201</v>
      </c>
    </row>
    <row r="9666" spans="1:8" ht="15" customHeight="1" x14ac:dyDescent="0.25">
      <c r="A9666">
        <v>40040983</v>
      </c>
      <c r="B9666" t="s">
        <v>33968</v>
      </c>
      <c r="C9666" t="s">
        <v>33969</v>
      </c>
      <c r="D9666" t="s">
        <v>2254</v>
      </c>
      <c r="E9666" t="s">
        <v>33970</v>
      </c>
      <c r="F9666" s="17" t="s">
        <v>535</v>
      </c>
      <c r="G9666">
        <v>18200</v>
      </c>
      <c r="H9666">
        <v>201</v>
      </c>
    </row>
    <row r="9667" spans="1:8" ht="15" customHeight="1" x14ac:dyDescent="0.25">
      <c r="A9667">
        <v>40040985</v>
      </c>
      <c r="B9667" t="s">
        <v>33971</v>
      </c>
      <c r="C9667" t="s">
        <v>33972</v>
      </c>
      <c r="D9667" t="s">
        <v>2254</v>
      </c>
      <c r="E9667" t="s">
        <v>33973</v>
      </c>
      <c r="F9667" s="17" t="s">
        <v>535</v>
      </c>
      <c r="G9667">
        <v>210320</v>
      </c>
      <c r="H9667">
        <v>201</v>
      </c>
    </row>
    <row r="9668" spans="1:8" ht="15" customHeight="1" x14ac:dyDescent="0.25">
      <c r="A9668">
        <v>40041085</v>
      </c>
      <c r="B9668" t="s">
        <v>33974</v>
      </c>
      <c r="C9668" t="s">
        <v>33975</v>
      </c>
      <c r="D9668" t="s">
        <v>33976</v>
      </c>
      <c r="E9668" t="s">
        <v>33977</v>
      </c>
      <c r="F9668" s="17" t="s">
        <v>535</v>
      </c>
      <c r="G9668">
        <v>155369</v>
      </c>
      <c r="H9668">
        <v>201</v>
      </c>
    </row>
    <row r="9669" spans="1:8" ht="15" customHeight="1" x14ac:dyDescent="0.25">
      <c r="A9669">
        <v>40041165</v>
      </c>
      <c r="B9669" t="s">
        <v>33978</v>
      </c>
      <c r="C9669" t="s">
        <v>33979</v>
      </c>
      <c r="D9669" t="s">
        <v>33980</v>
      </c>
      <c r="E9669" t="s">
        <v>33981</v>
      </c>
      <c r="F9669" s="17" t="s">
        <v>535</v>
      </c>
      <c r="G9669">
        <v>1227923</v>
      </c>
      <c r="H9669">
        <v>201</v>
      </c>
    </row>
    <row r="9670" spans="1:8" ht="15" customHeight="1" x14ac:dyDescent="0.25">
      <c r="A9670">
        <v>40041308</v>
      </c>
      <c r="B9670" t="s">
        <v>33982</v>
      </c>
      <c r="C9670" t="s">
        <v>33983</v>
      </c>
      <c r="D9670" t="s">
        <v>2254</v>
      </c>
      <c r="E9670" t="s">
        <v>33984</v>
      </c>
      <c r="F9670" s="17" t="s">
        <v>535</v>
      </c>
      <c r="G9670">
        <v>1303958</v>
      </c>
      <c r="H9670">
        <v>201</v>
      </c>
    </row>
    <row r="9671" spans="1:8" ht="15" customHeight="1" x14ac:dyDescent="0.25">
      <c r="A9671">
        <v>40041386</v>
      </c>
      <c r="B9671" t="s">
        <v>33985</v>
      </c>
      <c r="C9671" t="s">
        <v>33986</v>
      </c>
      <c r="D9671" t="s">
        <v>33987</v>
      </c>
      <c r="E9671" t="s">
        <v>33988</v>
      </c>
      <c r="F9671" s="17" t="s">
        <v>599</v>
      </c>
      <c r="G9671">
        <v>1187210</v>
      </c>
      <c r="H9671">
        <v>201</v>
      </c>
    </row>
    <row r="9672" spans="1:8" ht="15" customHeight="1" x14ac:dyDescent="0.25">
      <c r="A9672">
        <v>40041412</v>
      </c>
      <c r="B9672" t="s">
        <v>33989</v>
      </c>
      <c r="C9672" t="s">
        <v>33990</v>
      </c>
      <c r="D9672" t="s">
        <v>2254</v>
      </c>
      <c r="E9672" t="s">
        <v>33991</v>
      </c>
      <c r="F9672" s="17" t="s">
        <v>535</v>
      </c>
      <c r="G9672">
        <v>335297</v>
      </c>
      <c r="H9672">
        <v>201</v>
      </c>
    </row>
    <row r="9673" spans="1:8" ht="15" customHeight="1" x14ac:dyDescent="0.25">
      <c r="A9673">
        <v>40041457</v>
      </c>
      <c r="B9673" t="s">
        <v>33992</v>
      </c>
      <c r="C9673" t="s">
        <v>33993</v>
      </c>
      <c r="D9673" t="s">
        <v>33994</v>
      </c>
      <c r="E9673" t="s">
        <v>13441</v>
      </c>
      <c r="F9673" s="17" t="s">
        <v>714</v>
      </c>
      <c r="G9673">
        <v>255253</v>
      </c>
      <c r="H9673">
        <v>201</v>
      </c>
    </row>
    <row r="9674" spans="1:8" ht="15" customHeight="1" x14ac:dyDescent="0.25">
      <c r="A9674">
        <v>40041477</v>
      </c>
      <c r="B9674" t="s">
        <v>33995</v>
      </c>
      <c r="C9674" t="s">
        <v>33996</v>
      </c>
      <c r="D9674" t="s">
        <v>33997</v>
      </c>
      <c r="E9674" t="s">
        <v>33998</v>
      </c>
      <c r="F9674" s="17" t="s">
        <v>535</v>
      </c>
      <c r="G9674">
        <v>774069</v>
      </c>
      <c r="H9674">
        <v>201</v>
      </c>
    </row>
    <row r="9675" spans="1:8" ht="15" customHeight="1" x14ac:dyDescent="0.25">
      <c r="A9675">
        <v>40041492</v>
      </c>
      <c r="B9675" t="s">
        <v>33999</v>
      </c>
      <c r="C9675" t="s">
        <v>34000</v>
      </c>
      <c r="D9675" t="s">
        <v>2254</v>
      </c>
      <c r="E9675" t="s">
        <v>34001</v>
      </c>
      <c r="F9675" s="17" t="s">
        <v>535</v>
      </c>
      <c r="G9675">
        <v>291039</v>
      </c>
      <c r="H9675">
        <v>201</v>
      </c>
    </row>
    <row r="9676" spans="1:8" ht="15" customHeight="1" x14ac:dyDescent="0.25">
      <c r="A9676">
        <v>40041743</v>
      </c>
      <c r="B9676" t="s">
        <v>34002</v>
      </c>
      <c r="C9676" t="s">
        <v>34003</v>
      </c>
      <c r="D9676" t="s">
        <v>2254</v>
      </c>
      <c r="E9676" t="s">
        <v>34004</v>
      </c>
      <c r="F9676" s="17" t="s">
        <v>535</v>
      </c>
      <c r="G9676">
        <v>316757</v>
      </c>
      <c r="H9676">
        <v>201</v>
      </c>
    </row>
    <row r="9677" spans="1:8" ht="15" customHeight="1" x14ac:dyDescent="0.25">
      <c r="A9677">
        <v>40041746</v>
      </c>
      <c r="B9677" t="s">
        <v>34005</v>
      </c>
      <c r="C9677" t="s">
        <v>34006</v>
      </c>
      <c r="D9677" t="s">
        <v>2254</v>
      </c>
      <c r="E9677" t="s">
        <v>34007</v>
      </c>
      <c r="F9677" s="17" t="s">
        <v>730</v>
      </c>
      <c r="G9677">
        <v>1538242</v>
      </c>
      <c r="H9677">
        <v>201</v>
      </c>
    </row>
    <row r="9678" spans="1:8" ht="15" customHeight="1" x14ac:dyDescent="0.25">
      <c r="A9678">
        <v>40041787</v>
      </c>
      <c r="B9678" t="s">
        <v>34008</v>
      </c>
      <c r="C9678" t="s">
        <v>34009</v>
      </c>
      <c r="D9678" t="s">
        <v>34010</v>
      </c>
      <c r="E9678" t="s">
        <v>34011</v>
      </c>
      <c r="F9678" s="17" t="s">
        <v>535</v>
      </c>
      <c r="G9678">
        <v>749236</v>
      </c>
      <c r="H9678">
        <v>201</v>
      </c>
    </row>
    <row r="9679" spans="1:8" ht="15" customHeight="1" x14ac:dyDescent="0.25">
      <c r="A9679">
        <v>40041791</v>
      </c>
      <c r="B9679" t="s">
        <v>34012</v>
      </c>
      <c r="C9679" t="s">
        <v>34013</v>
      </c>
      <c r="D9679" t="s">
        <v>34014</v>
      </c>
      <c r="E9679" t="s">
        <v>34015</v>
      </c>
      <c r="F9679" s="17" t="s">
        <v>535</v>
      </c>
      <c r="G9679">
        <v>475750</v>
      </c>
      <c r="H9679">
        <v>201</v>
      </c>
    </row>
    <row r="9680" spans="1:8" ht="15" customHeight="1" x14ac:dyDescent="0.25">
      <c r="A9680">
        <v>40041805</v>
      </c>
      <c r="B9680" t="s">
        <v>34016</v>
      </c>
      <c r="C9680" t="s">
        <v>34017</v>
      </c>
      <c r="D9680" t="s">
        <v>34018</v>
      </c>
      <c r="E9680" t="s">
        <v>34019</v>
      </c>
      <c r="F9680" s="17" t="s">
        <v>535</v>
      </c>
      <c r="G9680">
        <v>998870</v>
      </c>
      <c r="H9680">
        <v>201</v>
      </c>
    </row>
    <row r="9681" spans="1:8" ht="15" customHeight="1" x14ac:dyDescent="0.25">
      <c r="A9681">
        <v>40041877</v>
      </c>
      <c r="B9681" t="s">
        <v>34020</v>
      </c>
      <c r="C9681" t="s">
        <v>34021</v>
      </c>
      <c r="D9681" t="s">
        <v>2254</v>
      </c>
      <c r="E9681" t="s">
        <v>34022</v>
      </c>
      <c r="F9681" s="17" t="s">
        <v>529</v>
      </c>
      <c r="G9681">
        <v>800950</v>
      </c>
      <c r="H9681">
        <v>201</v>
      </c>
    </row>
    <row r="9682" spans="1:8" ht="15" customHeight="1" x14ac:dyDescent="0.25">
      <c r="A9682">
        <v>40041948</v>
      </c>
      <c r="B9682" t="s">
        <v>34023</v>
      </c>
      <c r="C9682" t="s">
        <v>34024</v>
      </c>
      <c r="D9682" t="s">
        <v>34025</v>
      </c>
      <c r="E9682" t="s">
        <v>34026</v>
      </c>
      <c r="F9682" s="17" t="s">
        <v>535</v>
      </c>
      <c r="G9682">
        <v>585398</v>
      </c>
      <c r="H9682">
        <v>201</v>
      </c>
    </row>
    <row r="9683" spans="1:8" ht="15" customHeight="1" x14ac:dyDescent="0.25">
      <c r="A9683">
        <v>40042136</v>
      </c>
      <c r="B9683" t="s">
        <v>34027</v>
      </c>
      <c r="C9683" t="s">
        <v>34028</v>
      </c>
      <c r="D9683" t="s">
        <v>34029</v>
      </c>
      <c r="E9683" t="s">
        <v>34030</v>
      </c>
      <c r="F9683" s="17" t="s">
        <v>535</v>
      </c>
      <c r="G9683">
        <v>413298</v>
      </c>
      <c r="H9683">
        <v>201</v>
      </c>
    </row>
    <row r="9684" spans="1:8" ht="15" customHeight="1" x14ac:dyDescent="0.25">
      <c r="A9684">
        <v>40042178</v>
      </c>
      <c r="B9684" t="s">
        <v>34031</v>
      </c>
      <c r="C9684" t="s">
        <v>34032</v>
      </c>
      <c r="D9684" t="s">
        <v>34033</v>
      </c>
      <c r="E9684" t="s">
        <v>4932</v>
      </c>
      <c r="F9684" s="17" t="s">
        <v>714</v>
      </c>
      <c r="G9684">
        <v>406317</v>
      </c>
      <c r="H9684">
        <v>201</v>
      </c>
    </row>
    <row r="9685" spans="1:8" ht="15" customHeight="1" x14ac:dyDescent="0.25">
      <c r="A9685">
        <v>40042185</v>
      </c>
      <c r="B9685" t="s">
        <v>34034</v>
      </c>
      <c r="C9685" t="s">
        <v>34035</v>
      </c>
      <c r="D9685" t="s">
        <v>34036</v>
      </c>
      <c r="E9685" t="s">
        <v>34037</v>
      </c>
      <c r="F9685" s="17" t="s">
        <v>535</v>
      </c>
      <c r="G9685">
        <v>1485202</v>
      </c>
      <c r="H9685">
        <v>201</v>
      </c>
    </row>
    <row r="9686" spans="1:8" ht="15" customHeight="1" x14ac:dyDescent="0.25">
      <c r="A9686">
        <v>40042322</v>
      </c>
      <c r="B9686" t="s">
        <v>34038</v>
      </c>
      <c r="C9686" t="s">
        <v>34039</v>
      </c>
      <c r="D9686" t="s">
        <v>2254</v>
      </c>
      <c r="E9686" t="s">
        <v>34040</v>
      </c>
      <c r="F9686" s="17" t="s">
        <v>535</v>
      </c>
      <c r="G9686">
        <v>1463743</v>
      </c>
      <c r="H9686">
        <v>201</v>
      </c>
    </row>
    <row r="9687" spans="1:8" ht="15" customHeight="1" x14ac:dyDescent="0.25">
      <c r="A9687">
        <v>40042381</v>
      </c>
      <c r="B9687" t="s">
        <v>34041</v>
      </c>
      <c r="C9687" t="s">
        <v>34042</v>
      </c>
      <c r="D9687" t="s">
        <v>2254</v>
      </c>
      <c r="E9687" t="s">
        <v>34043</v>
      </c>
      <c r="F9687" s="17" t="s">
        <v>535</v>
      </c>
      <c r="G9687">
        <v>856084</v>
      </c>
      <c r="H9687">
        <v>201</v>
      </c>
    </row>
    <row r="9688" spans="1:8" ht="15" customHeight="1" x14ac:dyDescent="0.25">
      <c r="A9688">
        <v>40042426</v>
      </c>
      <c r="B9688" t="s">
        <v>34044</v>
      </c>
      <c r="C9688" t="s">
        <v>34045</v>
      </c>
      <c r="D9688" t="s">
        <v>2254</v>
      </c>
      <c r="E9688" t="s">
        <v>34046</v>
      </c>
      <c r="F9688" s="17" t="s">
        <v>535</v>
      </c>
      <c r="G9688">
        <v>1301081</v>
      </c>
      <c r="H9688">
        <v>201</v>
      </c>
    </row>
    <row r="9689" spans="1:8" ht="15" customHeight="1" x14ac:dyDescent="0.25">
      <c r="A9689">
        <v>40042459</v>
      </c>
      <c r="B9689" t="s">
        <v>34047</v>
      </c>
      <c r="C9689" t="s">
        <v>34048</v>
      </c>
      <c r="D9689" t="s">
        <v>2254</v>
      </c>
      <c r="E9689" t="s">
        <v>34049</v>
      </c>
      <c r="F9689" s="17" t="s">
        <v>535</v>
      </c>
      <c r="G9689">
        <v>243290</v>
      </c>
      <c r="H9689">
        <v>201</v>
      </c>
    </row>
    <row r="9690" spans="1:8" ht="15" customHeight="1" x14ac:dyDescent="0.25">
      <c r="A9690">
        <v>40042476</v>
      </c>
      <c r="B9690" t="s">
        <v>34050</v>
      </c>
      <c r="C9690" t="s">
        <v>34051</v>
      </c>
      <c r="D9690" t="s">
        <v>34052</v>
      </c>
      <c r="E9690" t="s">
        <v>34053</v>
      </c>
      <c r="F9690" s="17" t="s">
        <v>525</v>
      </c>
      <c r="G9690">
        <v>637822</v>
      </c>
      <c r="H9690">
        <v>201</v>
      </c>
    </row>
    <row r="9691" spans="1:8" ht="15" customHeight="1" x14ac:dyDescent="0.25">
      <c r="A9691">
        <v>40042531</v>
      </c>
      <c r="B9691" t="s">
        <v>34054</v>
      </c>
      <c r="C9691" t="s">
        <v>34055</v>
      </c>
      <c r="D9691" t="s">
        <v>34056</v>
      </c>
      <c r="E9691" t="s">
        <v>34057</v>
      </c>
      <c r="F9691" s="17" t="s">
        <v>535</v>
      </c>
      <c r="G9691">
        <v>542364</v>
      </c>
      <c r="H9691">
        <v>201</v>
      </c>
    </row>
    <row r="9692" spans="1:8" ht="15" customHeight="1" x14ac:dyDescent="0.25">
      <c r="A9692">
        <v>40042635</v>
      </c>
      <c r="B9692" t="s">
        <v>34058</v>
      </c>
      <c r="C9692" t="s">
        <v>34059</v>
      </c>
      <c r="D9692" t="s">
        <v>34060</v>
      </c>
      <c r="E9692" t="s">
        <v>34061</v>
      </c>
      <c r="F9692" s="17" t="s">
        <v>535</v>
      </c>
      <c r="G9692">
        <v>519532</v>
      </c>
      <c r="H9692">
        <v>201</v>
      </c>
    </row>
    <row r="9693" spans="1:8" ht="15" customHeight="1" x14ac:dyDescent="0.25">
      <c r="A9693">
        <v>40042639</v>
      </c>
      <c r="B9693" t="s">
        <v>34062</v>
      </c>
      <c r="C9693" t="s">
        <v>34063</v>
      </c>
      <c r="D9693" t="s">
        <v>2254</v>
      </c>
      <c r="E9693" t="s">
        <v>34064</v>
      </c>
      <c r="F9693" s="17" t="s">
        <v>535</v>
      </c>
      <c r="G9693">
        <v>469656</v>
      </c>
      <c r="H9693">
        <v>201</v>
      </c>
    </row>
    <row r="9694" spans="1:8" ht="15" customHeight="1" x14ac:dyDescent="0.25">
      <c r="A9694">
        <v>40042703</v>
      </c>
      <c r="B9694" t="s">
        <v>34065</v>
      </c>
      <c r="C9694" t="s">
        <v>34066</v>
      </c>
      <c r="D9694" t="s">
        <v>34067</v>
      </c>
      <c r="E9694" t="s">
        <v>34068</v>
      </c>
      <c r="F9694" s="17" t="s">
        <v>535</v>
      </c>
      <c r="G9694">
        <v>842967</v>
      </c>
      <c r="H9694">
        <v>201</v>
      </c>
    </row>
    <row r="9695" spans="1:8" ht="15" customHeight="1" x14ac:dyDescent="0.25">
      <c r="A9695">
        <v>40042856</v>
      </c>
      <c r="B9695" t="s">
        <v>34069</v>
      </c>
      <c r="C9695" t="s">
        <v>34070</v>
      </c>
      <c r="D9695" t="s">
        <v>2254</v>
      </c>
      <c r="E9695" t="s">
        <v>34071</v>
      </c>
      <c r="F9695" s="17" t="s">
        <v>535</v>
      </c>
      <c r="G9695">
        <v>31654</v>
      </c>
      <c r="H9695">
        <v>201</v>
      </c>
    </row>
    <row r="9696" spans="1:8" ht="15" customHeight="1" x14ac:dyDescent="0.25">
      <c r="A9696">
        <v>40042896</v>
      </c>
      <c r="B9696" t="s">
        <v>34072</v>
      </c>
      <c r="C9696" t="s">
        <v>34073</v>
      </c>
      <c r="D9696" t="s">
        <v>2254</v>
      </c>
      <c r="E9696" t="s">
        <v>34074</v>
      </c>
      <c r="F9696" s="17" t="s">
        <v>535</v>
      </c>
      <c r="G9696">
        <v>337803</v>
      </c>
      <c r="H9696">
        <v>201</v>
      </c>
    </row>
    <row r="9697" spans="1:8" ht="15" customHeight="1" x14ac:dyDescent="0.25">
      <c r="A9697">
        <v>40042960</v>
      </c>
      <c r="B9697" t="s">
        <v>34075</v>
      </c>
      <c r="C9697" t="s">
        <v>34076</v>
      </c>
      <c r="D9697" t="s">
        <v>2254</v>
      </c>
      <c r="E9697" t="s">
        <v>34077</v>
      </c>
      <c r="F9697" s="17" t="s">
        <v>535</v>
      </c>
      <c r="G9697">
        <v>296150</v>
      </c>
      <c r="H9697">
        <v>201</v>
      </c>
    </row>
    <row r="9698" spans="1:8" ht="15" customHeight="1" x14ac:dyDescent="0.25">
      <c r="A9698">
        <v>40042962</v>
      </c>
      <c r="B9698" t="s">
        <v>34078</v>
      </c>
      <c r="C9698" t="s">
        <v>34079</v>
      </c>
      <c r="D9698" t="s">
        <v>2254</v>
      </c>
      <c r="E9698" t="s">
        <v>34080</v>
      </c>
      <c r="F9698" s="17" t="s">
        <v>535</v>
      </c>
      <c r="G9698">
        <v>856550</v>
      </c>
      <c r="H9698">
        <v>201</v>
      </c>
    </row>
    <row r="9699" spans="1:8" ht="15" customHeight="1" x14ac:dyDescent="0.25">
      <c r="A9699">
        <v>40043187</v>
      </c>
      <c r="B9699" t="s">
        <v>34081</v>
      </c>
      <c r="C9699" t="s">
        <v>34082</v>
      </c>
      <c r="D9699" t="s">
        <v>2254</v>
      </c>
      <c r="E9699" t="s">
        <v>34083</v>
      </c>
      <c r="F9699" s="17" t="s">
        <v>535</v>
      </c>
      <c r="G9699">
        <v>242183</v>
      </c>
      <c r="H9699">
        <v>201</v>
      </c>
    </row>
    <row r="9700" spans="1:8" ht="15" customHeight="1" x14ac:dyDescent="0.25">
      <c r="A9700">
        <v>40043340</v>
      </c>
      <c r="B9700" t="s">
        <v>34084</v>
      </c>
      <c r="C9700" t="s">
        <v>34085</v>
      </c>
      <c r="D9700" t="s">
        <v>2254</v>
      </c>
      <c r="E9700" t="s">
        <v>34086</v>
      </c>
      <c r="F9700" s="17" t="s">
        <v>535</v>
      </c>
      <c r="G9700">
        <v>470713</v>
      </c>
      <c r="H9700">
        <v>201</v>
      </c>
    </row>
    <row r="9701" spans="1:8" ht="15" customHeight="1" x14ac:dyDescent="0.25">
      <c r="A9701">
        <v>40043365</v>
      </c>
      <c r="B9701" t="s">
        <v>34087</v>
      </c>
      <c r="C9701" t="s">
        <v>34088</v>
      </c>
      <c r="D9701" t="s">
        <v>2254</v>
      </c>
      <c r="E9701" t="s">
        <v>34089</v>
      </c>
      <c r="F9701" s="17" t="s">
        <v>535</v>
      </c>
      <c r="G9701">
        <v>1653168</v>
      </c>
      <c r="H9701">
        <v>201</v>
      </c>
    </row>
    <row r="9702" spans="1:8" ht="15" customHeight="1" x14ac:dyDescent="0.25">
      <c r="A9702">
        <v>40043403</v>
      </c>
      <c r="B9702" t="s">
        <v>34090</v>
      </c>
      <c r="C9702" t="s">
        <v>34091</v>
      </c>
      <c r="D9702" t="s">
        <v>2254</v>
      </c>
      <c r="E9702" t="s">
        <v>34092</v>
      </c>
      <c r="F9702" s="17" t="s">
        <v>744</v>
      </c>
      <c r="G9702">
        <v>2966830</v>
      </c>
      <c r="H9702">
        <v>201</v>
      </c>
    </row>
    <row r="9703" spans="1:8" ht="15" customHeight="1" x14ac:dyDescent="0.25">
      <c r="A9703">
        <v>40043421</v>
      </c>
      <c r="B9703" t="s">
        <v>34093</v>
      </c>
      <c r="C9703" t="s">
        <v>34094</v>
      </c>
      <c r="D9703" t="s">
        <v>34095</v>
      </c>
      <c r="E9703" t="s">
        <v>34096</v>
      </c>
      <c r="F9703" s="17" t="s">
        <v>745</v>
      </c>
      <c r="G9703">
        <v>2989493</v>
      </c>
      <c r="H9703">
        <v>201</v>
      </c>
    </row>
    <row r="9704" spans="1:8" ht="15" customHeight="1" x14ac:dyDescent="0.25">
      <c r="A9704">
        <v>40044270</v>
      </c>
      <c r="B9704" t="s">
        <v>34097</v>
      </c>
      <c r="C9704" t="s">
        <v>34098</v>
      </c>
      <c r="D9704" t="s">
        <v>34099</v>
      </c>
      <c r="E9704" t="s">
        <v>34100</v>
      </c>
      <c r="F9704" s="17" t="s">
        <v>535</v>
      </c>
      <c r="G9704">
        <v>2048517</v>
      </c>
      <c r="H9704">
        <v>201</v>
      </c>
    </row>
    <row r="9705" spans="1:8" ht="15" customHeight="1" x14ac:dyDescent="0.25">
      <c r="A9705">
        <v>40044333</v>
      </c>
      <c r="B9705" t="s">
        <v>34101</v>
      </c>
      <c r="C9705" t="s">
        <v>34102</v>
      </c>
      <c r="D9705" t="s">
        <v>34103</v>
      </c>
      <c r="E9705" t="s">
        <v>34104</v>
      </c>
      <c r="F9705" s="17" t="s">
        <v>525</v>
      </c>
      <c r="G9705">
        <v>524472</v>
      </c>
      <c r="H9705">
        <v>201</v>
      </c>
    </row>
    <row r="9706" spans="1:8" ht="15" customHeight="1" x14ac:dyDescent="0.25">
      <c r="A9706">
        <v>40044395</v>
      </c>
      <c r="B9706" t="s">
        <v>34105</v>
      </c>
      <c r="C9706" t="s">
        <v>34106</v>
      </c>
      <c r="D9706" t="s">
        <v>2254</v>
      </c>
      <c r="E9706" t="s">
        <v>34107</v>
      </c>
      <c r="F9706" s="17" t="s">
        <v>535</v>
      </c>
      <c r="G9706">
        <v>296450</v>
      </c>
      <c r="H9706">
        <v>201</v>
      </c>
    </row>
    <row r="9707" spans="1:8" ht="15" customHeight="1" x14ac:dyDescent="0.25">
      <c r="A9707">
        <v>40044396</v>
      </c>
      <c r="B9707" t="s">
        <v>34108</v>
      </c>
      <c r="C9707" t="s">
        <v>34109</v>
      </c>
      <c r="D9707" t="s">
        <v>34110</v>
      </c>
      <c r="E9707" t="s">
        <v>34111</v>
      </c>
      <c r="F9707" s="17" t="s">
        <v>535</v>
      </c>
      <c r="G9707">
        <v>336364</v>
      </c>
      <c r="H9707">
        <v>201</v>
      </c>
    </row>
    <row r="9708" spans="1:8" ht="15" customHeight="1" x14ac:dyDescent="0.25">
      <c r="A9708">
        <v>40044410</v>
      </c>
      <c r="B9708" t="s">
        <v>34112</v>
      </c>
      <c r="C9708" t="s">
        <v>34113</v>
      </c>
      <c r="D9708" t="s">
        <v>2254</v>
      </c>
      <c r="E9708" t="s">
        <v>34114</v>
      </c>
      <c r="F9708" s="17" t="s">
        <v>535</v>
      </c>
      <c r="G9708">
        <v>323796</v>
      </c>
      <c r="H9708">
        <v>201</v>
      </c>
    </row>
    <row r="9709" spans="1:8" ht="15" customHeight="1" x14ac:dyDescent="0.25">
      <c r="A9709">
        <v>40044411</v>
      </c>
      <c r="B9709" t="s">
        <v>34115</v>
      </c>
      <c r="C9709" t="s">
        <v>34116</v>
      </c>
      <c r="D9709" t="s">
        <v>34117</v>
      </c>
      <c r="E9709" t="s">
        <v>34118</v>
      </c>
      <c r="F9709" s="17" t="s">
        <v>535</v>
      </c>
      <c r="G9709">
        <v>1410804</v>
      </c>
      <c r="H9709">
        <v>201</v>
      </c>
    </row>
    <row r="9710" spans="1:8" ht="15" customHeight="1" x14ac:dyDescent="0.25">
      <c r="A9710">
        <v>40044427</v>
      </c>
      <c r="B9710" t="s">
        <v>34119</v>
      </c>
      <c r="C9710" t="s">
        <v>34120</v>
      </c>
      <c r="D9710" t="s">
        <v>2254</v>
      </c>
      <c r="E9710" t="s">
        <v>34121</v>
      </c>
      <c r="F9710" s="17" t="s">
        <v>531</v>
      </c>
      <c r="G9710">
        <v>287862</v>
      </c>
      <c r="H9710">
        <v>201</v>
      </c>
    </row>
    <row r="9711" spans="1:8" ht="15" customHeight="1" x14ac:dyDescent="0.25">
      <c r="A9711">
        <v>40044473</v>
      </c>
      <c r="B9711" t="s">
        <v>34122</v>
      </c>
      <c r="C9711" t="s">
        <v>34123</v>
      </c>
      <c r="D9711" t="s">
        <v>2254</v>
      </c>
      <c r="E9711" t="s">
        <v>34124</v>
      </c>
      <c r="F9711" s="17" t="s">
        <v>535</v>
      </c>
      <c r="G9711">
        <v>896742</v>
      </c>
      <c r="H9711">
        <v>201</v>
      </c>
    </row>
    <row r="9712" spans="1:8" ht="15" customHeight="1" x14ac:dyDescent="0.25">
      <c r="A9712">
        <v>40044486</v>
      </c>
      <c r="B9712" t="s">
        <v>34125</v>
      </c>
      <c r="C9712" t="s">
        <v>33807</v>
      </c>
      <c r="D9712" t="s">
        <v>2254</v>
      </c>
      <c r="E9712" t="s">
        <v>33809</v>
      </c>
      <c r="F9712" s="17" t="s">
        <v>535</v>
      </c>
      <c r="G9712">
        <v>66580</v>
      </c>
      <c r="H9712">
        <v>201</v>
      </c>
    </row>
    <row r="9713" spans="1:8" ht="15" customHeight="1" x14ac:dyDescent="0.25">
      <c r="A9713">
        <v>40044580</v>
      </c>
      <c r="B9713" t="s">
        <v>34126</v>
      </c>
      <c r="C9713" t="s">
        <v>34127</v>
      </c>
      <c r="D9713" t="s">
        <v>2254</v>
      </c>
      <c r="E9713" t="s">
        <v>34128</v>
      </c>
      <c r="F9713" s="17" t="s">
        <v>535</v>
      </c>
      <c r="G9713">
        <v>607360</v>
      </c>
      <c r="H9713">
        <v>201</v>
      </c>
    </row>
    <row r="9714" spans="1:8" ht="15" customHeight="1" x14ac:dyDescent="0.25">
      <c r="A9714">
        <v>40044593</v>
      </c>
      <c r="B9714" t="s">
        <v>34129</v>
      </c>
      <c r="C9714" t="s">
        <v>34130</v>
      </c>
      <c r="D9714" t="s">
        <v>34131</v>
      </c>
      <c r="E9714" t="s">
        <v>34132</v>
      </c>
      <c r="F9714" s="17" t="s">
        <v>535</v>
      </c>
      <c r="G9714">
        <v>837374</v>
      </c>
      <c r="H9714">
        <v>201</v>
      </c>
    </row>
    <row r="9715" spans="1:8" ht="15" customHeight="1" x14ac:dyDescent="0.25">
      <c r="A9715">
        <v>40044727</v>
      </c>
      <c r="B9715" t="s">
        <v>34133</v>
      </c>
      <c r="C9715" t="s">
        <v>34134</v>
      </c>
      <c r="D9715" t="s">
        <v>2254</v>
      </c>
      <c r="E9715" t="s">
        <v>34135</v>
      </c>
      <c r="F9715" s="17" t="s">
        <v>535</v>
      </c>
      <c r="G9715">
        <v>279379</v>
      </c>
      <c r="H9715">
        <v>201</v>
      </c>
    </row>
    <row r="9716" spans="1:8" ht="15" customHeight="1" x14ac:dyDescent="0.25">
      <c r="A9716">
        <v>40044805</v>
      </c>
      <c r="B9716" t="s">
        <v>34136</v>
      </c>
      <c r="C9716" t="s">
        <v>34137</v>
      </c>
      <c r="D9716" t="s">
        <v>2254</v>
      </c>
      <c r="E9716" t="s">
        <v>34138</v>
      </c>
      <c r="F9716" s="17" t="s">
        <v>535</v>
      </c>
      <c r="G9716">
        <v>128704</v>
      </c>
      <c r="H9716">
        <v>201</v>
      </c>
    </row>
    <row r="9717" spans="1:8" ht="15" customHeight="1" x14ac:dyDescent="0.25">
      <c r="A9717">
        <v>40044869</v>
      </c>
      <c r="B9717" t="s">
        <v>34139</v>
      </c>
      <c r="C9717" t="s">
        <v>34140</v>
      </c>
      <c r="D9717" t="s">
        <v>2254</v>
      </c>
      <c r="E9717" t="s">
        <v>34141</v>
      </c>
      <c r="F9717" s="17" t="s">
        <v>535</v>
      </c>
      <c r="G9717">
        <v>902006</v>
      </c>
      <c r="H9717">
        <v>201</v>
      </c>
    </row>
    <row r="9718" spans="1:8" ht="15" customHeight="1" x14ac:dyDescent="0.25">
      <c r="A9718">
        <v>40044903</v>
      </c>
      <c r="B9718" t="s">
        <v>34142</v>
      </c>
      <c r="C9718" t="s">
        <v>34143</v>
      </c>
      <c r="D9718" t="s">
        <v>2254</v>
      </c>
      <c r="E9718" t="s">
        <v>34144</v>
      </c>
      <c r="F9718" s="17" t="s">
        <v>535</v>
      </c>
      <c r="G9718">
        <v>636370</v>
      </c>
      <c r="H9718">
        <v>201</v>
      </c>
    </row>
    <row r="9719" spans="1:8" ht="15" customHeight="1" x14ac:dyDescent="0.25">
      <c r="A9719">
        <v>40044928</v>
      </c>
      <c r="B9719" t="s">
        <v>34145</v>
      </c>
      <c r="C9719" t="s">
        <v>34146</v>
      </c>
      <c r="D9719" t="s">
        <v>34147</v>
      </c>
      <c r="E9719" t="s">
        <v>34148</v>
      </c>
      <c r="F9719" s="17" t="s">
        <v>529</v>
      </c>
      <c r="G9719">
        <v>35660</v>
      </c>
      <c r="H9719">
        <v>201</v>
      </c>
    </row>
    <row r="9720" spans="1:8" ht="15" customHeight="1" x14ac:dyDescent="0.25">
      <c r="A9720">
        <v>40044939</v>
      </c>
      <c r="B9720" t="s">
        <v>34149</v>
      </c>
      <c r="C9720" t="s">
        <v>34150</v>
      </c>
      <c r="D9720" t="s">
        <v>2254</v>
      </c>
      <c r="E9720" t="s">
        <v>34151</v>
      </c>
      <c r="F9720" s="17" t="s">
        <v>535</v>
      </c>
      <c r="G9720">
        <v>1014389</v>
      </c>
      <c r="H9720">
        <v>201</v>
      </c>
    </row>
    <row r="9721" spans="1:8" ht="15" customHeight="1" x14ac:dyDescent="0.25">
      <c r="A9721">
        <v>40045188</v>
      </c>
      <c r="B9721" t="s">
        <v>34152</v>
      </c>
      <c r="C9721" t="s">
        <v>34153</v>
      </c>
      <c r="D9721" t="s">
        <v>2254</v>
      </c>
      <c r="E9721" t="s">
        <v>34154</v>
      </c>
      <c r="F9721" s="17" t="s">
        <v>535</v>
      </c>
      <c r="G9721">
        <v>293853</v>
      </c>
      <c r="H9721">
        <v>201</v>
      </c>
    </row>
    <row r="9722" spans="1:8" ht="15" customHeight="1" x14ac:dyDescent="0.25">
      <c r="A9722">
        <v>40045236</v>
      </c>
      <c r="B9722" t="s">
        <v>34155</v>
      </c>
      <c r="C9722" t="s">
        <v>34156</v>
      </c>
      <c r="D9722" t="s">
        <v>34157</v>
      </c>
      <c r="E9722" t="s">
        <v>34158</v>
      </c>
      <c r="F9722" s="17" t="s">
        <v>537</v>
      </c>
      <c r="G9722">
        <v>4047319</v>
      </c>
      <c r="H9722">
        <v>201</v>
      </c>
    </row>
    <row r="9723" spans="1:8" ht="15" customHeight="1" x14ac:dyDescent="0.25">
      <c r="A9723">
        <v>40045369</v>
      </c>
      <c r="B9723" t="s">
        <v>34159</v>
      </c>
      <c r="C9723" t="s">
        <v>34160</v>
      </c>
      <c r="D9723" t="s">
        <v>34161</v>
      </c>
      <c r="E9723" t="s">
        <v>34162</v>
      </c>
      <c r="F9723" s="17" t="s">
        <v>730</v>
      </c>
      <c r="G9723">
        <v>20023356</v>
      </c>
      <c r="H9723">
        <v>201</v>
      </c>
    </row>
    <row r="9724" spans="1:8" ht="15" customHeight="1" x14ac:dyDescent="0.25">
      <c r="A9724">
        <v>40045411</v>
      </c>
      <c r="B9724" t="s">
        <v>34163</v>
      </c>
      <c r="C9724" t="s">
        <v>34164</v>
      </c>
      <c r="D9724" t="s">
        <v>34165</v>
      </c>
      <c r="E9724" t="s">
        <v>34166</v>
      </c>
      <c r="F9724" s="17" t="s">
        <v>854</v>
      </c>
      <c r="G9724">
        <v>3972788</v>
      </c>
      <c r="H9724">
        <v>201</v>
      </c>
    </row>
    <row r="9725" spans="1:8" ht="15" customHeight="1" x14ac:dyDescent="0.25">
      <c r="A9725">
        <v>40045505</v>
      </c>
      <c r="B9725" t="s">
        <v>34167</v>
      </c>
      <c r="C9725" t="s">
        <v>34168</v>
      </c>
      <c r="D9725" t="s">
        <v>34169</v>
      </c>
      <c r="E9725" t="s">
        <v>34170</v>
      </c>
      <c r="F9725" s="17" t="s">
        <v>535</v>
      </c>
      <c r="G9725">
        <v>2529390</v>
      </c>
      <c r="H9725">
        <v>201</v>
      </c>
    </row>
    <row r="9726" spans="1:8" ht="15" customHeight="1" x14ac:dyDescent="0.25">
      <c r="A9726">
        <v>40045523</v>
      </c>
      <c r="B9726" t="s">
        <v>34171</v>
      </c>
      <c r="C9726" t="s">
        <v>34172</v>
      </c>
      <c r="D9726" t="s">
        <v>34173</v>
      </c>
      <c r="E9726" t="s">
        <v>34174</v>
      </c>
      <c r="F9726" s="17" t="s">
        <v>535</v>
      </c>
      <c r="G9726">
        <v>100889</v>
      </c>
      <c r="H9726">
        <v>201</v>
      </c>
    </row>
    <row r="9727" spans="1:8" ht="15" customHeight="1" x14ac:dyDescent="0.25">
      <c r="A9727">
        <v>40045575</v>
      </c>
      <c r="B9727" t="s">
        <v>34175</v>
      </c>
      <c r="C9727" t="s">
        <v>34176</v>
      </c>
      <c r="D9727" t="s">
        <v>2254</v>
      </c>
      <c r="E9727" t="s">
        <v>34177</v>
      </c>
      <c r="F9727" s="17" t="s">
        <v>535</v>
      </c>
      <c r="G9727">
        <v>327778</v>
      </c>
      <c r="H9727">
        <v>201</v>
      </c>
    </row>
    <row r="9728" spans="1:8" ht="15" customHeight="1" x14ac:dyDescent="0.25">
      <c r="A9728">
        <v>40045819</v>
      </c>
      <c r="B9728" t="s">
        <v>34178</v>
      </c>
      <c r="C9728" t="s">
        <v>34179</v>
      </c>
      <c r="D9728" t="s">
        <v>34180</v>
      </c>
      <c r="E9728" t="s">
        <v>34181</v>
      </c>
      <c r="F9728" s="17" t="s">
        <v>535</v>
      </c>
      <c r="G9728">
        <v>48804</v>
      </c>
      <c r="H9728">
        <v>201</v>
      </c>
    </row>
    <row r="9729" spans="1:8" ht="15" customHeight="1" x14ac:dyDescent="0.25">
      <c r="A9729">
        <v>40045851</v>
      </c>
      <c r="B9729" t="s">
        <v>34182</v>
      </c>
      <c r="C9729" t="s">
        <v>34183</v>
      </c>
      <c r="D9729" t="s">
        <v>34184</v>
      </c>
      <c r="E9729" t="s">
        <v>34185</v>
      </c>
      <c r="F9729" s="17" t="s">
        <v>535</v>
      </c>
      <c r="G9729">
        <v>942112</v>
      </c>
      <c r="H9729">
        <v>201</v>
      </c>
    </row>
    <row r="9730" spans="1:8" ht="15" customHeight="1" x14ac:dyDescent="0.25">
      <c r="A9730">
        <v>40045910</v>
      </c>
      <c r="B9730" t="s">
        <v>34186</v>
      </c>
      <c r="C9730" t="s">
        <v>34187</v>
      </c>
      <c r="D9730" t="s">
        <v>2254</v>
      </c>
      <c r="E9730" t="s">
        <v>34188</v>
      </c>
      <c r="F9730" s="17" t="s">
        <v>575</v>
      </c>
      <c r="G9730">
        <v>809284</v>
      </c>
      <c r="H9730">
        <v>201</v>
      </c>
    </row>
    <row r="9731" spans="1:8" ht="15" customHeight="1" x14ac:dyDescent="0.25">
      <c r="A9731">
        <v>40045942</v>
      </c>
      <c r="B9731" t="s">
        <v>34189</v>
      </c>
      <c r="C9731" t="s">
        <v>34190</v>
      </c>
      <c r="D9731" t="s">
        <v>34191</v>
      </c>
      <c r="E9731" t="s">
        <v>34192</v>
      </c>
      <c r="F9731" s="17" t="s">
        <v>535</v>
      </c>
      <c r="G9731">
        <v>496094</v>
      </c>
      <c r="H9731">
        <v>201</v>
      </c>
    </row>
    <row r="9732" spans="1:8" ht="15" customHeight="1" x14ac:dyDescent="0.25">
      <c r="A9732">
        <v>40046058</v>
      </c>
      <c r="B9732" t="s">
        <v>34193</v>
      </c>
      <c r="C9732" t="s">
        <v>34194</v>
      </c>
      <c r="D9732" t="s">
        <v>2254</v>
      </c>
      <c r="E9732" t="s">
        <v>34195</v>
      </c>
      <c r="F9732" s="17" t="s">
        <v>535</v>
      </c>
      <c r="G9732">
        <v>831484</v>
      </c>
      <c r="H9732">
        <v>201</v>
      </c>
    </row>
    <row r="9733" spans="1:8" ht="15" customHeight="1" x14ac:dyDescent="0.25">
      <c r="A9733">
        <v>40046222</v>
      </c>
      <c r="B9733" t="s">
        <v>34196</v>
      </c>
      <c r="C9733" t="s">
        <v>34197</v>
      </c>
      <c r="D9733" t="s">
        <v>34198</v>
      </c>
      <c r="E9733" t="s">
        <v>34199</v>
      </c>
      <c r="F9733" s="17" t="s">
        <v>535</v>
      </c>
      <c r="G9733">
        <v>219409</v>
      </c>
      <c r="H9733">
        <v>201</v>
      </c>
    </row>
    <row r="9734" spans="1:8" ht="15" customHeight="1" x14ac:dyDescent="0.25">
      <c r="A9734">
        <v>40046284</v>
      </c>
      <c r="B9734" t="s">
        <v>34200</v>
      </c>
      <c r="C9734" t="s">
        <v>34201</v>
      </c>
      <c r="D9734" t="s">
        <v>34202</v>
      </c>
      <c r="E9734" t="s">
        <v>34203</v>
      </c>
      <c r="F9734" s="17" t="s">
        <v>517</v>
      </c>
      <c r="G9734">
        <v>360920</v>
      </c>
      <c r="H9734">
        <v>201</v>
      </c>
    </row>
    <row r="9735" spans="1:8" ht="15" customHeight="1" x14ac:dyDescent="0.25">
      <c r="A9735">
        <v>40046399</v>
      </c>
      <c r="B9735" t="s">
        <v>34204</v>
      </c>
      <c r="C9735" t="s">
        <v>34205</v>
      </c>
      <c r="D9735" t="s">
        <v>34206</v>
      </c>
      <c r="E9735" t="s">
        <v>34207</v>
      </c>
      <c r="F9735" s="17" t="s">
        <v>535</v>
      </c>
      <c r="G9735">
        <v>263905</v>
      </c>
      <c r="H9735">
        <v>201</v>
      </c>
    </row>
    <row r="9736" spans="1:8" ht="15" customHeight="1" x14ac:dyDescent="0.25">
      <c r="A9736">
        <v>40046611</v>
      </c>
      <c r="B9736" t="s">
        <v>34208</v>
      </c>
      <c r="C9736" t="s">
        <v>34209</v>
      </c>
      <c r="D9736" t="s">
        <v>2254</v>
      </c>
      <c r="E9736" t="s">
        <v>34210</v>
      </c>
      <c r="F9736" s="17" t="s">
        <v>535</v>
      </c>
      <c r="G9736">
        <v>166607</v>
      </c>
      <c r="H9736">
        <v>201</v>
      </c>
    </row>
    <row r="9737" spans="1:8" ht="15" customHeight="1" x14ac:dyDescent="0.25">
      <c r="A9737">
        <v>40046669</v>
      </c>
      <c r="B9737" t="s">
        <v>34211</v>
      </c>
      <c r="C9737" t="s">
        <v>34212</v>
      </c>
      <c r="D9737" t="s">
        <v>2254</v>
      </c>
      <c r="E9737" t="s">
        <v>34213</v>
      </c>
      <c r="F9737" s="17" t="s">
        <v>535</v>
      </c>
      <c r="G9737">
        <v>425845</v>
      </c>
      <c r="H9737">
        <v>201</v>
      </c>
    </row>
    <row r="9738" spans="1:8" ht="15" customHeight="1" x14ac:dyDescent="0.25">
      <c r="A9738">
        <v>40046863</v>
      </c>
      <c r="B9738" t="s">
        <v>34214</v>
      </c>
      <c r="C9738" t="s">
        <v>34215</v>
      </c>
      <c r="D9738" t="s">
        <v>34216</v>
      </c>
      <c r="E9738" t="s">
        <v>34217</v>
      </c>
      <c r="F9738" s="17" t="s">
        <v>515</v>
      </c>
      <c r="G9738">
        <v>214543</v>
      </c>
      <c r="H9738">
        <v>201</v>
      </c>
    </row>
    <row r="9739" spans="1:8" ht="15" customHeight="1" x14ac:dyDescent="0.25">
      <c r="A9739">
        <v>40046865</v>
      </c>
      <c r="B9739" t="s">
        <v>34218</v>
      </c>
      <c r="C9739" t="s">
        <v>34219</v>
      </c>
      <c r="D9739" t="s">
        <v>2254</v>
      </c>
      <c r="E9739" t="s">
        <v>34220</v>
      </c>
      <c r="F9739" s="17" t="s">
        <v>535</v>
      </c>
      <c r="G9739">
        <v>1888425</v>
      </c>
      <c r="H9739">
        <v>201</v>
      </c>
    </row>
    <row r="9740" spans="1:8" ht="15" customHeight="1" x14ac:dyDescent="0.25">
      <c r="A9740">
        <v>40046878</v>
      </c>
      <c r="B9740" t="s">
        <v>34221</v>
      </c>
      <c r="C9740" t="s">
        <v>34222</v>
      </c>
      <c r="D9740" t="s">
        <v>34223</v>
      </c>
      <c r="E9740" t="s">
        <v>34224</v>
      </c>
      <c r="F9740" s="17" t="s">
        <v>535</v>
      </c>
      <c r="G9740">
        <v>221094</v>
      </c>
      <c r="H9740">
        <v>201</v>
      </c>
    </row>
    <row r="9741" spans="1:8" ht="15" customHeight="1" x14ac:dyDescent="0.25">
      <c r="A9741">
        <v>40046898</v>
      </c>
      <c r="B9741" t="s">
        <v>34225</v>
      </c>
      <c r="C9741" t="s">
        <v>34226</v>
      </c>
      <c r="D9741" t="s">
        <v>34227</v>
      </c>
      <c r="E9741" t="s">
        <v>34228</v>
      </c>
      <c r="F9741" s="17" t="s">
        <v>535</v>
      </c>
      <c r="G9741">
        <v>2214653</v>
      </c>
      <c r="H9741">
        <v>201</v>
      </c>
    </row>
    <row r="9742" spans="1:8" ht="15" customHeight="1" x14ac:dyDescent="0.25">
      <c r="A9742">
        <v>40046904</v>
      </c>
      <c r="B9742" t="s">
        <v>34229</v>
      </c>
      <c r="C9742" t="s">
        <v>34230</v>
      </c>
      <c r="D9742" t="s">
        <v>2254</v>
      </c>
      <c r="E9742" t="s">
        <v>34231</v>
      </c>
      <c r="F9742" s="17" t="s">
        <v>535</v>
      </c>
      <c r="G9742">
        <v>1218760</v>
      </c>
      <c r="H9742">
        <v>201</v>
      </c>
    </row>
    <row r="9743" spans="1:8" ht="15" customHeight="1" x14ac:dyDescent="0.25">
      <c r="A9743">
        <v>40046917</v>
      </c>
      <c r="B9743" t="s">
        <v>34232</v>
      </c>
      <c r="C9743" t="s">
        <v>34233</v>
      </c>
      <c r="D9743" t="s">
        <v>34234</v>
      </c>
      <c r="E9743" t="s">
        <v>34235</v>
      </c>
      <c r="F9743" s="17" t="s">
        <v>694</v>
      </c>
      <c r="G9743">
        <v>1931922</v>
      </c>
      <c r="H9743">
        <v>201</v>
      </c>
    </row>
    <row r="9744" spans="1:8" ht="15" customHeight="1" x14ac:dyDescent="0.25">
      <c r="A9744">
        <v>40046948</v>
      </c>
      <c r="B9744" t="s">
        <v>34236</v>
      </c>
      <c r="C9744" t="s">
        <v>30892</v>
      </c>
      <c r="D9744" t="s">
        <v>2254</v>
      </c>
      <c r="E9744" t="s">
        <v>34237</v>
      </c>
      <c r="F9744" s="17" t="s">
        <v>535</v>
      </c>
      <c r="G9744">
        <v>107450</v>
      </c>
      <c r="H9744">
        <v>201</v>
      </c>
    </row>
    <row r="9745" spans="1:8" ht="15" customHeight="1" x14ac:dyDescent="0.25">
      <c r="A9745">
        <v>40046963</v>
      </c>
      <c r="B9745" t="s">
        <v>34238</v>
      </c>
      <c r="C9745" t="s">
        <v>34239</v>
      </c>
      <c r="D9745" t="s">
        <v>2254</v>
      </c>
      <c r="E9745" t="s">
        <v>34240</v>
      </c>
      <c r="F9745" s="17" t="s">
        <v>535</v>
      </c>
      <c r="G9745">
        <v>768596</v>
      </c>
      <c r="H9745">
        <v>201</v>
      </c>
    </row>
    <row r="9746" spans="1:8" ht="15" customHeight="1" x14ac:dyDescent="0.25">
      <c r="A9746">
        <v>40047082</v>
      </c>
      <c r="B9746" t="s">
        <v>34241</v>
      </c>
      <c r="C9746" t="s">
        <v>34242</v>
      </c>
      <c r="D9746" t="s">
        <v>34243</v>
      </c>
      <c r="E9746" t="s">
        <v>34244</v>
      </c>
      <c r="F9746" s="17" t="s">
        <v>535</v>
      </c>
      <c r="G9746">
        <v>847716</v>
      </c>
      <c r="H9746">
        <v>201</v>
      </c>
    </row>
    <row r="9747" spans="1:8" ht="15" customHeight="1" x14ac:dyDescent="0.25">
      <c r="A9747">
        <v>40047090</v>
      </c>
      <c r="B9747" t="s">
        <v>34245</v>
      </c>
      <c r="C9747" t="s">
        <v>34246</v>
      </c>
      <c r="D9747" t="s">
        <v>2254</v>
      </c>
      <c r="E9747" t="s">
        <v>34247</v>
      </c>
      <c r="F9747" s="17" t="s">
        <v>535</v>
      </c>
      <c r="G9747">
        <v>1235549</v>
      </c>
      <c r="H9747">
        <v>201</v>
      </c>
    </row>
    <row r="9748" spans="1:8" ht="15" customHeight="1" x14ac:dyDescent="0.25">
      <c r="A9748">
        <v>40047131</v>
      </c>
      <c r="B9748" t="s">
        <v>34248</v>
      </c>
      <c r="C9748" t="s">
        <v>34249</v>
      </c>
      <c r="D9748" t="s">
        <v>34250</v>
      </c>
      <c r="E9748" t="s">
        <v>34251</v>
      </c>
      <c r="F9748" s="17" t="s">
        <v>535</v>
      </c>
      <c r="G9748">
        <v>615330</v>
      </c>
      <c r="H9748">
        <v>201</v>
      </c>
    </row>
    <row r="9749" spans="1:8" ht="15" customHeight="1" x14ac:dyDescent="0.25">
      <c r="A9749">
        <v>40047159</v>
      </c>
      <c r="B9749" t="s">
        <v>34252</v>
      </c>
      <c r="C9749" t="s">
        <v>34253</v>
      </c>
      <c r="D9749" t="s">
        <v>34254</v>
      </c>
      <c r="E9749" t="s">
        <v>34255</v>
      </c>
      <c r="F9749" s="17" t="s">
        <v>730</v>
      </c>
      <c r="G9749">
        <v>1050416</v>
      </c>
      <c r="H9749">
        <v>201</v>
      </c>
    </row>
    <row r="9750" spans="1:8" ht="15" customHeight="1" x14ac:dyDescent="0.25">
      <c r="A9750">
        <v>40047193</v>
      </c>
      <c r="B9750" t="s">
        <v>34256</v>
      </c>
      <c r="C9750" t="s">
        <v>34257</v>
      </c>
      <c r="D9750" t="s">
        <v>2254</v>
      </c>
      <c r="E9750" t="s">
        <v>34258</v>
      </c>
      <c r="F9750" s="17" t="s">
        <v>720</v>
      </c>
      <c r="G9750">
        <v>109361</v>
      </c>
      <c r="H9750">
        <v>201</v>
      </c>
    </row>
    <row r="9751" spans="1:8" ht="15" customHeight="1" x14ac:dyDescent="0.25">
      <c r="A9751">
        <v>40047274</v>
      </c>
      <c r="B9751" t="s">
        <v>34259</v>
      </c>
      <c r="C9751" t="s">
        <v>34260</v>
      </c>
      <c r="D9751" t="s">
        <v>34261</v>
      </c>
      <c r="E9751" t="s">
        <v>34262</v>
      </c>
      <c r="F9751" s="17" t="s">
        <v>619</v>
      </c>
      <c r="G9751">
        <v>752267</v>
      </c>
      <c r="H9751">
        <v>201</v>
      </c>
    </row>
    <row r="9752" spans="1:8" ht="15" customHeight="1" x14ac:dyDescent="0.25">
      <c r="A9752">
        <v>40047307</v>
      </c>
      <c r="B9752" t="s">
        <v>34263</v>
      </c>
      <c r="C9752" t="s">
        <v>34264</v>
      </c>
      <c r="D9752" t="s">
        <v>2254</v>
      </c>
      <c r="E9752" t="s">
        <v>34265</v>
      </c>
      <c r="F9752" s="17" t="s">
        <v>535</v>
      </c>
      <c r="G9752">
        <v>181887</v>
      </c>
      <c r="H9752">
        <v>201</v>
      </c>
    </row>
    <row r="9753" spans="1:8" ht="15" customHeight="1" x14ac:dyDescent="0.25">
      <c r="A9753">
        <v>40047658</v>
      </c>
      <c r="B9753" t="s">
        <v>34266</v>
      </c>
      <c r="C9753" t="s">
        <v>34267</v>
      </c>
      <c r="D9753" t="s">
        <v>2254</v>
      </c>
      <c r="E9753" t="s">
        <v>34268</v>
      </c>
      <c r="F9753" s="17" t="s">
        <v>535</v>
      </c>
      <c r="G9753">
        <v>521107</v>
      </c>
      <c r="H9753">
        <v>201</v>
      </c>
    </row>
    <row r="9754" spans="1:8" ht="15" customHeight="1" x14ac:dyDescent="0.25">
      <c r="A9754">
        <v>40047805</v>
      </c>
      <c r="B9754" t="s">
        <v>34269</v>
      </c>
      <c r="C9754" t="s">
        <v>34270</v>
      </c>
      <c r="D9754" t="s">
        <v>2254</v>
      </c>
      <c r="E9754" t="s">
        <v>34271</v>
      </c>
      <c r="F9754" s="17" t="s">
        <v>872</v>
      </c>
      <c r="G9754">
        <v>1731398</v>
      </c>
      <c r="H9754">
        <v>201</v>
      </c>
    </row>
    <row r="9755" spans="1:8" ht="15" customHeight="1" x14ac:dyDescent="0.25">
      <c r="A9755">
        <v>40047819</v>
      </c>
      <c r="B9755" t="s">
        <v>34272</v>
      </c>
      <c r="C9755" t="s">
        <v>34273</v>
      </c>
      <c r="D9755" t="s">
        <v>34274</v>
      </c>
      <c r="E9755" t="s">
        <v>34275</v>
      </c>
      <c r="F9755" s="17" t="s">
        <v>535</v>
      </c>
      <c r="G9755">
        <v>6064174</v>
      </c>
      <c r="H9755">
        <v>201</v>
      </c>
    </row>
    <row r="9756" spans="1:8" ht="15" customHeight="1" x14ac:dyDescent="0.25">
      <c r="A9756">
        <v>40047868</v>
      </c>
      <c r="B9756" t="s">
        <v>34276</v>
      </c>
      <c r="C9756" t="s">
        <v>34277</v>
      </c>
      <c r="D9756" t="s">
        <v>34278</v>
      </c>
      <c r="E9756" t="s">
        <v>34279</v>
      </c>
      <c r="F9756" s="17" t="s">
        <v>535</v>
      </c>
      <c r="G9756">
        <v>29173</v>
      </c>
      <c r="H9756">
        <v>201</v>
      </c>
    </row>
    <row r="9757" spans="1:8" ht="15" customHeight="1" x14ac:dyDescent="0.25">
      <c r="A9757">
        <v>40047880</v>
      </c>
      <c r="B9757" t="s">
        <v>34280</v>
      </c>
      <c r="C9757" t="s">
        <v>34281</v>
      </c>
      <c r="D9757" t="s">
        <v>2254</v>
      </c>
      <c r="E9757" t="s">
        <v>34282</v>
      </c>
      <c r="F9757" s="17" t="s">
        <v>714</v>
      </c>
      <c r="G9757">
        <v>540600</v>
      </c>
      <c r="H9757">
        <v>201</v>
      </c>
    </row>
    <row r="9758" spans="1:8" ht="15" customHeight="1" x14ac:dyDescent="0.25">
      <c r="A9758">
        <v>40047923</v>
      </c>
      <c r="B9758" t="s">
        <v>34283</v>
      </c>
      <c r="C9758" t="s">
        <v>34284</v>
      </c>
      <c r="D9758" t="s">
        <v>34285</v>
      </c>
      <c r="E9758" t="s">
        <v>34286</v>
      </c>
      <c r="F9758" s="17" t="s">
        <v>535</v>
      </c>
      <c r="G9758">
        <v>175346</v>
      </c>
      <c r="H9758">
        <v>201</v>
      </c>
    </row>
    <row r="9759" spans="1:8" ht="15" customHeight="1" x14ac:dyDescent="0.25">
      <c r="A9759">
        <v>40048174</v>
      </c>
      <c r="B9759" t="s">
        <v>34287</v>
      </c>
      <c r="C9759" t="s">
        <v>34288</v>
      </c>
      <c r="D9759" t="s">
        <v>34289</v>
      </c>
      <c r="E9759" t="s">
        <v>34290</v>
      </c>
      <c r="F9759" s="17" t="s">
        <v>535</v>
      </c>
      <c r="G9759">
        <v>54646</v>
      </c>
      <c r="H9759">
        <v>201</v>
      </c>
    </row>
    <row r="9760" spans="1:8" ht="15" customHeight="1" x14ac:dyDescent="0.25">
      <c r="A9760">
        <v>40048238</v>
      </c>
      <c r="B9760" t="s">
        <v>34291</v>
      </c>
      <c r="C9760" t="s">
        <v>34292</v>
      </c>
      <c r="D9760" t="s">
        <v>2254</v>
      </c>
      <c r="E9760" t="s">
        <v>34293</v>
      </c>
      <c r="F9760" s="17" t="s">
        <v>535</v>
      </c>
      <c r="G9760">
        <v>870143</v>
      </c>
      <c r="H9760">
        <v>201</v>
      </c>
    </row>
    <row r="9761" spans="1:8" ht="15" customHeight="1" x14ac:dyDescent="0.25">
      <c r="A9761">
        <v>40048356</v>
      </c>
      <c r="B9761" t="s">
        <v>34294</v>
      </c>
      <c r="C9761" t="s">
        <v>34295</v>
      </c>
      <c r="D9761" t="s">
        <v>2254</v>
      </c>
      <c r="E9761" t="s">
        <v>34296</v>
      </c>
      <c r="F9761" s="17" t="s">
        <v>531</v>
      </c>
      <c r="G9761">
        <v>2641975</v>
      </c>
      <c r="H9761">
        <v>201</v>
      </c>
    </row>
    <row r="9762" spans="1:8" ht="15" customHeight="1" x14ac:dyDescent="0.25">
      <c r="A9762">
        <v>40048430</v>
      </c>
      <c r="B9762" t="s">
        <v>34297</v>
      </c>
      <c r="C9762" t="s">
        <v>34298</v>
      </c>
      <c r="D9762" t="s">
        <v>34299</v>
      </c>
      <c r="E9762" t="s">
        <v>34300</v>
      </c>
      <c r="F9762" s="17" t="s">
        <v>535</v>
      </c>
      <c r="G9762">
        <v>1548780</v>
      </c>
      <c r="H9762">
        <v>201</v>
      </c>
    </row>
    <row r="9763" spans="1:8" ht="15" customHeight="1" x14ac:dyDescent="0.25">
      <c r="A9763">
        <v>40048621</v>
      </c>
      <c r="B9763" t="s">
        <v>34301</v>
      </c>
      <c r="C9763" t="s">
        <v>34302</v>
      </c>
      <c r="D9763" t="s">
        <v>34303</v>
      </c>
      <c r="E9763" t="s">
        <v>34304</v>
      </c>
      <c r="F9763" s="17" t="s">
        <v>535</v>
      </c>
      <c r="G9763">
        <v>1127230</v>
      </c>
      <c r="H9763">
        <v>201</v>
      </c>
    </row>
    <row r="9764" spans="1:8" ht="15" customHeight="1" x14ac:dyDescent="0.25">
      <c r="A9764">
        <v>40048730</v>
      </c>
      <c r="B9764" t="s">
        <v>34305</v>
      </c>
      <c r="C9764" t="s">
        <v>34306</v>
      </c>
      <c r="D9764" t="s">
        <v>2254</v>
      </c>
      <c r="E9764" t="s">
        <v>34307</v>
      </c>
      <c r="F9764" s="17" t="s">
        <v>535</v>
      </c>
      <c r="G9764">
        <v>1203620</v>
      </c>
      <c r="H9764">
        <v>201</v>
      </c>
    </row>
    <row r="9765" spans="1:8" ht="15" customHeight="1" x14ac:dyDescent="0.25">
      <c r="A9765">
        <v>40048737</v>
      </c>
      <c r="B9765" t="s">
        <v>34308</v>
      </c>
      <c r="C9765" t="s">
        <v>34309</v>
      </c>
      <c r="D9765" t="s">
        <v>34310</v>
      </c>
      <c r="E9765" t="s">
        <v>34311</v>
      </c>
      <c r="F9765" s="17" t="s">
        <v>535</v>
      </c>
      <c r="G9765">
        <v>623294</v>
      </c>
      <c r="H9765">
        <v>201</v>
      </c>
    </row>
    <row r="9766" spans="1:8" ht="15" customHeight="1" x14ac:dyDescent="0.25">
      <c r="A9766">
        <v>40048789</v>
      </c>
      <c r="B9766" t="s">
        <v>34312</v>
      </c>
      <c r="C9766" t="s">
        <v>34313</v>
      </c>
      <c r="D9766" t="s">
        <v>34314</v>
      </c>
      <c r="E9766" t="s">
        <v>34315</v>
      </c>
      <c r="F9766" s="17" t="s">
        <v>535</v>
      </c>
      <c r="G9766">
        <v>621278</v>
      </c>
      <c r="H9766">
        <v>201</v>
      </c>
    </row>
    <row r="9767" spans="1:8" ht="15" customHeight="1" x14ac:dyDescent="0.25">
      <c r="A9767">
        <v>40048927</v>
      </c>
      <c r="B9767" t="s">
        <v>34316</v>
      </c>
      <c r="C9767" t="s">
        <v>34317</v>
      </c>
      <c r="D9767" t="s">
        <v>34318</v>
      </c>
      <c r="E9767" t="s">
        <v>34319</v>
      </c>
      <c r="F9767" s="17" t="s">
        <v>535</v>
      </c>
      <c r="G9767">
        <v>913815</v>
      </c>
      <c r="H9767">
        <v>201</v>
      </c>
    </row>
    <row r="9768" spans="1:8" ht="15" customHeight="1" x14ac:dyDescent="0.25">
      <c r="A9768">
        <v>40049041</v>
      </c>
      <c r="B9768" t="s">
        <v>34320</v>
      </c>
      <c r="C9768" t="s">
        <v>34321</v>
      </c>
      <c r="D9768" t="s">
        <v>34322</v>
      </c>
      <c r="E9768" t="s">
        <v>34323</v>
      </c>
      <c r="F9768" s="17" t="s">
        <v>535</v>
      </c>
      <c r="G9768">
        <v>1143469</v>
      </c>
      <c r="H9768">
        <v>201</v>
      </c>
    </row>
    <row r="9769" spans="1:8" ht="15" customHeight="1" x14ac:dyDescent="0.25">
      <c r="A9769">
        <v>40049050</v>
      </c>
      <c r="B9769" t="s">
        <v>34324</v>
      </c>
      <c r="C9769" t="s">
        <v>34325</v>
      </c>
      <c r="D9769" t="s">
        <v>2254</v>
      </c>
      <c r="E9769" t="s">
        <v>34326</v>
      </c>
      <c r="F9769" s="17" t="s">
        <v>535</v>
      </c>
      <c r="G9769">
        <v>986329</v>
      </c>
      <c r="H9769">
        <v>201</v>
      </c>
    </row>
    <row r="9770" spans="1:8" ht="15" customHeight="1" x14ac:dyDescent="0.25">
      <c r="A9770">
        <v>40049122</v>
      </c>
      <c r="B9770" t="s">
        <v>34327</v>
      </c>
      <c r="C9770" t="s">
        <v>34328</v>
      </c>
      <c r="D9770" t="s">
        <v>2254</v>
      </c>
      <c r="E9770" t="s">
        <v>34329</v>
      </c>
      <c r="F9770" s="17" t="s">
        <v>714</v>
      </c>
      <c r="G9770">
        <v>1907271</v>
      </c>
      <c r="H9770">
        <v>201</v>
      </c>
    </row>
    <row r="9771" spans="1:8" ht="15" customHeight="1" x14ac:dyDescent="0.25">
      <c r="A9771">
        <v>40049180</v>
      </c>
      <c r="B9771" t="s">
        <v>34330</v>
      </c>
      <c r="C9771" t="s">
        <v>34331</v>
      </c>
      <c r="D9771" t="s">
        <v>2254</v>
      </c>
      <c r="E9771" t="s">
        <v>34332</v>
      </c>
      <c r="F9771" s="17" t="s">
        <v>535</v>
      </c>
      <c r="G9771">
        <v>2089521</v>
      </c>
      <c r="H9771">
        <v>201</v>
      </c>
    </row>
    <row r="9772" spans="1:8" ht="15" customHeight="1" x14ac:dyDescent="0.25">
      <c r="A9772">
        <v>40049218</v>
      </c>
      <c r="B9772" t="s">
        <v>34333</v>
      </c>
      <c r="C9772" t="s">
        <v>34334</v>
      </c>
      <c r="D9772" t="s">
        <v>34335</v>
      </c>
      <c r="E9772" t="s">
        <v>34336</v>
      </c>
      <c r="F9772" s="17" t="s">
        <v>535</v>
      </c>
      <c r="G9772">
        <v>429652</v>
      </c>
      <c r="H9772">
        <v>201</v>
      </c>
    </row>
    <row r="9773" spans="1:8" ht="15" customHeight="1" x14ac:dyDescent="0.25">
      <c r="A9773">
        <v>40049371</v>
      </c>
      <c r="B9773" t="s">
        <v>34337</v>
      </c>
      <c r="C9773" t="s">
        <v>34338</v>
      </c>
      <c r="D9773" t="s">
        <v>2254</v>
      </c>
      <c r="E9773" t="s">
        <v>34339</v>
      </c>
      <c r="F9773" s="17" t="s">
        <v>535</v>
      </c>
      <c r="G9773">
        <v>222559</v>
      </c>
      <c r="H9773">
        <v>201</v>
      </c>
    </row>
    <row r="9774" spans="1:8" ht="15" customHeight="1" x14ac:dyDescent="0.25">
      <c r="A9774">
        <v>40049433</v>
      </c>
      <c r="B9774" t="s">
        <v>34340</v>
      </c>
      <c r="C9774" t="s">
        <v>34341</v>
      </c>
      <c r="D9774" t="s">
        <v>2254</v>
      </c>
      <c r="E9774" t="s">
        <v>34342</v>
      </c>
      <c r="F9774" s="17" t="s">
        <v>535</v>
      </c>
      <c r="G9774">
        <v>834949</v>
      </c>
      <c r="H9774">
        <v>201</v>
      </c>
    </row>
    <row r="9775" spans="1:8" ht="15" customHeight="1" x14ac:dyDescent="0.25">
      <c r="A9775">
        <v>40049653</v>
      </c>
      <c r="B9775" t="s">
        <v>34343</v>
      </c>
      <c r="C9775" t="s">
        <v>34344</v>
      </c>
      <c r="D9775" t="s">
        <v>34345</v>
      </c>
      <c r="E9775" t="s">
        <v>34346</v>
      </c>
      <c r="F9775" s="17" t="s">
        <v>535</v>
      </c>
      <c r="G9775">
        <v>252236</v>
      </c>
      <c r="H9775">
        <v>201</v>
      </c>
    </row>
    <row r="9776" spans="1:8" ht="15" customHeight="1" x14ac:dyDescent="0.25">
      <c r="A9776">
        <v>40049692</v>
      </c>
      <c r="B9776" t="s">
        <v>34347</v>
      </c>
      <c r="C9776" t="s">
        <v>34348</v>
      </c>
      <c r="D9776" t="s">
        <v>34349</v>
      </c>
      <c r="E9776" t="s">
        <v>34350</v>
      </c>
      <c r="F9776" s="17" t="s">
        <v>535</v>
      </c>
      <c r="G9776">
        <v>131272</v>
      </c>
      <c r="H9776">
        <v>201</v>
      </c>
    </row>
    <row r="9777" spans="1:8" ht="15" customHeight="1" x14ac:dyDescent="0.25">
      <c r="A9777">
        <v>40049700</v>
      </c>
      <c r="B9777" t="s">
        <v>34351</v>
      </c>
      <c r="C9777" t="s">
        <v>34352</v>
      </c>
      <c r="D9777" t="s">
        <v>34353</v>
      </c>
      <c r="E9777" t="s">
        <v>34354</v>
      </c>
      <c r="F9777" s="17" t="s">
        <v>515</v>
      </c>
      <c r="G9777">
        <v>713935</v>
      </c>
      <c r="H9777">
        <v>201</v>
      </c>
    </row>
    <row r="9778" spans="1:8" ht="15" customHeight="1" x14ac:dyDescent="0.25">
      <c r="A9778">
        <v>40049701</v>
      </c>
      <c r="B9778" t="s">
        <v>34355</v>
      </c>
      <c r="C9778" t="s">
        <v>34356</v>
      </c>
      <c r="D9778" t="s">
        <v>34357</v>
      </c>
      <c r="E9778" t="s">
        <v>34358</v>
      </c>
      <c r="F9778" s="17" t="s">
        <v>535</v>
      </c>
      <c r="G9778">
        <v>1559071</v>
      </c>
      <c r="H9778">
        <v>201</v>
      </c>
    </row>
    <row r="9779" spans="1:8" ht="15" customHeight="1" x14ac:dyDescent="0.25">
      <c r="A9779">
        <v>40049713</v>
      </c>
      <c r="B9779" t="s">
        <v>34359</v>
      </c>
      <c r="C9779" t="s">
        <v>34360</v>
      </c>
      <c r="D9779" t="s">
        <v>34361</v>
      </c>
      <c r="E9779" t="s">
        <v>34362</v>
      </c>
      <c r="F9779" s="17" t="s">
        <v>535</v>
      </c>
      <c r="G9779">
        <v>276997</v>
      </c>
      <c r="H9779">
        <v>201</v>
      </c>
    </row>
    <row r="9780" spans="1:8" ht="15" customHeight="1" x14ac:dyDescent="0.25">
      <c r="A9780">
        <v>40049751</v>
      </c>
      <c r="B9780" t="s">
        <v>34363</v>
      </c>
      <c r="C9780" t="s">
        <v>34364</v>
      </c>
      <c r="D9780" t="s">
        <v>34365</v>
      </c>
      <c r="E9780" t="s">
        <v>34366</v>
      </c>
      <c r="F9780" s="17" t="s">
        <v>535</v>
      </c>
      <c r="G9780">
        <v>212108</v>
      </c>
      <c r="H9780">
        <v>201</v>
      </c>
    </row>
    <row r="9781" spans="1:8" ht="15" customHeight="1" x14ac:dyDescent="0.25">
      <c r="A9781">
        <v>40049752</v>
      </c>
      <c r="B9781" t="s">
        <v>34367</v>
      </c>
      <c r="C9781" t="s">
        <v>34368</v>
      </c>
      <c r="D9781" t="s">
        <v>34369</v>
      </c>
      <c r="E9781" t="s">
        <v>34370</v>
      </c>
      <c r="F9781" s="17" t="s">
        <v>535</v>
      </c>
      <c r="G9781">
        <v>211514</v>
      </c>
      <c r="H9781">
        <v>201</v>
      </c>
    </row>
    <row r="9782" spans="1:8" ht="15" customHeight="1" x14ac:dyDescent="0.25">
      <c r="A9782">
        <v>40049805</v>
      </c>
      <c r="B9782" t="s">
        <v>34371</v>
      </c>
      <c r="C9782" t="s">
        <v>34372</v>
      </c>
      <c r="D9782" t="s">
        <v>2254</v>
      </c>
      <c r="E9782" t="s">
        <v>34373</v>
      </c>
      <c r="F9782" s="17" t="s">
        <v>535</v>
      </c>
      <c r="G9782">
        <v>421188</v>
      </c>
      <c r="H9782">
        <v>201</v>
      </c>
    </row>
    <row r="9783" spans="1:8" ht="15" customHeight="1" x14ac:dyDescent="0.25">
      <c r="A9783">
        <v>40049880</v>
      </c>
      <c r="B9783" t="s">
        <v>34374</v>
      </c>
      <c r="C9783" t="s">
        <v>34375</v>
      </c>
      <c r="D9783" t="s">
        <v>2254</v>
      </c>
      <c r="E9783" t="s">
        <v>34376</v>
      </c>
      <c r="F9783" s="17" t="s">
        <v>535</v>
      </c>
      <c r="G9783">
        <v>935813</v>
      </c>
      <c r="H9783">
        <v>201</v>
      </c>
    </row>
    <row r="9784" spans="1:8" ht="15" customHeight="1" x14ac:dyDescent="0.25">
      <c r="A9784">
        <v>40049882</v>
      </c>
      <c r="B9784" t="s">
        <v>34377</v>
      </c>
      <c r="C9784" t="s">
        <v>34378</v>
      </c>
      <c r="D9784" t="s">
        <v>2254</v>
      </c>
      <c r="E9784" t="s">
        <v>34379</v>
      </c>
      <c r="F9784" s="17" t="s">
        <v>692</v>
      </c>
      <c r="G9784">
        <v>457967</v>
      </c>
      <c r="H9784">
        <v>201</v>
      </c>
    </row>
    <row r="9785" spans="1:8" ht="15" customHeight="1" x14ac:dyDescent="0.25">
      <c r="A9785">
        <v>40050672</v>
      </c>
      <c r="B9785" t="s">
        <v>34380</v>
      </c>
      <c r="C9785" t="s">
        <v>34381</v>
      </c>
      <c r="D9785" t="s">
        <v>2254</v>
      </c>
      <c r="E9785" t="s">
        <v>34382</v>
      </c>
      <c r="F9785" s="17" t="s">
        <v>629</v>
      </c>
      <c r="G9785">
        <v>2031007</v>
      </c>
      <c r="H9785">
        <v>201</v>
      </c>
    </row>
    <row r="9786" spans="1:8" ht="15" customHeight="1" x14ac:dyDescent="0.25">
      <c r="A9786">
        <v>40050793</v>
      </c>
      <c r="B9786" t="s">
        <v>34383</v>
      </c>
      <c r="C9786" t="s">
        <v>34384</v>
      </c>
      <c r="D9786" t="s">
        <v>2254</v>
      </c>
      <c r="E9786" t="s">
        <v>34385</v>
      </c>
      <c r="F9786" s="17" t="s">
        <v>730</v>
      </c>
      <c r="G9786">
        <v>99875</v>
      </c>
      <c r="H9786">
        <v>201</v>
      </c>
    </row>
    <row r="9787" spans="1:8" ht="15" customHeight="1" x14ac:dyDescent="0.25">
      <c r="A9787">
        <v>40050845</v>
      </c>
      <c r="B9787" t="s">
        <v>34386</v>
      </c>
      <c r="C9787" t="s">
        <v>34387</v>
      </c>
      <c r="D9787" t="s">
        <v>2254</v>
      </c>
      <c r="E9787" t="s">
        <v>34388</v>
      </c>
      <c r="F9787" s="17" t="s">
        <v>638</v>
      </c>
      <c r="G9787">
        <v>527791</v>
      </c>
      <c r="H9787">
        <v>201</v>
      </c>
    </row>
    <row r="9788" spans="1:8" ht="15" customHeight="1" x14ac:dyDescent="0.25">
      <c r="A9788">
        <v>40050854</v>
      </c>
      <c r="B9788" t="s">
        <v>34389</v>
      </c>
      <c r="C9788" t="s">
        <v>34390</v>
      </c>
      <c r="D9788" t="s">
        <v>2254</v>
      </c>
      <c r="E9788" t="s">
        <v>34391</v>
      </c>
      <c r="F9788" s="17" t="s">
        <v>629</v>
      </c>
      <c r="G9788">
        <v>2766134</v>
      </c>
      <c r="H9788">
        <v>201</v>
      </c>
    </row>
    <row r="9789" spans="1:8" ht="15" customHeight="1" x14ac:dyDescent="0.25">
      <c r="A9789">
        <v>40051008</v>
      </c>
      <c r="B9789" t="s">
        <v>34392</v>
      </c>
      <c r="C9789" t="s">
        <v>34393</v>
      </c>
      <c r="D9789" t="s">
        <v>2254</v>
      </c>
      <c r="E9789" t="s">
        <v>34394</v>
      </c>
      <c r="F9789" s="17" t="s">
        <v>629</v>
      </c>
      <c r="G9789">
        <v>951332</v>
      </c>
      <c r="H9789">
        <v>201</v>
      </c>
    </row>
    <row r="9790" spans="1:8" ht="15" customHeight="1" x14ac:dyDescent="0.25">
      <c r="A9790">
        <v>40051146</v>
      </c>
      <c r="B9790" t="s">
        <v>34395</v>
      </c>
      <c r="C9790" t="s">
        <v>34396</v>
      </c>
      <c r="D9790" t="s">
        <v>34397</v>
      </c>
      <c r="E9790" t="s">
        <v>34398</v>
      </c>
      <c r="F9790" s="17" t="s">
        <v>638</v>
      </c>
      <c r="G9790">
        <v>162377</v>
      </c>
      <c r="H9790">
        <v>201</v>
      </c>
    </row>
    <row r="9791" spans="1:8" ht="15" customHeight="1" x14ac:dyDescent="0.25">
      <c r="A9791">
        <v>40051200</v>
      </c>
      <c r="B9791" t="s">
        <v>34399</v>
      </c>
      <c r="C9791" t="s">
        <v>34400</v>
      </c>
      <c r="D9791" t="s">
        <v>2254</v>
      </c>
      <c r="E9791" t="s">
        <v>34401</v>
      </c>
      <c r="F9791" s="17" t="s">
        <v>638</v>
      </c>
      <c r="G9791">
        <v>6051406</v>
      </c>
      <c r="H9791">
        <v>201</v>
      </c>
    </row>
    <row r="9792" spans="1:8" ht="15" customHeight="1" x14ac:dyDescent="0.25">
      <c r="A9792">
        <v>40051326</v>
      </c>
      <c r="B9792" t="s">
        <v>34402</v>
      </c>
      <c r="C9792" t="s">
        <v>34403</v>
      </c>
      <c r="D9792" t="s">
        <v>2254</v>
      </c>
      <c r="E9792" t="s">
        <v>34404</v>
      </c>
      <c r="F9792" s="17" t="s">
        <v>638</v>
      </c>
      <c r="G9792">
        <v>1338668</v>
      </c>
      <c r="H9792">
        <v>201</v>
      </c>
    </row>
    <row r="9793" spans="1:8" ht="15" customHeight="1" x14ac:dyDescent="0.25">
      <c r="A9793">
        <v>40051546</v>
      </c>
      <c r="B9793" t="s">
        <v>34405</v>
      </c>
      <c r="C9793" t="s">
        <v>34406</v>
      </c>
      <c r="D9793" t="s">
        <v>2254</v>
      </c>
      <c r="E9793" t="s">
        <v>34407</v>
      </c>
      <c r="F9793" s="17" t="s">
        <v>638</v>
      </c>
      <c r="G9793">
        <v>2975908</v>
      </c>
      <c r="H9793">
        <v>201</v>
      </c>
    </row>
    <row r="9794" spans="1:8" ht="15" customHeight="1" x14ac:dyDescent="0.25">
      <c r="A9794">
        <v>40051634</v>
      </c>
      <c r="B9794" t="s">
        <v>34408</v>
      </c>
      <c r="C9794" t="s">
        <v>34409</v>
      </c>
      <c r="D9794" t="s">
        <v>2254</v>
      </c>
      <c r="E9794" t="s">
        <v>34410</v>
      </c>
      <c r="F9794" s="17" t="s">
        <v>535</v>
      </c>
      <c r="G9794">
        <v>379959</v>
      </c>
      <c r="H9794">
        <v>201</v>
      </c>
    </row>
    <row r="9795" spans="1:8" ht="15" customHeight="1" x14ac:dyDescent="0.25">
      <c r="A9795">
        <v>40076500</v>
      </c>
      <c r="B9795" t="s">
        <v>34411</v>
      </c>
      <c r="C9795" t="s">
        <v>34412</v>
      </c>
      <c r="D9795" t="s">
        <v>2254</v>
      </c>
      <c r="E9795" t="s">
        <v>34413</v>
      </c>
      <c r="F9795" s="17" t="s">
        <v>730</v>
      </c>
      <c r="G9795">
        <v>509250</v>
      </c>
      <c r="H9795">
        <v>201</v>
      </c>
    </row>
    <row r="9796" spans="1:8" ht="15" customHeight="1" x14ac:dyDescent="0.25">
      <c r="A9796">
        <v>40094012</v>
      </c>
      <c r="B9796" t="s">
        <v>34414</v>
      </c>
      <c r="C9796" t="s">
        <v>34415</v>
      </c>
      <c r="D9796" t="s">
        <v>2254</v>
      </c>
      <c r="E9796" t="s">
        <v>34416</v>
      </c>
      <c r="F9796" s="17" t="s">
        <v>535</v>
      </c>
      <c r="G9796">
        <v>136324</v>
      </c>
      <c r="H9796">
        <v>201</v>
      </c>
    </row>
    <row r="9797" spans="1:8" ht="15" customHeight="1" x14ac:dyDescent="0.25">
      <c r="A9797">
        <v>40185998</v>
      </c>
      <c r="B9797" t="s">
        <v>34417</v>
      </c>
      <c r="C9797" t="s">
        <v>34418</v>
      </c>
      <c r="D9797" t="s">
        <v>2254</v>
      </c>
      <c r="E9797" t="s">
        <v>34419</v>
      </c>
      <c r="F9797" s="17" t="s">
        <v>872</v>
      </c>
      <c r="G9797">
        <v>3181365</v>
      </c>
      <c r="H9797">
        <v>201</v>
      </c>
    </row>
    <row r="9798" spans="1:8" ht="15" customHeight="1" x14ac:dyDescent="0.25">
      <c r="A9798">
        <v>40187716</v>
      </c>
      <c r="B9798" t="s">
        <v>34420</v>
      </c>
      <c r="C9798" t="s">
        <v>34421</v>
      </c>
      <c r="D9798" t="s">
        <v>2254</v>
      </c>
      <c r="E9798" t="s">
        <v>34422</v>
      </c>
      <c r="F9798" s="17" t="s">
        <v>1553</v>
      </c>
      <c r="G9798">
        <v>1161835</v>
      </c>
      <c r="H9798">
        <v>201</v>
      </c>
    </row>
    <row r="9799" spans="1:8" ht="15" customHeight="1" x14ac:dyDescent="0.25">
      <c r="A9799">
        <v>40188087</v>
      </c>
      <c r="B9799" t="s">
        <v>34423</v>
      </c>
      <c r="C9799" t="s">
        <v>34424</v>
      </c>
      <c r="D9799" t="s">
        <v>34425</v>
      </c>
      <c r="E9799" t="s">
        <v>34426</v>
      </c>
      <c r="F9799" s="17" t="s">
        <v>730</v>
      </c>
      <c r="G9799">
        <v>633015</v>
      </c>
      <c r="H9799">
        <v>201</v>
      </c>
    </row>
    <row r="9800" spans="1:8" ht="15" customHeight="1" x14ac:dyDescent="0.25">
      <c r="A9800">
        <v>40188581</v>
      </c>
      <c r="B9800" t="s">
        <v>34427</v>
      </c>
      <c r="C9800" t="s">
        <v>34428</v>
      </c>
      <c r="D9800" t="s">
        <v>2254</v>
      </c>
      <c r="E9800" t="s">
        <v>34429</v>
      </c>
      <c r="F9800" s="17" t="s">
        <v>730</v>
      </c>
      <c r="G9800">
        <v>216801</v>
      </c>
      <c r="H9800">
        <v>201</v>
      </c>
    </row>
    <row r="9801" spans="1:8" ht="15" customHeight="1" x14ac:dyDescent="0.25">
      <c r="A9801">
        <v>40189333</v>
      </c>
      <c r="B9801" t="s">
        <v>34430</v>
      </c>
      <c r="C9801" t="s">
        <v>34431</v>
      </c>
      <c r="D9801" t="s">
        <v>2254</v>
      </c>
      <c r="E9801" t="s">
        <v>34432</v>
      </c>
      <c r="F9801" s="17" t="s">
        <v>1553</v>
      </c>
      <c r="G9801">
        <v>254855</v>
      </c>
      <c r="H9801">
        <v>201</v>
      </c>
    </row>
    <row r="9802" spans="1:8" ht="15" customHeight="1" x14ac:dyDescent="0.25">
      <c r="A9802">
        <v>40205700</v>
      </c>
      <c r="B9802" t="s">
        <v>34433</v>
      </c>
      <c r="C9802" t="s">
        <v>34434</v>
      </c>
      <c r="D9802" t="s">
        <v>34435</v>
      </c>
      <c r="E9802" t="s">
        <v>34436</v>
      </c>
      <c r="F9802" s="17" t="s">
        <v>848</v>
      </c>
      <c r="G9802">
        <v>216520</v>
      </c>
      <c r="H9802">
        <v>201</v>
      </c>
    </row>
    <row r="9803" spans="1:8" ht="15" customHeight="1" x14ac:dyDescent="0.25">
      <c r="A9803">
        <v>40219487</v>
      </c>
      <c r="B9803" t="s">
        <v>34437</v>
      </c>
      <c r="C9803" t="s">
        <v>34438</v>
      </c>
      <c r="D9803" t="s">
        <v>2254</v>
      </c>
      <c r="E9803" t="s">
        <v>34439</v>
      </c>
      <c r="F9803" s="17" t="s">
        <v>872</v>
      </c>
      <c r="G9803">
        <v>421424</v>
      </c>
      <c r="H9803">
        <v>201</v>
      </c>
    </row>
    <row r="9804" spans="1:8" ht="15" customHeight="1" x14ac:dyDescent="0.25">
      <c r="A9804">
        <v>40250229</v>
      </c>
      <c r="B9804" t="s">
        <v>34440</v>
      </c>
      <c r="C9804" t="s">
        <v>34441</v>
      </c>
      <c r="D9804" t="s">
        <v>2254</v>
      </c>
      <c r="E9804" t="s">
        <v>34442</v>
      </c>
      <c r="F9804" s="17" t="s">
        <v>867</v>
      </c>
      <c r="G9804">
        <v>2452923</v>
      </c>
      <c r="H9804">
        <v>201</v>
      </c>
    </row>
    <row r="9805" spans="1:8" ht="15" customHeight="1" x14ac:dyDescent="0.25">
      <c r="A9805">
        <v>40265111</v>
      </c>
      <c r="B9805" t="s">
        <v>34443</v>
      </c>
      <c r="C9805" t="s">
        <v>34444</v>
      </c>
      <c r="D9805" t="s">
        <v>2254</v>
      </c>
      <c r="E9805" t="s">
        <v>34445</v>
      </c>
      <c r="F9805" s="17" t="s">
        <v>848</v>
      </c>
      <c r="G9805">
        <v>2298112</v>
      </c>
      <c r="H9805">
        <v>201</v>
      </c>
    </row>
    <row r="9806" spans="1:8" ht="15" customHeight="1" x14ac:dyDescent="0.25">
      <c r="A9806">
        <v>40265539</v>
      </c>
      <c r="B9806" t="s">
        <v>34446</v>
      </c>
      <c r="C9806" t="s">
        <v>34447</v>
      </c>
      <c r="D9806" t="s">
        <v>2254</v>
      </c>
      <c r="E9806" t="s">
        <v>34448</v>
      </c>
      <c r="F9806" s="17" t="s">
        <v>714</v>
      </c>
      <c r="G9806">
        <v>68865</v>
      </c>
      <c r="H9806">
        <v>201</v>
      </c>
    </row>
    <row r="9807" spans="1:8" ht="15" customHeight="1" x14ac:dyDescent="0.25">
      <c r="A9807">
        <v>40266407</v>
      </c>
      <c r="B9807" t="s">
        <v>34449</v>
      </c>
      <c r="C9807" t="s">
        <v>34450</v>
      </c>
      <c r="D9807" t="s">
        <v>34451</v>
      </c>
      <c r="E9807" t="s">
        <v>34452</v>
      </c>
      <c r="F9807" s="17" t="s">
        <v>872</v>
      </c>
      <c r="G9807">
        <v>75648</v>
      </c>
      <c r="H9807">
        <v>201</v>
      </c>
    </row>
    <row r="9808" spans="1:8" ht="15" customHeight="1" x14ac:dyDescent="0.25">
      <c r="A9808">
        <v>40270985</v>
      </c>
      <c r="B9808" t="s">
        <v>34453</v>
      </c>
      <c r="C9808" t="s">
        <v>34454</v>
      </c>
      <c r="D9808" t="s">
        <v>2254</v>
      </c>
      <c r="E9808" t="s">
        <v>34455</v>
      </c>
      <c r="F9808" s="17" t="s">
        <v>854</v>
      </c>
      <c r="G9808">
        <v>989413</v>
      </c>
      <c r="H9808">
        <v>201</v>
      </c>
    </row>
    <row r="9809" spans="1:8" ht="15" customHeight="1" x14ac:dyDescent="0.25">
      <c r="A9809">
        <v>40276459</v>
      </c>
      <c r="B9809" t="s">
        <v>34456</v>
      </c>
      <c r="C9809" t="s">
        <v>34457</v>
      </c>
      <c r="D9809" t="s">
        <v>2254</v>
      </c>
      <c r="E9809" t="s">
        <v>34458</v>
      </c>
      <c r="F9809" s="17" t="s">
        <v>1553</v>
      </c>
      <c r="G9809">
        <v>230002</v>
      </c>
      <c r="H9809">
        <v>201</v>
      </c>
    </row>
    <row r="9810" spans="1:8" ht="15" customHeight="1" x14ac:dyDescent="0.25">
      <c r="A9810">
        <v>40300022</v>
      </c>
      <c r="B9810" t="s">
        <v>34459</v>
      </c>
      <c r="C9810" t="s">
        <v>34460</v>
      </c>
      <c r="D9810" t="s">
        <v>2254</v>
      </c>
      <c r="E9810" t="s">
        <v>34461</v>
      </c>
      <c r="F9810" s="17" t="s">
        <v>1571</v>
      </c>
      <c r="G9810">
        <v>1428407</v>
      </c>
      <c r="H9810">
        <v>201</v>
      </c>
    </row>
    <row r="9811" spans="1:8" ht="15" customHeight="1" x14ac:dyDescent="0.25">
      <c r="A9811">
        <v>40310011</v>
      </c>
      <c r="B9811" t="s">
        <v>34462</v>
      </c>
      <c r="C9811" t="s">
        <v>34463</v>
      </c>
      <c r="D9811" t="s">
        <v>2254</v>
      </c>
      <c r="E9811" t="s">
        <v>34464</v>
      </c>
      <c r="F9811" s="17" t="s">
        <v>863</v>
      </c>
      <c r="G9811">
        <v>1034379</v>
      </c>
      <c r="H9811">
        <v>201</v>
      </c>
    </row>
    <row r="9812" spans="1:8" ht="15" customHeight="1" x14ac:dyDescent="0.25">
      <c r="A9812">
        <v>40315792</v>
      </c>
      <c r="B9812" t="s">
        <v>34465</v>
      </c>
      <c r="C9812" t="s">
        <v>34466</v>
      </c>
      <c r="D9812" t="s">
        <v>2254</v>
      </c>
      <c r="E9812" t="s">
        <v>34467</v>
      </c>
      <c r="F9812" s="17" t="s">
        <v>730</v>
      </c>
      <c r="G9812">
        <v>712221</v>
      </c>
      <c r="H9812">
        <v>201</v>
      </c>
    </row>
    <row r="9813" spans="1:8" ht="15" customHeight="1" x14ac:dyDescent="0.25">
      <c r="A9813">
        <v>40316309</v>
      </c>
      <c r="B9813" t="s">
        <v>34468</v>
      </c>
      <c r="C9813" t="s">
        <v>34469</v>
      </c>
      <c r="D9813" t="s">
        <v>34470</v>
      </c>
      <c r="E9813" t="s">
        <v>34471</v>
      </c>
      <c r="F9813" s="17" t="s">
        <v>714</v>
      </c>
      <c r="G9813">
        <v>4692267</v>
      </c>
      <c r="H9813">
        <v>201</v>
      </c>
    </row>
    <row r="9814" spans="1:8" ht="15" customHeight="1" x14ac:dyDescent="0.25">
      <c r="A9814">
        <v>40326513</v>
      </c>
      <c r="B9814" t="s">
        <v>34472</v>
      </c>
      <c r="C9814" t="s">
        <v>34473</v>
      </c>
      <c r="D9814" t="s">
        <v>2254</v>
      </c>
      <c r="E9814" t="s">
        <v>34474</v>
      </c>
      <c r="F9814" s="17" t="s">
        <v>846</v>
      </c>
      <c r="G9814">
        <v>304054</v>
      </c>
      <c r="H9814">
        <v>201</v>
      </c>
    </row>
    <row r="9815" spans="1:8" ht="15" customHeight="1" x14ac:dyDescent="0.25">
      <c r="A9815">
        <v>40328916</v>
      </c>
      <c r="B9815" t="s">
        <v>34475</v>
      </c>
      <c r="C9815" t="s">
        <v>34476</v>
      </c>
      <c r="D9815" t="s">
        <v>2254</v>
      </c>
      <c r="E9815" t="s">
        <v>34477</v>
      </c>
      <c r="F9815" s="17" t="s">
        <v>872</v>
      </c>
      <c r="G9815">
        <v>1394801</v>
      </c>
      <c r="H9815">
        <v>201</v>
      </c>
    </row>
    <row r="9816" spans="1:8" ht="15" customHeight="1" x14ac:dyDescent="0.25">
      <c r="A9816">
        <v>40329812</v>
      </c>
      <c r="B9816" t="s">
        <v>34478</v>
      </c>
      <c r="C9816" t="s">
        <v>34479</v>
      </c>
      <c r="D9816" t="s">
        <v>2254</v>
      </c>
      <c r="E9816" t="s">
        <v>34480</v>
      </c>
      <c r="F9816" s="17" t="s">
        <v>872</v>
      </c>
      <c r="G9816">
        <v>587756</v>
      </c>
      <c r="H9816">
        <v>201</v>
      </c>
    </row>
    <row r="9817" spans="1:8" ht="15" customHeight="1" x14ac:dyDescent="0.25">
      <c r="A9817">
        <v>40329937</v>
      </c>
      <c r="B9817" t="s">
        <v>34481</v>
      </c>
      <c r="C9817" t="s">
        <v>34482</v>
      </c>
      <c r="D9817" t="s">
        <v>2254</v>
      </c>
      <c r="E9817" t="s">
        <v>34483</v>
      </c>
      <c r="F9817" s="17" t="s">
        <v>722</v>
      </c>
      <c r="G9817">
        <v>594271</v>
      </c>
      <c r="H9817">
        <v>201</v>
      </c>
    </row>
    <row r="9818" spans="1:8" ht="15" customHeight="1" x14ac:dyDescent="0.25">
      <c r="A9818">
        <v>40330130</v>
      </c>
      <c r="B9818" t="s">
        <v>34484</v>
      </c>
      <c r="C9818" t="s">
        <v>34485</v>
      </c>
      <c r="D9818" t="s">
        <v>2254</v>
      </c>
      <c r="E9818" t="s">
        <v>34486</v>
      </c>
      <c r="F9818" s="17" t="s">
        <v>1571</v>
      </c>
      <c r="G9818">
        <v>37142</v>
      </c>
      <c r="H9818">
        <v>201</v>
      </c>
    </row>
    <row r="9819" spans="1:8" ht="15" customHeight="1" x14ac:dyDescent="0.25">
      <c r="A9819">
        <v>40330174</v>
      </c>
      <c r="B9819" t="s">
        <v>34487</v>
      </c>
      <c r="C9819" t="s">
        <v>34488</v>
      </c>
      <c r="D9819" t="s">
        <v>2254</v>
      </c>
      <c r="E9819" t="s">
        <v>34489</v>
      </c>
      <c r="F9819" s="17" t="s">
        <v>848</v>
      </c>
      <c r="G9819">
        <v>823296</v>
      </c>
      <c r="H9819">
        <v>201</v>
      </c>
    </row>
    <row r="9820" spans="1:8" ht="15" customHeight="1" x14ac:dyDescent="0.25">
      <c r="A9820">
        <v>40330902</v>
      </c>
      <c r="B9820" t="s">
        <v>34490</v>
      </c>
      <c r="C9820" t="s">
        <v>34491</v>
      </c>
      <c r="D9820" t="s">
        <v>2254</v>
      </c>
      <c r="E9820" t="s">
        <v>34492</v>
      </c>
      <c r="F9820" s="17" t="s">
        <v>871</v>
      </c>
      <c r="G9820">
        <v>1428111</v>
      </c>
      <c r="H9820">
        <v>201</v>
      </c>
    </row>
    <row r="9821" spans="1:8" ht="15" customHeight="1" x14ac:dyDescent="0.25">
      <c r="A9821">
        <v>40331210</v>
      </c>
      <c r="B9821" t="s">
        <v>34493</v>
      </c>
      <c r="C9821" t="s">
        <v>34494</v>
      </c>
      <c r="D9821" t="s">
        <v>2254</v>
      </c>
      <c r="E9821" t="s">
        <v>34495</v>
      </c>
      <c r="F9821" s="17" t="s">
        <v>872</v>
      </c>
      <c r="G9821">
        <v>166420</v>
      </c>
      <c r="H9821">
        <v>201</v>
      </c>
    </row>
    <row r="9822" spans="1:8" ht="15" customHeight="1" x14ac:dyDescent="0.25">
      <c r="A9822">
        <v>40331624</v>
      </c>
      <c r="B9822" t="s">
        <v>34496</v>
      </c>
      <c r="C9822" t="s">
        <v>34497</v>
      </c>
      <c r="D9822" t="s">
        <v>34498</v>
      </c>
      <c r="E9822" t="s">
        <v>34499</v>
      </c>
      <c r="F9822" s="17" t="s">
        <v>872</v>
      </c>
      <c r="G9822">
        <v>160218</v>
      </c>
      <c r="H9822">
        <v>201</v>
      </c>
    </row>
    <row r="9823" spans="1:8" ht="15" customHeight="1" x14ac:dyDescent="0.25">
      <c r="A9823">
        <v>40331901</v>
      </c>
      <c r="B9823" t="s">
        <v>34500</v>
      </c>
      <c r="C9823" t="s">
        <v>34501</v>
      </c>
      <c r="D9823" t="s">
        <v>2254</v>
      </c>
      <c r="E9823" t="s">
        <v>34502</v>
      </c>
      <c r="F9823" s="17" t="s">
        <v>629</v>
      </c>
      <c r="G9823">
        <v>658174</v>
      </c>
      <c r="H9823">
        <v>201</v>
      </c>
    </row>
    <row r="9824" spans="1:8" ht="15" customHeight="1" x14ac:dyDescent="0.25">
      <c r="A9824">
        <v>40332259</v>
      </c>
      <c r="B9824" t="s">
        <v>34503</v>
      </c>
      <c r="C9824" t="s">
        <v>34504</v>
      </c>
      <c r="D9824" t="s">
        <v>2254</v>
      </c>
      <c r="E9824" t="s">
        <v>34505</v>
      </c>
      <c r="F9824" s="17" t="s">
        <v>872</v>
      </c>
      <c r="G9824">
        <v>644819</v>
      </c>
      <c r="H9824">
        <v>201</v>
      </c>
    </row>
    <row r="9825" spans="1:8" ht="15" customHeight="1" x14ac:dyDescent="0.25">
      <c r="A9825">
        <v>40332282</v>
      </c>
      <c r="B9825" t="s">
        <v>34506</v>
      </c>
      <c r="C9825" t="s">
        <v>34507</v>
      </c>
      <c r="D9825" t="s">
        <v>2254</v>
      </c>
      <c r="E9825" t="s">
        <v>34508</v>
      </c>
      <c r="F9825" s="17" t="s">
        <v>872</v>
      </c>
      <c r="G9825">
        <v>818213</v>
      </c>
      <c r="H9825">
        <v>201</v>
      </c>
    </row>
    <row r="9826" spans="1:8" ht="15" customHeight="1" x14ac:dyDescent="0.25">
      <c r="A9826">
        <v>40333460</v>
      </c>
      <c r="B9826" t="s">
        <v>34509</v>
      </c>
      <c r="C9826" t="s">
        <v>34510</v>
      </c>
      <c r="D9826" t="s">
        <v>34511</v>
      </c>
      <c r="E9826" t="s">
        <v>34512</v>
      </c>
      <c r="F9826" s="17" t="s">
        <v>1571</v>
      </c>
      <c r="G9826">
        <v>583784</v>
      </c>
      <c r="H9826">
        <v>201</v>
      </c>
    </row>
    <row r="9827" spans="1:8" ht="15" customHeight="1" x14ac:dyDescent="0.25">
      <c r="A9827">
        <v>40333840</v>
      </c>
      <c r="B9827" t="s">
        <v>34513</v>
      </c>
      <c r="C9827" t="s">
        <v>34514</v>
      </c>
      <c r="D9827" t="s">
        <v>34515</v>
      </c>
      <c r="E9827" t="s">
        <v>34516</v>
      </c>
      <c r="F9827" s="17" t="s">
        <v>867</v>
      </c>
      <c r="G9827">
        <v>5122861</v>
      </c>
      <c r="H9827">
        <v>201</v>
      </c>
    </row>
    <row r="9828" spans="1:8" ht="15" customHeight="1" x14ac:dyDescent="0.25">
      <c r="A9828">
        <v>40334499</v>
      </c>
      <c r="B9828" t="s">
        <v>34517</v>
      </c>
      <c r="C9828" t="s">
        <v>34518</v>
      </c>
      <c r="D9828" t="s">
        <v>2254</v>
      </c>
      <c r="E9828" t="s">
        <v>4593</v>
      </c>
      <c r="F9828" s="17" t="s">
        <v>871</v>
      </c>
      <c r="G9828">
        <v>57427</v>
      </c>
      <c r="H9828">
        <v>201</v>
      </c>
    </row>
    <row r="9829" spans="1:8" ht="15" customHeight="1" x14ac:dyDescent="0.25">
      <c r="A9829">
        <v>40334889</v>
      </c>
      <c r="B9829" t="s">
        <v>34519</v>
      </c>
      <c r="C9829" t="s">
        <v>34520</v>
      </c>
      <c r="D9829" t="s">
        <v>2254</v>
      </c>
      <c r="E9829" t="s">
        <v>34521</v>
      </c>
      <c r="F9829" s="17" t="s">
        <v>730</v>
      </c>
      <c r="G9829">
        <v>1339272</v>
      </c>
      <c r="H9829">
        <v>201</v>
      </c>
    </row>
    <row r="9830" spans="1:8" ht="15" customHeight="1" x14ac:dyDescent="0.25">
      <c r="A9830">
        <v>40340266</v>
      </c>
      <c r="B9830" t="s">
        <v>34522</v>
      </c>
      <c r="C9830" t="s">
        <v>34523</v>
      </c>
      <c r="D9830" t="s">
        <v>34524</v>
      </c>
      <c r="E9830" t="s">
        <v>34525</v>
      </c>
      <c r="F9830" s="17" t="s">
        <v>714</v>
      </c>
      <c r="G9830">
        <v>754656</v>
      </c>
      <c r="H9830">
        <v>201</v>
      </c>
    </row>
    <row r="9831" spans="1:8" ht="15" customHeight="1" x14ac:dyDescent="0.25">
      <c r="A9831">
        <v>40340559</v>
      </c>
      <c r="B9831" t="s">
        <v>34526</v>
      </c>
      <c r="C9831" t="s">
        <v>34527</v>
      </c>
      <c r="D9831" t="s">
        <v>2254</v>
      </c>
      <c r="E9831" t="s">
        <v>34528</v>
      </c>
      <c r="F9831" s="17" t="s">
        <v>1571</v>
      </c>
      <c r="G9831">
        <v>89492</v>
      </c>
      <c r="H9831">
        <v>201</v>
      </c>
    </row>
    <row r="9832" spans="1:8" ht="15" customHeight="1" x14ac:dyDescent="0.25">
      <c r="A9832">
        <v>40340720</v>
      </c>
      <c r="B9832" t="s">
        <v>34529</v>
      </c>
      <c r="C9832" t="s">
        <v>34530</v>
      </c>
      <c r="D9832" t="s">
        <v>2254</v>
      </c>
      <c r="E9832" t="s">
        <v>34531</v>
      </c>
      <c r="F9832" s="17" t="s">
        <v>872</v>
      </c>
      <c r="G9832">
        <v>369847</v>
      </c>
      <c r="H9832">
        <v>201</v>
      </c>
    </row>
    <row r="9833" spans="1:8" ht="15" customHeight="1" x14ac:dyDescent="0.25">
      <c r="A9833">
        <v>40341055</v>
      </c>
      <c r="B9833" t="s">
        <v>34532</v>
      </c>
      <c r="C9833" t="s">
        <v>34533</v>
      </c>
      <c r="D9833" t="s">
        <v>2254</v>
      </c>
      <c r="E9833" t="s">
        <v>34534</v>
      </c>
      <c r="F9833" s="17" t="s">
        <v>872</v>
      </c>
      <c r="G9833">
        <v>267020</v>
      </c>
      <c r="H9833">
        <v>201</v>
      </c>
    </row>
    <row r="9834" spans="1:8" ht="15" customHeight="1" x14ac:dyDescent="0.25">
      <c r="A9834">
        <v>40341104</v>
      </c>
      <c r="B9834" t="s">
        <v>34535</v>
      </c>
      <c r="C9834" t="s">
        <v>34536</v>
      </c>
      <c r="D9834" t="s">
        <v>2254</v>
      </c>
      <c r="E9834" t="s">
        <v>34537</v>
      </c>
      <c r="F9834" s="17" t="s">
        <v>872</v>
      </c>
      <c r="G9834">
        <v>516643</v>
      </c>
      <c r="H9834">
        <v>201</v>
      </c>
    </row>
    <row r="9835" spans="1:8" ht="15" customHeight="1" x14ac:dyDescent="0.25">
      <c r="A9835">
        <v>40342901</v>
      </c>
      <c r="B9835" t="s">
        <v>34538</v>
      </c>
      <c r="C9835" t="s">
        <v>34539</v>
      </c>
      <c r="D9835" t="s">
        <v>2254</v>
      </c>
      <c r="E9835" t="s">
        <v>34540</v>
      </c>
      <c r="F9835" s="17" t="s">
        <v>872</v>
      </c>
      <c r="G9835">
        <v>3175981</v>
      </c>
      <c r="H9835">
        <v>201</v>
      </c>
    </row>
    <row r="9836" spans="1:8" ht="15" customHeight="1" x14ac:dyDescent="0.25">
      <c r="A9836">
        <v>40362637</v>
      </c>
      <c r="B9836" t="s">
        <v>34541</v>
      </c>
      <c r="C9836" t="s">
        <v>34542</v>
      </c>
      <c r="D9836" t="s">
        <v>34543</v>
      </c>
      <c r="E9836" t="s">
        <v>34544</v>
      </c>
      <c r="F9836" s="17" t="s">
        <v>850</v>
      </c>
      <c r="G9836">
        <v>2174147</v>
      </c>
      <c r="H9836">
        <v>201</v>
      </c>
    </row>
    <row r="9837" spans="1:8" ht="15" customHeight="1" x14ac:dyDescent="0.25">
      <c r="A9837">
        <v>40362942</v>
      </c>
      <c r="B9837" t="s">
        <v>34545</v>
      </c>
      <c r="C9837" t="s">
        <v>34546</v>
      </c>
      <c r="D9837" t="s">
        <v>2254</v>
      </c>
      <c r="E9837" t="s">
        <v>34547</v>
      </c>
      <c r="F9837" s="17" t="s">
        <v>872</v>
      </c>
      <c r="G9837">
        <v>78237</v>
      </c>
      <c r="H9837">
        <v>201</v>
      </c>
    </row>
    <row r="9838" spans="1:8" ht="15" customHeight="1" x14ac:dyDescent="0.25">
      <c r="A9838">
        <v>40366417</v>
      </c>
      <c r="B9838" t="s">
        <v>34548</v>
      </c>
      <c r="C9838" t="s">
        <v>34549</v>
      </c>
      <c r="D9838" t="s">
        <v>34550</v>
      </c>
      <c r="E9838" t="s">
        <v>34551</v>
      </c>
      <c r="F9838" s="17" t="s">
        <v>871</v>
      </c>
      <c r="G9838">
        <v>4899598</v>
      </c>
      <c r="H9838">
        <v>201</v>
      </c>
    </row>
    <row r="9839" spans="1:8" ht="15" customHeight="1" x14ac:dyDescent="0.25">
      <c r="A9839">
        <v>40366642</v>
      </c>
      <c r="B9839" t="s">
        <v>34552</v>
      </c>
      <c r="C9839" t="s">
        <v>34553</v>
      </c>
      <c r="D9839" t="s">
        <v>2254</v>
      </c>
      <c r="E9839" t="s">
        <v>34554</v>
      </c>
      <c r="F9839" s="17" t="s">
        <v>872</v>
      </c>
      <c r="G9839">
        <v>22806</v>
      </c>
      <c r="H9839">
        <v>201</v>
      </c>
    </row>
    <row r="9840" spans="1:8" ht="15" customHeight="1" x14ac:dyDescent="0.25">
      <c r="A9840">
        <v>40368451</v>
      </c>
      <c r="B9840" t="s">
        <v>34555</v>
      </c>
      <c r="C9840" t="s">
        <v>34556</v>
      </c>
      <c r="D9840" t="s">
        <v>34557</v>
      </c>
      <c r="E9840" t="s">
        <v>34558</v>
      </c>
      <c r="F9840" s="17" t="s">
        <v>848</v>
      </c>
      <c r="G9840">
        <v>3220674</v>
      </c>
      <c r="H9840">
        <v>201</v>
      </c>
    </row>
    <row r="9841" spans="1:8" ht="15" customHeight="1" x14ac:dyDescent="0.25">
      <c r="A9841">
        <v>40371161</v>
      </c>
      <c r="B9841" t="s">
        <v>34559</v>
      </c>
      <c r="C9841" t="s">
        <v>34560</v>
      </c>
      <c r="D9841" t="s">
        <v>2254</v>
      </c>
      <c r="E9841" t="s">
        <v>34561</v>
      </c>
      <c r="F9841" s="17" t="s">
        <v>846</v>
      </c>
      <c r="G9841">
        <v>1314395</v>
      </c>
      <c r="H9841">
        <v>201</v>
      </c>
    </row>
    <row r="9842" spans="1:8" ht="15" customHeight="1" x14ac:dyDescent="0.25">
      <c r="A9842">
        <v>40372896</v>
      </c>
      <c r="B9842" t="s">
        <v>34562</v>
      </c>
      <c r="C9842" t="s">
        <v>34563</v>
      </c>
      <c r="D9842" t="s">
        <v>2254</v>
      </c>
      <c r="E9842" t="s">
        <v>34564</v>
      </c>
      <c r="F9842" s="17" t="s">
        <v>872</v>
      </c>
      <c r="G9842">
        <v>624750</v>
      </c>
      <c r="H9842">
        <v>201</v>
      </c>
    </row>
    <row r="9843" spans="1:8" ht="15" customHeight="1" x14ac:dyDescent="0.25">
      <c r="A9843">
        <v>40373824</v>
      </c>
      <c r="B9843" t="s">
        <v>34565</v>
      </c>
      <c r="C9843" t="s">
        <v>34566</v>
      </c>
      <c r="D9843" t="s">
        <v>2254</v>
      </c>
      <c r="E9843" t="s">
        <v>34567</v>
      </c>
      <c r="F9843" s="17" t="s">
        <v>838</v>
      </c>
      <c r="G9843">
        <v>2213964</v>
      </c>
      <c r="H9843">
        <v>201</v>
      </c>
    </row>
    <row r="9844" spans="1:8" ht="15" customHeight="1" x14ac:dyDescent="0.25">
      <c r="A9844">
        <v>40378413</v>
      </c>
      <c r="B9844" t="s">
        <v>34568</v>
      </c>
      <c r="C9844" t="s">
        <v>21895</v>
      </c>
      <c r="D9844" t="s">
        <v>34569</v>
      </c>
      <c r="E9844" t="s">
        <v>13055</v>
      </c>
      <c r="F9844" s="17" t="s">
        <v>714</v>
      </c>
      <c r="G9844">
        <v>32452</v>
      </c>
      <c r="H9844">
        <v>201</v>
      </c>
    </row>
    <row r="9845" spans="1:8" ht="15" customHeight="1" x14ac:dyDescent="0.25">
      <c r="A9845">
        <v>40379381</v>
      </c>
      <c r="B9845" t="s">
        <v>34570</v>
      </c>
      <c r="C9845" t="s">
        <v>34571</v>
      </c>
      <c r="D9845" t="s">
        <v>2254</v>
      </c>
      <c r="E9845" t="s">
        <v>34572</v>
      </c>
      <c r="F9845" s="17" t="s">
        <v>846</v>
      </c>
      <c r="G9845">
        <v>567026</v>
      </c>
      <c r="H9845">
        <v>201</v>
      </c>
    </row>
    <row r="9846" spans="1:8" ht="15" customHeight="1" x14ac:dyDescent="0.25">
      <c r="A9846">
        <v>40379633</v>
      </c>
      <c r="B9846" t="s">
        <v>34573</v>
      </c>
      <c r="C9846" t="s">
        <v>34574</v>
      </c>
      <c r="D9846" t="s">
        <v>2254</v>
      </c>
      <c r="E9846" t="s">
        <v>34575</v>
      </c>
      <c r="F9846" s="17" t="s">
        <v>730</v>
      </c>
      <c r="G9846">
        <v>68445</v>
      </c>
      <c r="H9846">
        <v>201</v>
      </c>
    </row>
    <row r="9847" spans="1:8" ht="15" customHeight="1" x14ac:dyDescent="0.25">
      <c r="A9847">
        <v>40379794</v>
      </c>
      <c r="B9847" t="s">
        <v>34576</v>
      </c>
      <c r="C9847" t="s">
        <v>34577</v>
      </c>
      <c r="D9847" t="s">
        <v>2254</v>
      </c>
      <c r="E9847" t="s">
        <v>34578</v>
      </c>
      <c r="F9847" s="17" t="s">
        <v>728</v>
      </c>
      <c r="G9847">
        <v>2139742</v>
      </c>
      <c r="H9847">
        <v>201</v>
      </c>
    </row>
    <row r="9848" spans="1:8" ht="15" customHeight="1" x14ac:dyDescent="0.25">
      <c r="A9848">
        <v>40381623</v>
      </c>
      <c r="B9848" t="s">
        <v>34579</v>
      </c>
      <c r="C9848" t="s">
        <v>34580</v>
      </c>
      <c r="D9848" t="s">
        <v>34581</v>
      </c>
      <c r="E9848" t="s">
        <v>34582</v>
      </c>
      <c r="F9848" s="17" t="s">
        <v>846</v>
      </c>
      <c r="G9848">
        <v>782124</v>
      </c>
      <c r="H9848">
        <v>201</v>
      </c>
    </row>
    <row r="9849" spans="1:8" ht="15" customHeight="1" x14ac:dyDescent="0.25">
      <c r="A9849">
        <v>40382153</v>
      </c>
      <c r="B9849" t="s">
        <v>34583</v>
      </c>
      <c r="C9849" t="s">
        <v>34584</v>
      </c>
      <c r="D9849" t="s">
        <v>2254</v>
      </c>
      <c r="E9849" t="s">
        <v>34585</v>
      </c>
      <c r="F9849" s="17" t="s">
        <v>872</v>
      </c>
      <c r="G9849">
        <v>968494</v>
      </c>
      <c r="H9849">
        <v>201</v>
      </c>
    </row>
    <row r="9850" spans="1:8" ht="15" customHeight="1" x14ac:dyDescent="0.25">
      <c r="A9850">
        <v>40383957</v>
      </c>
      <c r="B9850" t="s">
        <v>34586</v>
      </c>
      <c r="C9850" t="s">
        <v>34587</v>
      </c>
      <c r="D9850" t="s">
        <v>2254</v>
      </c>
      <c r="E9850" t="s">
        <v>34588</v>
      </c>
      <c r="F9850" s="17" t="s">
        <v>1571</v>
      </c>
      <c r="G9850">
        <v>1572159</v>
      </c>
      <c r="H9850">
        <v>201</v>
      </c>
    </row>
    <row r="9851" spans="1:8" ht="15" customHeight="1" x14ac:dyDescent="0.25">
      <c r="A9851">
        <v>40384427</v>
      </c>
      <c r="B9851" t="s">
        <v>34589</v>
      </c>
      <c r="C9851" t="s">
        <v>34590</v>
      </c>
      <c r="D9851" t="s">
        <v>2254</v>
      </c>
      <c r="E9851" t="s">
        <v>18732</v>
      </c>
      <c r="F9851" s="17" t="s">
        <v>1553</v>
      </c>
      <c r="G9851">
        <v>676564</v>
      </c>
      <c r="H9851">
        <v>201</v>
      </c>
    </row>
    <row r="9852" spans="1:8" ht="15" customHeight="1" x14ac:dyDescent="0.25">
      <c r="A9852">
        <v>40384669</v>
      </c>
      <c r="B9852" t="s">
        <v>34591</v>
      </c>
      <c r="C9852" t="s">
        <v>34592</v>
      </c>
      <c r="D9852" t="s">
        <v>34593</v>
      </c>
      <c r="E9852" t="s">
        <v>34594</v>
      </c>
      <c r="F9852" s="17" t="s">
        <v>846</v>
      </c>
      <c r="G9852">
        <v>171596</v>
      </c>
      <c r="H9852">
        <v>201</v>
      </c>
    </row>
    <row r="9853" spans="1:8" ht="15" customHeight="1" x14ac:dyDescent="0.25">
      <c r="A9853">
        <v>40384684</v>
      </c>
      <c r="B9853" t="s">
        <v>34595</v>
      </c>
      <c r="C9853" t="s">
        <v>34596</v>
      </c>
      <c r="D9853" t="s">
        <v>2254</v>
      </c>
      <c r="E9853" t="s">
        <v>34597</v>
      </c>
      <c r="F9853" s="17" t="s">
        <v>872</v>
      </c>
      <c r="G9853">
        <v>368782</v>
      </c>
      <c r="H9853">
        <v>201</v>
      </c>
    </row>
    <row r="9854" spans="1:8" ht="15" customHeight="1" x14ac:dyDescent="0.25">
      <c r="A9854">
        <v>40385439</v>
      </c>
      <c r="B9854" t="s">
        <v>34598</v>
      </c>
      <c r="C9854" t="s">
        <v>34599</v>
      </c>
      <c r="D9854" t="s">
        <v>2254</v>
      </c>
      <c r="E9854" t="s">
        <v>34600</v>
      </c>
      <c r="F9854" s="17" t="s">
        <v>730</v>
      </c>
      <c r="G9854">
        <v>200923</v>
      </c>
      <c r="H9854">
        <v>201</v>
      </c>
    </row>
    <row r="9855" spans="1:8" ht="15" customHeight="1" x14ac:dyDescent="0.25">
      <c r="A9855">
        <v>40385521</v>
      </c>
      <c r="B9855" t="s">
        <v>34601</v>
      </c>
      <c r="C9855" t="s">
        <v>34602</v>
      </c>
      <c r="D9855" t="s">
        <v>2254</v>
      </c>
      <c r="E9855" t="s">
        <v>34603</v>
      </c>
      <c r="F9855" s="17" t="s">
        <v>872</v>
      </c>
      <c r="G9855">
        <v>214349</v>
      </c>
      <c r="H9855">
        <v>201</v>
      </c>
    </row>
    <row r="9856" spans="1:8" ht="15" customHeight="1" x14ac:dyDescent="0.25">
      <c r="A9856">
        <v>40387175</v>
      </c>
      <c r="B9856" t="s">
        <v>34604</v>
      </c>
      <c r="C9856" t="s">
        <v>34605</v>
      </c>
      <c r="D9856" t="s">
        <v>2254</v>
      </c>
      <c r="E9856" t="s">
        <v>34606</v>
      </c>
      <c r="F9856" s="17" t="s">
        <v>629</v>
      </c>
      <c r="G9856">
        <v>612273</v>
      </c>
      <c r="H9856">
        <v>201</v>
      </c>
    </row>
    <row r="9857" spans="1:8" ht="15" customHeight="1" x14ac:dyDescent="0.25">
      <c r="A9857">
        <v>40388495</v>
      </c>
      <c r="B9857" t="s">
        <v>34607</v>
      </c>
      <c r="C9857" t="s">
        <v>34608</v>
      </c>
      <c r="D9857" t="s">
        <v>2254</v>
      </c>
      <c r="E9857" t="s">
        <v>34609</v>
      </c>
      <c r="F9857" s="17" t="s">
        <v>1553</v>
      </c>
      <c r="G9857">
        <v>1053677</v>
      </c>
      <c r="H9857">
        <v>201</v>
      </c>
    </row>
    <row r="9858" spans="1:8" ht="15" customHeight="1" x14ac:dyDescent="0.25">
      <c r="A9858">
        <v>40389472</v>
      </c>
      <c r="B9858" t="s">
        <v>34610</v>
      </c>
      <c r="C9858" t="s">
        <v>34611</v>
      </c>
      <c r="D9858" t="s">
        <v>2254</v>
      </c>
      <c r="E9858" t="s">
        <v>34612</v>
      </c>
      <c r="F9858" s="17" t="s">
        <v>871</v>
      </c>
      <c r="G9858">
        <v>1399021</v>
      </c>
      <c r="H9858">
        <v>201</v>
      </c>
    </row>
    <row r="9859" spans="1:8" ht="15" customHeight="1" x14ac:dyDescent="0.25">
      <c r="A9859">
        <v>40390181</v>
      </c>
      <c r="B9859" t="s">
        <v>34613</v>
      </c>
      <c r="C9859" t="s">
        <v>34614</v>
      </c>
      <c r="D9859" t="s">
        <v>2254</v>
      </c>
      <c r="E9859" t="s">
        <v>34615</v>
      </c>
      <c r="F9859" s="17" t="s">
        <v>838</v>
      </c>
      <c r="G9859">
        <v>621338</v>
      </c>
      <c r="H9859">
        <v>201</v>
      </c>
    </row>
    <row r="9860" spans="1:8" ht="15" customHeight="1" x14ac:dyDescent="0.25">
      <c r="A9860">
        <v>40392001</v>
      </c>
      <c r="B9860" t="s">
        <v>34616</v>
      </c>
      <c r="C9860" t="s">
        <v>34617</v>
      </c>
      <c r="D9860" t="s">
        <v>2254</v>
      </c>
      <c r="E9860" t="s">
        <v>34618</v>
      </c>
      <c r="F9860" s="17" t="s">
        <v>871</v>
      </c>
      <c r="G9860">
        <v>1761540</v>
      </c>
      <c r="H9860">
        <v>201</v>
      </c>
    </row>
    <row r="9861" spans="1:8" ht="15" customHeight="1" x14ac:dyDescent="0.25">
      <c r="A9861">
        <v>40392153</v>
      </c>
      <c r="B9861" t="s">
        <v>34619</v>
      </c>
      <c r="C9861" t="s">
        <v>34620</v>
      </c>
      <c r="D9861" t="s">
        <v>34621</v>
      </c>
      <c r="E9861" t="s">
        <v>34622</v>
      </c>
      <c r="F9861" s="17" t="s">
        <v>871</v>
      </c>
      <c r="G9861">
        <v>320960</v>
      </c>
      <c r="H9861">
        <v>201</v>
      </c>
    </row>
    <row r="9862" spans="1:8" ht="15" customHeight="1" x14ac:dyDescent="0.25">
      <c r="A9862">
        <v>40394703</v>
      </c>
      <c r="B9862" t="s">
        <v>34623</v>
      </c>
      <c r="C9862" t="s">
        <v>34624</v>
      </c>
      <c r="D9862" t="s">
        <v>2254</v>
      </c>
      <c r="E9862" t="s">
        <v>18294</v>
      </c>
      <c r="F9862" s="17" t="s">
        <v>872</v>
      </c>
      <c r="G9862">
        <v>49159</v>
      </c>
      <c r="H9862">
        <v>201</v>
      </c>
    </row>
    <row r="9863" spans="1:8" ht="15" customHeight="1" x14ac:dyDescent="0.25">
      <c r="A9863">
        <v>40394832</v>
      </c>
      <c r="B9863" t="s">
        <v>34625</v>
      </c>
      <c r="C9863" t="s">
        <v>34626</v>
      </c>
      <c r="D9863" t="s">
        <v>2254</v>
      </c>
      <c r="E9863" t="s">
        <v>34627</v>
      </c>
      <c r="F9863" s="17" t="s">
        <v>871</v>
      </c>
      <c r="G9863">
        <v>2139531</v>
      </c>
      <c r="H9863">
        <v>201</v>
      </c>
    </row>
    <row r="9864" spans="1:8" ht="15" customHeight="1" x14ac:dyDescent="0.25">
      <c r="A9864">
        <v>40397392</v>
      </c>
      <c r="B9864" t="s">
        <v>34628</v>
      </c>
      <c r="C9864" t="s">
        <v>34629</v>
      </c>
      <c r="D9864" t="s">
        <v>2254</v>
      </c>
      <c r="E9864" t="s">
        <v>34630</v>
      </c>
      <c r="F9864" s="17" t="s">
        <v>872</v>
      </c>
      <c r="G9864">
        <v>472085</v>
      </c>
      <c r="H9864">
        <v>201</v>
      </c>
    </row>
    <row r="9865" spans="1:8" ht="15" customHeight="1" x14ac:dyDescent="0.25">
      <c r="A9865">
        <v>40398368</v>
      </c>
      <c r="B9865" t="s">
        <v>34631</v>
      </c>
      <c r="C9865" t="s">
        <v>34632</v>
      </c>
      <c r="D9865" t="s">
        <v>2254</v>
      </c>
      <c r="E9865" t="s">
        <v>34633</v>
      </c>
      <c r="F9865" s="17" t="s">
        <v>676</v>
      </c>
      <c r="G9865">
        <v>636816</v>
      </c>
      <c r="H9865">
        <v>201</v>
      </c>
    </row>
    <row r="9866" spans="1:8" ht="15" customHeight="1" x14ac:dyDescent="0.25">
      <c r="A9866">
        <v>40398934</v>
      </c>
      <c r="B9866" t="s">
        <v>34634</v>
      </c>
      <c r="C9866" t="s">
        <v>34635</v>
      </c>
      <c r="D9866" t="s">
        <v>2254</v>
      </c>
      <c r="E9866" t="s">
        <v>34636</v>
      </c>
      <c r="F9866" s="17" t="s">
        <v>872</v>
      </c>
      <c r="G9866">
        <v>2075616</v>
      </c>
      <c r="H9866">
        <v>201</v>
      </c>
    </row>
    <row r="9867" spans="1:8" ht="15" customHeight="1" x14ac:dyDescent="0.25">
      <c r="A9867">
        <v>40398953</v>
      </c>
      <c r="B9867" t="s">
        <v>34637</v>
      </c>
      <c r="C9867" t="s">
        <v>34638</v>
      </c>
      <c r="D9867" t="s">
        <v>2254</v>
      </c>
      <c r="E9867" t="s">
        <v>34639</v>
      </c>
      <c r="F9867" s="17" t="s">
        <v>872</v>
      </c>
      <c r="G9867">
        <v>1120484</v>
      </c>
      <c r="H9867">
        <v>201</v>
      </c>
    </row>
    <row r="9868" spans="1:8" ht="15" customHeight="1" x14ac:dyDescent="0.25">
      <c r="A9868">
        <v>40399339</v>
      </c>
      <c r="B9868" t="s">
        <v>34640</v>
      </c>
      <c r="C9868" t="s">
        <v>34641</v>
      </c>
      <c r="D9868" t="s">
        <v>2254</v>
      </c>
      <c r="E9868" t="s">
        <v>34642</v>
      </c>
      <c r="F9868" s="17" t="s">
        <v>867</v>
      </c>
      <c r="G9868">
        <v>591994</v>
      </c>
      <c r="H9868">
        <v>201</v>
      </c>
    </row>
    <row r="9869" spans="1:8" ht="15" customHeight="1" x14ac:dyDescent="0.25">
      <c r="A9869">
        <v>40399789</v>
      </c>
      <c r="B9869" t="s">
        <v>34643</v>
      </c>
      <c r="C9869" t="s">
        <v>34644</v>
      </c>
      <c r="D9869" t="s">
        <v>34645</v>
      </c>
      <c r="E9869" t="s">
        <v>34646</v>
      </c>
      <c r="F9869" s="17" t="s">
        <v>710</v>
      </c>
      <c r="G9869">
        <v>151008</v>
      </c>
      <c r="H9869">
        <v>201</v>
      </c>
    </row>
    <row r="9870" spans="1:8" ht="15" customHeight="1" x14ac:dyDescent="0.25">
      <c r="A9870">
        <v>40400917</v>
      </c>
      <c r="B9870" t="s">
        <v>34647</v>
      </c>
      <c r="C9870" t="s">
        <v>34648</v>
      </c>
      <c r="D9870" t="s">
        <v>2254</v>
      </c>
      <c r="E9870" t="s">
        <v>34649</v>
      </c>
      <c r="F9870" s="17" t="s">
        <v>872</v>
      </c>
      <c r="G9870">
        <v>854187</v>
      </c>
      <c r="H9870">
        <v>201</v>
      </c>
    </row>
    <row r="9871" spans="1:8" ht="15" customHeight="1" x14ac:dyDescent="0.25">
      <c r="A9871">
        <v>40401408</v>
      </c>
      <c r="B9871" t="s">
        <v>34650</v>
      </c>
      <c r="C9871" t="s">
        <v>34651</v>
      </c>
      <c r="D9871" t="s">
        <v>2254</v>
      </c>
      <c r="E9871" t="s">
        <v>34652</v>
      </c>
      <c r="F9871" s="17" t="s">
        <v>846</v>
      </c>
      <c r="G9871">
        <v>9383556</v>
      </c>
      <c r="H9871">
        <v>201</v>
      </c>
    </row>
    <row r="9872" spans="1:8" ht="15" customHeight="1" x14ac:dyDescent="0.25">
      <c r="A9872">
        <v>40401548</v>
      </c>
      <c r="B9872" t="s">
        <v>34653</v>
      </c>
      <c r="C9872" t="s">
        <v>34654</v>
      </c>
      <c r="D9872" t="s">
        <v>2254</v>
      </c>
      <c r="E9872" t="s">
        <v>34655</v>
      </c>
      <c r="F9872" s="17" t="s">
        <v>872</v>
      </c>
      <c r="G9872">
        <v>447625</v>
      </c>
      <c r="H9872">
        <v>201</v>
      </c>
    </row>
    <row r="9873" spans="1:8" ht="15" customHeight="1" x14ac:dyDescent="0.25">
      <c r="A9873">
        <v>40402032</v>
      </c>
      <c r="B9873" t="s">
        <v>34656</v>
      </c>
      <c r="C9873" t="s">
        <v>34657</v>
      </c>
      <c r="D9873" t="s">
        <v>34658</v>
      </c>
      <c r="E9873" t="s">
        <v>34659</v>
      </c>
      <c r="F9873" s="17" t="s">
        <v>867</v>
      </c>
      <c r="G9873">
        <v>189443</v>
      </c>
      <c r="H9873">
        <v>201</v>
      </c>
    </row>
    <row r="9874" spans="1:8" ht="15" customHeight="1" x14ac:dyDescent="0.25">
      <c r="A9874">
        <v>40402328</v>
      </c>
      <c r="B9874" t="s">
        <v>34660</v>
      </c>
      <c r="C9874" t="s">
        <v>34661</v>
      </c>
      <c r="D9874" t="s">
        <v>34662</v>
      </c>
      <c r="E9874" t="s">
        <v>34663</v>
      </c>
      <c r="F9874" s="17" t="s">
        <v>730</v>
      </c>
      <c r="G9874">
        <v>1887402</v>
      </c>
      <c r="H9874">
        <v>201</v>
      </c>
    </row>
    <row r="9875" spans="1:8" ht="15" customHeight="1" x14ac:dyDescent="0.25">
      <c r="A9875">
        <v>40402397</v>
      </c>
      <c r="B9875" t="s">
        <v>34664</v>
      </c>
      <c r="C9875" t="s">
        <v>34665</v>
      </c>
      <c r="D9875" t="s">
        <v>2254</v>
      </c>
      <c r="E9875" t="s">
        <v>34666</v>
      </c>
      <c r="F9875" s="17" t="s">
        <v>871</v>
      </c>
      <c r="G9875">
        <v>78241</v>
      </c>
      <c r="H9875">
        <v>201</v>
      </c>
    </row>
    <row r="9876" spans="1:8" ht="15" customHeight="1" x14ac:dyDescent="0.25">
      <c r="A9876">
        <v>40404519</v>
      </c>
      <c r="B9876" t="s">
        <v>34667</v>
      </c>
      <c r="C9876" t="s">
        <v>34668</v>
      </c>
      <c r="D9876" t="s">
        <v>2254</v>
      </c>
      <c r="E9876" t="s">
        <v>34669</v>
      </c>
      <c r="F9876" s="17" t="s">
        <v>872</v>
      </c>
      <c r="G9876">
        <v>143151</v>
      </c>
      <c r="H9876">
        <v>201</v>
      </c>
    </row>
    <row r="9877" spans="1:8" ht="15" customHeight="1" x14ac:dyDescent="0.25">
      <c r="A9877">
        <v>40410137</v>
      </c>
      <c r="B9877" t="s">
        <v>34670</v>
      </c>
      <c r="C9877" t="s">
        <v>34671</v>
      </c>
      <c r="D9877" t="s">
        <v>2254</v>
      </c>
      <c r="E9877" t="s">
        <v>34672</v>
      </c>
      <c r="F9877" s="17" t="s">
        <v>838</v>
      </c>
      <c r="G9877">
        <v>2748554</v>
      </c>
      <c r="H9877">
        <v>201</v>
      </c>
    </row>
    <row r="9878" spans="1:8" ht="15" customHeight="1" x14ac:dyDescent="0.25">
      <c r="A9878">
        <v>4041023</v>
      </c>
      <c r="B9878" t="s">
        <v>34673</v>
      </c>
      <c r="C9878" t="s">
        <v>34674</v>
      </c>
      <c r="D9878" t="s">
        <v>2254</v>
      </c>
      <c r="E9878" t="s">
        <v>34675</v>
      </c>
      <c r="F9878" s="17" t="s">
        <v>517</v>
      </c>
      <c r="G9878">
        <v>999630</v>
      </c>
      <c r="H9878">
        <v>201</v>
      </c>
    </row>
    <row r="9879" spans="1:8" ht="15" customHeight="1" x14ac:dyDescent="0.25">
      <c r="A9879">
        <v>40411364</v>
      </c>
      <c r="B9879" t="s">
        <v>34676</v>
      </c>
      <c r="C9879" t="s">
        <v>34677</v>
      </c>
      <c r="D9879" t="s">
        <v>34678</v>
      </c>
      <c r="E9879" t="s">
        <v>34679</v>
      </c>
      <c r="F9879" s="17" t="s">
        <v>872</v>
      </c>
      <c r="G9879">
        <v>1505641</v>
      </c>
      <c r="H9879">
        <v>201</v>
      </c>
    </row>
    <row r="9880" spans="1:8" ht="15" customHeight="1" x14ac:dyDescent="0.25">
      <c r="A9880">
        <v>40413796</v>
      </c>
      <c r="B9880" t="s">
        <v>34680</v>
      </c>
      <c r="C9880" t="s">
        <v>34681</v>
      </c>
      <c r="D9880" t="s">
        <v>2254</v>
      </c>
      <c r="E9880" t="s">
        <v>34682</v>
      </c>
      <c r="F9880" s="17" t="s">
        <v>872</v>
      </c>
      <c r="G9880">
        <v>1459384</v>
      </c>
      <c r="H9880">
        <v>201</v>
      </c>
    </row>
    <row r="9881" spans="1:8" ht="15" customHeight="1" x14ac:dyDescent="0.25">
      <c r="A9881">
        <v>4041465</v>
      </c>
      <c r="B9881" t="s">
        <v>34683</v>
      </c>
      <c r="C9881" t="s">
        <v>34684</v>
      </c>
      <c r="D9881" t="s">
        <v>2254</v>
      </c>
      <c r="E9881" t="s">
        <v>34685</v>
      </c>
      <c r="F9881" s="17" t="s">
        <v>730</v>
      </c>
      <c r="G9881">
        <v>90496</v>
      </c>
      <c r="H9881">
        <v>201</v>
      </c>
    </row>
    <row r="9882" spans="1:8" ht="15" customHeight="1" x14ac:dyDescent="0.25">
      <c r="A9882">
        <v>40415640</v>
      </c>
      <c r="B9882" t="s">
        <v>34686</v>
      </c>
      <c r="C9882" t="s">
        <v>34687</v>
      </c>
      <c r="D9882" t="s">
        <v>34688</v>
      </c>
      <c r="E9882" t="s">
        <v>34689</v>
      </c>
      <c r="F9882" s="17" t="s">
        <v>872</v>
      </c>
      <c r="G9882">
        <v>1253602</v>
      </c>
      <c r="H9882">
        <v>201</v>
      </c>
    </row>
    <row r="9883" spans="1:8" ht="15" customHeight="1" x14ac:dyDescent="0.25">
      <c r="A9883">
        <v>40415657</v>
      </c>
      <c r="B9883" t="s">
        <v>34690</v>
      </c>
      <c r="C9883" t="s">
        <v>34691</v>
      </c>
      <c r="D9883" t="s">
        <v>2254</v>
      </c>
      <c r="E9883" t="s">
        <v>34692</v>
      </c>
      <c r="F9883" s="17" t="s">
        <v>872</v>
      </c>
      <c r="G9883">
        <v>1018661</v>
      </c>
      <c r="H9883">
        <v>201</v>
      </c>
    </row>
    <row r="9884" spans="1:8" ht="15" customHeight="1" x14ac:dyDescent="0.25">
      <c r="A9884">
        <v>40415863</v>
      </c>
      <c r="B9884" t="s">
        <v>34693</v>
      </c>
      <c r="C9884" t="s">
        <v>34694</v>
      </c>
      <c r="D9884" t="s">
        <v>34695</v>
      </c>
      <c r="E9884" t="s">
        <v>34696</v>
      </c>
      <c r="F9884" s="17" t="s">
        <v>848</v>
      </c>
      <c r="G9884">
        <v>600612</v>
      </c>
      <c r="H9884">
        <v>201</v>
      </c>
    </row>
    <row r="9885" spans="1:8" ht="15" customHeight="1" x14ac:dyDescent="0.25">
      <c r="A9885">
        <v>40416123</v>
      </c>
      <c r="B9885" t="s">
        <v>34697</v>
      </c>
      <c r="C9885" t="s">
        <v>34698</v>
      </c>
      <c r="D9885" t="s">
        <v>34699</v>
      </c>
      <c r="E9885" t="s">
        <v>34700</v>
      </c>
      <c r="F9885" s="17" t="s">
        <v>869</v>
      </c>
      <c r="G9885">
        <v>729274</v>
      </c>
      <c r="H9885">
        <v>201</v>
      </c>
    </row>
    <row r="9886" spans="1:8" ht="15" customHeight="1" x14ac:dyDescent="0.25">
      <c r="A9886">
        <v>40416215</v>
      </c>
      <c r="B9886" t="s">
        <v>34701</v>
      </c>
      <c r="C9886" t="s">
        <v>34702</v>
      </c>
      <c r="D9886" t="s">
        <v>34703</v>
      </c>
      <c r="E9886" t="s">
        <v>34704</v>
      </c>
      <c r="F9886" s="17" t="s">
        <v>872</v>
      </c>
      <c r="G9886">
        <v>27226</v>
      </c>
      <c r="H9886">
        <v>201</v>
      </c>
    </row>
    <row r="9887" spans="1:8" ht="15" customHeight="1" x14ac:dyDescent="0.25">
      <c r="A9887">
        <v>40416701</v>
      </c>
      <c r="B9887" t="s">
        <v>34705</v>
      </c>
      <c r="C9887" t="s">
        <v>34706</v>
      </c>
      <c r="D9887" t="s">
        <v>2254</v>
      </c>
      <c r="E9887" t="s">
        <v>34707</v>
      </c>
      <c r="F9887" s="17" t="s">
        <v>872</v>
      </c>
      <c r="G9887">
        <v>523781</v>
      </c>
      <c r="H9887">
        <v>201</v>
      </c>
    </row>
    <row r="9888" spans="1:8" ht="15" customHeight="1" x14ac:dyDescent="0.25">
      <c r="A9888">
        <v>40417798</v>
      </c>
      <c r="B9888" t="s">
        <v>34708</v>
      </c>
      <c r="C9888" t="s">
        <v>34709</v>
      </c>
      <c r="D9888" t="s">
        <v>34710</v>
      </c>
      <c r="E9888" t="s">
        <v>34711</v>
      </c>
      <c r="F9888" s="17" t="s">
        <v>872</v>
      </c>
      <c r="G9888">
        <v>209016</v>
      </c>
      <c r="H9888">
        <v>201</v>
      </c>
    </row>
    <row r="9889" spans="1:8" ht="15" customHeight="1" x14ac:dyDescent="0.25">
      <c r="A9889">
        <v>40418508</v>
      </c>
      <c r="B9889" t="s">
        <v>34712</v>
      </c>
      <c r="C9889" t="s">
        <v>34713</v>
      </c>
      <c r="D9889" t="s">
        <v>2254</v>
      </c>
      <c r="E9889" t="s">
        <v>34714</v>
      </c>
      <c r="F9889" s="17" t="s">
        <v>872</v>
      </c>
      <c r="G9889">
        <v>1251533</v>
      </c>
      <c r="H9889">
        <v>201</v>
      </c>
    </row>
    <row r="9890" spans="1:8" ht="15" customHeight="1" x14ac:dyDescent="0.25">
      <c r="A9890">
        <v>40418554</v>
      </c>
      <c r="B9890" t="s">
        <v>34715</v>
      </c>
      <c r="C9890" t="s">
        <v>34716</v>
      </c>
      <c r="D9890" t="s">
        <v>2254</v>
      </c>
      <c r="E9890" t="s">
        <v>34717</v>
      </c>
      <c r="F9890" s="17" t="s">
        <v>871</v>
      </c>
      <c r="G9890">
        <v>667092</v>
      </c>
      <c r="H9890">
        <v>201</v>
      </c>
    </row>
    <row r="9891" spans="1:8" ht="15" customHeight="1" x14ac:dyDescent="0.25">
      <c r="A9891">
        <v>40418556</v>
      </c>
      <c r="B9891" t="s">
        <v>34718</v>
      </c>
      <c r="C9891" t="s">
        <v>34719</v>
      </c>
      <c r="D9891" t="s">
        <v>34720</v>
      </c>
      <c r="E9891" t="s">
        <v>34721</v>
      </c>
      <c r="F9891" s="17" t="s">
        <v>1571</v>
      </c>
      <c r="G9891">
        <v>1399122</v>
      </c>
      <c r="H9891">
        <v>201</v>
      </c>
    </row>
    <row r="9892" spans="1:8" ht="15" customHeight="1" x14ac:dyDescent="0.25">
      <c r="A9892">
        <v>40420410</v>
      </c>
      <c r="B9892" t="s">
        <v>34722</v>
      </c>
      <c r="C9892" t="s">
        <v>34533</v>
      </c>
      <c r="D9892" t="s">
        <v>34723</v>
      </c>
      <c r="E9892" t="s">
        <v>34534</v>
      </c>
      <c r="F9892" s="17" t="s">
        <v>872</v>
      </c>
      <c r="G9892">
        <v>1529050</v>
      </c>
      <c r="H9892">
        <v>201</v>
      </c>
    </row>
    <row r="9893" spans="1:8" ht="15" customHeight="1" x14ac:dyDescent="0.25">
      <c r="A9893">
        <v>4042109</v>
      </c>
      <c r="B9893" t="s">
        <v>34724</v>
      </c>
      <c r="C9893" t="s">
        <v>34725</v>
      </c>
      <c r="D9893" t="s">
        <v>34726</v>
      </c>
      <c r="E9893" t="s">
        <v>34727</v>
      </c>
      <c r="F9893" s="17" t="s">
        <v>513</v>
      </c>
      <c r="G9893">
        <v>71601</v>
      </c>
      <c r="H9893">
        <v>201</v>
      </c>
    </row>
    <row r="9894" spans="1:8" ht="15" customHeight="1" x14ac:dyDescent="0.25">
      <c r="A9894">
        <v>4042116</v>
      </c>
      <c r="B9894" t="s">
        <v>34728</v>
      </c>
      <c r="C9894" t="s">
        <v>34729</v>
      </c>
      <c r="D9894" t="s">
        <v>34730</v>
      </c>
      <c r="E9894" t="s">
        <v>34731</v>
      </c>
      <c r="F9894" s="17" t="s">
        <v>535</v>
      </c>
      <c r="G9894">
        <v>46633</v>
      </c>
      <c r="H9894">
        <v>201</v>
      </c>
    </row>
    <row r="9895" spans="1:8" ht="15" customHeight="1" x14ac:dyDescent="0.25">
      <c r="A9895">
        <v>40428299</v>
      </c>
      <c r="B9895" t="s">
        <v>34732</v>
      </c>
      <c r="C9895" t="s">
        <v>34733</v>
      </c>
      <c r="D9895" t="s">
        <v>2254</v>
      </c>
      <c r="E9895" t="s">
        <v>34734</v>
      </c>
      <c r="F9895" s="17" t="s">
        <v>867</v>
      </c>
      <c r="G9895">
        <v>226770</v>
      </c>
      <c r="H9895">
        <v>201</v>
      </c>
    </row>
    <row r="9896" spans="1:8" ht="15" customHeight="1" x14ac:dyDescent="0.25">
      <c r="A9896">
        <v>4043243</v>
      </c>
      <c r="B9896" t="s">
        <v>34735</v>
      </c>
      <c r="C9896" t="s">
        <v>34736</v>
      </c>
      <c r="D9896" t="s">
        <v>2254</v>
      </c>
      <c r="E9896" t="s">
        <v>34737</v>
      </c>
      <c r="F9896" s="17" t="s">
        <v>535</v>
      </c>
      <c r="G9896">
        <v>954375</v>
      </c>
      <c r="H9896">
        <v>201</v>
      </c>
    </row>
    <row r="9897" spans="1:8" ht="15" customHeight="1" x14ac:dyDescent="0.25">
      <c r="A9897">
        <v>4043300</v>
      </c>
      <c r="B9897" t="s">
        <v>34738</v>
      </c>
      <c r="C9897" t="s">
        <v>34739</v>
      </c>
      <c r="D9897" t="s">
        <v>34740</v>
      </c>
      <c r="E9897" t="s">
        <v>34741</v>
      </c>
      <c r="F9897" s="17" t="s">
        <v>535</v>
      </c>
      <c r="G9897">
        <v>399464</v>
      </c>
      <c r="H9897">
        <v>201</v>
      </c>
    </row>
    <row r="9898" spans="1:8" ht="15" customHeight="1" x14ac:dyDescent="0.25">
      <c r="A9898">
        <v>40433468</v>
      </c>
      <c r="B9898" t="s">
        <v>34742</v>
      </c>
      <c r="C9898" t="s">
        <v>34743</v>
      </c>
      <c r="D9898" t="s">
        <v>2254</v>
      </c>
      <c r="E9898" t="s">
        <v>34744</v>
      </c>
      <c r="F9898" s="17" t="s">
        <v>872</v>
      </c>
      <c r="G9898">
        <v>794111</v>
      </c>
      <c r="H9898">
        <v>201</v>
      </c>
    </row>
    <row r="9899" spans="1:8" ht="15" customHeight="1" x14ac:dyDescent="0.25">
      <c r="A9899">
        <v>40434026</v>
      </c>
      <c r="B9899" t="s">
        <v>34745</v>
      </c>
      <c r="C9899" t="s">
        <v>34746</v>
      </c>
      <c r="D9899" t="s">
        <v>2254</v>
      </c>
      <c r="E9899" t="s">
        <v>34747</v>
      </c>
      <c r="F9899" s="17" t="s">
        <v>871</v>
      </c>
      <c r="G9899">
        <v>4002862</v>
      </c>
      <c r="H9899">
        <v>201</v>
      </c>
    </row>
    <row r="9900" spans="1:8" ht="15" customHeight="1" x14ac:dyDescent="0.25">
      <c r="A9900">
        <v>40434769</v>
      </c>
      <c r="B9900" t="s">
        <v>34748</v>
      </c>
      <c r="C9900" t="s">
        <v>34749</v>
      </c>
      <c r="D9900" t="s">
        <v>2254</v>
      </c>
      <c r="E9900" t="s">
        <v>34750</v>
      </c>
      <c r="F9900" s="17" t="s">
        <v>872</v>
      </c>
      <c r="G9900">
        <v>1025489</v>
      </c>
      <c r="H9900">
        <v>201</v>
      </c>
    </row>
    <row r="9901" spans="1:8" ht="15" customHeight="1" x14ac:dyDescent="0.25">
      <c r="A9901">
        <v>4043494</v>
      </c>
      <c r="B9901" t="s">
        <v>34751</v>
      </c>
      <c r="C9901" t="s">
        <v>34752</v>
      </c>
      <c r="D9901" t="s">
        <v>2254</v>
      </c>
      <c r="E9901" t="s">
        <v>34753</v>
      </c>
      <c r="F9901" s="17" t="s">
        <v>535</v>
      </c>
      <c r="G9901">
        <v>150242</v>
      </c>
      <c r="H9901">
        <v>201</v>
      </c>
    </row>
    <row r="9902" spans="1:8" ht="15" customHeight="1" x14ac:dyDescent="0.25">
      <c r="A9902">
        <v>4043614</v>
      </c>
      <c r="B9902" t="s">
        <v>34754</v>
      </c>
      <c r="C9902" t="s">
        <v>34755</v>
      </c>
      <c r="D9902" t="s">
        <v>34756</v>
      </c>
      <c r="E9902" t="s">
        <v>21006</v>
      </c>
      <c r="F9902" s="17" t="s">
        <v>519</v>
      </c>
      <c r="G9902">
        <v>523930</v>
      </c>
      <c r="H9902">
        <v>201</v>
      </c>
    </row>
    <row r="9903" spans="1:8" ht="15" customHeight="1" x14ac:dyDescent="0.25">
      <c r="A9903">
        <v>40436370</v>
      </c>
      <c r="B9903" t="s">
        <v>34757</v>
      </c>
      <c r="C9903" t="s">
        <v>34758</v>
      </c>
      <c r="D9903" t="s">
        <v>2254</v>
      </c>
      <c r="E9903" t="s">
        <v>34759</v>
      </c>
      <c r="F9903" s="17" t="s">
        <v>714</v>
      </c>
      <c r="G9903">
        <v>322360</v>
      </c>
      <c r="H9903">
        <v>201</v>
      </c>
    </row>
    <row r="9904" spans="1:8" ht="15" customHeight="1" x14ac:dyDescent="0.25">
      <c r="A9904">
        <v>4043722</v>
      </c>
      <c r="B9904" t="s">
        <v>34760</v>
      </c>
      <c r="C9904" t="s">
        <v>34761</v>
      </c>
      <c r="D9904" t="s">
        <v>2254</v>
      </c>
      <c r="E9904" t="s">
        <v>34762</v>
      </c>
      <c r="F9904" s="17" t="s">
        <v>872</v>
      </c>
      <c r="G9904">
        <v>210042</v>
      </c>
      <c r="H9904">
        <v>201</v>
      </c>
    </row>
    <row r="9905" spans="1:8" ht="15" customHeight="1" x14ac:dyDescent="0.25">
      <c r="A9905">
        <v>40438947</v>
      </c>
      <c r="B9905" t="s">
        <v>34763</v>
      </c>
      <c r="C9905" t="s">
        <v>34764</v>
      </c>
      <c r="D9905" t="s">
        <v>2254</v>
      </c>
      <c r="E9905" t="s">
        <v>34765</v>
      </c>
      <c r="F9905" s="17" t="s">
        <v>854</v>
      </c>
      <c r="G9905">
        <v>2013924</v>
      </c>
      <c r="H9905">
        <v>201</v>
      </c>
    </row>
    <row r="9906" spans="1:8" ht="15" customHeight="1" x14ac:dyDescent="0.25">
      <c r="A9906">
        <v>40440180</v>
      </c>
      <c r="B9906" t="s">
        <v>34766</v>
      </c>
      <c r="C9906" t="s">
        <v>34767</v>
      </c>
      <c r="D9906" t="s">
        <v>2254</v>
      </c>
      <c r="E9906" t="s">
        <v>34768</v>
      </c>
      <c r="F9906" s="17" t="s">
        <v>872</v>
      </c>
      <c r="G9906">
        <v>844511</v>
      </c>
      <c r="H9906">
        <v>201</v>
      </c>
    </row>
    <row r="9907" spans="1:8" ht="15" customHeight="1" x14ac:dyDescent="0.25">
      <c r="A9907">
        <v>40440323</v>
      </c>
      <c r="B9907" t="s">
        <v>34769</v>
      </c>
      <c r="C9907" t="s">
        <v>34770</v>
      </c>
      <c r="D9907" t="s">
        <v>34771</v>
      </c>
      <c r="E9907" t="s">
        <v>34772</v>
      </c>
      <c r="F9907" s="17" t="s">
        <v>1571</v>
      </c>
      <c r="G9907">
        <v>302458</v>
      </c>
      <c r="H9907">
        <v>201</v>
      </c>
    </row>
    <row r="9908" spans="1:8" ht="15" customHeight="1" x14ac:dyDescent="0.25">
      <c r="A9908">
        <v>40441589</v>
      </c>
      <c r="B9908" t="s">
        <v>34773</v>
      </c>
      <c r="C9908" t="s">
        <v>34774</v>
      </c>
      <c r="D9908" t="s">
        <v>2254</v>
      </c>
      <c r="E9908" t="s">
        <v>34775</v>
      </c>
      <c r="F9908" s="17" t="s">
        <v>872</v>
      </c>
      <c r="G9908">
        <v>277867</v>
      </c>
      <c r="H9908">
        <v>201</v>
      </c>
    </row>
    <row r="9909" spans="1:8" ht="15" customHeight="1" x14ac:dyDescent="0.25">
      <c r="A9909">
        <v>40441822</v>
      </c>
      <c r="B9909" t="s">
        <v>34776</v>
      </c>
      <c r="C9909" t="s">
        <v>34777</v>
      </c>
      <c r="D9909" t="s">
        <v>2254</v>
      </c>
      <c r="E9909" t="s">
        <v>34778</v>
      </c>
      <c r="F9909" s="17" t="s">
        <v>1553</v>
      </c>
      <c r="G9909">
        <v>198926</v>
      </c>
      <c r="H9909">
        <v>201</v>
      </c>
    </row>
    <row r="9910" spans="1:8" ht="15" customHeight="1" x14ac:dyDescent="0.25">
      <c r="A9910">
        <v>40445611</v>
      </c>
      <c r="B9910" t="s">
        <v>34779</v>
      </c>
      <c r="C9910" t="s">
        <v>34780</v>
      </c>
      <c r="D9910" t="s">
        <v>2254</v>
      </c>
      <c r="E9910" t="s">
        <v>34781</v>
      </c>
      <c r="F9910" s="17" t="s">
        <v>714</v>
      </c>
      <c r="G9910">
        <v>1513705</v>
      </c>
      <c r="H9910">
        <v>201</v>
      </c>
    </row>
    <row r="9911" spans="1:8" ht="15" customHeight="1" x14ac:dyDescent="0.25">
      <c r="A9911">
        <v>40446834</v>
      </c>
      <c r="B9911" t="s">
        <v>34782</v>
      </c>
      <c r="C9911" t="s">
        <v>34783</v>
      </c>
      <c r="D9911" t="s">
        <v>34784</v>
      </c>
      <c r="E9911" t="s">
        <v>34785</v>
      </c>
      <c r="F9911" s="17" t="s">
        <v>872</v>
      </c>
      <c r="G9911">
        <v>1700492</v>
      </c>
      <c r="H9911">
        <v>201</v>
      </c>
    </row>
    <row r="9912" spans="1:8" ht="15" customHeight="1" x14ac:dyDescent="0.25">
      <c r="A9912">
        <v>40449087</v>
      </c>
      <c r="B9912" t="s">
        <v>34786</v>
      </c>
      <c r="C9912" t="s">
        <v>34787</v>
      </c>
      <c r="D9912" t="s">
        <v>2254</v>
      </c>
      <c r="E9912" t="s">
        <v>34788</v>
      </c>
      <c r="F9912" s="17" t="s">
        <v>872</v>
      </c>
      <c r="G9912">
        <v>1202775</v>
      </c>
      <c r="H9912">
        <v>201</v>
      </c>
    </row>
    <row r="9913" spans="1:8" ht="15" customHeight="1" x14ac:dyDescent="0.25">
      <c r="A9913">
        <v>4046660</v>
      </c>
      <c r="B9913" t="s">
        <v>34789</v>
      </c>
      <c r="C9913" t="s">
        <v>34790</v>
      </c>
      <c r="D9913" t="s">
        <v>34791</v>
      </c>
      <c r="E9913" t="s">
        <v>34792</v>
      </c>
      <c r="F9913" s="17" t="s">
        <v>529</v>
      </c>
      <c r="G9913">
        <v>1531031</v>
      </c>
      <c r="H9913">
        <v>201</v>
      </c>
    </row>
    <row r="9914" spans="1:8" ht="15" customHeight="1" x14ac:dyDescent="0.25">
      <c r="A9914">
        <v>4046942</v>
      </c>
      <c r="B9914" t="s">
        <v>34793</v>
      </c>
      <c r="C9914" t="s">
        <v>34794</v>
      </c>
      <c r="D9914" t="s">
        <v>34795</v>
      </c>
      <c r="E9914" t="s">
        <v>34796</v>
      </c>
      <c r="F9914" s="17" t="s">
        <v>529</v>
      </c>
      <c r="G9914">
        <v>441404</v>
      </c>
      <c r="H9914">
        <v>201</v>
      </c>
    </row>
    <row r="9915" spans="1:8" ht="15" customHeight="1" x14ac:dyDescent="0.25">
      <c r="A9915">
        <v>4046959</v>
      </c>
      <c r="B9915" t="s">
        <v>34797</v>
      </c>
      <c r="C9915" t="s">
        <v>34798</v>
      </c>
      <c r="D9915" t="s">
        <v>2254</v>
      </c>
      <c r="E9915" t="s">
        <v>34799</v>
      </c>
      <c r="F9915" s="17" t="s">
        <v>535</v>
      </c>
      <c r="G9915">
        <v>2513903</v>
      </c>
      <c r="H9915">
        <v>201</v>
      </c>
    </row>
    <row r="9916" spans="1:8" ht="15" customHeight="1" x14ac:dyDescent="0.25">
      <c r="A9916">
        <v>4046961</v>
      </c>
      <c r="B9916" t="s">
        <v>34800</v>
      </c>
      <c r="C9916" t="s">
        <v>34801</v>
      </c>
      <c r="D9916" t="s">
        <v>34802</v>
      </c>
      <c r="E9916" t="s">
        <v>2453</v>
      </c>
      <c r="F9916" s="17" t="s">
        <v>529</v>
      </c>
      <c r="G9916">
        <v>597646</v>
      </c>
      <c r="H9916">
        <v>201</v>
      </c>
    </row>
    <row r="9917" spans="1:8" ht="15" customHeight="1" x14ac:dyDescent="0.25">
      <c r="A9917">
        <v>40505371</v>
      </c>
      <c r="B9917" t="s">
        <v>34803</v>
      </c>
      <c r="C9917" t="s">
        <v>34804</v>
      </c>
      <c r="D9917" t="s">
        <v>34805</v>
      </c>
      <c r="E9917" t="s">
        <v>34806</v>
      </c>
      <c r="F9917" s="17" t="s">
        <v>730</v>
      </c>
      <c r="G9917">
        <v>1482368</v>
      </c>
      <c r="H9917">
        <v>201</v>
      </c>
    </row>
    <row r="9918" spans="1:8" ht="15" customHeight="1" x14ac:dyDescent="0.25">
      <c r="A9918">
        <v>40505959</v>
      </c>
      <c r="B9918" t="s">
        <v>34807</v>
      </c>
      <c r="C9918" t="s">
        <v>34808</v>
      </c>
      <c r="D9918" t="s">
        <v>2254</v>
      </c>
      <c r="E9918" t="s">
        <v>34809</v>
      </c>
      <c r="F9918" s="17" t="s">
        <v>730</v>
      </c>
      <c r="G9918">
        <v>196891</v>
      </c>
      <c r="H9918">
        <v>201</v>
      </c>
    </row>
    <row r="9919" spans="1:8" ht="15" customHeight="1" x14ac:dyDescent="0.25">
      <c r="A9919">
        <v>4050763</v>
      </c>
      <c r="B9919" t="s">
        <v>34810</v>
      </c>
      <c r="C9919" t="s">
        <v>34811</v>
      </c>
      <c r="D9919" t="s">
        <v>2254</v>
      </c>
      <c r="E9919" t="s">
        <v>34812</v>
      </c>
      <c r="F9919" s="17" t="s">
        <v>535</v>
      </c>
      <c r="G9919">
        <v>355206</v>
      </c>
      <c r="H9919">
        <v>201</v>
      </c>
    </row>
    <row r="9920" spans="1:8" ht="15" customHeight="1" x14ac:dyDescent="0.25">
      <c r="A9920">
        <v>4051020</v>
      </c>
      <c r="B9920" t="s">
        <v>34813</v>
      </c>
      <c r="C9920" t="s">
        <v>34814</v>
      </c>
      <c r="D9920" t="s">
        <v>2254</v>
      </c>
      <c r="E9920" t="s">
        <v>34815</v>
      </c>
      <c r="F9920" s="17" t="s">
        <v>730</v>
      </c>
      <c r="G9920">
        <v>600801</v>
      </c>
      <c r="H9920">
        <v>201</v>
      </c>
    </row>
    <row r="9921" spans="1:8" ht="15" customHeight="1" x14ac:dyDescent="0.25">
      <c r="A9921">
        <v>40511901</v>
      </c>
      <c r="B9921" t="s">
        <v>34816</v>
      </c>
      <c r="C9921" t="s">
        <v>34817</v>
      </c>
      <c r="D9921" t="s">
        <v>2254</v>
      </c>
      <c r="E9921" t="s">
        <v>34818</v>
      </c>
      <c r="F9921" s="17" t="s">
        <v>872</v>
      </c>
      <c r="G9921">
        <v>2152142</v>
      </c>
      <c r="H9921">
        <v>201</v>
      </c>
    </row>
    <row r="9922" spans="1:8" ht="15" customHeight="1" x14ac:dyDescent="0.25">
      <c r="A9922">
        <v>40511926</v>
      </c>
      <c r="B9922" t="s">
        <v>34819</v>
      </c>
      <c r="C9922" t="s">
        <v>34820</v>
      </c>
      <c r="D9922" t="s">
        <v>2254</v>
      </c>
      <c r="E9922" t="s">
        <v>34821</v>
      </c>
      <c r="F9922" s="17" t="s">
        <v>872</v>
      </c>
      <c r="G9922">
        <v>122866</v>
      </c>
      <c r="H9922">
        <v>201</v>
      </c>
    </row>
    <row r="9923" spans="1:8" ht="15" customHeight="1" x14ac:dyDescent="0.25">
      <c r="A9923">
        <v>4051286</v>
      </c>
      <c r="B9923" t="s">
        <v>34822</v>
      </c>
      <c r="C9923" t="s">
        <v>34823</v>
      </c>
      <c r="D9923" t="s">
        <v>34824</v>
      </c>
      <c r="E9923" t="s">
        <v>34825</v>
      </c>
      <c r="F9923" s="17" t="s">
        <v>670</v>
      </c>
      <c r="G9923">
        <v>128779</v>
      </c>
      <c r="H9923">
        <v>201</v>
      </c>
    </row>
    <row r="9924" spans="1:8" ht="15" customHeight="1" x14ac:dyDescent="0.25">
      <c r="A9924">
        <v>40513622</v>
      </c>
      <c r="B9924" t="s">
        <v>34826</v>
      </c>
      <c r="C9924" t="s">
        <v>34827</v>
      </c>
      <c r="D9924" t="s">
        <v>34828</v>
      </c>
      <c r="E9924" t="s">
        <v>34829</v>
      </c>
      <c r="F9924" s="17" t="s">
        <v>871</v>
      </c>
      <c r="G9924">
        <v>4659568</v>
      </c>
      <c r="H9924">
        <v>201</v>
      </c>
    </row>
    <row r="9925" spans="1:8" ht="15" customHeight="1" x14ac:dyDescent="0.25">
      <c r="A9925">
        <v>40514267</v>
      </c>
      <c r="B9925" t="s">
        <v>34830</v>
      </c>
      <c r="C9925" t="s">
        <v>34831</v>
      </c>
      <c r="D9925" t="s">
        <v>34832</v>
      </c>
      <c r="E9925" t="s">
        <v>34833</v>
      </c>
      <c r="F9925" s="17" t="s">
        <v>714</v>
      </c>
      <c r="G9925">
        <v>982825</v>
      </c>
      <c r="H9925">
        <v>201</v>
      </c>
    </row>
    <row r="9926" spans="1:8" ht="15" customHeight="1" x14ac:dyDescent="0.25">
      <c r="A9926">
        <v>40514792</v>
      </c>
      <c r="B9926" t="s">
        <v>34834</v>
      </c>
      <c r="C9926" t="s">
        <v>34835</v>
      </c>
      <c r="D9926" t="s">
        <v>2254</v>
      </c>
      <c r="E9926" t="s">
        <v>9442</v>
      </c>
      <c r="F9926" s="17" t="s">
        <v>730</v>
      </c>
      <c r="G9926">
        <v>575072</v>
      </c>
      <c r="H9926">
        <v>201</v>
      </c>
    </row>
    <row r="9927" spans="1:8" ht="15" customHeight="1" x14ac:dyDescent="0.25">
      <c r="A9927">
        <v>40514821</v>
      </c>
      <c r="B9927" t="s">
        <v>34836</v>
      </c>
      <c r="C9927" t="s">
        <v>34837</v>
      </c>
      <c r="D9927" t="s">
        <v>34838</v>
      </c>
      <c r="E9927" t="s">
        <v>34839</v>
      </c>
      <c r="F9927" s="17" t="s">
        <v>856</v>
      </c>
      <c r="G9927">
        <v>102388</v>
      </c>
      <c r="H9927">
        <v>201</v>
      </c>
    </row>
    <row r="9928" spans="1:8" ht="15" customHeight="1" x14ac:dyDescent="0.25">
      <c r="A9928">
        <v>4052305</v>
      </c>
      <c r="B9928" t="s">
        <v>34840</v>
      </c>
      <c r="C9928" t="s">
        <v>34841</v>
      </c>
      <c r="D9928" t="s">
        <v>2254</v>
      </c>
      <c r="E9928" t="s">
        <v>34842</v>
      </c>
      <c r="F9928" s="17" t="s">
        <v>722</v>
      </c>
      <c r="G9928">
        <v>101800</v>
      </c>
      <c r="H9928">
        <v>201</v>
      </c>
    </row>
    <row r="9929" spans="1:8" ht="15" customHeight="1" x14ac:dyDescent="0.25">
      <c r="A9929">
        <v>4052400</v>
      </c>
      <c r="B9929" t="s">
        <v>34843</v>
      </c>
      <c r="C9929" t="s">
        <v>34844</v>
      </c>
      <c r="D9929" t="s">
        <v>2254</v>
      </c>
      <c r="E9929" t="s">
        <v>34845</v>
      </c>
      <c r="F9929" s="17" t="s">
        <v>722</v>
      </c>
      <c r="G9929">
        <v>351510</v>
      </c>
      <c r="H9929">
        <v>201</v>
      </c>
    </row>
    <row r="9930" spans="1:8" ht="15" customHeight="1" x14ac:dyDescent="0.25">
      <c r="A9930">
        <v>4052406</v>
      </c>
      <c r="B9930" t="s">
        <v>34846</v>
      </c>
      <c r="C9930" t="s">
        <v>34847</v>
      </c>
      <c r="D9930" t="s">
        <v>2254</v>
      </c>
      <c r="E9930" t="s">
        <v>34848</v>
      </c>
      <c r="F9930" s="17" t="s">
        <v>747</v>
      </c>
      <c r="G9930">
        <v>103529</v>
      </c>
      <c r="H9930">
        <v>201</v>
      </c>
    </row>
    <row r="9931" spans="1:8" ht="15" customHeight="1" x14ac:dyDescent="0.25">
      <c r="A9931">
        <v>4052520</v>
      </c>
      <c r="B9931" t="s">
        <v>34849</v>
      </c>
      <c r="C9931" t="s">
        <v>34850</v>
      </c>
      <c r="D9931" t="s">
        <v>34851</v>
      </c>
      <c r="E9931" t="s">
        <v>34852</v>
      </c>
      <c r="F9931" s="17" t="s">
        <v>535</v>
      </c>
      <c r="G9931">
        <v>158675</v>
      </c>
      <c r="H9931">
        <v>201</v>
      </c>
    </row>
    <row r="9932" spans="1:8" ht="15" customHeight="1" x14ac:dyDescent="0.25">
      <c r="A9932">
        <v>4052730</v>
      </c>
      <c r="B9932" t="s">
        <v>34853</v>
      </c>
      <c r="C9932" t="s">
        <v>34854</v>
      </c>
      <c r="D9932" t="s">
        <v>34855</v>
      </c>
      <c r="E9932" t="s">
        <v>34856</v>
      </c>
      <c r="F9932" s="17" t="s">
        <v>730</v>
      </c>
      <c r="G9932">
        <v>1061342</v>
      </c>
      <c r="H9932">
        <v>201</v>
      </c>
    </row>
    <row r="9933" spans="1:8" ht="15" customHeight="1" x14ac:dyDescent="0.25">
      <c r="A9933">
        <v>4052816</v>
      </c>
      <c r="B9933" t="s">
        <v>34857</v>
      </c>
      <c r="C9933" t="s">
        <v>34858</v>
      </c>
      <c r="D9933" t="s">
        <v>2254</v>
      </c>
      <c r="E9933" t="s">
        <v>34859</v>
      </c>
      <c r="F9933" s="17" t="s">
        <v>722</v>
      </c>
      <c r="G9933">
        <v>1726468</v>
      </c>
      <c r="H9933">
        <v>201</v>
      </c>
    </row>
    <row r="9934" spans="1:8" ht="15" customHeight="1" x14ac:dyDescent="0.25">
      <c r="A9934">
        <v>4053009</v>
      </c>
      <c r="B9934" t="s">
        <v>34860</v>
      </c>
      <c r="C9934" t="s">
        <v>34861</v>
      </c>
      <c r="D9934" t="s">
        <v>34862</v>
      </c>
      <c r="E9934" t="s">
        <v>34863</v>
      </c>
      <c r="F9934" s="17" t="s">
        <v>722</v>
      </c>
      <c r="G9934">
        <v>2228414</v>
      </c>
      <c r="H9934">
        <v>201</v>
      </c>
    </row>
    <row r="9935" spans="1:8" ht="15" customHeight="1" x14ac:dyDescent="0.25">
      <c r="A9935">
        <v>4053183</v>
      </c>
      <c r="B9935" t="s">
        <v>34864</v>
      </c>
      <c r="C9935" t="s">
        <v>34865</v>
      </c>
      <c r="D9935" t="s">
        <v>34866</v>
      </c>
      <c r="E9935" t="s">
        <v>34867</v>
      </c>
      <c r="F9935" s="17" t="s">
        <v>730</v>
      </c>
      <c r="G9935">
        <v>3180252</v>
      </c>
      <c r="H9935">
        <v>201</v>
      </c>
    </row>
    <row r="9936" spans="1:8" ht="15" customHeight="1" x14ac:dyDescent="0.25">
      <c r="A9936">
        <v>4053285</v>
      </c>
      <c r="B9936" t="s">
        <v>34868</v>
      </c>
      <c r="C9936" t="s">
        <v>34869</v>
      </c>
      <c r="D9936" t="s">
        <v>34870</v>
      </c>
      <c r="E9936" t="s">
        <v>34871</v>
      </c>
      <c r="F9936" s="17" t="s">
        <v>714</v>
      </c>
      <c r="G9936">
        <v>5992654</v>
      </c>
      <c r="H9936">
        <v>201</v>
      </c>
    </row>
    <row r="9937" spans="1:8" ht="15" customHeight="1" x14ac:dyDescent="0.25">
      <c r="A9937">
        <v>4053459</v>
      </c>
      <c r="B9937" t="s">
        <v>34872</v>
      </c>
      <c r="C9937" t="s">
        <v>34873</v>
      </c>
      <c r="D9937" t="s">
        <v>2254</v>
      </c>
      <c r="E9937" t="s">
        <v>8196</v>
      </c>
      <c r="F9937" s="17" t="s">
        <v>722</v>
      </c>
      <c r="G9937">
        <v>208455</v>
      </c>
      <c r="H9937">
        <v>201</v>
      </c>
    </row>
    <row r="9938" spans="1:8" ht="15" customHeight="1" x14ac:dyDescent="0.25">
      <c r="A9938">
        <v>4053516</v>
      </c>
      <c r="B9938" t="s">
        <v>34874</v>
      </c>
      <c r="C9938" t="s">
        <v>34875</v>
      </c>
      <c r="D9938" t="s">
        <v>34876</v>
      </c>
      <c r="E9938" t="s">
        <v>34877</v>
      </c>
      <c r="F9938" s="17" t="s">
        <v>563</v>
      </c>
      <c r="G9938">
        <v>1175308</v>
      </c>
      <c r="H9938">
        <v>201</v>
      </c>
    </row>
    <row r="9939" spans="1:8" ht="15" customHeight="1" x14ac:dyDescent="0.25">
      <c r="A9939">
        <v>4053683</v>
      </c>
      <c r="B9939" t="s">
        <v>34878</v>
      </c>
      <c r="C9939" t="s">
        <v>34879</v>
      </c>
      <c r="D9939" t="s">
        <v>2254</v>
      </c>
      <c r="E9939" t="s">
        <v>34880</v>
      </c>
      <c r="F9939" s="17" t="s">
        <v>872</v>
      </c>
      <c r="G9939">
        <v>3483070</v>
      </c>
      <c r="H9939">
        <v>201</v>
      </c>
    </row>
    <row r="9940" spans="1:8" ht="15" customHeight="1" x14ac:dyDescent="0.25">
      <c r="A9940">
        <v>4053788</v>
      </c>
      <c r="B9940" t="s">
        <v>34881</v>
      </c>
      <c r="C9940" t="s">
        <v>34882</v>
      </c>
      <c r="D9940" t="s">
        <v>34883</v>
      </c>
      <c r="E9940" t="s">
        <v>34884</v>
      </c>
      <c r="F9940" s="17" t="s">
        <v>869</v>
      </c>
      <c r="G9940">
        <v>10851129</v>
      </c>
      <c r="H9940">
        <v>201</v>
      </c>
    </row>
    <row r="9941" spans="1:8" ht="15" customHeight="1" x14ac:dyDescent="0.25">
      <c r="A9941">
        <v>4055051</v>
      </c>
      <c r="B9941" t="s">
        <v>34885</v>
      </c>
      <c r="C9941" t="s">
        <v>34886</v>
      </c>
      <c r="D9941" t="s">
        <v>2254</v>
      </c>
      <c r="E9941" t="s">
        <v>34887</v>
      </c>
      <c r="F9941" s="17" t="s">
        <v>571</v>
      </c>
      <c r="G9941">
        <v>801313</v>
      </c>
      <c r="H9941">
        <v>201</v>
      </c>
    </row>
    <row r="9942" spans="1:8" ht="15" customHeight="1" x14ac:dyDescent="0.25">
      <c r="A9942">
        <v>4055073</v>
      </c>
      <c r="B9942" t="s">
        <v>34888</v>
      </c>
      <c r="C9942" t="s">
        <v>34889</v>
      </c>
      <c r="D9942" t="s">
        <v>34890</v>
      </c>
      <c r="E9942" t="s">
        <v>34891</v>
      </c>
      <c r="F9942" s="17" t="s">
        <v>872</v>
      </c>
      <c r="G9942">
        <v>1114215</v>
      </c>
      <c r="H9942">
        <v>201</v>
      </c>
    </row>
    <row r="9943" spans="1:8" ht="15" customHeight="1" x14ac:dyDescent="0.25">
      <c r="A9943">
        <v>4055331</v>
      </c>
      <c r="B9943" t="s">
        <v>34892</v>
      </c>
      <c r="C9943" t="s">
        <v>34893</v>
      </c>
      <c r="D9943" t="s">
        <v>34894</v>
      </c>
      <c r="E9943" t="s">
        <v>34895</v>
      </c>
      <c r="F9943" s="17" t="s">
        <v>854</v>
      </c>
      <c r="G9943">
        <v>91020</v>
      </c>
      <c r="H9943">
        <v>201</v>
      </c>
    </row>
    <row r="9944" spans="1:8" ht="15" customHeight="1" x14ac:dyDescent="0.25">
      <c r="A9944">
        <v>4055401</v>
      </c>
      <c r="B9944" t="s">
        <v>34896</v>
      </c>
      <c r="C9944" t="s">
        <v>34897</v>
      </c>
      <c r="D9944" t="s">
        <v>2254</v>
      </c>
      <c r="E9944" t="s">
        <v>34898</v>
      </c>
      <c r="F9944" s="17" t="s">
        <v>573</v>
      </c>
      <c r="G9944">
        <v>492364</v>
      </c>
      <c r="H9944">
        <v>201</v>
      </c>
    </row>
    <row r="9945" spans="1:8" ht="15" customHeight="1" x14ac:dyDescent="0.25">
      <c r="A9945">
        <v>4055551</v>
      </c>
      <c r="B9945" t="s">
        <v>34899</v>
      </c>
      <c r="C9945" t="s">
        <v>34900</v>
      </c>
      <c r="D9945" t="s">
        <v>2254</v>
      </c>
      <c r="E9945" t="s">
        <v>34901</v>
      </c>
      <c r="F9945" s="17" t="s">
        <v>872</v>
      </c>
      <c r="G9945">
        <v>258639</v>
      </c>
      <c r="H9945">
        <v>201</v>
      </c>
    </row>
    <row r="9946" spans="1:8" ht="15" customHeight="1" x14ac:dyDescent="0.25">
      <c r="A9946">
        <v>4058510</v>
      </c>
      <c r="B9946" t="s">
        <v>34902</v>
      </c>
      <c r="C9946" t="s">
        <v>34903</v>
      </c>
      <c r="D9946" t="s">
        <v>2254</v>
      </c>
      <c r="E9946" t="s">
        <v>34904</v>
      </c>
      <c r="F9946" s="17" t="s">
        <v>722</v>
      </c>
      <c r="G9946">
        <v>1217122</v>
      </c>
      <c r="H9946">
        <v>201</v>
      </c>
    </row>
    <row r="9947" spans="1:8" ht="15" customHeight="1" x14ac:dyDescent="0.25">
      <c r="A9947">
        <v>4058682</v>
      </c>
      <c r="B9947" t="s">
        <v>34905</v>
      </c>
      <c r="C9947" t="s">
        <v>34906</v>
      </c>
      <c r="D9947" t="s">
        <v>2254</v>
      </c>
      <c r="E9947" t="s">
        <v>34907</v>
      </c>
      <c r="F9947" s="17" t="s">
        <v>607</v>
      </c>
      <c r="G9947">
        <v>52827148</v>
      </c>
      <c r="H9947">
        <v>201</v>
      </c>
    </row>
    <row r="9948" spans="1:8" ht="15" customHeight="1" x14ac:dyDescent="0.25">
      <c r="A9948">
        <v>4059068</v>
      </c>
      <c r="B9948" t="s">
        <v>34908</v>
      </c>
      <c r="C9948" t="s">
        <v>34909</v>
      </c>
      <c r="D9948" t="s">
        <v>2254</v>
      </c>
      <c r="E9948" t="s">
        <v>34910</v>
      </c>
      <c r="F9948" s="17" t="s">
        <v>619</v>
      </c>
      <c r="G9948">
        <v>1209772</v>
      </c>
      <c r="H9948">
        <v>201</v>
      </c>
    </row>
    <row r="9949" spans="1:8" ht="15" customHeight="1" x14ac:dyDescent="0.25">
      <c r="A9949">
        <v>4059284</v>
      </c>
      <c r="B9949" t="s">
        <v>34911</v>
      </c>
      <c r="C9949" t="s">
        <v>34912</v>
      </c>
      <c r="D9949" t="s">
        <v>2254</v>
      </c>
      <c r="E9949" t="s">
        <v>20961</v>
      </c>
      <c r="F9949" s="17" t="s">
        <v>607</v>
      </c>
      <c r="G9949">
        <v>1657490</v>
      </c>
      <c r="H9949">
        <v>201</v>
      </c>
    </row>
    <row r="9950" spans="1:8" ht="15" customHeight="1" x14ac:dyDescent="0.25">
      <c r="A9950">
        <v>4059603</v>
      </c>
      <c r="B9950" t="s">
        <v>34913</v>
      </c>
      <c r="C9950" t="s">
        <v>34914</v>
      </c>
      <c r="D9950" t="s">
        <v>2254</v>
      </c>
      <c r="E9950" t="s">
        <v>34915</v>
      </c>
      <c r="F9950" s="17" t="s">
        <v>621</v>
      </c>
      <c r="G9950">
        <v>3088370</v>
      </c>
      <c r="H9950">
        <v>201</v>
      </c>
    </row>
    <row r="9951" spans="1:8" ht="15" customHeight="1" x14ac:dyDescent="0.25">
      <c r="A9951">
        <v>4059604</v>
      </c>
      <c r="B9951" t="s">
        <v>34916</v>
      </c>
      <c r="C9951" t="s">
        <v>34917</v>
      </c>
      <c r="D9951" t="s">
        <v>34918</v>
      </c>
      <c r="E9951" t="s">
        <v>34919</v>
      </c>
      <c r="F9951" s="17" t="s">
        <v>553</v>
      </c>
      <c r="G9951">
        <v>5849281</v>
      </c>
      <c r="H9951">
        <v>201</v>
      </c>
    </row>
    <row r="9952" spans="1:8" ht="15" customHeight="1" x14ac:dyDescent="0.25">
      <c r="A9952">
        <v>4059835</v>
      </c>
      <c r="B9952" t="s">
        <v>34920</v>
      </c>
      <c r="C9952" t="s">
        <v>34921</v>
      </c>
      <c r="D9952" t="s">
        <v>2254</v>
      </c>
      <c r="E9952" t="s">
        <v>34922</v>
      </c>
      <c r="F9952" s="17" t="s">
        <v>611</v>
      </c>
      <c r="G9952">
        <v>3387914</v>
      </c>
      <c r="H9952">
        <v>201</v>
      </c>
    </row>
    <row r="9953" spans="1:8" ht="15" customHeight="1" x14ac:dyDescent="0.25">
      <c r="A9953">
        <v>4060349</v>
      </c>
      <c r="B9953" t="s">
        <v>34923</v>
      </c>
      <c r="C9953" t="s">
        <v>34924</v>
      </c>
      <c r="D9953" t="s">
        <v>2254</v>
      </c>
      <c r="E9953" t="s">
        <v>34925</v>
      </c>
      <c r="F9953" s="17" t="s">
        <v>730</v>
      </c>
      <c r="G9953">
        <v>315370</v>
      </c>
      <c r="H9953">
        <v>201</v>
      </c>
    </row>
    <row r="9954" spans="1:8" ht="15" customHeight="1" x14ac:dyDescent="0.25">
      <c r="A9954">
        <v>4060760</v>
      </c>
      <c r="B9954" t="s">
        <v>34926</v>
      </c>
      <c r="C9954" t="s">
        <v>34927</v>
      </c>
      <c r="D9954" t="s">
        <v>2254</v>
      </c>
      <c r="E9954" t="s">
        <v>34928</v>
      </c>
      <c r="F9954" s="17" t="s">
        <v>607</v>
      </c>
      <c r="G9954">
        <v>1802464</v>
      </c>
      <c r="H9954">
        <v>201</v>
      </c>
    </row>
    <row r="9955" spans="1:8" ht="15" customHeight="1" x14ac:dyDescent="0.25">
      <c r="A9955">
        <v>4060780</v>
      </c>
      <c r="B9955" t="s">
        <v>34929</v>
      </c>
      <c r="C9955" t="s">
        <v>34930</v>
      </c>
      <c r="D9955" t="s">
        <v>2254</v>
      </c>
      <c r="E9955" t="s">
        <v>34931</v>
      </c>
      <c r="F9955" s="17" t="s">
        <v>613</v>
      </c>
      <c r="G9955">
        <v>8212560</v>
      </c>
      <c r="H9955">
        <v>201</v>
      </c>
    </row>
    <row r="9956" spans="1:8" ht="15" customHeight="1" x14ac:dyDescent="0.25">
      <c r="A9956">
        <v>4060933</v>
      </c>
      <c r="B9956" t="s">
        <v>34932</v>
      </c>
      <c r="C9956" t="s">
        <v>34933</v>
      </c>
      <c r="D9956" t="s">
        <v>2254</v>
      </c>
      <c r="E9956" t="s">
        <v>34934</v>
      </c>
      <c r="F9956" s="17" t="s">
        <v>607</v>
      </c>
      <c r="G9956">
        <v>1610020</v>
      </c>
      <c r="H9956">
        <v>201</v>
      </c>
    </row>
    <row r="9957" spans="1:8" ht="15" customHeight="1" x14ac:dyDescent="0.25">
      <c r="A9957">
        <v>40613859</v>
      </c>
      <c r="B9957" t="s">
        <v>34935</v>
      </c>
      <c r="C9957" t="s">
        <v>34936</v>
      </c>
      <c r="D9957" t="s">
        <v>2254</v>
      </c>
      <c r="E9957" t="s">
        <v>34937</v>
      </c>
      <c r="F9957" s="17" t="s">
        <v>872</v>
      </c>
      <c r="G9957">
        <v>68487</v>
      </c>
      <c r="H9957">
        <v>201</v>
      </c>
    </row>
    <row r="9958" spans="1:8" ht="15" customHeight="1" x14ac:dyDescent="0.25">
      <c r="A9958">
        <v>4061480</v>
      </c>
      <c r="B9958" t="s">
        <v>34938</v>
      </c>
      <c r="C9958" t="s">
        <v>34939</v>
      </c>
      <c r="D9958" t="s">
        <v>2254</v>
      </c>
      <c r="E9958" t="s">
        <v>34940</v>
      </c>
      <c r="F9958" s="17" t="s">
        <v>607</v>
      </c>
      <c r="G9958">
        <v>2149678</v>
      </c>
      <c r="H9958">
        <v>201</v>
      </c>
    </row>
    <row r="9959" spans="1:8" ht="15" customHeight="1" x14ac:dyDescent="0.25">
      <c r="A9959">
        <v>40621428</v>
      </c>
      <c r="B9959" t="s">
        <v>34941</v>
      </c>
      <c r="C9959" t="s">
        <v>34942</v>
      </c>
      <c r="D9959" t="s">
        <v>2254</v>
      </c>
      <c r="E9959" t="s">
        <v>34943</v>
      </c>
      <c r="F9959" s="17" t="s">
        <v>872</v>
      </c>
      <c r="G9959">
        <v>114697</v>
      </c>
      <c r="H9959">
        <v>201</v>
      </c>
    </row>
    <row r="9960" spans="1:8" ht="15" customHeight="1" x14ac:dyDescent="0.25">
      <c r="A9960">
        <v>4066019</v>
      </c>
      <c r="B9960" t="s">
        <v>34944</v>
      </c>
      <c r="C9960" t="s">
        <v>34945</v>
      </c>
      <c r="D9960" t="s">
        <v>2254</v>
      </c>
      <c r="E9960" t="s">
        <v>34946</v>
      </c>
      <c r="F9960" s="17" t="s">
        <v>629</v>
      </c>
      <c r="G9960">
        <v>857566</v>
      </c>
      <c r="H9960">
        <v>201</v>
      </c>
    </row>
    <row r="9961" spans="1:8" ht="15" customHeight="1" x14ac:dyDescent="0.25">
      <c r="A9961">
        <v>4068145</v>
      </c>
      <c r="B9961" t="s">
        <v>34947</v>
      </c>
      <c r="C9961" t="s">
        <v>34948</v>
      </c>
      <c r="D9961" t="s">
        <v>2254</v>
      </c>
      <c r="E9961" t="s">
        <v>34258</v>
      </c>
      <c r="F9961" s="17" t="s">
        <v>724</v>
      </c>
      <c r="G9961">
        <v>1359441</v>
      </c>
      <c r="H9961">
        <v>201</v>
      </c>
    </row>
    <row r="9962" spans="1:8" ht="15" customHeight="1" x14ac:dyDescent="0.25">
      <c r="A9962">
        <v>4069286</v>
      </c>
      <c r="B9962" t="s">
        <v>34949</v>
      </c>
      <c r="C9962" t="s">
        <v>34950</v>
      </c>
      <c r="D9962" t="s">
        <v>2254</v>
      </c>
      <c r="E9962" t="s">
        <v>34951</v>
      </c>
      <c r="F9962" s="17" t="s">
        <v>636</v>
      </c>
      <c r="G9962">
        <v>32033898</v>
      </c>
      <c r="H9962">
        <v>201</v>
      </c>
    </row>
    <row r="9963" spans="1:8" ht="15" customHeight="1" x14ac:dyDescent="0.25">
      <c r="A9963">
        <v>40730901</v>
      </c>
      <c r="B9963" t="s">
        <v>34952</v>
      </c>
      <c r="C9963" t="s">
        <v>34953</v>
      </c>
      <c r="D9963" t="s">
        <v>2254</v>
      </c>
      <c r="E9963" t="s">
        <v>34954</v>
      </c>
      <c r="F9963" s="17" t="s">
        <v>872</v>
      </c>
      <c r="G9963">
        <v>109453</v>
      </c>
      <c r="H9963">
        <v>201</v>
      </c>
    </row>
    <row r="9964" spans="1:8" ht="15" customHeight="1" x14ac:dyDescent="0.25">
      <c r="A9964">
        <v>40731483</v>
      </c>
      <c r="B9964" t="s">
        <v>34955</v>
      </c>
      <c r="C9964" t="s">
        <v>34956</v>
      </c>
      <c r="D9964" t="s">
        <v>2254</v>
      </c>
      <c r="E9964" t="s">
        <v>34957</v>
      </c>
      <c r="F9964" s="17" t="s">
        <v>730</v>
      </c>
      <c r="G9964">
        <v>250294</v>
      </c>
      <c r="H9964">
        <v>201</v>
      </c>
    </row>
    <row r="9965" spans="1:8" ht="15" customHeight="1" x14ac:dyDescent="0.25">
      <c r="A9965">
        <v>40755121</v>
      </c>
      <c r="B9965" t="s">
        <v>34958</v>
      </c>
      <c r="C9965" t="s">
        <v>34959</v>
      </c>
      <c r="D9965" t="s">
        <v>2254</v>
      </c>
      <c r="E9965" t="s">
        <v>34960</v>
      </c>
      <c r="F9965" s="17" t="s">
        <v>872</v>
      </c>
      <c r="G9965">
        <v>634524</v>
      </c>
      <c r="H9965">
        <v>201</v>
      </c>
    </row>
    <row r="9966" spans="1:8" ht="15" customHeight="1" x14ac:dyDescent="0.25">
      <c r="A9966">
        <v>4076104</v>
      </c>
      <c r="B9966" t="s">
        <v>34961</v>
      </c>
      <c r="C9966" t="s">
        <v>34962</v>
      </c>
      <c r="D9966" t="s">
        <v>2254</v>
      </c>
      <c r="E9966" t="s">
        <v>34963</v>
      </c>
      <c r="F9966" s="17" t="s">
        <v>848</v>
      </c>
      <c r="G9966">
        <v>2360349</v>
      </c>
      <c r="H9966">
        <v>201</v>
      </c>
    </row>
    <row r="9967" spans="1:8" ht="15" customHeight="1" x14ac:dyDescent="0.25">
      <c r="A9967">
        <v>4076165</v>
      </c>
      <c r="B9967" t="s">
        <v>34964</v>
      </c>
      <c r="C9967" t="s">
        <v>34965</v>
      </c>
      <c r="D9967" t="s">
        <v>34966</v>
      </c>
      <c r="E9967" t="s">
        <v>34967</v>
      </c>
      <c r="F9967" s="17" t="s">
        <v>860</v>
      </c>
      <c r="G9967">
        <v>790495</v>
      </c>
      <c r="H9967">
        <v>201</v>
      </c>
    </row>
    <row r="9968" spans="1:8" ht="15" customHeight="1" x14ac:dyDescent="0.25">
      <c r="A9968">
        <v>4076198</v>
      </c>
      <c r="B9968" t="s">
        <v>34968</v>
      </c>
      <c r="C9968" t="s">
        <v>34969</v>
      </c>
      <c r="D9968" t="s">
        <v>2254</v>
      </c>
      <c r="E9968" t="s">
        <v>34970</v>
      </c>
      <c r="F9968" s="17" t="s">
        <v>860</v>
      </c>
      <c r="G9968">
        <v>1103091</v>
      </c>
      <c r="H9968">
        <v>201</v>
      </c>
    </row>
    <row r="9969" spans="1:8" ht="15" customHeight="1" x14ac:dyDescent="0.25">
      <c r="A9969">
        <v>4076315</v>
      </c>
      <c r="B9969" t="s">
        <v>34971</v>
      </c>
      <c r="C9969" t="s">
        <v>34972</v>
      </c>
      <c r="D9969" t="s">
        <v>2254</v>
      </c>
      <c r="E9969" t="s">
        <v>34973</v>
      </c>
      <c r="F9969" s="17" t="s">
        <v>872</v>
      </c>
      <c r="G9969">
        <v>2432164</v>
      </c>
      <c r="H9969">
        <v>201</v>
      </c>
    </row>
    <row r="9970" spans="1:8" ht="15" customHeight="1" x14ac:dyDescent="0.25">
      <c r="A9970">
        <v>4076411</v>
      </c>
      <c r="B9970" t="s">
        <v>34974</v>
      </c>
      <c r="C9970" t="s">
        <v>34975</v>
      </c>
      <c r="D9970" t="s">
        <v>2254</v>
      </c>
      <c r="E9970" t="s">
        <v>23254</v>
      </c>
      <c r="F9970" s="17" t="s">
        <v>860</v>
      </c>
      <c r="G9970">
        <v>587355</v>
      </c>
      <c r="H9970">
        <v>201</v>
      </c>
    </row>
    <row r="9971" spans="1:8" ht="15" customHeight="1" x14ac:dyDescent="0.25">
      <c r="A9971">
        <v>4076542</v>
      </c>
      <c r="B9971" t="s">
        <v>34976</v>
      </c>
      <c r="C9971" t="s">
        <v>34977</v>
      </c>
      <c r="D9971" t="s">
        <v>34978</v>
      </c>
      <c r="E9971" t="s">
        <v>14814</v>
      </c>
      <c r="F9971" s="17" t="s">
        <v>603</v>
      </c>
      <c r="G9971">
        <v>53108</v>
      </c>
      <c r="H9971">
        <v>201</v>
      </c>
    </row>
    <row r="9972" spans="1:8" ht="15" customHeight="1" x14ac:dyDescent="0.25">
      <c r="A9972">
        <v>4076756</v>
      </c>
      <c r="B9972" t="s">
        <v>34979</v>
      </c>
      <c r="C9972" t="s">
        <v>34980</v>
      </c>
      <c r="D9972" t="s">
        <v>34981</v>
      </c>
      <c r="E9972" t="s">
        <v>34982</v>
      </c>
      <c r="F9972" s="17" t="s">
        <v>848</v>
      </c>
      <c r="G9972">
        <v>4467054</v>
      </c>
      <c r="H9972">
        <v>201</v>
      </c>
    </row>
    <row r="9973" spans="1:8" ht="15" customHeight="1" x14ac:dyDescent="0.25">
      <c r="A9973">
        <v>40773928</v>
      </c>
      <c r="B9973" t="s">
        <v>34983</v>
      </c>
      <c r="C9973" t="s">
        <v>16893</v>
      </c>
      <c r="D9973" t="s">
        <v>2254</v>
      </c>
      <c r="E9973" t="s">
        <v>34984</v>
      </c>
      <c r="F9973" s="17" t="s">
        <v>714</v>
      </c>
      <c r="G9973">
        <v>2021329</v>
      </c>
      <c r="H9973">
        <v>201</v>
      </c>
    </row>
    <row r="9974" spans="1:8" ht="15" customHeight="1" x14ac:dyDescent="0.25">
      <c r="A9974">
        <v>4078124</v>
      </c>
      <c r="B9974" t="s">
        <v>34985</v>
      </c>
      <c r="C9974" t="s">
        <v>34986</v>
      </c>
      <c r="D9974" t="s">
        <v>2254</v>
      </c>
      <c r="E9974" t="s">
        <v>34987</v>
      </c>
      <c r="F9974" s="17" t="s">
        <v>871</v>
      </c>
      <c r="G9974">
        <v>1206439</v>
      </c>
      <c r="H9974">
        <v>201</v>
      </c>
    </row>
    <row r="9975" spans="1:8" ht="15" customHeight="1" x14ac:dyDescent="0.25">
      <c r="A9975">
        <v>40783657</v>
      </c>
      <c r="B9975" t="s">
        <v>34988</v>
      </c>
      <c r="C9975" t="s">
        <v>34989</v>
      </c>
      <c r="D9975" t="s">
        <v>2254</v>
      </c>
      <c r="E9975" t="s">
        <v>34990</v>
      </c>
      <c r="F9975" s="17" t="s">
        <v>872</v>
      </c>
      <c r="G9975">
        <v>880638</v>
      </c>
      <c r="H9975">
        <v>201</v>
      </c>
    </row>
    <row r="9976" spans="1:8" ht="15" customHeight="1" x14ac:dyDescent="0.25">
      <c r="A9976">
        <v>4078769</v>
      </c>
      <c r="B9976" t="s">
        <v>34991</v>
      </c>
      <c r="C9976" t="s">
        <v>34992</v>
      </c>
      <c r="D9976" t="s">
        <v>34993</v>
      </c>
      <c r="E9976" t="s">
        <v>34994</v>
      </c>
      <c r="F9976" s="17" t="s">
        <v>726</v>
      </c>
      <c r="G9976">
        <v>19741773</v>
      </c>
      <c r="H9976">
        <v>201</v>
      </c>
    </row>
    <row r="9977" spans="1:8" ht="15" customHeight="1" x14ac:dyDescent="0.25">
      <c r="A9977">
        <v>4078894</v>
      </c>
      <c r="B9977" t="s">
        <v>34995</v>
      </c>
      <c r="C9977" t="s">
        <v>34996</v>
      </c>
      <c r="D9977" t="s">
        <v>34997</v>
      </c>
      <c r="E9977" t="s">
        <v>34998</v>
      </c>
      <c r="F9977" s="17" t="s">
        <v>535</v>
      </c>
      <c r="G9977">
        <v>496742</v>
      </c>
      <c r="H9977">
        <v>201</v>
      </c>
    </row>
    <row r="9978" spans="1:8" ht="15" customHeight="1" x14ac:dyDescent="0.25">
      <c r="A9978">
        <v>4079188</v>
      </c>
      <c r="B9978" t="s">
        <v>34999</v>
      </c>
      <c r="C9978" t="s">
        <v>35000</v>
      </c>
      <c r="D9978" t="s">
        <v>35001</v>
      </c>
      <c r="E9978" t="s">
        <v>35002</v>
      </c>
      <c r="F9978" s="17" t="s">
        <v>730</v>
      </c>
      <c r="G9978">
        <v>1006778</v>
      </c>
      <c r="H9978">
        <v>201</v>
      </c>
    </row>
    <row r="9979" spans="1:8" ht="15" customHeight="1" x14ac:dyDescent="0.25">
      <c r="A9979">
        <v>4079483</v>
      </c>
      <c r="B9979" t="s">
        <v>35003</v>
      </c>
      <c r="C9979" t="s">
        <v>35004</v>
      </c>
      <c r="D9979" t="s">
        <v>35005</v>
      </c>
      <c r="E9979" t="s">
        <v>35006</v>
      </c>
      <c r="F9979" s="17" t="s">
        <v>730</v>
      </c>
      <c r="G9979">
        <v>1526185</v>
      </c>
      <c r="H9979">
        <v>201</v>
      </c>
    </row>
    <row r="9980" spans="1:8" ht="15" customHeight="1" x14ac:dyDescent="0.25">
      <c r="A9980">
        <v>4081035</v>
      </c>
      <c r="B9980" t="s">
        <v>35007</v>
      </c>
      <c r="C9980" t="s">
        <v>35008</v>
      </c>
      <c r="D9980" t="s">
        <v>2254</v>
      </c>
      <c r="E9980" t="s">
        <v>35009</v>
      </c>
      <c r="F9980" s="17" t="s">
        <v>535</v>
      </c>
      <c r="G9980">
        <v>50579</v>
      </c>
      <c r="H9980">
        <v>201</v>
      </c>
    </row>
    <row r="9981" spans="1:8" ht="15" customHeight="1" x14ac:dyDescent="0.25">
      <c r="A9981">
        <v>4081342</v>
      </c>
      <c r="B9981" t="s">
        <v>35010</v>
      </c>
      <c r="C9981" t="s">
        <v>35011</v>
      </c>
      <c r="D9981" t="s">
        <v>2254</v>
      </c>
      <c r="E9981" t="s">
        <v>35012</v>
      </c>
      <c r="F9981" s="17" t="s">
        <v>525</v>
      </c>
      <c r="G9981">
        <v>179600</v>
      </c>
      <c r="H9981">
        <v>201</v>
      </c>
    </row>
    <row r="9982" spans="1:8" ht="15" customHeight="1" x14ac:dyDescent="0.25">
      <c r="A9982">
        <v>4081386</v>
      </c>
      <c r="B9982" t="s">
        <v>35013</v>
      </c>
      <c r="C9982" t="s">
        <v>35014</v>
      </c>
      <c r="D9982" t="s">
        <v>2254</v>
      </c>
      <c r="E9982" t="s">
        <v>35015</v>
      </c>
      <c r="F9982" s="17" t="s">
        <v>515</v>
      </c>
      <c r="G9982">
        <v>4346156</v>
      </c>
      <c r="H9982">
        <v>201</v>
      </c>
    </row>
    <row r="9983" spans="1:8" ht="15" customHeight="1" x14ac:dyDescent="0.25">
      <c r="A9983">
        <v>4084059</v>
      </c>
      <c r="B9983" t="s">
        <v>35016</v>
      </c>
      <c r="C9983" t="s">
        <v>35017</v>
      </c>
      <c r="D9983" t="s">
        <v>35018</v>
      </c>
      <c r="E9983" t="s">
        <v>35019</v>
      </c>
      <c r="F9983" s="17" t="s">
        <v>728</v>
      </c>
      <c r="G9983">
        <v>12834087</v>
      </c>
      <c r="H9983">
        <v>201</v>
      </c>
    </row>
    <row r="9984" spans="1:8" ht="15" customHeight="1" x14ac:dyDescent="0.25">
      <c r="A9984">
        <v>4084120</v>
      </c>
      <c r="B9984" t="s">
        <v>35020</v>
      </c>
      <c r="C9984" t="s">
        <v>35021</v>
      </c>
      <c r="D9984" t="s">
        <v>2254</v>
      </c>
      <c r="E9984" t="s">
        <v>35022</v>
      </c>
      <c r="F9984" s="17" t="s">
        <v>728</v>
      </c>
      <c r="G9984">
        <v>2545172</v>
      </c>
      <c r="H9984">
        <v>201</v>
      </c>
    </row>
    <row r="9985" spans="1:8" ht="15" customHeight="1" x14ac:dyDescent="0.25">
      <c r="A9985">
        <v>4085588</v>
      </c>
      <c r="B9985" t="s">
        <v>35023</v>
      </c>
      <c r="C9985" t="s">
        <v>35024</v>
      </c>
      <c r="D9985" t="s">
        <v>2254</v>
      </c>
      <c r="E9985" t="s">
        <v>35025</v>
      </c>
      <c r="F9985" s="17" t="s">
        <v>609</v>
      </c>
      <c r="G9985">
        <v>1204660</v>
      </c>
      <c r="H9985">
        <v>201</v>
      </c>
    </row>
    <row r="9986" spans="1:8" ht="15" customHeight="1" x14ac:dyDescent="0.25">
      <c r="A9986">
        <v>4085758</v>
      </c>
      <c r="B9986" t="s">
        <v>35026</v>
      </c>
      <c r="C9986" t="s">
        <v>35027</v>
      </c>
      <c r="D9986" t="s">
        <v>2254</v>
      </c>
      <c r="E9986" t="s">
        <v>35028</v>
      </c>
      <c r="F9986" s="17" t="s">
        <v>609</v>
      </c>
      <c r="G9986">
        <v>601509</v>
      </c>
      <c r="H9986">
        <v>201</v>
      </c>
    </row>
    <row r="9987" spans="1:8" ht="15" customHeight="1" x14ac:dyDescent="0.25">
      <c r="A9987">
        <v>4085889</v>
      </c>
      <c r="B9987" t="s">
        <v>35029</v>
      </c>
      <c r="C9987" t="s">
        <v>35030</v>
      </c>
      <c r="D9987" t="s">
        <v>2254</v>
      </c>
      <c r="E9987" t="s">
        <v>35031</v>
      </c>
      <c r="F9987" s="17" t="s">
        <v>609</v>
      </c>
      <c r="G9987">
        <v>716646</v>
      </c>
      <c r="H9987">
        <v>201</v>
      </c>
    </row>
    <row r="9988" spans="1:8" ht="15" customHeight="1" x14ac:dyDescent="0.25">
      <c r="A9988">
        <v>4086163</v>
      </c>
      <c r="B9988" t="s">
        <v>35032</v>
      </c>
      <c r="C9988" t="s">
        <v>35033</v>
      </c>
      <c r="D9988" t="s">
        <v>2254</v>
      </c>
      <c r="E9988" t="s">
        <v>35034</v>
      </c>
      <c r="F9988" s="17" t="s">
        <v>698</v>
      </c>
      <c r="G9988">
        <v>62242</v>
      </c>
      <c r="H9988">
        <v>201</v>
      </c>
    </row>
    <row r="9989" spans="1:8" ht="15" customHeight="1" x14ac:dyDescent="0.25">
      <c r="A9989">
        <v>4087095</v>
      </c>
      <c r="B9989" t="s">
        <v>35035</v>
      </c>
      <c r="C9989" t="s">
        <v>35036</v>
      </c>
      <c r="D9989" t="s">
        <v>2254</v>
      </c>
      <c r="E9989" t="s">
        <v>35037</v>
      </c>
      <c r="F9989" s="17" t="s">
        <v>872</v>
      </c>
      <c r="G9989">
        <v>322088</v>
      </c>
      <c r="H9989">
        <v>201</v>
      </c>
    </row>
    <row r="9990" spans="1:8" ht="15" customHeight="1" x14ac:dyDescent="0.25">
      <c r="A9990">
        <v>4087351</v>
      </c>
      <c r="B9990" t="s">
        <v>35038</v>
      </c>
      <c r="C9990" t="s">
        <v>35039</v>
      </c>
      <c r="D9990" t="s">
        <v>2254</v>
      </c>
      <c r="E9990" t="s">
        <v>35040</v>
      </c>
      <c r="F9990" s="17" t="s">
        <v>872</v>
      </c>
      <c r="G9990">
        <v>843550</v>
      </c>
      <c r="H9990">
        <v>201</v>
      </c>
    </row>
    <row r="9991" spans="1:8" ht="15" customHeight="1" x14ac:dyDescent="0.25">
      <c r="A9991">
        <v>4088315</v>
      </c>
      <c r="B9991" t="s">
        <v>35041</v>
      </c>
      <c r="C9991" t="s">
        <v>35042</v>
      </c>
      <c r="D9991" t="s">
        <v>2254</v>
      </c>
      <c r="E9991" t="s">
        <v>35043</v>
      </c>
      <c r="F9991" s="17" t="s">
        <v>867</v>
      </c>
      <c r="G9991">
        <v>673515</v>
      </c>
      <c r="H9991">
        <v>201</v>
      </c>
    </row>
    <row r="9992" spans="1:8" ht="15" customHeight="1" x14ac:dyDescent="0.25">
      <c r="A9992">
        <v>4088485</v>
      </c>
      <c r="B9992" t="s">
        <v>35044</v>
      </c>
      <c r="C9992" t="s">
        <v>35045</v>
      </c>
      <c r="D9992" t="s">
        <v>2254</v>
      </c>
      <c r="E9992" t="s">
        <v>35046</v>
      </c>
      <c r="F9992" s="17" t="s">
        <v>872</v>
      </c>
      <c r="G9992">
        <v>1100961</v>
      </c>
      <c r="H9992">
        <v>201</v>
      </c>
    </row>
    <row r="9993" spans="1:8" ht="15" customHeight="1" x14ac:dyDescent="0.25">
      <c r="A9993">
        <v>4090233</v>
      </c>
      <c r="B9993" t="s">
        <v>35047</v>
      </c>
      <c r="C9993" t="s">
        <v>35048</v>
      </c>
      <c r="D9993" t="s">
        <v>2254</v>
      </c>
      <c r="E9993" t="s">
        <v>35049</v>
      </c>
      <c r="F9993" s="17" t="s">
        <v>595</v>
      </c>
      <c r="G9993">
        <v>324754</v>
      </c>
      <c r="H9993">
        <v>201</v>
      </c>
    </row>
    <row r="9994" spans="1:8" ht="15" customHeight="1" x14ac:dyDescent="0.25">
      <c r="A9994">
        <v>4092282</v>
      </c>
      <c r="B9994" t="s">
        <v>35050</v>
      </c>
      <c r="C9994" t="s">
        <v>35051</v>
      </c>
      <c r="D9994" t="s">
        <v>2254</v>
      </c>
      <c r="E9994" t="s">
        <v>35052</v>
      </c>
      <c r="F9994" s="17" t="s">
        <v>629</v>
      </c>
      <c r="G9994">
        <v>183218</v>
      </c>
      <c r="H9994">
        <v>201</v>
      </c>
    </row>
    <row r="9995" spans="1:8" ht="15" customHeight="1" x14ac:dyDescent="0.25">
      <c r="A9995">
        <v>40930104</v>
      </c>
      <c r="B9995" t="s">
        <v>35053</v>
      </c>
      <c r="C9995" t="s">
        <v>35054</v>
      </c>
      <c r="D9995" t="s">
        <v>35055</v>
      </c>
      <c r="E9995" t="s">
        <v>35056</v>
      </c>
      <c r="F9995" s="17" t="s">
        <v>838</v>
      </c>
      <c r="G9995">
        <v>940397</v>
      </c>
      <c r="H9995">
        <v>201</v>
      </c>
    </row>
    <row r="9996" spans="1:8" ht="15" customHeight="1" x14ac:dyDescent="0.25">
      <c r="A9996">
        <v>4095590</v>
      </c>
      <c r="B9996" t="s">
        <v>35057</v>
      </c>
      <c r="C9996" t="s">
        <v>35058</v>
      </c>
      <c r="D9996" t="s">
        <v>2254</v>
      </c>
      <c r="E9996" t="s">
        <v>35059</v>
      </c>
      <c r="F9996" s="17" t="s">
        <v>1335</v>
      </c>
      <c r="G9996">
        <v>758765</v>
      </c>
      <c r="H9996">
        <v>201</v>
      </c>
    </row>
    <row r="9997" spans="1:8" ht="15" customHeight="1" x14ac:dyDescent="0.25">
      <c r="A9997">
        <v>4097811</v>
      </c>
      <c r="B9997" t="s">
        <v>35060</v>
      </c>
      <c r="C9997" t="s">
        <v>35061</v>
      </c>
      <c r="D9997" t="s">
        <v>2254</v>
      </c>
      <c r="E9997" t="s">
        <v>35062</v>
      </c>
      <c r="F9997" s="17" t="s">
        <v>535</v>
      </c>
      <c r="G9997">
        <v>2831114</v>
      </c>
      <c r="H9997">
        <v>201</v>
      </c>
    </row>
    <row r="9998" spans="1:8" ht="15" customHeight="1" x14ac:dyDescent="0.25">
      <c r="A9998">
        <v>4098821</v>
      </c>
      <c r="B9998" t="s">
        <v>35063</v>
      </c>
      <c r="C9998" t="s">
        <v>35064</v>
      </c>
      <c r="D9998" t="s">
        <v>2254</v>
      </c>
      <c r="E9998" t="s">
        <v>35065</v>
      </c>
      <c r="F9998" s="17" t="s">
        <v>535</v>
      </c>
      <c r="G9998">
        <v>21614</v>
      </c>
      <c r="H9998">
        <v>201</v>
      </c>
    </row>
    <row r="9999" spans="1:8" ht="15" customHeight="1" x14ac:dyDescent="0.25">
      <c r="A9999">
        <v>4098866</v>
      </c>
      <c r="B9999" t="s">
        <v>35066</v>
      </c>
      <c r="C9999" t="s">
        <v>35067</v>
      </c>
      <c r="D9999" t="s">
        <v>2254</v>
      </c>
      <c r="E9999" t="s">
        <v>35068</v>
      </c>
      <c r="F9999" s="17" t="s">
        <v>730</v>
      </c>
      <c r="G9999">
        <v>1233707</v>
      </c>
      <c r="H9999">
        <v>201</v>
      </c>
    </row>
    <row r="10000" spans="1:8" ht="15" customHeight="1" x14ac:dyDescent="0.25">
      <c r="A10000">
        <v>4099061</v>
      </c>
      <c r="B10000" t="s">
        <v>35069</v>
      </c>
      <c r="C10000" t="s">
        <v>35070</v>
      </c>
      <c r="D10000" t="s">
        <v>2254</v>
      </c>
      <c r="E10000" t="s">
        <v>35071</v>
      </c>
      <c r="F10000" s="17" t="s">
        <v>541</v>
      </c>
      <c r="G10000">
        <v>5819540</v>
      </c>
      <c r="H10000">
        <v>201</v>
      </c>
    </row>
    <row r="10001" spans="1:8" ht="15" customHeight="1" x14ac:dyDescent="0.25">
      <c r="A10001">
        <v>4099123</v>
      </c>
      <c r="B10001" t="s">
        <v>35072</v>
      </c>
      <c r="C10001" t="s">
        <v>35073</v>
      </c>
      <c r="D10001" t="s">
        <v>35074</v>
      </c>
      <c r="E10001" t="s">
        <v>35075</v>
      </c>
      <c r="F10001" s="17" t="s">
        <v>541</v>
      </c>
      <c r="G10001">
        <v>36587567</v>
      </c>
      <c r="H10001">
        <v>201</v>
      </c>
    </row>
    <row r="10002" spans="1:8" ht="15" customHeight="1" x14ac:dyDescent="0.25">
      <c r="A10002">
        <v>4099248</v>
      </c>
      <c r="B10002" t="s">
        <v>35076</v>
      </c>
      <c r="C10002" t="s">
        <v>35077</v>
      </c>
      <c r="D10002" t="s">
        <v>2254</v>
      </c>
      <c r="E10002" t="s">
        <v>34379</v>
      </c>
      <c r="F10002" s="17" t="s">
        <v>541</v>
      </c>
      <c r="G10002">
        <v>3942133</v>
      </c>
      <c r="H10002">
        <v>201</v>
      </c>
    </row>
    <row r="10003" spans="1:8" ht="15" customHeight="1" x14ac:dyDescent="0.25">
      <c r="A10003">
        <v>4099774</v>
      </c>
      <c r="B10003" t="s">
        <v>35078</v>
      </c>
      <c r="C10003" t="s">
        <v>35079</v>
      </c>
      <c r="D10003" t="s">
        <v>2254</v>
      </c>
      <c r="E10003" t="s">
        <v>20415</v>
      </c>
      <c r="F10003" s="17" t="s">
        <v>541</v>
      </c>
      <c r="G10003">
        <v>1416564</v>
      </c>
      <c r="H10003">
        <v>201</v>
      </c>
    </row>
    <row r="10004" spans="1:8" ht="15" customHeight="1" x14ac:dyDescent="0.25">
      <c r="A10004">
        <v>4099799</v>
      </c>
      <c r="B10004" t="s">
        <v>35080</v>
      </c>
      <c r="C10004" t="s">
        <v>35081</v>
      </c>
      <c r="D10004" t="s">
        <v>2254</v>
      </c>
      <c r="E10004" t="s">
        <v>35082</v>
      </c>
      <c r="F10004" s="17" t="s">
        <v>541</v>
      </c>
      <c r="G10004">
        <v>12105438</v>
      </c>
      <c r="H10004">
        <v>201</v>
      </c>
    </row>
    <row r="10005" spans="1:8" ht="15" customHeight="1" x14ac:dyDescent="0.25">
      <c r="A10005">
        <v>4102953</v>
      </c>
      <c r="B10005" t="s">
        <v>35083</v>
      </c>
      <c r="C10005" t="s">
        <v>35084</v>
      </c>
      <c r="D10005" t="s">
        <v>2254</v>
      </c>
      <c r="E10005" t="s">
        <v>35085</v>
      </c>
      <c r="F10005" s="17" t="s">
        <v>742</v>
      </c>
      <c r="G10005">
        <v>2158829</v>
      </c>
      <c r="H10005">
        <v>201</v>
      </c>
    </row>
    <row r="10006" spans="1:8" ht="15" customHeight="1" x14ac:dyDescent="0.25">
      <c r="A10006">
        <v>4103172</v>
      </c>
      <c r="B10006" t="s">
        <v>35086</v>
      </c>
      <c r="C10006" t="s">
        <v>35087</v>
      </c>
      <c r="D10006" t="s">
        <v>2254</v>
      </c>
      <c r="E10006" t="s">
        <v>35088</v>
      </c>
      <c r="F10006" s="17" t="s">
        <v>744</v>
      </c>
      <c r="G10006">
        <v>627515</v>
      </c>
      <c r="H10006">
        <v>201</v>
      </c>
    </row>
    <row r="10007" spans="1:8" ht="15" customHeight="1" x14ac:dyDescent="0.25">
      <c r="A10007">
        <v>4103184</v>
      </c>
      <c r="B10007" t="s">
        <v>35089</v>
      </c>
      <c r="C10007" t="s">
        <v>35090</v>
      </c>
      <c r="D10007" t="s">
        <v>2254</v>
      </c>
      <c r="E10007" t="s">
        <v>35091</v>
      </c>
      <c r="F10007" s="17" t="s">
        <v>730</v>
      </c>
      <c r="G10007">
        <v>890869</v>
      </c>
      <c r="H10007">
        <v>201</v>
      </c>
    </row>
    <row r="10008" spans="1:8" ht="15" customHeight="1" x14ac:dyDescent="0.25">
      <c r="A10008">
        <v>4103200</v>
      </c>
      <c r="B10008" t="s">
        <v>35092</v>
      </c>
      <c r="C10008" t="s">
        <v>35093</v>
      </c>
      <c r="D10008" t="s">
        <v>2254</v>
      </c>
      <c r="E10008" t="s">
        <v>35094</v>
      </c>
      <c r="F10008" s="17" t="s">
        <v>872</v>
      </c>
      <c r="G10008">
        <v>703272</v>
      </c>
      <c r="H10008">
        <v>201</v>
      </c>
    </row>
    <row r="10009" spans="1:8" ht="15" customHeight="1" x14ac:dyDescent="0.25">
      <c r="A10009">
        <v>4104020</v>
      </c>
      <c r="B10009" t="s">
        <v>35095</v>
      </c>
      <c r="C10009" t="s">
        <v>35096</v>
      </c>
      <c r="D10009" t="s">
        <v>2254</v>
      </c>
      <c r="E10009" t="s">
        <v>35097</v>
      </c>
      <c r="F10009" s="17" t="s">
        <v>742</v>
      </c>
      <c r="G10009">
        <v>3438347</v>
      </c>
      <c r="H10009">
        <v>201</v>
      </c>
    </row>
    <row r="10010" spans="1:8" ht="15" customHeight="1" x14ac:dyDescent="0.25">
      <c r="A10010">
        <v>4104087</v>
      </c>
      <c r="B10010" t="s">
        <v>35098</v>
      </c>
      <c r="C10010" t="s">
        <v>35099</v>
      </c>
      <c r="D10010" t="s">
        <v>2254</v>
      </c>
      <c r="E10010" t="s">
        <v>35100</v>
      </c>
      <c r="F10010" s="17" t="s">
        <v>744</v>
      </c>
      <c r="G10010">
        <v>3371457</v>
      </c>
      <c r="H10010">
        <v>201</v>
      </c>
    </row>
    <row r="10011" spans="1:8" ht="15" customHeight="1" x14ac:dyDescent="0.25">
      <c r="A10011">
        <v>4104300</v>
      </c>
      <c r="B10011" t="s">
        <v>35101</v>
      </c>
      <c r="C10011" t="s">
        <v>35102</v>
      </c>
      <c r="D10011" t="s">
        <v>2254</v>
      </c>
      <c r="E10011" t="s">
        <v>35103</v>
      </c>
      <c r="F10011" s="17" t="s">
        <v>742</v>
      </c>
      <c r="G10011">
        <v>1916346</v>
      </c>
      <c r="H10011">
        <v>201</v>
      </c>
    </row>
    <row r="10012" spans="1:8" ht="15" customHeight="1" x14ac:dyDescent="0.25">
      <c r="A10012">
        <v>4104414</v>
      </c>
      <c r="B10012" t="s">
        <v>35104</v>
      </c>
      <c r="C10012" t="s">
        <v>35105</v>
      </c>
      <c r="D10012" t="s">
        <v>35106</v>
      </c>
      <c r="E10012" t="s">
        <v>35107</v>
      </c>
      <c r="F10012" s="17" t="s">
        <v>730</v>
      </c>
      <c r="G10012">
        <v>681680</v>
      </c>
      <c r="H10012">
        <v>201</v>
      </c>
    </row>
    <row r="10013" spans="1:8" ht="15" customHeight="1" x14ac:dyDescent="0.25">
      <c r="A10013">
        <v>4104843</v>
      </c>
      <c r="B10013" t="s">
        <v>35108</v>
      </c>
      <c r="C10013" t="s">
        <v>35109</v>
      </c>
      <c r="D10013" t="s">
        <v>2254</v>
      </c>
      <c r="E10013" t="s">
        <v>35110</v>
      </c>
      <c r="F10013" s="17" t="s">
        <v>742</v>
      </c>
      <c r="G10013">
        <v>732402</v>
      </c>
      <c r="H10013">
        <v>201</v>
      </c>
    </row>
    <row r="10014" spans="1:8" ht="15" customHeight="1" x14ac:dyDescent="0.25">
      <c r="A10014">
        <v>4107015</v>
      </c>
      <c r="B10014" t="s">
        <v>35111</v>
      </c>
      <c r="C10014" t="s">
        <v>35112</v>
      </c>
      <c r="D10014" t="s">
        <v>2254</v>
      </c>
      <c r="E10014" t="s">
        <v>35113</v>
      </c>
      <c r="F10014" s="17" t="s">
        <v>672</v>
      </c>
      <c r="G10014">
        <v>12864052</v>
      </c>
      <c r="H10014">
        <v>201</v>
      </c>
    </row>
    <row r="10015" spans="1:8" ht="15" customHeight="1" x14ac:dyDescent="0.25">
      <c r="A10015">
        <v>4107626</v>
      </c>
      <c r="B10015" t="s">
        <v>35114</v>
      </c>
      <c r="C10015" t="s">
        <v>35115</v>
      </c>
      <c r="D10015" t="s">
        <v>16361</v>
      </c>
      <c r="E10015" t="s">
        <v>35116</v>
      </c>
      <c r="F10015" s="17" t="s">
        <v>730</v>
      </c>
      <c r="G10015">
        <v>3079959</v>
      </c>
      <c r="H10015">
        <v>201</v>
      </c>
    </row>
    <row r="10016" spans="1:8" ht="15" customHeight="1" x14ac:dyDescent="0.25">
      <c r="A10016">
        <v>4109162</v>
      </c>
      <c r="B10016" t="s">
        <v>35117</v>
      </c>
      <c r="C10016" t="s">
        <v>35118</v>
      </c>
      <c r="D10016" t="s">
        <v>2254</v>
      </c>
      <c r="E10016" t="s">
        <v>35119</v>
      </c>
      <c r="F10016" s="17" t="s">
        <v>730</v>
      </c>
      <c r="G10016">
        <v>169411</v>
      </c>
      <c r="H10016">
        <v>201</v>
      </c>
    </row>
    <row r="10017" spans="1:8" ht="15" customHeight="1" x14ac:dyDescent="0.25">
      <c r="A10017">
        <v>4109727</v>
      </c>
      <c r="B10017" t="s">
        <v>35120</v>
      </c>
      <c r="C10017" t="s">
        <v>35121</v>
      </c>
      <c r="D10017" t="s">
        <v>2254</v>
      </c>
      <c r="E10017" t="s">
        <v>35122</v>
      </c>
      <c r="F10017" s="17" t="s">
        <v>722</v>
      </c>
      <c r="G10017">
        <v>5407651</v>
      </c>
      <c r="H10017">
        <v>201</v>
      </c>
    </row>
    <row r="10018" spans="1:8" ht="15" customHeight="1" x14ac:dyDescent="0.25">
      <c r="A10018">
        <v>4110347</v>
      </c>
      <c r="B10018" t="s">
        <v>35123</v>
      </c>
      <c r="C10018" t="s">
        <v>35124</v>
      </c>
      <c r="D10018" t="s">
        <v>2254</v>
      </c>
      <c r="E10018" t="s">
        <v>35125</v>
      </c>
      <c r="F10018" s="17" t="s">
        <v>730</v>
      </c>
      <c r="G10018">
        <v>536210</v>
      </c>
      <c r="H10018">
        <v>201</v>
      </c>
    </row>
    <row r="10019" spans="1:8" ht="15" customHeight="1" x14ac:dyDescent="0.25">
      <c r="A10019">
        <v>4110358</v>
      </c>
      <c r="B10019" t="s">
        <v>35126</v>
      </c>
      <c r="C10019" t="s">
        <v>35127</v>
      </c>
      <c r="D10019" t="s">
        <v>2254</v>
      </c>
      <c r="E10019" t="s">
        <v>35128</v>
      </c>
      <c r="F10019" s="17" t="s">
        <v>730</v>
      </c>
      <c r="G10019">
        <v>692391</v>
      </c>
      <c r="H10019">
        <v>201</v>
      </c>
    </row>
    <row r="10020" spans="1:8" ht="15" customHeight="1" x14ac:dyDescent="0.25">
      <c r="A10020">
        <v>4110489</v>
      </c>
      <c r="B10020" t="s">
        <v>35129</v>
      </c>
      <c r="C10020" t="s">
        <v>35130</v>
      </c>
      <c r="D10020" t="s">
        <v>2254</v>
      </c>
      <c r="E10020" t="s">
        <v>35131</v>
      </c>
      <c r="F10020" s="17" t="s">
        <v>730</v>
      </c>
      <c r="G10020">
        <v>673957</v>
      </c>
      <c r="H10020">
        <v>201</v>
      </c>
    </row>
    <row r="10021" spans="1:8" ht="15" customHeight="1" x14ac:dyDescent="0.25">
      <c r="A10021">
        <v>4110652</v>
      </c>
      <c r="B10021" t="s">
        <v>35132</v>
      </c>
      <c r="C10021" t="s">
        <v>35133</v>
      </c>
      <c r="D10021" t="s">
        <v>2254</v>
      </c>
      <c r="E10021" t="s">
        <v>35134</v>
      </c>
      <c r="F10021" s="17" t="s">
        <v>730</v>
      </c>
      <c r="G10021">
        <v>165290</v>
      </c>
      <c r="H10021">
        <v>201</v>
      </c>
    </row>
    <row r="10022" spans="1:8" ht="15" customHeight="1" x14ac:dyDescent="0.25">
      <c r="A10022">
        <v>4111253</v>
      </c>
      <c r="B10022" t="s">
        <v>35135</v>
      </c>
      <c r="C10022" t="s">
        <v>35136</v>
      </c>
      <c r="D10022" t="s">
        <v>2254</v>
      </c>
      <c r="E10022" t="s">
        <v>35137</v>
      </c>
      <c r="F10022" s="17" t="s">
        <v>736</v>
      </c>
      <c r="G10022">
        <v>669785</v>
      </c>
      <c r="H10022">
        <v>201</v>
      </c>
    </row>
    <row r="10023" spans="1:8" ht="15" customHeight="1" x14ac:dyDescent="0.25">
      <c r="A10023">
        <v>4111681</v>
      </c>
      <c r="B10023" t="s">
        <v>35138</v>
      </c>
      <c r="C10023" t="s">
        <v>35139</v>
      </c>
      <c r="D10023" t="s">
        <v>2254</v>
      </c>
      <c r="E10023" t="s">
        <v>35140</v>
      </c>
      <c r="F10023" s="17" t="s">
        <v>708</v>
      </c>
      <c r="G10023">
        <v>97108</v>
      </c>
      <c r="H10023">
        <v>201</v>
      </c>
    </row>
    <row r="10024" spans="1:8" ht="15" customHeight="1" x14ac:dyDescent="0.25">
      <c r="A10024">
        <v>41117798</v>
      </c>
      <c r="B10024" t="s">
        <v>35141</v>
      </c>
      <c r="C10024" t="s">
        <v>35142</v>
      </c>
      <c r="D10024" t="s">
        <v>2254</v>
      </c>
      <c r="E10024" t="s">
        <v>35143</v>
      </c>
      <c r="F10024" s="17" t="s">
        <v>1553</v>
      </c>
      <c r="G10024">
        <v>482058</v>
      </c>
      <c r="H10024">
        <v>201</v>
      </c>
    </row>
    <row r="10025" spans="1:8" ht="15" customHeight="1" x14ac:dyDescent="0.25">
      <c r="A10025">
        <v>4112446</v>
      </c>
      <c r="B10025" t="s">
        <v>35144</v>
      </c>
      <c r="C10025" t="s">
        <v>35145</v>
      </c>
      <c r="D10025" t="s">
        <v>2254</v>
      </c>
      <c r="E10025" t="s">
        <v>35146</v>
      </c>
      <c r="F10025" s="17" t="s">
        <v>716</v>
      </c>
      <c r="G10025">
        <v>205364</v>
      </c>
      <c r="H10025">
        <v>201</v>
      </c>
    </row>
    <row r="10026" spans="1:8" ht="15" customHeight="1" x14ac:dyDescent="0.25">
      <c r="A10026">
        <v>4112518</v>
      </c>
      <c r="B10026" t="s">
        <v>35147</v>
      </c>
      <c r="C10026" t="s">
        <v>35148</v>
      </c>
      <c r="D10026" t="s">
        <v>2254</v>
      </c>
      <c r="E10026" t="s">
        <v>35149</v>
      </c>
      <c r="F10026" s="17" t="s">
        <v>549</v>
      </c>
      <c r="G10026">
        <v>1320546</v>
      </c>
      <c r="H10026">
        <v>201</v>
      </c>
    </row>
    <row r="10027" spans="1:8" ht="15" customHeight="1" x14ac:dyDescent="0.25">
      <c r="A10027">
        <v>4113037</v>
      </c>
      <c r="B10027" t="s">
        <v>35150</v>
      </c>
      <c r="C10027" t="s">
        <v>35151</v>
      </c>
      <c r="D10027" t="s">
        <v>2254</v>
      </c>
      <c r="E10027" t="s">
        <v>35152</v>
      </c>
      <c r="F10027" s="17" t="s">
        <v>545</v>
      </c>
      <c r="G10027">
        <v>5855634</v>
      </c>
      <c r="H10027">
        <v>201</v>
      </c>
    </row>
    <row r="10028" spans="1:8" ht="15" customHeight="1" x14ac:dyDescent="0.25">
      <c r="A10028">
        <v>4113330</v>
      </c>
      <c r="B10028" t="s">
        <v>35153</v>
      </c>
      <c r="C10028" t="s">
        <v>35154</v>
      </c>
      <c r="D10028" t="s">
        <v>2254</v>
      </c>
      <c r="E10028" t="s">
        <v>35155</v>
      </c>
      <c r="F10028" s="17" t="s">
        <v>545</v>
      </c>
      <c r="G10028">
        <v>3292885</v>
      </c>
      <c r="H10028">
        <v>201</v>
      </c>
    </row>
    <row r="10029" spans="1:8" ht="15" customHeight="1" x14ac:dyDescent="0.25">
      <c r="A10029">
        <v>4113546</v>
      </c>
      <c r="B10029" t="s">
        <v>35156</v>
      </c>
      <c r="C10029" t="s">
        <v>35157</v>
      </c>
      <c r="D10029" t="s">
        <v>2254</v>
      </c>
      <c r="E10029" t="s">
        <v>35158</v>
      </c>
      <c r="F10029" s="17" t="s">
        <v>545</v>
      </c>
      <c r="G10029">
        <v>585980</v>
      </c>
      <c r="H10029">
        <v>201</v>
      </c>
    </row>
    <row r="10030" spans="1:8" ht="15" customHeight="1" x14ac:dyDescent="0.25">
      <c r="A10030">
        <v>4113554</v>
      </c>
      <c r="B10030" t="s">
        <v>35159</v>
      </c>
      <c r="C10030" t="s">
        <v>35160</v>
      </c>
      <c r="D10030" t="s">
        <v>2254</v>
      </c>
      <c r="E10030" t="s">
        <v>8624</v>
      </c>
      <c r="F10030" s="17" t="s">
        <v>553</v>
      </c>
      <c r="G10030">
        <v>1351213</v>
      </c>
      <c r="H10030">
        <v>201</v>
      </c>
    </row>
    <row r="10031" spans="1:8" ht="15" customHeight="1" x14ac:dyDescent="0.25">
      <c r="A10031">
        <v>4113598</v>
      </c>
      <c r="B10031" t="s">
        <v>35161</v>
      </c>
      <c r="C10031" t="s">
        <v>35162</v>
      </c>
      <c r="D10031" t="s">
        <v>2254</v>
      </c>
      <c r="E10031" t="s">
        <v>35163</v>
      </c>
      <c r="F10031" s="17" t="s">
        <v>549</v>
      </c>
      <c r="G10031">
        <v>2614067</v>
      </c>
      <c r="H10031">
        <v>201</v>
      </c>
    </row>
    <row r="10032" spans="1:8" ht="15" customHeight="1" x14ac:dyDescent="0.25">
      <c r="A10032">
        <v>4113653</v>
      </c>
      <c r="B10032" t="s">
        <v>35164</v>
      </c>
      <c r="C10032" t="s">
        <v>35165</v>
      </c>
      <c r="D10032" t="s">
        <v>2254</v>
      </c>
      <c r="E10032" t="s">
        <v>35166</v>
      </c>
      <c r="F10032" s="17" t="s">
        <v>553</v>
      </c>
      <c r="G10032">
        <v>20299881</v>
      </c>
      <c r="H10032">
        <v>201</v>
      </c>
    </row>
    <row r="10033" spans="1:8" ht="15" customHeight="1" x14ac:dyDescent="0.25">
      <c r="A10033">
        <v>4113706</v>
      </c>
      <c r="B10033" t="s">
        <v>35167</v>
      </c>
      <c r="C10033" t="s">
        <v>35168</v>
      </c>
      <c r="D10033" t="s">
        <v>2254</v>
      </c>
      <c r="E10033" t="s">
        <v>35169</v>
      </c>
      <c r="F10033" s="17" t="s">
        <v>547</v>
      </c>
      <c r="G10033">
        <v>7373428</v>
      </c>
      <c r="H10033">
        <v>201</v>
      </c>
    </row>
    <row r="10034" spans="1:8" ht="15" customHeight="1" x14ac:dyDescent="0.25">
      <c r="A10034">
        <v>4113838</v>
      </c>
      <c r="B10034" t="s">
        <v>35170</v>
      </c>
      <c r="C10034" t="s">
        <v>35171</v>
      </c>
      <c r="D10034" t="s">
        <v>2254</v>
      </c>
      <c r="E10034" t="s">
        <v>35172</v>
      </c>
      <c r="F10034" s="17" t="s">
        <v>549</v>
      </c>
      <c r="G10034">
        <v>3658674</v>
      </c>
      <c r="H10034">
        <v>201</v>
      </c>
    </row>
    <row r="10035" spans="1:8" ht="15" customHeight="1" x14ac:dyDescent="0.25">
      <c r="A10035">
        <v>4113914</v>
      </c>
      <c r="B10035" t="s">
        <v>35173</v>
      </c>
      <c r="C10035" t="s">
        <v>35174</v>
      </c>
      <c r="D10035" t="s">
        <v>2254</v>
      </c>
      <c r="E10035" t="s">
        <v>35175</v>
      </c>
      <c r="F10035" s="17" t="s">
        <v>545</v>
      </c>
      <c r="G10035">
        <v>968445</v>
      </c>
      <c r="H10035">
        <v>201</v>
      </c>
    </row>
    <row r="10036" spans="1:8" ht="15" customHeight="1" x14ac:dyDescent="0.25">
      <c r="A10036">
        <v>4114039</v>
      </c>
      <c r="B10036" t="s">
        <v>35176</v>
      </c>
      <c r="C10036" t="s">
        <v>35177</v>
      </c>
      <c r="D10036" t="s">
        <v>2254</v>
      </c>
      <c r="E10036" t="s">
        <v>35178</v>
      </c>
      <c r="F10036" s="17" t="s">
        <v>545</v>
      </c>
      <c r="G10036">
        <v>1094323</v>
      </c>
      <c r="H10036">
        <v>201</v>
      </c>
    </row>
    <row r="10037" spans="1:8" ht="15" customHeight="1" x14ac:dyDescent="0.25">
      <c r="A10037">
        <v>4114056</v>
      </c>
      <c r="B10037" t="s">
        <v>35179</v>
      </c>
      <c r="C10037" t="s">
        <v>35180</v>
      </c>
      <c r="D10037" t="s">
        <v>2254</v>
      </c>
      <c r="E10037" t="s">
        <v>35181</v>
      </c>
      <c r="F10037" s="17" t="s">
        <v>545</v>
      </c>
      <c r="G10037">
        <v>682987</v>
      </c>
      <c r="H10037">
        <v>201</v>
      </c>
    </row>
    <row r="10038" spans="1:8" ht="15" customHeight="1" x14ac:dyDescent="0.25">
      <c r="A10038">
        <v>4114120</v>
      </c>
      <c r="B10038" t="s">
        <v>35182</v>
      </c>
      <c r="C10038" t="s">
        <v>35183</v>
      </c>
      <c r="D10038" t="s">
        <v>2254</v>
      </c>
      <c r="E10038" t="s">
        <v>35184</v>
      </c>
      <c r="F10038" s="17" t="s">
        <v>545</v>
      </c>
      <c r="G10038">
        <v>38794928</v>
      </c>
      <c r="H10038">
        <v>201</v>
      </c>
    </row>
    <row r="10039" spans="1:8" ht="15" customHeight="1" x14ac:dyDescent="0.25">
      <c r="A10039">
        <v>4114122</v>
      </c>
      <c r="B10039" t="s">
        <v>35185</v>
      </c>
      <c r="C10039" t="s">
        <v>35186</v>
      </c>
      <c r="D10039" t="s">
        <v>2254</v>
      </c>
      <c r="E10039" t="s">
        <v>23205</v>
      </c>
      <c r="F10039" s="17" t="s">
        <v>545</v>
      </c>
      <c r="G10039">
        <v>4468784</v>
      </c>
      <c r="H10039">
        <v>201</v>
      </c>
    </row>
    <row r="10040" spans="1:8" ht="15" customHeight="1" x14ac:dyDescent="0.25">
      <c r="A10040">
        <v>4114709</v>
      </c>
      <c r="B10040" t="s">
        <v>35187</v>
      </c>
      <c r="C10040" t="s">
        <v>35188</v>
      </c>
      <c r="D10040" t="s">
        <v>2254</v>
      </c>
      <c r="E10040" t="s">
        <v>35189</v>
      </c>
      <c r="F10040" s="17" t="s">
        <v>545</v>
      </c>
      <c r="G10040">
        <v>9602485</v>
      </c>
      <c r="H10040">
        <v>201</v>
      </c>
    </row>
    <row r="10041" spans="1:8" ht="15" customHeight="1" x14ac:dyDescent="0.25">
      <c r="A10041">
        <v>4116630</v>
      </c>
      <c r="B10041" t="s">
        <v>35190</v>
      </c>
      <c r="C10041" t="s">
        <v>35191</v>
      </c>
      <c r="D10041" t="s">
        <v>35192</v>
      </c>
      <c r="E10041" t="s">
        <v>5631</v>
      </c>
      <c r="F10041" s="17" t="s">
        <v>547</v>
      </c>
      <c r="G10041">
        <v>204640</v>
      </c>
      <c r="H10041">
        <v>201</v>
      </c>
    </row>
    <row r="10042" spans="1:8" ht="15" customHeight="1" x14ac:dyDescent="0.25">
      <c r="A10042">
        <v>4116674</v>
      </c>
      <c r="B10042" t="s">
        <v>35193</v>
      </c>
      <c r="C10042" t="s">
        <v>35194</v>
      </c>
      <c r="D10042" t="s">
        <v>2254</v>
      </c>
      <c r="E10042" t="s">
        <v>35195</v>
      </c>
      <c r="F10042" s="17" t="s">
        <v>547</v>
      </c>
      <c r="G10042">
        <v>626135</v>
      </c>
      <c r="H10042">
        <v>201</v>
      </c>
    </row>
    <row r="10043" spans="1:8" ht="15" customHeight="1" x14ac:dyDescent="0.25">
      <c r="A10043">
        <v>4117022</v>
      </c>
      <c r="B10043" t="s">
        <v>35196</v>
      </c>
      <c r="C10043" t="s">
        <v>35197</v>
      </c>
      <c r="D10043" t="s">
        <v>2254</v>
      </c>
      <c r="E10043" t="s">
        <v>14657</v>
      </c>
      <c r="F10043" s="17" t="s">
        <v>547</v>
      </c>
      <c r="G10043">
        <v>5231823</v>
      </c>
      <c r="H10043">
        <v>201</v>
      </c>
    </row>
    <row r="10044" spans="1:8" ht="15" customHeight="1" x14ac:dyDescent="0.25">
      <c r="A10044">
        <v>4117055</v>
      </c>
      <c r="B10044" t="s">
        <v>35198</v>
      </c>
      <c r="C10044" t="s">
        <v>35199</v>
      </c>
      <c r="D10044" t="s">
        <v>2254</v>
      </c>
      <c r="E10044" t="s">
        <v>35200</v>
      </c>
      <c r="F10044" s="17" t="s">
        <v>549</v>
      </c>
      <c r="G10044">
        <v>595845</v>
      </c>
      <c r="H10044">
        <v>201</v>
      </c>
    </row>
    <row r="10045" spans="1:8" ht="15" customHeight="1" x14ac:dyDescent="0.25">
      <c r="A10045">
        <v>4119895</v>
      </c>
      <c r="B10045" t="s">
        <v>35201</v>
      </c>
      <c r="C10045" t="s">
        <v>23330</v>
      </c>
      <c r="D10045" t="s">
        <v>2254</v>
      </c>
      <c r="E10045" t="s">
        <v>35202</v>
      </c>
      <c r="F10045" s="17" t="s">
        <v>700</v>
      </c>
      <c r="G10045">
        <v>2002081</v>
      </c>
      <c r="H10045">
        <v>201</v>
      </c>
    </row>
    <row r="10046" spans="1:8" ht="15" customHeight="1" x14ac:dyDescent="0.25">
      <c r="A10046">
        <v>4120511</v>
      </c>
      <c r="B10046" t="s">
        <v>35203</v>
      </c>
      <c r="C10046" t="s">
        <v>35204</v>
      </c>
      <c r="D10046" t="s">
        <v>35205</v>
      </c>
      <c r="E10046" t="s">
        <v>35206</v>
      </c>
      <c r="F10046" s="17" t="s">
        <v>730</v>
      </c>
      <c r="G10046">
        <v>847700</v>
      </c>
      <c r="H10046">
        <v>201</v>
      </c>
    </row>
    <row r="10047" spans="1:8" ht="15" customHeight="1" x14ac:dyDescent="0.25">
      <c r="A10047">
        <v>4120538</v>
      </c>
      <c r="B10047" t="s">
        <v>35207</v>
      </c>
      <c r="C10047" t="s">
        <v>35208</v>
      </c>
      <c r="D10047" t="s">
        <v>2254</v>
      </c>
      <c r="E10047" t="s">
        <v>35209</v>
      </c>
      <c r="F10047" s="17" t="s">
        <v>736</v>
      </c>
      <c r="G10047">
        <v>3391174</v>
      </c>
      <c r="H10047">
        <v>201</v>
      </c>
    </row>
    <row r="10048" spans="1:8" ht="15" customHeight="1" x14ac:dyDescent="0.25">
      <c r="A10048">
        <v>4120576</v>
      </c>
      <c r="B10048" t="s">
        <v>35210</v>
      </c>
      <c r="C10048" t="s">
        <v>35211</v>
      </c>
      <c r="D10048" t="s">
        <v>2254</v>
      </c>
      <c r="E10048" t="s">
        <v>9673</v>
      </c>
      <c r="F10048" s="17" t="s">
        <v>732</v>
      </c>
      <c r="G10048">
        <v>8224337</v>
      </c>
      <c r="H10048">
        <v>201</v>
      </c>
    </row>
    <row r="10049" spans="1:8" ht="15" customHeight="1" x14ac:dyDescent="0.25">
      <c r="A10049">
        <v>4120653</v>
      </c>
      <c r="B10049" t="s">
        <v>35212</v>
      </c>
      <c r="C10049" t="s">
        <v>35213</v>
      </c>
      <c r="D10049" t="s">
        <v>2254</v>
      </c>
      <c r="E10049" t="s">
        <v>35214</v>
      </c>
      <c r="F10049" s="17" t="s">
        <v>730</v>
      </c>
      <c r="G10049">
        <v>530462</v>
      </c>
      <c r="H10049">
        <v>201</v>
      </c>
    </row>
    <row r="10050" spans="1:8" ht="15" customHeight="1" x14ac:dyDescent="0.25">
      <c r="A10050">
        <v>4120831</v>
      </c>
      <c r="B10050" t="s">
        <v>35215</v>
      </c>
      <c r="C10050" t="s">
        <v>35216</v>
      </c>
      <c r="D10050" t="s">
        <v>2254</v>
      </c>
      <c r="E10050" t="s">
        <v>35217</v>
      </c>
      <c r="F10050" s="17" t="s">
        <v>848</v>
      </c>
      <c r="G10050">
        <v>690079</v>
      </c>
      <c r="H10050">
        <v>201</v>
      </c>
    </row>
    <row r="10051" spans="1:8" ht="15" customHeight="1" x14ac:dyDescent="0.25">
      <c r="A10051">
        <v>4120902</v>
      </c>
      <c r="B10051" t="s">
        <v>35218</v>
      </c>
      <c r="C10051" t="s">
        <v>35219</v>
      </c>
      <c r="D10051" t="s">
        <v>2254</v>
      </c>
      <c r="E10051" t="s">
        <v>35220</v>
      </c>
      <c r="F10051" s="17" t="s">
        <v>872</v>
      </c>
      <c r="G10051">
        <v>386175</v>
      </c>
      <c r="H10051">
        <v>201</v>
      </c>
    </row>
    <row r="10052" spans="1:8" ht="15" customHeight="1" x14ac:dyDescent="0.25">
      <c r="A10052">
        <v>4120992</v>
      </c>
      <c r="B10052" t="s">
        <v>35221</v>
      </c>
      <c r="C10052" t="s">
        <v>35222</v>
      </c>
      <c r="D10052" t="s">
        <v>2254</v>
      </c>
      <c r="E10052" t="s">
        <v>35223</v>
      </c>
      <c r="F10052" s="17" t="s">
        <v>730</v>
      </c>
      <c r="G10052">
        <v>85750</v>
      </c>
      <c r="H10052">
        <v>201</v>
      </c>
    </row>
    <row r="10053" spans="1:8" ht="15" customHeight="1" x14ac:dyDescent="0.25">
      <c r="A10053">
        <v>41212928</v>
      </c>
      <c r="B10053" t="s">
        <v>35224</v>
      </c>
      <c r="C10053" t="s">
        <v>35225</v>
      </c>
      <c r="D10053" t="s">
        <v>2254</v>
      </c>
      <c r="E10053" t="s">
        <v>35226</v>
      </c>
      <c r="F10053" s="17" t="s">
        <v>1892</v>
      </c>
      <c r="G10053">
        <v>859876</v>
      </c>
      <c r="H10053">
        <v>201</v>
      </c>
    </row>
    <row r="10054" spans="1:8" ht="15" customHeight="1" x14ac:dyDescent="0.25">
      <c r="A10054">
        <v>4121473</v>
      </c>
      <c r="B10054" t="s">
        <v>35227</v>
      </c>
      <c r="C10054" t="s">
        <v>35228</v>
      </c>
      <c r="D10054" t="s">
        <v>2254</v>
      </c>
      <c r="E10054" t="s">
        <v>35229</v>
      </c>
      <c r="F10054" s="17" t="s">
        <v>694</v>
      </c>
      <c r="G10054">
        <v>343982</v>
      </c>
      <c r="H10054">
        <v>201</v>
      </c>
    </row>
    <row r="10055" spans="1:8" ht="15" customHeight="1" x14ac:dyDescent="0.25">
      <c r="A10055">
        <v>4121581</v>
      </c>
      <c r="B10055" t="s">
        <v>35230</v>
      </c>
      <c r="C10055" t="s">
        <v>35231</v>
      </c>
      <c r="D10055" t="s">
        <v>2254</v>
      </c>
      <c r="E10055" t="s">
        <v>5736</v>
      </c>
      <c r="F10055" s="17" t="s">
        <v>674</v>
      </c>
      <c r="G10055">
        <v>489846</v>
      </c>
      <c r="H10055">
        <v>201</v>
      </c>
    </row>
    <row r="10056" spans="1:8" ht="15" customHeight="1" x14ac:dyDescent="0.25">
      <c r="A10056">
        <v>4121701</v>
      </c>
      <c r="B10056" t="s">
        <v>35232</v>
      </c>
      <c r="C10056" t="s">
        <v>35233</v>
      </c>
      <c r="D10056" t="s">
        <v>2254</v>
      </c>
      <c r="E10056" t="s">
        <v>15123</v>
      </c>
      <c r="F10056" s="17" t="s">
        <v>674</v>
      </c>
      <c r="G10056">
        <v>287675</v>
      </c>
      <c r="H10056">
        <v>201</v>
      </c>
    </row>
    <row r="10057" spans="1:8" ht="15" customHeight="1" x14ac:dyDescent="0.25">
      <c r="A10057">
        <v>4121756</v>
      </c>
      <c r="B10057" t="s">
        <v>35234</v>
      </c>
      <c r="C10057" t="s">
        <v>35235</v>
      </c>
      <c r="D10057" t="s">
        <v>2254</v>
      </c>
      <c r="E10057" t="s">
        <v>35236</v>
      </c>
      <c r="F10057" s="17" t="s">
        <v>688</v>
      </c>
      <c r="G10057">
        <v>428744</v>
      </c>
      <c r="H10057">
        <v>201</v>
      </c>
    </row>
    <row r="10058" spans="1:8" ht="15" customHeight="1" x14ac:dyDescent="0.25">
      <c r="A10058">
        <v>4122216</v>
      </c>
      <c r="B10058" t="s">
        <v>35237</v>
      </c>
      <c r="C10058" t="s">
        <v>35238</v>
      </c>
      <c r="D10058" t="s">
        <v>35239</v>
      </c>
      <c r="E10058" t="s">
        <v>35240</v>
      </c>
      <c r="F10058" s="17" t="s">
        <v>726</v>
      </c>
      <c r="G10058">
        <v>137921</v>
      </c>
      <c r="H10058">
        <v>201</v>
      </c>
    </row>
    <row r="10059" spans="1:8" ht="15" customHeight="1" x14ac:dyDescent="0.25">
      <c r="A10059">
        <v>4122293</v>
      </c>
      <c r="B10059" t="s">
        <v>35241</v>
      </c>
      <c r="C10059" t="s">
        <v>35242</v>
      </c>
      <c r="D10059" t="s">
        <v>2254</v>
      </c>
      <c r="E10059" t="s">
        <v>35243</v>
      </c>
      <c r="F10059" s="17" t="s">
        <v>872</v>
      </c>
      <c r="G10059">
        <v>1170016</v>
      </c>
      <c r="H10059">
        <v>201</v>
      </c>
    </row>
    <row r="10060" spans="1:8" ht="15" customHeight="1" x14ac:dyDescent="0.25">
      <c r="A10060">
        <v>4122510</v>
      </c>
      <c r="B10060" t="s">
        <v>35244</v>
      </c>
      <c r="C10060" t="s">
        <v>35245</v>
      </c>
      <c r="D10060" t="s">
        <v>2254</v>
      </c>
      <c r="E10060" t="s">
        <v>35246</v>
      </c>
      <c r="F10060" s="17" t="s">
        <v>702</v>
      </c>
      <c r="G10060">
        <v>1415972</v>
      </c>
      <c r="H10060">
        <v>201</v>
      </c>
    </row>
    <row r="10061" spans="1:8" ht="15" customHeight="1" x14ac:dyDescent="0.25">
      <c r="A10061">
        <v>41226090</v>
      </c>
      <c r="B10061" t="s">
        <v>35247</v>
      </c>
      <c r="C10061" t="s">
        <v>35248</v>
      </c>
      <c r="D10061" t="s">
        <v>35249</v>
      </c>
      <c r="E10061" t="s">
        <v>35250</v>
      </c>
      <c r="F10061" s="17" t="s">
        <v>867</v>
      </c>
      <c r="G10061">
        <v>4893137</v>
      </c>
      <c r="H10061">
        <v>201</v>
      </c>
    </row>
    <row r="10062" spans="1:8" ht="15" customHeight="1" x14ac:dyDescent="0.25">
      <c r="A10062">
        <v>41226098</v>
      </c>
      <c r="B10062" t="s">
        <v>35251</v>
      </c>
      <c r="C10062" t="s">
        <v>35252</v>
      </c>
      <c r="D10062" t="s">
        <v>2254</v>
      </c>
      <c r="E10062" t="s">
        <v>35253</v>
      </c>
      <c r="F10062" s="17" t="s">
        <v>872</v>
      </c>
      <c r="G10062">
        <v>1481381</v>
      </c>
      <c r="H10062">
        <v>201</v>
      </c>
    </row>
    <row r="10063" spans="1:8" ht="15" customHeight="1" x14ac:dyDescent="0.25">
      <c r="A10063">
        <v>4122629</v>
      </c>
      <c r="B10063" t="s">
        <v>35254</v>
      </c>
      <c r="C10063" t="s">
        <v>35255</v>
      </c>
      <c r="D10063" t="s">
        <v>2254</v>
      </c>
      <c r="E10063" t="s">
        <v>35256</v>
      </c>
      <c r="F10063" s="17" t="s">
        <v>702</v>
      </c>
      <c r="G10063">
        <v>3221279</v>
      </c>
      <c r="H10063">
        <v>201</v>
      </c>
    </row>
    <row r="10064" spans="1:8" ht="15" customHeight="1" x14ac:dyDescent="0.25">
      <c r="A10064">
        <v>4122800</v>
      </c>
      <c r="B10064" t="s">
        <v>35257</v>
      </c>
      <c r="C10064" t="s">
        <v>35258</v>
      </c>
      <c r="D10064" t="s">
        <v>2254</v>
      </c>
      <c r="E10064" t="s">
        <v>35259</v>
      </c>
      <c r="F10064" s="17" t="s">
        <v>872</v>
      </c>
      <c r="G10064">
        <v>64454</v>
      </c>
      <c r="H10064">
        <v>201</v>
      </c>
    </row>
    <row r="10065" spans="1:8" ht="15" customHeight="1" x14ac:dyDescent="0.25">
      <c r="A10065">
        <v>4122895</v>
      </c>
      <c r="B10065" t="s">
        <v>35260</v>
      </c>
      <c r="C10065" t="s">
        <v>35261</v>
      </c>
      <c r="D10065" t="s">
        <v>35262</v>
      </c>
      <c r="E10065" t="s">
        <v>35263</v>
      </c>
      <c r="F10065" s="17" t="s">
        <v>710</v>
      </c>
      <c r="G10065">
        <v>702275</v>
      </c>
      <c r="H10065">
        <v>201</v>
      </c>
    </row>
    <row r="10066" spans="1:8" ht="15" customHeight="1" x14ac:dyDescent="0.25">
      <c r="A10066">
        <v>4122974</v>
      </c>
      <c r="B10066" t="s">
        <v>35264</v>
      </c>
      <c r="C10066" t="s">
        <v>35265</v>
      </c>
      <c r="D10066" t="s">
        <v>2254</v>
      </c>
      <c r="E10066" t="s">
        <v>35266</v>
      </c>
      <c r="F10066" s="17" t="s">
        <v>714</v>
      </c>
      <c r="G10066">
        <v>215111</v>
      </c>
      <c r="H10066">
        <v>201</v>
      </c>
    </row>
    <row r="10067" spans="1:8" ht="15" customHeight="1" x14ac:dyDescent="0.25">
      <c r="A10067">
        <v>4123204</v>
      </c>
      <c r="B10067" t="s">
        <v>35267</v>
      </c>
      <c r="C10067" t="s">
        <v>35268</v>
      </c>
      <c r="D10067" t="s">
        <v>35269</v>
      </c>
      <c r="E10067" t="s">
        <v>35270</v>
      </c>
      <c r="F10067" s="17" t="s">
        <v>714</v>
      </c>
      <c r="G10067">
        <v>1522618</v>
      </c>
      <c r="H10067">
        <v>201</v>
      </c>
    </row>
    <row r="10068" spans="1:8" ht="15" customHeight="1" x14ac:dyDescent="0.25">
      <c r="A10068">
        <v>4123249</v>
      </c>
      <c r="B10068" t="s">
        <v>35271</v>
      </c>
      <c r="C10068" t="s">
        <v>35272</v>
      </c>
      <c r="D10068" t="s">
        <v>2254</v>
      </c>
      <c r="E10068" t="s">
        <v>35273</v>
      </c>
      <c r="F10068" s="17" t="s">
        <v>714</v>
      </c>
      <c r="G10068">
        <v>184544</v>
      </c>
      <c r="H10068">
        <v>201</v>
      </c>
    </row>
    <row r="10069" spans="1:8" ht="15" customHeight="1" x14ac:dyDescent="0.25">
      <c r="A10069">
        <v>4123273</v>
      </c>
      <c r="B10069" t="s">
        <v>35274</v>
      </c>
      <c r="C10069" t="s">
        <v>35275</v>
      </c>
      <c r="D10069" t="s">
        <v>35276</v>
      </c>
      <c r="E10069" t="s">
        <v>35277</v>
      </c>
      <c r="F10069" s="17" t="s">
        <v>730</v>
      </c>
      <c r="G10069">
        <v>367781</v>
      </c>
      <c r="H10069">
        <v>201</v>
      </c>
    </row>
    <row r="10070" spans="1:8" ht="15" customHeight="1" x14ac:dyDescent="0.25">
      <c r="A10070">
        <v>4123278</v>
      </c>
      <c r="B10070" t="s">
        <v>35278</v>
      </c>
      <c r="C10070" t="s">
        <v>35279</v>
      </c>
      <c r="D10070" t="s">
        <v>2254</v>
      </c>
      <c r="E10070" t="s">
        <v>35280</v>
      </c>
      <c r="F10070" s="17" t="s">
        <v>702</v>
      </c>
      <c r="G10070">
        <v>401007</v>
      </c>
      <c r="H10070">
        <v>201</v>
      </c>
    </row>
    <row r="10071" spans="1:8" ht="15" customHeight="1" x14ac:dyDescent="0.25">
      <c r="A10071">
        <v>4123288</v>
      </c>
      <c r="B10071" t="s">
        <v>35281</v>
      </c>
      <c r="C10071" t="s">
        <v>35282</v>
      </c>
      <c r="D10071" t="s">
        <v>2254</v>
      </c>
      <c r="E10071" t="s">
        <v>35283</v>
      </c>
      <c r="F10071" s="17" t="s">
        <v>714</v>
      </c>
      <c r="G10071">
        <v>80547</v>
      </c>
      <c r="H10071">
        <v>201</v>
      </c>
    </row>
    <row r="10072" spans="1:8" ht="15" customHeight="1" x14ac:dyDescent="0.25">
      <c r="A10072">
        <v>41240283</v>
      </c>
      <c r="B10072" t="s">
        <v>35284</v>
      </c>
      <c r="C10072" t="s">
        <v>35285</v>
      </c>
      <c r="D10072" t="s">
        <v>2254</v>
      </c>
      <c r="E10072" t="s">
        <v>35286</v>
      </c>
      <c r="F10072" s="17" t="s">
        <v>871</v>
      </c>
      <c r="G10072">
        <v>691323</v>
      </c>
      <c r="H10072">
        <v>201</v>
      </c>
    </row>
    <row r="10073" spans="1:8" ht="15" customHeight="1" x14ac:dyDescent="0.25">
      <c r="A10073">
        <v>41242693</v>
      </c>
      <c r="B10073" t="s">
        <v>35287</v>
      </c>
      <c r="C10073">
        <v>3103521236</v>
      </c>
      <c r="D10073" t="s">
        <v>2254</v>
      </c>
      <c r="E10073" t="s">
        <v>35288</v>
      </c>
      <c r="F10073" s="17" t="s">
        <v>871</v>
      </c>
      <c r="G10073">
        <v>82313</v>
      </c>
      <c r="H10073">
        <v>201</v>
      </c>
    </row>
    <row r="10074" spans="1:8" ht="15" customHeight="1" x14ac:dyDescent="0.25">
      <c r="A10074">
        <v>41242929</v>
      </c>
      <c r="B10074" t="s">
        <v>35289</v>
      </c>
      <c r="C10074" t="s">
        <v>35290</v>
      </c>
      <c r="D10074" t="s">
        <v>2254</v>
      </c>
      <c r="E10074" t="s">
        <v>35291</v>
      </c>
      <c r="F10074" s="17" t="s">
        <v>871</v>
      </c>
      <c r="G10074">
        <v>396472</v>
      </c>
      <c r="H10074">
        <v>201</v>
      </c>
    </row>
    <row r="10075" spans="1:8" ht="15" customHeight="1" x14ac:dyDescent="0.25">
      <c r="A10075">
        <v>41243376</v>
      </c>
      <c r="B10075" t="s">
        <v>35292</v>
      </c>
      <c r="C10075" t="s">
        <v>35293</v>
      </c>
      <c r="D10075" t="s">
        <v>2254</v>
      </c>
      <c r="E10075" t="s">
        <v>35294</v>
      </c>
      <c r="F10075" s="17" t="s">
        <v>1553</v>
      </c>
      <c r="G10075">
        <v>730512</v>
      </c>
      <c r="H10075">
        <v>201</v>
      </c>
    </row>
    <row r="10076" spans="1:8" ht="15" customHeight="1" x14ac:dyDescent="0.25">
      <c r="A10076">
        <v>41243421</v>
      </c>
      <c r="B10076" t="s">
        <v>35295</v>
      </c>
      <c r="C10076" t="s">
        <v>35296</v>
      </c>
      <c r="D10076" t="s">
        <v>35297</v>
      </c>
      <c r="E10076" t="s">
        <v>35298</v>
      </c>
      <c r="F10076" s="17" t="s">
        <v>871</v>
      </c>
      <c r="G10076">
        <v>4395542</v>
      </c>
      <c r="H10076">
        <v>201</v>
      </c>
    </row>
    <row r="10077" spans="1:8" ht="15" customHeight="1" x14ac:dyDescent="0.25">
      <c r="A10077">
        <v>41243737</v>
      </c>
      <c r="B10077" t="s">
        <v>35299</v>
      </c>
      <c r="C10077" t="s">
        <v>35300</v>
      </c>
      <c r="D10077" t="s">
        <v>2254</v>
      </c>
      <c r="E10077" t="s">
        <v>35301</v>
      </c>
      <c r="F10077" s="17" t="s">
        <v>1977</v>
      </c>
      <c r="G10077">
        <v>368426</v>
      </c>
      <c r="H10077">
        <v>201</v>
      </c>
    </row>
    <row r="10078" spans="1:8" ht="15" customHeight="1" x14ac:dyDescent="0.25">
      <c r="A10078">
        <v>41250289</v>
      </c>
      <c r="B10078" t="s">
        <v>35302</v>
      </c>
      <c r="C10078" t="s">
        <v>35303</v>
      </c>
      <c r="D10078" t="s">
        <v>2254</v>
      </c>
      <c r="E10078" t="s">
        <v>35304</v>
      </c>
      <c r="F10078" s="17" t="s">
        <v>854</v>
      </c>
      <c r="G10078">
        <v>433369</v>
      </c>
      <c r="H10078">
        <v>201</v>
      </c>
    </row>
    <row r="10079" spans="1:8" ht="15" customHeight="1" x14ac:dyDescent="0.25">
      <c r="A10079">
        <v>41250298</v>
      </c>
      <c r="B10079" t="s">
        <v>35305</v>
      </c>
      <c r="C10079" t="s">
        <v>35306</v>
      </c>
      <c r="D10079" t="s">
        <v>35307</v>
      </c>
      <c r="E10079" t="s">
        <v>35308</v>
      </c>
      <c r="F10079" s="17" t="s">
        <v>856</v>
      </c>
      <c r="G10079">
        <v>107765</v>
      </c>
      <c r="H10079">
        <v>201</v>
      </c>
    </row>
    <row r="10080" spans="1:8" ht="15" customHeight="1" x14ac:dyDescent="0.25">
      <c r="A10080">
        <v>41250562</v>
      </c>
      <c r="B10080" t="s">
        <v>35309</v>
      </c>
      <c r="C10080" t="s">
        <v>35310</v>
      </c>
      <c r="D10080" t="s">
        <v>2254</v>
      </c>
      <c r="E10080" t="s">
        <v>20085</v>
      </c>
      <c r="F10080" s="17" t="s">
        <v>872</v>
      </c>
      <c r="G10080">
        <v>525844</v>
      </c>
      <c r="H10080">
        <v>201</v>
      </c>
    </row>
    <row r="10081" spans="1:8" ht="15" customHeight="1" x14ac:dyDescent="0.25">
      <c r="A10081">
        <v>41250824</v>
      </c>
      <c r="B10081" t="s">
        <v>35311</v>
      </c>
      <c r="C10081" t="s">
        <v>35312</v>
      </c>
      <c r="D10081" t="s">
        <v>2254</v>
      </c>
      <c r="E10081" t="s">
        <v>35313</v>
      </c>
      <c r="F10081" s="17" t="s">
        <v>1553</v>
      </c>
      <c r="G10081">
        <v>304415</v>
      </c>
      <c r="H10081">
        <v>201</v>
      </c>
    </row>
    <row r="10082" spans="1:8" ht="15" customHeight="1" x14ac:dyDescent="0.25">
      <c r="A10082">
        <v>41251366</v>
      </c>
      <c r="B10082" t="s">
        <v>35314</v>
      </c>
      <c r="C10082" t="s">
        <v>35315</v>
      </c>
      <c r="D10082" t="s">
        <v>35316</v>
      </c>
      <c r="E10082" t="s">
        <v>35317</v>
      </c>
      <c r="F10082" s="17" t="s">
        <v>854</v>
      </c>
      <c r="G10082">
        <v>892151</v>
      </c>
      <c r="H10082">
        <v>201</v>
      </c>
    </row>
    <row r="10083" spans="1:8" ht="15" customHeight="1" x14ac:dyDescent="0.25">
      <c r="A10083">
        <v>4129760</v>
      </c>
      <c r="B10083" t="s">
        <v>35318</v>
      </c>
      <c r="C10083" t="s">
        <v>35319</v>
      </c>
      <c r="D10083" t="s">
        <v>2254</v>
      </c>
      <c r="E10083" t="s">
        <v>35320</v>
      </c>
      <c r="F10083" s="17" t="s">
        <v>599</v>
      </c>
      <c r="G10083">
        <v>5958502</v>
      </c>
      <c r="H10083">
        <v>201</v>
      </c>
    </row>
    <row r="10084" spans="1:8" ht="15" customHeight="1" x14ac:dyDescent="0.25">
      <c r="A10084">
        <v>4129884</v>
      </c>
      <c r="B10084" t="s">
        <v>35321</v>
      </c>
      <c r="C10084" t="s">
        <v>35322</v>
      </c>
      <c r="D10084" t="s">
        <v>35323</v>
      </c>
      <c r="E10084" t="s">
        <v>35324</v>
      </c>
      <c r="F10084" s="17" t="s">
        <v>537</v>
      </c>
      <c r="G10084">
        <v>6468216</v>
      </c>
      <c r="H10084">
        <v>201</v>
      </c>
    </row>
    <row r="10085" spans="1:8" ht="15" customHeight="1" x14ac:dyDescent="0.25">
      <c r="A10085">
        <v>4129927</v>
      </c>
      <c r="B10085" t="s">
        <v>35325</v>
      </c>
      <c r="C10085" t="s">
        <v>35326</v>
      </c>
      <c r="D10085" t="s">
        <v>2254</v>
      </c>
      <c r="E10085" t="s">
        <v>35327</v>
      </c>
      <c r="F10085" s="17" t="s">
        <v>658</v>
      </c>
      <c r="G10085">
        <v>1052620</v>
      </c>
      <c r="H10085">
        <v>201</v>
      </c>
    </row>
    <row r="10086" spans="1:8" ht="15" customHeight="1" x14ac:dyDescent="0.25">
      <c r="A10086">
        <v>41301442</v>
      </c>
      <c r="B10086" t="s">
        <v>35328</v>
      </c>
      <c r="C10086" t="s">
        <v>35329</v>
      </c>
      <c r="D10086" t="s">
        <v>2254</v>
      </c>
      <c r="E10086" t="s">
        <v>35330</v>
      </c>
      <c r="F10086" s="17" t="s">
        <v>694</v>
      </c>
      <c r="G10086">
        <v>116543</v>
      </c>
      <c r="H10086">
        <v>201</v>
      </c>
    </row>
    <row r="10087" spans="1:8" ht="15" customHeight="1" x14ac:dyDescent="0.25">
      <c r="A10087">
        <v>4130388</v>
      </c>
      <c r="B10087" t="s">
        <v>35331</v>
      </c>
      <c r="C10087" t="s">
        <v>35332</v>
      </c>
      <c r="D10087" t="s">
        <v>2254</v>
      </c>
      <c r="E10087" t="s">
        <v>35333</v>
      </c>
      <c r="F10087" s="17" t="s">
        <v>658</v>
      </c>
      <c r="G10087">
        <v>835272</v>
      </c>
      <c r="H10087">
        <v>201</v>
      </c>
    </row>
    <row r="10088" spans="1:8" ht="15" customHeight="1" x14ac:dyDescent="0.25">
      <c r="A10088">
        <v>41308008</v>
      </c>
      <c r="B10088" t="s">
        <v>35334</v>
      </c>
      <c r="C10088" t="s">
        <v>35335</v>
      </c>
      <c r="D10088" t="s">
        <v>2254</v>
      </c>
      <c r="E10088" t="s">
        <v>35336</v>
      </c>
      <c r="F10088" s="17" t="s">
        <v>730</v>
      </c>
      <c r="G10088">
        <v>783074</v>
      </c>
      <c r="H10088">
        <v>201</v>
      </c>
    </row>
    <row r="10089" spans="1:8" ht="15" customHeight="1" x14ac:dyDescent="0.25">
      <c r="A10089">
        <v>41326272</v>
      </c>
      <c r="B10089" t="s">
        <v>35337</v>
      </c>
      <c r="C10089" t="s">
        <v>35338</v>
      </c>
      <c r="D10089" t="s">
        <v>2254</v>
      </c>
      <c r="E10089" t="s">
        <v>35339</v>
      </c>
      <c r="F10089" s="17" t="s">
        <v>716</v>
      </c>
      <c r="G10089">
        <v>210954</v>
      </c>
      <c r="H10089">
        <v>201</v>
      </c>
    </row>
    <row r="10090" spans="1:8" ht="15" customHeight="1" x14ac:dyDescent="0.25">
      <c r="A10090">
        <v>4133050</v>
      </c>
      <c r="B10090" t="s">
        <v>35340</v>
      </c>
      <c r="C10090" t="s">
        <v>35341</v>
      </c>
      <c r="D10090" t="s">
        <v>2254</v>
      </c>
      <c r="E10090" t="s">
        <v>35342</v>
      </c>
      <c r="F10090" s="17" t="s">
        <v>676</v>
      </c>
      <c r="G10090">
        <v>1189041</v>
      </c>
      <c r="H10090">
        <v>201</v>
      </c>
    </row>
    <row r="10091" spans="1:8" ht="15" customHeight="1" x14ac:dyDescent="0.25">
      <c r="A10091">
        <v>4133314</v>
      </c>
      <c r="B10091" t="s">
        <v>35343</v>
      </c>
      <c r="C10091" t="s">
        <v>35344</v>
      </c>
      <c r="D10091" t="s">
        <v>2254</v>
      </c>
      <c r="E10091" t="s">
        <v>35345</v>
      </c>
      <c r="F10091" s="17" t="s">
        <v>551</v>
      </c>
      <c r="G10091">
        <v>3964883</v>
      </c>
      <c r="H10091">
        <v>201</v>
      </c>
    </row>
    <row r="10092" spans="1:8" ht="15" customHeight="1" x14ac:dyDescent="0.25">
      <c r="A10092">
        <v>4133471</v>
      </c>
      <c r="B10092" t="s">
        <v>35346</v>
      </c>
      <c r="C10092" t="s">
        <v>35347</v>
      </c>
      <c r="D10092" t="s">
        <v>2254</v>
      </c>
      <c r="E10092" t="s">
        <v>35348</v>
      </c>
      <c r="F10092" s="17" t="s">
        <v>551</v>
      </c>
      <c r="G10092">
        <v>2349555</v>
      </c>
      <c r="H10092">
        <v>201</v>
      </c>
    </row>
    <row r="10093" spans="1:8" ht="15" customHeight="1" x14ac:dyDescent="0.25">
      <c r="A10093">
        <v>4133635</v>
      </c>
      <c r="B10093" t="s">
        <v>35349</v>
      </c>
      <c r="C10093" t="s">
        <v>35350</v>
      </c>
      <c r="D10093" t="s">
        <v>2254</v>
      </c>
      <c r="E10093" t="s">
        <v>35351</v>
      </c>
      <c r="F10093" s="17" t="s">
        <v>551</v>
      </c>
      <c r="G10093">
        <v>10743955</v>
      </c>
      <c r="H10093">
        <v>201</v>
      </c>
    </row>
    <row r="10094" spans="1:8" ht="15" customHeight="1" x14ac:dyDescent="0.25">
      <c r="A10094">
        <v>4133970</v>
      </c>
      <c r="B10094" t="s">
        <v>35352</v>
      </c>
      <c r="C10094" t="s">
        <v>35353</v>
      </c>
      <c r="D10094" t="s">
        <v>2254</v>
      </c>
      <c r="E10094" t="s">
        <v>35354</v>
      </c>
      <c r="F10094" s="17" t="s">
        <v>551</v>
      </c>
      <c r="G10094">
        <v>3030795</v>
      </c>
      <c r="H10094">
        <v>201</v>
      </c>
    </row>
    <row r="10095" spans="1:8" ht="15" customHeight="1" x14ac:dyDescent="0.25">
      <c r="A10095">
        <v>4134222</v>
      </c>
      <c r="B10095" t="s">
        <v>35355</v>
      </c>
      <c r="C10095" t="s">
        <v>35356</v>
      </c>
      <c r="D10095" t="s">
        <v>2254</v>
      </c>
      <c r="E10095" t="s">
        <v>35357</v>
      </c>
      <c r="F10095" s="17" t="s">
        <v>551</v>
      </c>
      <c r="G10095">
        <v>1743998</v>
      </c>
      <c r="H10095">
        <v>201</v>
      </c>
    </row>
    <row r="10096" spans="1:8" ht="15" customHeight="1" x14ac:dyDescent="0.25">
      <c r="A10096">
        <v>4134341</v>
      </c>
      <c r="B10096" t="s">
        <v>35358</v>
      </c>
      <c r="C10096" t="s">
        <v>35359</v>
      </c>
      <c r="D10096" t="s">
        <v>35360</v>
      </c>
      <c r="E10096" t="s">
        <v>35361</v>
      </c>
      <c r="F10096" s="17" t="s">
        <v>730</v>
      </c>
      <c r="G10096">
        <v>2789676</v>
      </c>
      <c r="H10096">
        <v>201</v>
      </c>
    </row>
    <row r="10097" spans="1:8" ht="15" customHeight="1" x14ac:dyDescent="0.25">
      <c r="A10097">
        <v>41343835</v>
      </c>
      <c r="B10097" t="s">
        <v>35362</v>
      </c>
      <c r="C10097" t="s">
        <v>35363</v>
      </c>
      <c r="D10097" t="s">
        <v>2254</v>
      </c>
      <c r="E10097" t="s">
        <v>35364</v>
      </c>
      <c r="F10097" s="17" t="s">
        <v>714</v>
      </c>
      <c r="G10097">
        <v>72521</v>
      </c>
      <c r="H10097">
        <v>201</v>
      </c>
    </row>
    <row r="10098" spans="1:8" ht="15" customHeight="1" x14ac:dyDescent="0.25">
      <c r="A10098">
        <v>4134433</v>
      </c>
      <c r="B10098" t="s">
        <v>35365</v>
      </c>
      <c r="C10098" t="s">
        <v>35366</v>
      </c>
      <c r="D10098" t="s">
        <v>35367</v>
      </c>
      <c r="E10098" t="s">
        <v>5492</v>
      </c>
      <c r="F10098" s="17" t="s">
        <v>551</v>
      </c>
      <c r="G10098">
        <v>7363564</v>
      </c>
      <c r="H10098">
        <v>201</v>
      </c>
    </row>
    <row r="10099" spans="1:8" ht="15" customHeight="1" x14ac:dyDescent="0.25">
      <c r="A10099">
        <v>41350101</v>
      </c>
      <c r="B10099" t="s">
        <v>35368</v>
      </c>
      <c r="C10099" t="s">
        <v>35369</v>
      </c>
      <c r="D10099" t="s">
        <v>2254</v>
      </c>
      <c r="E10099" t="s">
        <v>35370</v>
      </c>
      <c r="F10099" s="17" t="s">
        <v>716</v>
      </c>
      <c r="G10099">
        <v>457796</v>
      </c>
      <c r="H10099">
        <v>201</v>
      </c>
    </row>
    <row r="10100" spans="1:8" ht="15" customHeight="1" x14ac:dyDescent="0.25">
      <c r="A10100">
        <v>4136221</v>
      </c>
      <c r="B10100" t="s">
        <v>35371</v>
      </c>
      <c r="C10100" t="s">
        <v>30144</v>
      </c>
      <c r="D10100" t="s">
        <v>16361</v>
      </c>
      <c r="E10100" t="s">
        <v>35372</v>
      </c>
      <c r="F10100" s="17" t="s">
        <v>714</v>
      </c>
      <c r="G10100">
        <v>77436</v>
      </c>
      <c r="H10100">
        <v>201</v>
      </c>
    </row>
    <row r="10101" spans="1:8" ht="15" customHeight="1" x14ac:dyDescent="0.25">
      <c r="A10101">
        <v>4136498</v>
      </c>
      <c r="B10101" t="s">
        <v>35373</v>
      </c>
      <c r="C10101" t="s">
        <v>35374</v>
      </c>
      <c r="D10101" t="s">
        <v>2254</v>
      </c>
      <c r="E10101" t="s">
        <v>27139</v>
      </c>
      <c r="F10101" s="17" t="s">
        <v>706</v>
      </c>
      <c r="G10101">
        <v>396620</v>
      </c>
      <c r="H10101">
        <v>201</v>
      </c>
    </row>
    <row r="10102" spans="1:8" ht="15" customHeight="1" x14ac:dyDescent="0.25">
      <c r="A10102">
        <v>4136505</v>
      </c>
      <c r="B10102" t="s">
        <v>35375</v>
      </c>
      <c r="C10102" t="s">
        <v>35376</v>
      </c>
      <c r="D10102" t="s">
        <v>2254</v>
      </c>
      <c r="E10102" t="s">
        <v>4560</v>
      </c>
      <c r="F10102" s="17" t="s">
        <v>1879</v>
      </c>
      <c r="G10102">
        <v>884728</v>
      </c>
      <c r="H10102">
        <v>201</v>
      </c>
    </row>
    <row r="10103" spans="1:8" ht="15" customHeight="1" x14ac:dyDescent="0.25">
      <c r="A10103">
        <v>41368855</v>
      </c>
      <c r="B10103" t="s">
        <v>35377</v>
      </c>
      <c r="C10103" t="s">
        <v>35378</v>
      </c>
      <c r="D10103" t="s">
        <v>2254</v>
      </c>
      <c r="E10103" t="s">
        <v>35379</v>
      </c>
      <c r="F10103" s="17" t="s">
        <v>736</v>
      </c>
      <c r="G10103">
        <v>141863</v>
      </c>
      <c r="H10103">
        <v>201</v>
      </c>
    </row>
    <row r="10104" spans="1:8" ht="15" customHeight="1" x14ac:dyDescent="0.25">
      <c r="A10104">
        <v>41372084</v>
      </c>
      <c r="B10104" t="s">
        <v>35380</v>
      </c>
      <c r="C10104" t="s">
        <v>35381</v>
      </c>
      <c r="D10104" t="s">
        <v>35382</v>
      </c>
      <c r="E10104" t="s">
        <v>35383</v>
      </c>
      <c r="F10104" s="17" t="s">
        <v>535</v>
      </c>
      <c r="G10104">
        <v>68328</v>
      </c>
      <c r="H10104">
        <v>201</v>
      </c>
    </row>
    <row r="10105" spans="1:8" ht="15" customHeight="1" x14ac:dyDescent="0.25">
      <c r="A10105">
        <v>4137486</v>
      </c>
      <c r="B10105" t="s">
        <v>35384</v>
      </c>
      <c r="C10105" t="s">
        <v>35385</v>
      </c>
      <c r="D10105" t="s">
        <v>2254</v>
      </c>
      <c r="E10105" t="s">
        <v>35386</v>
      </c>
      <c r="F10105" s="17" t="s">
        <v>629</v>
      </c>
      <c r="G10105">
        <v>709741</v>
      </c>
      <c r="H10105">
        <v>201</v>
      </c>
    </row>
    <row r="10106" spans="1:8" ht="15" customHeight="1" x14ac:dyDescent="0.25">
      <c r="A10106">
        <v>41376160</v>
      </c>
      <c r="B10106" t="s">
        <v>35387</v>
      </c>
      <c r="C10106" t="s">
        <v>35388</v>
      </c>
      <c r="D10106" t="s">
        <v>2254</v>
      </c>
      <c r="E10106" t="s">
        <v>35389</v>
      </c>
      <c r="F10106" s="17" t="s">
        <v>848</v>
      </c>
      <c r="G10106">
        <v>612113</v>
      </c>
      <c r="H10106">
        <v>201</v>
      </c>
    </row>
    <row r="10107" spans="1:8" ht="15" customHeight="1" x14ac:dyDescent="0.25">
      <c r="A10107">
        <v>41376250</v>
      </c>
      <c r="B10107" t="s">
        <v>35390</v>
      </c>
      <c r="C10107" t="s">
        <v>35391</v>
      </c>
      <c r="D10107" t="s">
        <v>35392</v>
      </c>
      <c r="E10107" t="s">
        <v>35393</v>
      </c>
      <c r="F10107" s="17" t="s">
        <v>872</v>
      </c>
      <c r="G10107">
        <v>2096282</v>
      </c>
      <c r="H10107">
        <v>201</v>
      </c>
    </row>
    <row r="10108" spans="1:8" ht="15" customHeight="1" x14ac:dyDescent="0.25">
      <c r="A10108">
        <v>4137771</v>
      </c>
      <c r="B10108" t="s">
        <v>35394</v>
      </c>
      <c r="C10108" t="s">
        <v>35395</v>
      </c>
      <c r="D10108" t="s">
        <v>2254</v>
      </c>
      <c r="E10108" t="s">
        <v>35396</v>
      </c>
      <c r="F10108" s="17" t="s">
        <v>579</v>
      </c>
      <c r="G10108">
        <v>324482</v>
      </c>
      <c r="H10108">
        <v>201</v>
      </c>
    </row>
    <row r="10109" spans="1:8" ht="15" customHeight="1" x14ac:dyDescent="0.25">
      <c r="A10109">
        <v>41379486</v>
      </c>
      <c r="B10109" t="s">
        <v>35397</v>
      </c>
      <c r="C10109" t="s">
        <v>35398</v>
      </c>
      <c r="D10109" t="s">
        <v>2254</v>
      </c>
      <c r="E10109" t="s">
        <v>34922</v>
      </c>
      <c r="F10109" s="17" t="s">
        <v>611</v>
      </c>
      <c r="G10109">
        <v>2629798</v>
      </c>
      <c r="H10109">
        <v>201</v>
      </c>
    </row>
    <row r="10110" spans="1:8" ht="15" customHeight="1" x14ac:dyDescent="0.25">
      <c r="A10110">
        <v>4137987</v>
      </c>
      <c r="B10110" t="s">
        <v>35399</v>
      </c>
      <c r="C10110" t="s">
        <v>35400</v>
      </c>
      <c r="D10110" t="s">
        <v>2254</v>
      </c>
      <c r="E10110" t="s">
        <v>35401</v>
      </c>
      <c r="F10110" s="17" t="s">
        <v>579</v>
      </c>
      <c r="G10110">
        <v>3410314</v>
      </c>
      <c r="H10110">
        <v>201</v>
      </c>
    </row>
    <row r="10111" spans="1:8" ht="15" customHeight="1" x14ac:dyDescent="0.25">
      <c r="A10111">
        <v>4139126</v>
      </c>
      <c r="B10111" t="s">
        <v>35402</v>
      </c>
      <c r="C10111" t="s">
        <v>35403</v>
      </c>
      <c r="D10111" t="s">
        <v>2254</v>
      </c>
      <c r="E10111" t="s">
        <v>35404</v>
      </c>
      <c r="F10111" s="17" t="s">
        <v>744</v>
      </c>
      <c r="G10111">
        <v>1611389</v>
      </c>
      <c r="H10111">
        <v>201</v>
      </c>
    </row>
    <row r="10112" spans="1:8" ht="15" customHeight="1" x14ac:dyDescent="0.25">
      <c r="A10112">
        <v>4139148</v>
      </c>
      <c r="B10112" t="s">
        <v>35405</v>
      </c>
      <c r="C10112" t="s">
        <v>35406</v>
      </c>
      <c r="D10112" t="s">
        <v>35407</v>
      </c>
      <c r="E10112" t="s">
        <v>35408</v>
      </c>
      <c r="F10112" s="17" t="s">
        <v>730</v>
      </c>
      <c r="G10112">
        <v>20759248</v>
      </c>
      <c r="H10112">
        <v>201</v>
      </c>
    </row>
    <row r="10113" spans="1:8" ht="15" customHeight="1" x14ac:dyDescent="0.25">
      <c r="A10113">
        <v>41397801</v>
      </c>
      <c r="B10113" t="s">
        <v>35409</v>
      </c>
      <c r="C10113" t="s">
        <v>35410</v>
      </c>
      <c r="D10113" t="s">
        <v>2254</v>
      </c>
      <c r="E10113" t="s">
        <v>35411</v>
      </c>
      <c r="F10113" s="17" t="s">
        <v>664</v>
      </c>
      <c r="G10113">
        <v>133552</v>
      </c>
      <c r="H10113">
        <v>201</v>
      </c>
    </row>
    <row r="10114" spans="1:8" ht="15" customHeight="1" x14ac:dyDescent="0.25">
      <c r="A10114">
        <v>4139896</v>
      </c>
      <c r="B10114" t="s">
        <v>35412</v>
      </c>
      <c r="C10114" t="s">
        <v>35413</v>
      </c>
      <c r="D10114" t="s">
        <v>2254</v>
      </c>
      <c r="E10114" t="s">
        <v>35414</v>
      </c>
      <c r="F10114" s="17" t="s">
        <v>744</v>
      </c>
      <c r="G10114">
        <v>3235707</v>
      </c>
      <c r="H10114">
        <v>201</v>
      </c>
    </row>
    <row r="10115" spans="1:8" ht="15" customHeight="1" x14ac:dyDescent="0.25">
      <c r="A10115">
        <v>4139923</v>
      </c>
      <c r="B10115" t="s">
        <v>35415</v>
      </c>
      <c r="C10115" t="s">
        <v>35416</v>
      </c>
      <c r="D10115" t="s">
        <v>2254</v>
      </c>
      <c r="E10115" t="s">
        <v>15246</v>
      </c>
      <c r="F10115" s="17" t="s">
        <v>744</v>
      </c>
      <c r="G10115">
        <v>944171</v>
      </c>
      <c r="H10115">
        <v>201</v>
      </c>
    </row>
    <row r="10116" spans="1:8" ht="15" customHeight="1" x14ac:dyDescent="0.25">
      <c r="A10116">
        <v>41399703</v>
      </c>
      <c r="B10116" t="s">
        <v>35417</v>
      </c>
      <c r="C10116" t="s">
        <v>35418</v>
      </c>
      <c r="D10116" t="s">
        <v>2254</v>
      </c>
      <c r="E10116" t="s">
        <v>29631</v>
      </c>
      <c r="F10116" s="17" t="s">
        <v>1984</v>
      </c>
      <c r="G10116">
        <v>5954249</v>
      </c>
      <c r="H10116">
        <v>201</v>
      </c>
    </row>
    <row r="10117" spans="1:8" ht="15" customHeight="1" x14ac:dyDescent="0.25">
      <c r="A10117">
        <v>41400485</v>
      </c>
      <c r="B10117" t="s">
        <v>35419</v>
      </c>
      <c r="C10117" t="s">
        <v>35420</v>
      </c>
      <c r="D10117" t="s">
        <v>2254</v>
      </c>
      <c r="E10117" t="s">
        <v>35421</v>
      </c>
      <c r="F10117" s="17" t="s">
        <v>730</v>
      </c>
      <c r="G10117">
        <v>451421</v>
      </c>
      <c r="H10117">
        <v>201</v>
      </c>
    </row>
    <row r="10118" spans="1:8" ht="15" customHeight="1" x14ac:dyDescent="0.25">
      <c r="A10118">
        <v>4140171</v>
      </c>
      <c r="B10118" t="s">
        <v>35422</v>
      </c>
      <c r="C10118" t="s">
        <v>35423</v>
      </c>
      <c r="D10118" t="s">
        <v>2254</v>
      </c>
      <c r="E10118" t="s">
        <v>35424</v>
      </c>
      <c r="F10118" s="17" t="s">
        <v>744</v>
      </c>
      <c r="G10118">
        <v>2252750</v>
      </c>
      <c r="H10118">
        <v>201</v>
      </c>
    </row>
    <row r="10119" spans="1:8" ht="15" customHeight="1" x14ac:dyDescent="0.25">
      <c r="A10119">
        <v>4140193</v>
      </c>
      <c r="B10119" t="s">
        <v>35425</v>
      </c>
      <c r="C10119" t="s">
        <v>35426</v>
      </c>
      <c r="D10119" t="s">
        <v>2254</v>
      </c>
      <c r="E10119" t="s">
        <v>30467</v>
      </c>
      <c r="F10119" s="17" t="s">
        <v>744</v>
      </c>
      <c r="G10119">
        <v>9360224</v>
      </c>
      <c r="H10119">
        <v>201</v>
      </c>
    </row>
    <row r="10120" spans="1:8" ht="15" customHeight="1" x14ac:dyDescent="0.25">
      <c r="A10120">
        <v>4140214</v>
      </c>
      <c r="B10120" t="s">
        <v>35427</v>
      </c>
      <c r="C10120" t="s">
        <v>35428</v>
      </c>
      <c r="D10120" t="s">
        <v>2254</v>
      </c>
      <c r="E10120" t="s">
        <v>35429</v>
      </c>
      <c r="F10120" s="17" t="s">
        <v>744</v>
      </c>
      <c r="G10120">
        <v>5897663</v>
      </c>
      <c r="H10120">
        <v>201</v>
      </c>
    </row>
    <row r="10121" spans="1:8" ht="15" customHeight="1" x14ac:dyDescent="0.25">
      <c r="A10121">
        <v>41421199</v>
      </c>
      <c r="B10121" t="s">
        <v>35430</v>
      </c>
      <c r="C10121" t="s">
        <v>35431</v>
      </c>
      <c r="D10121" t="s">
        <v>2254</v>
      </c>
      <c r="E10121" t="s">
        <v>35432</v>
      </c>
      <c r="F10121" s="17" t="s">
        <v>607</v>
      </c>
      <c r="G10121">
        <v>397847</v>
      </c>
      <c r="H10121">
        <v>201</v>
      </c>
    </row>
    <row r="10122" spans="1:8" ht="15" customHeight="1" x14ac:dyDescent="0.25">
      <c r="A10122">
        <v>41428868</v>
      </c>
      <c r="B10122" t="s">
        <v>35433</v>
      </c>
      <c r="C10122" t="s">
        <v>35434</v>
      </c>
      <c r="D10122" t="s">
        <v>2254</v>
      </c>
      <c r="E10122" t="s">
        <v>35435</v>
      </c>
      <c r="F10122" s="17" t="s">
        <v>549</v>
      </c>
      <c r="G10122">
        <v>971644</v>
      </c>
      <c r="H10122">
        <v>201</v>
      </c>
    </row>
    <row r="10123" spans="1:8" ht="15" customHeight="1" x14ac:dyDescent="0.25">
      <c r="A10123">
        <v>41430725</v>
      </c>
      <c r="B10123" t="s">
        <v>35436</v>
      </c>
      <c r="C10123" t="s">
        <v>35437</v>
      </c>
      <c r="D10123" t="s">
        <v>2254</v>
      </c>
      <c r="E10123" t="s">
        <v>35438</v>
      </c>
      <c r="F10123" s="17" t="s">
        <v>535</v>
      </c>
      <c r="G10123">
        <v>793291</v>
      </c>
      <c r="H10123">
        <v>201</v>
      </c>
    </row>
    <row r="10124" spans="1:8" ht="15" customHeight="1" x14ac:dyDescent="0.25">
      <c r="A10124">
        <v>4143517</v>
      </c>
      <c r="B10124" t="s">
        <v>35439</v>
      </c>
      <c r="C10124" t="s">
        <v>35440</v>
      </c>
      <c r="D10124" t="s">
        <v>35441</v>
      </c>
      <c r="E10124" t="s">
        <v>35442</v>
      </c>
      <c r="F10124" s="17" t="s">
        <v>555</v>
      </c>
      <c r="G10124">
        <v>17589404</v>
      </c>
      <c r="H10124">
        <v>201</v>
      </c>
    </row>
    <row r="10125" spans="1:8" ht="15" customHeight="1" x14ac:dyDescent="0.25">
      <c r="A10125">
        <v>4143564</v>
      </c>
      <c r="B10125" t="s">
        <v>35443</v>
      </c>
      <c r="C10125" t="s">
        <v>35444</v>
      </c>
      <c r="D10125" t="s">
        <v>2254</v>
      </c>
      <c r="E10125" t="s">
        <v>35445</v>
      </c>
      <c r="F10125" s="17" t="s">
        <v>555</v>
      </c>
      <c r="G10125">
        <v>4006372</v>
      </c>
      <c r="H10125">
        <v>201</v>
      </c>
    </row>
    <row r="10126" spans="1:8" ht="15" customHeight="1" x14ac:dyDescent="0.25">
      <c r="A10126">
        <v>4143774</v>
      </c>
      <c r="B10126" t="s">
        <v>35446</v>
      </c>
      <c r="C10126" t="s">
        <v>35447</v>
      </c>
      <c r="D10126" t="s">
        <v>35448</v>
      </c>
      <c r="E10126" t="s">
        <v>35449</v>
      </c>
      <c r="F10126" s="17" t="s">
        <v>555</v>
      </c>
      <c r="G10126">
        <v>5094423</v>
      </c>
      <c r="H10126">
        <v>201</v>
      </c>
    </row>
    <row r="10127" spans="1:8" ht="15" customHeight="1" x14ac:dyDescent="0.25">
      <c r="A10127">
        <v>41437800</v>
      </c>
      <c r="B10127" t="s">
        <v>35450</v>
      </c>
      <c r="C10127" t="s">
        <v>35451</v>
      </c>
      <c r="D10127" t="s">
        <v>2254</v>
      </c>
      <c r="E10127" t="s">
        <v>35452</v>
      </c>
      <c r="F10127" s="17" t="s">
        <v>710</v>
      </c>
      <c r="G10127">
        <v>163745</v>
      </c>
      <c r="H10127">
        <v>201</v>
      </c>
    </row>
    <row r="10128" spans="1:8" ht="15" customHeight="1" x14ac:dyDescent="0.25">
      <c r="A10128">
        <v>4144142</v>
      </c>
      <c r="B10128" t="s">
        <v>35453</v>
      </c>
      <c r="C10128" t="s">
        <v>35454</v>
      </c>
      <c r="D10128" t="s">
        <v>2254</v>
      </c>
      <c r="E10128" t="s">
        <v>35455</v>
      </c>
      <c r="F10128" s="17" t="s">
        <v>714</v>
      </c>
      <c r="G10128">
        <v>452054</v>
      </c>
      <c r="H10128">
        <v>201</v>
      </c>
    </row>
    <row r="10129" spans="1:8" ht="15" customHeight="1" x14ac:dyDescent="0.25">
      <c r="A10129">
        <v>4144201</v>
      </c>
      <c r="B10129" t="s">
        <v>35456</v>
      </c>
      <c r="C10129" t="s">
        <v>35457</v>
      </c>
      <c r="D10129" t="s">
        <v>2254</v>
      </c>
      <c r="E10129" t="s">
        <v>35458</v>
      </c>
      <c r="F10129" s="17" t="s">
        <v>555</v>
      </c>
      <c r="G10129">
        <v>2857141</v>
      </c>
      <c r="H10129">
        <v>201</v>
      </c>
    </row>
    <row r="10130" spans="1:8" ht="15" customHeight="1" x14ac:dyDescent="0.25">
      <c r="A10130">
        <v>4144290</v>
      </c>
      <c r="B10130" t="s">
        <v>35459</v>
      </c>
      <c r="C10130" t="s">
        <v>35460</v>
      </c>
      <c r="D10130" t="s">
        <v>2254</v>
      </c>
      <c r="E10130" t="s">
        <v>35461</v>
      </c>
      <c r="F10130" s="17" t="s">
        <v>714</v>
      </c>
      <c r="G10130">
        <v>1833573</v>
      </c>
      <c r="H10130">
        <v>201</v>
      </c>
    </row>
    <row r="10131" spans="1:8" ht="15" customHeight="1" x14ac:dyDescent="0.25">
      <c r="A10131">
        <v>41445338</v>
      </c>
      <c r="B10131" t="s">
        <v>35462</v>
      </c>
      <c r="C10131" t="s">
        <v>35463</v>
      </c>
      <c r="D10131" t="s">
        <v>2254</v>
      </c>
      <c r="E10131" t="s">
        <v>35464</v>
      </c>
      <c r="F10131" s="17" t="s">
        <v>872</v>
      </c>
      <c r="G10131">
        <v>785235</v>
      </c>
      <c r="H10131">
        <v>201</v>
      </c>
    </row>
    <row r="10132" spans="1:8" ht="15" customHeight="1" x14ac:dyDescent="0.25">
      <c r="A10132">
        <v>4145083</v>
      </c>
      <c r="B10132" t="s">
        <v>35465</v>
      </c>
      <c r="C10132" t="s">
        <v>35466</v>
      </c>
      <c r="D10132" t="s">
        <v>2254</v>
      </c>
      <c r="E10132" t="s">
        <v>35467</v>
      </c>
      <c r="F10132" s="17" t="s">
        <v>662</v>
      </c>
      <c r="G10132">
        <v>367678</v>
      </c>
      <c r="H10132">
        <v>201</v>
      </c>
    </row>
    <row r="10133" spans="1:8" ht="15" customHeight="1" x14ac:dyDescent="0.25">
      <c r="A10133">
        <v>4145310</v>
      </c>
      <c r="B10133" t="s">
        <v>35468</v>
      </c>
      <c r="C10133" t="s">
        <v>35469</v>
      </c>
      <c r="D10133" t="s">
        <v>2254</v>
      </c>
      <c r="E10133" t="s">
        <v>35470</v>
      </c>
      <c r="F10133" s="17" t="s">
        <v>662</v>
      </c>
      <c r="G10133">
        <v>1369203</v>
      </c>
      <c r="H10133">
        <v>201</v>
      </c>
    </row>
    <row r="10134" spans="1:8" ht="15" customHeight="1" x14ac:dyDescent="0.25">
      <c r="A10134">
        <v>41467464</v>
      </c>
      <c r="B10134" t="s">
        <v>35471</v>
      </c>
      <c r="C10134" t="s">
        <v>35472</v>
      </c>
      <c r="D10134" t="s">
        <v>2254</v>
      </c>
      <c r="E10134" t="s">
        <v>35473</v>
      </c>
      <c r="F10134" s="17" t="s">
        <v>716</v>
      </c>
      <c r="G10134">
        <v>18151</v>
      </c>
      <c r="H10134">
        <v>201</v>
      </c>
    </row>
    <row r="10135" spans="1:8" ht="15" customHeight="1" x14ac:dyDescent="0.25">
      <c r="A10135">
        <v>4147236</v>
      </c>
      <c r="B10135" t="s">
        <v>35474</v>
      </c>
      <c r="C10135" t="s">
        <v>35475</v>
      </c>
      <c r="D10135" t="s">
        <v>2254</v>
      </c>
      <c r="E10135" t="s">
        <v>35476</v>
      </c>
      <c r="F10135" s="17" t="s">
        <v>688</v>
      </c>
      <c r="G10135">
        <v>1872983</v>
      </c>
      <c r="H10135">
        <v>201</v>
      </c>
    </row>
    <row r="10136" spans="1:8" ht="15" customHeight="1" x14ac:dyDescent="0.25">
      <c r="A10136">
        <v>41472451</v>
      </c>
      <c r="B10136" t="s">
        <v>35477</v>
      </c>
      <c r="C10136" t="s">
        <v>35478</v>
      </c>
      <c r="D10136" t="s">
        <v>2254</v>
      </c>
      <c r="E10136" t="s">
        <v>35479</v>
      </c>
      <c r="F10136" s="17" t="s">
        <v>730</v>
      </c>
      <c r="G10136">
        <v>770001</v>
      </c>
      <c r="H10136">
        <v>201</v>
      </c>
    </row>
    <row r="10137" spans="1:8" ht="15" customHeight="1" x14ac:dyDescent="0.25">
      <c r="A10137">
        <v>41473081</v>
      </c>
      <c r="B10137" t="s">
        <v>35480</v>
      </c>
      <c r="C10137" t="s">
        <v>35481</v>
      </c>
      <c r="D10137" t="s">
        <v>2254</v>
      </c>
      <c r="E10137" t="s">
        <v>35482</v>
      </c>
      <c r="F10137" s="17" t="s">
        <v>730</v>
      </c>
      <c r="G10137">
        <v>1776829</v>
      </c>
      <c r="H10137">
        <v>201</v>
      </c>
    </row>
    <row r="10138" spans="1:8" ht="15" customHeight="1" x14ac:dyDescent="0.25">
      <c r="A10138">
        <v>4147427</v>
      </c>
      <c r="B10138" t="s">
        <v>35483</v>
      </c>
      <c r="C10138" t="s">
        <v>35484</v>
      </c>
      <c r="D10138" t="s">
        <v>2254</v>
      </c>
      <c r="E10138" t="s">
        <v>11475</v>
      </c>
      <c r="F10138" s="17" t="s">
        <v>694</v>
      </c>
      <c r="G10138">
        <v>247645</v>
      </c>
      <c r="H10138">
        <v>201</v>
      </c>
    </row>
    <row r="10139" spans="1:8" ht="15" customHeight="1" x14ac:dyDescent="0.25">
      <c r="A10139">
        <v>4147476</v>
      </c>
      <c r="B10139" t="s">
        <v>35485</v>
      </c>
      <c r="C10139" t="s">
        <v>35486</v>
      </c>
      <c r="D10139" t="s">
        <v>2254</v>
      </c>
      <c r="E10139" t="s">
        <v>35487</v>
      </c>
      <c r="F10139" s="17" t="s">
        <v>694</v>
      </c>
      <c r="G10139">
        <v>654904</v>
      </c>
      <c r="H10139">
        <v>201</v>
      </c>
    </row>
    <row r="10140" spans="1:8" ht="15" customHeight="1" x14ac:dyDescent="0.25">
      <c r="A10140">
        <v>41476401</v>
      </c>
      <c r="B10140" t="s">
        <v>35488</v>
      </c>
      <c r="C10140" t="s">
        <v>35489</v>
      </c>
      <c r="D10140" t="s">
        <v>2254</v>
      </c>
      <c r="E10140" t="s">
        <v>35490</v>
      </c>
      <c r="F10140" s="17" t="s">
        <v>730</v>
      </c>
      <c r="G10140">
        <v>386599</v>
      </c>
      <c r="H10140">
        <v>201</v>
      </c>
    </row>
    <row r="10141" spans="1:8" ht="15" customHeight="1" x14ac:dyDescent="0.25">
      <c r="A10141">
        <v>4147859</v>
      </c>
      <c r="B10141" t="s">
        <v>35491</v>
      </c>
      <c r="C10141" t="s">
        <v>35492</v>
      </c>
      <c r="D10141" t="s">
        <v>2254</v>
      </c>
      <c r="E10141" t="s">
        <v>35493</v>
      </c>
      <c r="F10141" s="17" t="s">
        <v>599</v>
      </c>
      <c r="G10141">
        <v>2853998</v>
      </c>
      <c r="H10141">
        <v>201</v>
      </c>
    </row>
    <row r="10142" spans="1:8" ht="15" customHeight="1" x14ac:dyDescent="0.25">
      <c r="A10142">
        <v>41482997</v>
      </c>
      <c r="B10142" t="s">
        <v>35494</v>
      </c>
      <c r="C10142" t="s">
        <v>35495</v>
      </c>
      <c r="D10142" t="s">
        <v>2254</v>
      </c>
      <c r="E10142" t="s">
        <v>35496</v>
      </c>
      <c r="F10142" s="17" t="s">
        <v>535</v>
      </c>
      <c r="G10142">
        <v>465304</v>
      </c>
      <c r="H10142">
        <v>201</v>
      </c>
    </row>
    <row r="10143" spans="1:8" ht="15" customHeight="1" x14ac:dyDescent="0.25">
      <c r="A10143">
        <v>41488920</v>
      </c>
      <c r="B10143" t="s">
        <v>35497</v>
      </c>
      <c r="C10143" t="s">
        <v>35498</v>
      </c>
      <c r="D10143" t="s">
        <v>2254</v>
      </c>
      <c r="E10143" t="s">
        <v>35499</v>
      </c>
      <c r="F10143" s="17" t="s">
        <v>2004</v>
      </c>
      <c r="G10143">
        <v>482483</v>
      </c>
      <c r="H10143">
        <v>201</v>
      </c>
    </row>
    <row r="10144" spans="1:8" ht="15" customHeight="1" x14ac:dyDescent="0.25">
      <c r="A10144">
        <v>41490158</v>
      </c>
      <c r="B10144" t="s">
        <v>35500</v>
      </c>
      <c r="C10144" t="s">
        <v>35501</v>
      </c>
      <c r="D10144" t="s">
        <v>2254</v>
      </c>
      <c r="E10144" t="s">
        <v>35502</v>
      </c>
      <c r="F10144" s="17" t="s">
        <v>535</v>
      </c>
      <c r="G10144">
        <v>94393</v>
      </c>
      <c r="H10144">
        <v>201</v>
      </c>
    </row>
    <row r="10145" spans="1:8" ht="15" customHeight="1" x14ac:dyDescent="0.25">
      <c r="A10145">
        <v>41490803</v>
      </c>
      <c r="B10145" t="s">
        <v>35503</v>
      </c>
      <c r="C10145" t="s">
        <v>35504</v>
      </c>
      <c r="D10145" t="s">
        <v>2254</v>
      </c>
      <c r="E10145" t="s">
        <v>35505</v>
      </c>
      <c r="F10145" s="17" t="s">
        <v>545</v>
      </c>
      <c r="G10145">
        <v>731076</v>
      </c>
      <c r="H10145">
        <v>201</v>
      </c>
    </row>
    <row r="10146" spans="1:8" ht="15" customHeight="1" x14ac:dyDescent="0.25">
      <c r="A10146">
        <v>4150348</v>
      </c>
      <c r="B10146" t="s">
        <v>35506</v>
      </c>
      <c r="C10146" t="s">
        <v>35507</v>
      </c>
      <c r="D10146" t="s">
        <v>2254</v>
      </c>
      <c r="E10146" t="s">
        <v>35508</v>
      </c>
      <c r="F10146" s="17" t="s">
        <v>605</v>
      </c>
      <c r="G10146">
        <v>2259251</v>
      </c>
      <c r="H10146">
        <v>201</v>
      </c>
    </row>
    <row r="10147" spans="1:8" ht="15" customHeight="1" x14ac:dyDescent="0.25">
      <c r="A10147">
        <v>41504698</v>
      </c>
      <c r="B10147" t="s">
        <v>35509</v>
      </c>
      <c r="C10147" t="s">
        <v>35510</v>
      </c>
      <c r="D10147" t="s">
        <v>2254</v>
      </c>
      <c r="E10147" t="s">
        <v>35511</v>
      </c>
      <c r="F10147" s="17" t="s">
        <v>732</v>
      </c>
      <c r="G10147">
        <v>939856</v>
      </c>
      <c r="H10147">
        <v>201</v>
      </c>
    </row>
    <row r="10148" spans="1:8" ht="15" customHeight="1" x14ac:dyDescent="0.25">
      <c r="A10148">
        <v>41513786</v>
      </c>
      <c r="B10148" t="s">
        <v>35512</v>
      </c>
      <c r="C10148" t="s">
        <v>35513</v>
      </c>
      <c r="D10148" t="s">
        <v>2254</v>
      </c>
      <c r="E10148" t="s">
        <v>35514</v>
      </c>
      <c r="F10148" s="17" t="s">
        <v>708</v>
      </c>
      <c r="G10148">
        <v>798874</v>
      </c>
      <c r="H10148">
        <v>201</v>
      </c>
    </row>
    <row r="10149" spans="1:8" ht="15" customHeight="1" x14ac:dyDescent="0.25">
      <c r="A10149">
        <v>4151638</v>
      </c>
      <c r="B10149" t="s">
        <v>35515</v>
      </c>
      <c r="C10149" t="s">
        <v>35516</v>
      </c>
      <c r="D10149" t="s">
        <v>2254</v>
      </c>
      <c r="E10149" t="s">
        <v>35517</v>
      </c>
      <c r="F10149" s="17" t="s">
        <v>716</v>
      </c>
      <c r="G10149">
        <v>16353280</v>
      </c>
      <c r="H10149">
        <v>201</v>
      </c>
    </row>
    <row r="10150" spans="1:8" ht="15" customHeight="1" x14ac:dyDescent="0.25">
      <c r="A10150">
        <v>4151659</v>
      </c>
      <c r="B10150" t="s">
        <v>35518</v>
      </c>
      <c r="C10150" t="s">
        <v>35519</v>
      </c>
      <c r="D10150" t="s">
        <v>2254</v>
      </c>
      <c r="E10150" t="s">
        <v>35520</v>
      </c>
      <c r="F10150" s="17" t="s">
        <v>730</v>
      </c>
      <c r="G10150">
        <v>1273825</v>
      </c>
      <c r="H10150">
        <v>201</v>
      </c>
    </row>
    <row r="10151" spans="1:8" ht="15" customHeight="1" x14ac:dyDescent="0.25">
      <c r="A10151">
        <v>4151700</v>
      </c>
      <c r="B10151" t="s">
        <v>35521</v>
      </c>
      <c r="C10151" t="s">
        <v>35522</v>
      </c>
      <c r="D10151" t="s">
        <v>35523</v>
      </c>
      <c r="E10151" t="s">
        <v>35524</v>
      </c>
      <c r="F10151" s="17" t="s">
        <v>716</v>
      </c>
      <c r="G10151">
        <v>2601500</v>
      </c>
      <c r="H10151">
        <v>201</v>
      </c>
    </row>
    <row r="10152" spans="1:8" ht="15" customHeight="1" x14ac:dyDescent="0.25">
      <c r="A10152">
        <v>4151712</v>
      </c>
      <c r="B10152" t="s">
        <v>35525</v>
      </c>
      <c r="C10152" t="s">
        <v>35526</v>
      </c>
      <c r="D10152" t="s">
        <v>2254</v>
      </c>
      <c r="E10152" t="s">
        <v>35527</v>
      </c>
      <c r="F10152" s="17" t="s">
        <v>716</v>
      </c>
      <c r="G10152">
        <v>833481</v>
      </c>
      <c r="H10152">
        <v>201</v>
      </c>
    </row>
    <row r="10153" spans="1:8" ht="15" customHeight="1" x14ac:dyDescent="0.25">
      <c r="A10153">
        <v>4151728</v>
      </c>
      <c r="B10153" t="s">
        <v>35528</v>
      </c>
      <c r="C10153" t="s">
        <v>35529</v>
      </c>
      <c r="D10153" t="s">
        <v>35530</v>
      </c>
      <c r="E10153" t="s">
        <v>35531</v>
      </c>
      <c r="F10153" s="17" t="s">
        <v>710</v>
      </c>
      <c r="G10153">
        <v>271470</v>
      </c>
      <c r="H10153">
        <v>201</v>
      </c>
    </row>
    <row r="10154" spans="1:8" ht="15" customHeight="1" x14ac:dyDescent="0.25">
      <c r="A10154">
        <v>4151746</v>
      </c>
      <c r="B10154" t="s">
        <v>35532</v>
      </c>
      <c r="C10154" t="s">
        <v>35533</v>
      </c>
      <c r="D10154" t="s">
        <v>2254</v>
      </c>
      <c r="E10154" t="s">
        <v>35534</v>
      </c>
      <c r="F10154" s="17" t="s">
        <v>730</v>
      </c>
      <c r="G10154">
        <v>1716312</v>
      </c>
      <c r="H10154">
        <v>201</v>
      </c>
    </row>
    <row r="10155" spans="1:8" ht="15" customHeight="1" x14ac:dyDescent="0.25">
      <c r="A10155">
        <v>4151901</v>
      </c>
      <c r="B10155" t="s">
        <v>35535</v>
      </c>
      <c r="C10155" t="s">
        <v>35536</v>
      </c>
      <c r="D10155" t="s">
        <v>35537</v>
      </c>
      <c r="E10155" t="s">
        <v>35538</v>
      </c>
      <c r="F10155" s="17" t="s">
        <v>716</v>
      </c>
      <c r="G10155">
        <v>227106</v>
      </c>
      <c r="H10155">
        <v>201</v>
      </c>
    </row>
    <row r="10156" spans="1:8" ht="15" customHeight="1" x14ac:dyDescent="0.25">
      <c r="A10156">
        <v>41521790</v>
      </c>
      <c r="B10156" t="s">
        <v>35539</v>
      </c>
      <c r="C10156" t="s">
        <v>35540</v>
      </c>
      <c r="D10156" t="s">
        <v>2254</v>
      </c>
      <c r="E10156" t="s">
        <v>35541</v>
      </c>
      <c r="F10156" s="17" t="s">
        <v>603</v>
      </c>
      <c r="G10156">
        <v>52752</v>
      </c>
      <c r="H10156">
        <v>201</v>
      </c>
    </row>
    <row r="10157" spans="1:8" ht="15" customHeight="1" x14ac:dyDescent="0.25">
      <c r="A10157">
        <v>41527156</v>
      </c>
      <c r="B10157" t="s">
        <v>35542</v>
      </c>
      <c r="C10157" t="s">
        <v>35543</v>
      </c>
      <c r="D10157" t="s">
        <v>2254</v>
      </c>
      <c r="E10157" t="s">
        <v>35544</v>
      </c>
      <c r="F10157" s="17" t="s">
        <v>714</v>
      </c>
      <c r="G10157">
        <v>456802</v>
      </c>
      <c r="H10157">
        <v>201</v>
      </c>
    </row>
    <row r="10158" spans="1:8" ht="15" customHeight="1" x14ac:dyDescent="0.25">
      <c r="A10158">
        <v>41534746</v>
      </c>
      <c r="B10158" t="s">
        <v>35545</v>
      </c>
      <c r="C10158" t="s">
        <v>35546</v>
      </c>
      <c r="D10158" t="s">
        <v>35547</v>
      </c>
      <c r="E10158" t="s">
        <v>35548</v>
      </c>
      <c r="F10158" s="17" t="s">
        <v>710</v>
      </c>
      <c r="G10158">
        <v>864309</v>
      </c>
      <c r="H10158">
        <v>201</v>
      </c>
    </row>
    <row r="10159" spans="1:8" ht="15" customHeight="1" x14ac:dyDescent="0.25">
      <c r="A10159">
        <v>4153604</v>
      </c>
      <c r="B10159" t="s">
        <v>35549</v>
      </c>
      <c r="C10159" t="s">
        <v>35550</v>
      </c>
      <c r="D10159" t="s">
        <v>35551</v>
      </c>
      <c r="E10159" t="s">
        <v>35552</v>
      </c>
      <c r="F10159" s="17" t="s">
        <v>842</v>
      </c>
      <c r="G10159">
        <v>1902013</v>
      </c>
      <c r="H10159">
        <v>201</v>
      </c>
    </row>
    <row r="10160" spans="1:8" ht="15" customHeight="1" x14ac:dyDescent="0.25">
      <c r="A10160">
        <v>4153707</v>
      </c>
      <c r="B10160" t="s">
        <v>35553</v>
      </c>
      <c r="C10160" t="s">
        <v>35554</v>
      </c>
      <c r="D10160" t="s">
        <v>35555</v>
      </c>
      <c r="E10160" t="s">
        <v>35556</v>
      </c>
      <c r="F10160" s="17" t="s">
        <v>842</v>
      </c>
      <c r="G10160">
        <v>1554395</v>
      </c>
      <c r="H10160">
        <v>201</v>
      </c>
    </row>
    <row r="10161" spans="1:8" ht="15" customHeight="1" x14ac:dyDescent="0.25">
      <c r="A10161">
        <v>41540108</v>
      </c>
      <c r="B10161" t="s">
        <v>35557</v>
      </c>
      <c r="C10161" t="s">
        <v>35558</v>
      </c>
      <c r="D10161" t="s">
        <v>35559</v>
      </c>
      <c r="E10161" t="s">
        <v>35560</v>
      </c>
      <c r="F10161" s="17" t="s">
        <v>535</v>
      </c>
      <c r="G10161">
        <v>60514</v>
      </c>
      <c r="H10161">
        <v>201</v>
      </c>
    </row>
    <row r="10162" spans="1:8" ht="15" customHeight="1" x14ac:dyDescent="0.25">
      <c r="A10162">
        <v>41544971</v>
      </c>
      <c r="B10162" t="s">
        <v>35561</v>
      </c>
      <c r="C10162" t="s">
        <v>35562</v>
      </c>
      <c r="D10162" t="s">
        <v>2254</v>
      </c>
      <c r="E10162" t="s">
        <v>35563</v>
      </c>
      <c r="F10162" s="17" t="s">
        <v>1329</v>
      </c>
      <c r="G10162">
        <v>383356</v>
      </c>
      <c r="H10162">
        <v>201</v>
      </c>
    </row>
    <row r="10163" spans="1:8" ht="15" customHeight="1" x14ac:dyDescent="0.25">
      <c r="A10163">
        <v>41545341</v>
      </c>
      <c r="B10163" t="s">
        <v>35564</v>
      </c>
      <c r="C10163" t="s">
        <v>35565</v>
      </c>
      <c r="D10163" t="s">
        <v>2254</v>
      </c>
      <c r="E10163" t="s">
        <v>35566</v>
      </c>
      <c r="F10163" s="17" t="s">
        <v>714</v>
      </c>
      <c r="G10163">
        <v>358082</v>
      </c>
      <c r="H10163">
        <v>201</v>
      </c>
    </row>
    <row r="10164" spans="1:8" ht="15" customHeight="1" x14ac:dyDescent="0.25">
      <c r="A10164">
        <v>41548114</v>
      </c>
      <c r="B10164" t="s">
        <v>35567</v>
      </c>
      <c r="C10164" t="s">
        <v>35568</v>
      </c>
      <c r="D10164" t="s">
        <v>2254</v>
      </c>
      <c r="E10164" t="s">
        <v>35569</v>
      </c>
      <c r="F10164" s="17" t="s">
        <v>854</v>
      </c>
      <c r="G10164">
        <v>506735</v>
      </c>
      <c r="H10164">
        <v>201</v>
      </c>
    </row>
    <row r="10165" spans="1:8" ht="15" customHeight="1" x14ac:dyDescent="0.25">
      <c r="A10165">
        <v>41553433</v>
      </c>
      <c r="B10165" t="s">
        <v>35570</v>
      </c>
      <c r="C10165" t="s">
        <v>35571</v>
      </c>
      <c r="D10165" t="s">
        <v>2254</v>
      </c>
      <c r="E10165" t="s">
        <v>35572</v>
      </c>
      <c r="F10165" s="17" t="s">
        <v>710</v>
      </c>
      <c r="G10165">
        <v>283368</v>
      </c>
      <c r="H10165">
        <v>201</v>
      </c>
    </row>
    <row r="10166" spans="1:8" ht="15" customHeight="1" x14ac:dyDescent="0.25">
      <c r="A10166">
        <v>41557637</v>
      </c>
      <c r="B10166" t="s">
        <v>35573</v>
      </c>
      <c r="C10166" t="s">
        <v>35574</v>
      </c>
      <c r="D10166" t="s">
        <v>11231</v>
      </c>
      <c r="E10166" t="s">
        <v>35575</v>
      </c>
      <c r="F10166" s="17" t="s">
        <v>1118</v>
      </c>
      <c r="G10166">
        <v>79033</v>
      </c>
      <c r="H10166">
        <v>201</v>
      </c>
    </row>
    <row r="10167" spans="1:8" ht="15" customHeight="1" x14ac:dyDescent="0.25">
      <c r="A10167">
        <v>41559319</v>
      </c>
      <c r="B10167" t="s">
        <v>35576</v>
      </c>
      <c r="C10167" t="s">
        <v>35577</v>
      </c>
      <c r="D10167" t="s">
        <v>35578</v>
      </c>
      <c r="E10167" t="s">
        <v>35579</v>
      </c>
      <c r="F10167" s="17" t="s">
        <v>1892</v>
      </c>
      <c r="G10167">
        <v>5565916</v>
      </c>
      <c r="H10167">
        <v>201</v>
      </c>
    </row>
    <row r="10168" spans="1:8" ht="15" customHeight="1" x14ac:dyDescent="0.25">
      <c r="A10168">
        <v>41559868</v>
      </c>
      <c r="B10168" t="s">
        <v>35580</v>
      </c>
      <c r="C10168" t="s">
        <v>35581</v>
      </c>
      <c r="D10168" t="s">
        <v>35582</v>
      </c>
      <c r="E10168" t="s">
        <v>35583</v>
      </c>
      <c r="F10168" s="17" t="s">
        <v>714</v>
      </c>
      <c r="G10168">
        <v>330214</v>
      </c>
      <c r="H10168">
        <v>201</v>
      </c>
    </row>
    <row r="10169" spans="1:8" ht="15" customHeight="1" x14ac:dyDescent="0.25">
      <c r="A10169">
        <v>41561481</v>
      </c>
      <c r="B10169" t="s">
        <v>35584</v>
      </c>
      <c r="C10169" t="s">
        <v>35585</v>
      </c>
      <c r="D10169" t="s">
        <v>35586</v>
      </c>
      <c r="E10169" t="s">
        <v>35587</v>
      </c>
      <c r="F10169" s="17" t="s">
        <v>728</v>
      </c>
      <c r="G10169">
        <v>153781</v>
      </c>
      <c r="H10169">
        <v>201</v>
      </c>
    </row>
    <row r="10170" spans="1:8" ht="15" customHeight="1" x14ac:dyDescent="0.25">
      <c r="A10170">
        <v>4156237</v>
      </c>
      <c r="B10170" t="s">
        <v>35588</v>
      </c>
      <c r="C10170" t="s">
        <v>35589</v>
      </c>
      <c r="D10170" t="s">
        <v>2254</v>
      </c>
      <c r="E10170" t="s">
        <v>35590</v>
      </c>
      <c r="F10170" s="17" t="s">
        <v>846</v>
      </c>
      <c r="G10170">
        <v>223257</v>
      </c>
      <c r="H10170">
        <v>201</v>
      </c>
    </row>
    <row r="10171" spans="1:8" ht="15" customHeight="1" x14ac:dyDescent="0.25">
      <c r="A10171">
        <v>41563075</v>
      </c>
      <c r="B10171" t="s">
        <v>35591</v>
      </c>
      <c r="C10171" t="s">
        <v>35592</v>
      </c>
      <c r="D10171" t="s">
        <v>2254</v>
      </c>
      <c r="E10171" t="s">
        <v>35593</v>
      </c>
      <c r="F10171" s="17" t="s">
        <v>730</v>
      </c>
      <c r="G10171">
        <v>154369</v>
      </c>
      <c r="H10171">
        <v>201</v>
      </c>
    </row>
    <row r="10172" spans="1:8" ht="15" customHeight="1" x14ac:dyDescent="0.25">
      <c r="A10172">
        <v>4156793</v>
      </c>
      <c r="B10172" t="s">
        <v>35594</v>
      </c>
      <c r="C10172" t="s">
        <v>35595</v>
      </c>
      <c r="D10172" t="s">
        <v>2254</v>
      </c>
      <c r="E10172" t="s">
        <v>35596</v>
      </c>
      <c r="F10172" s="17" t="s">
        <v>872</v>
      </c>
      <c r="G10172">
        <v>1519342</v>
      </c>
      <c r="H10172">
        <v>201</v>
      </c>
    </row>
    <row r="10173" spans="1:8" ht="15" customHeight="1" x14ac:dyDescent="0.25">
      <c r="A10173">
        <v>4157000</v>
      </c>
      <c r="B10173" t="s">
        <v>35597</v>
      </c>
      <c r="C10173" t="s">
        <v>35598</v>
      </c>
      <c r="D10173" t="s">
        <v>2254</v>
      </c>
      <c r="E10173" t="s">
        <v>35599</v>
      </c>
      <c r="F10173" s="17" t="s">
        <v>872</v>
      </c>
      <c r="G10173">
        <v>758679</v>
      </c>
      <c r="H10173">
        <v>201</v>
      </c>
    </row>
    <row r="10174" spans="1:8" ht="15" customHeight="1" x14ac:dyDescent="0.25">
      <c r="A10174">
        <v>41575554</v>
      </c>
      <c r="B10174" t="s">
        <v>35600</v>
      </c>
      <c r="C10174" t="s">
        <v>35601</v>
      </c>
      <c r="D10174" t="s">
        <v>2254</v>
      </c>
      <c r="E10174" t="s">
        <v>35602</v>
      </c>
      <c r="F10174" s="17" t="s">
        <v>730</v>
      </c>
      <c r="G10174">
        <v>119420</v>
      </c>
      <c r="H10174">
        <v>201</v>
      </c>
    </row>
    <row r="10175" spans="1:8" ht="15" customHeight="1" x14ac:dyDescent="0.25">
      <c r="A10175">
        <v>41582701</v>
      </c>
      <c r="B10175" t="s">
        <v>35603</v>
      </c>
      <c r="C10175" t="s">
        <v>35604</v>
      </c>
      <c r="D10175" t="s">
        <v>2254</v>
      </c>
      <c r="E10175" t="s">
        <v>35605</v>
      </c>
      <c r="F10175" s="17" t="s">
        <v>848</v>
      </c>
      <c r="G10175">
        <v>571190</v>
      </c>
      <c r="H10175">
        <v>201</v>
      </c>
    </row>
    <row r="10176" spans="1:8" ht="15" customHeight="1" x14ac:dyDescent="0.25">
      <c r="A10176">
        <v>41584428</v>
      </c>
      <c r="B10176" t="s">
        <v>35606</v>
      </c>
      <c r="C10176" t="s">
        <v>35607</v>
      </c>
      <c r="D10176" t="s">
        <v>2254</v>
      </c>
      <c r="E10176" t="s">
        <v>35608</v>
      </c>
      <c r="F10176" s="17" t="s">
        <v>640</v>
      </c>
      <c r="G10176">
        <v>522112</v>
      </c>
      <c r="H10176">
        <v>201</v>
      </c>
    </row>
    <row r="10177" spans="1:8" ht="15" customHeight="1" x14ac:dyDescent="0.25">
      <c r="A10177">
        <v>4158533</v>
      </c>
      <c r="B10177" t="s">
        <v>35609</v>
      </c>
      <c r="C10177" t="s">
        <v>35610</v>
      </c>
      <c r="D10177" t="s">
        <v>35611</v>
      </c>
      <c r="E10177" t="s">
        <v>35612</v>
      </c>
      <c r="F10177" s="17" t="s">
        <v>517</v>
      </c>
      <c r="G10177">
        <v>911528</v>
      </c>
      <c r="H10177">
        <v>201</v>
      </c>
    </row>
    <row r="10178" spans="1:8" ht="15" customHeight="1" x14ac:dyDescent="0.25">
      <c r="A10178">
        <v>4158826</v>
      </c>
      <c r="B10178" t="s">
        <v>35613</v>
      </c>
      <c r="C10178" t="s">
        <v>35614</v>
      </c>
      <c r="D10178" t="s">
        <v>2254</v>
      </c>
      <c r="E10178" t="s">
        <v>35615</v>
      </c>
      <c r="F10178" s="17" t="s">
        <v>629</v>
      </c>
      <c r="G10178">
        <v>731080</v>
      </c>
      <c r="H10178">
        <v>201</v>
      </c>
    </row>
    <row r="10179" spans="1:8" ht="15" customHeight="1" x14ac:dyDescent="0.25">
      <c r="A10179">
        <v>4159119</v>
      </c>
      <c r="B10179" t="s">
        <v>35616</v>
      </c>
      <c r="C10179" t="s">
        <v>35617</v>
      </c>
      <c r="D10179" t="s">
        <v>35618</v>
      </c>
      <c r="E10179" t="s">
        <v>35619</v>
      </c>
      <c r="F10179" s="17" t="s">
        <v>535</v>
      </c>
      <c r="G10179">
        <v>7688176</v>
      </c>
      <c r="H10179">
        <v>201</v>
      </c>
    </row>
    <row r="10180" spans="1:8" ht="15" customHeight="1" x14ac:dyDescent="0.25">
      <c r="A10180">
        <v>41593423</v>
      </c>
      <c r="B10180" t="s">
        <v>35620</v>
      </c>
      <c r="C10180" t="s">
        <v>35621</v>
      </c>
      <c r="D10180" t="s">
        <v>2254</v>
      </c>
      <c r="E10180" t="s">
        <v>16268</v>
      </c>
      <c r="F10180" s="17" t="s">
        <v>1128</v>
      </c>
      <c r="G10180">
        <v>48118</v>
      </c>
      <c r="H10180">
        <v>201</v>
      </c>
    </row>
    <row r="10181" spans="1:8" ht="15" customHeight="1" x14ac:dyDescent="0.25">
      <c r="A10181">
        <v>41596199</v>
      </c>
      <c r="B10181" t="s">
        <v>35622</v>
      </c>
      <c r="C10181" t="s">
        <v>35623</v>
      </c>
      <c r="D10181" t="s">
        <v>2254</v>
      </c>
      <c r="E10181" t="s">
        <v>35624</v>
      </c>
      <c r="F10181" s="17" t="s">
        <v>1892</v>
      </c>
      <c r="G10181">
        <v>254729</v>
      </c>
      <c r="H10181">
        <v>201</v>
      </c>
    </row>
    <row r="10182" spans="1:8" ht="15" customHeight="1" x14ac:dyDescent="0.25">
      <c r="A10182">
        <v>41603521</v>
      </c>
      <c r="B10182" t="s">
        <v>35625</v>
      </c>
      <c r="C10182" t="s">
        <v>35626</v>
      </c>
      <c r="D10182" t="s">
        <v>2254</v>
      </c>
      <c r="E10182" t="s">
        <v>35627</v>
      </c>
      <c r="F10182" s="17" t="s">
        <v>629</v>
      </c>
      <c r="G10182">
        <v>329337</v>
      </c>
      <c r="H10182">
        <v>201</v>
      </c>
    </row>
    <row r="10183" spans="1:8" ht="15" customHeight="1" x14ac:dyDescent="0.25">
      <c r="A10183">
        <v>41605692</v>
      </c>
      <c r="B10183" t="s">
        <v>35628</v>
      </c>
      <c r="C10183" t="s">
        <v>35629</v>
      </c>
      <c r="D10183" t="s">
        <v>2254</v>
      </c>
      <c r="E10183" t="s">
        <v>35630</v>
      </c>
      <c r="F10183" s="17" t="s">
        <v>730</v>
      </c>
      <c r="G10183">
        <v>1127661</v>
      </c>
      <c r="H10183">
        <v>201</v>
      </c>
    </row>
    <row r="10184" spans="1:8" ht="15" customHeight="1" x14ac:dyDescent="0.25">
      <c r="A10184">
        <v>41614944</v>
      </c>
      <c r="B10184" t="s">
        <v>35631</v>
      </c>
      <c r="C10184" t="s">
        <v>35632</v>
      </c>
      <c r="D10184" t="s">
        <v>2254</v>
      </c>
      <c r="E10184" t="s">
        <v>35633</v>
      </c>
      <c r="F10184" s="17" t="s">
        <v>730</v>
      </c>
      <c r="G10184">
        <v>768182</v>
      </c>
      <c r="H10184">
        <v>201</v>
      </c>
    </row>
    <row r="10185" spans="1:8" ht="15" customHeight="1" x14ac:dyDescent="0.25">
      <c r="A10185">
        <v>41615166</v>
      </c>
      <c r="B10185" t="s">
        <v>35634</v>
      </c>
      <c r="C10185" t="s">
        <v>35635</v>
      </c>
      <c r="D10185" t="s">
        <v>2254</v>
      </c>
      <c r="E10185" t="s">
        <v>35636</v>
      </c>
      <c r="F10185" s="17" t="s">
        <v>867</v>
      </c>
      <c r="G10185">
        <v>1174945</v>
      </c>
      <c r="H10185">
        <v>201</v>
      </c>
    </row>
    <row r="10186" spans="1:8" ht="15" customHeight="1" x14ac:dyDescent="0.25">
      <c r="A10186">
        <v>41616255</v>
      </c>
      <c r="B10186" t="s">
        <v>35637</v>
      </c>
      <c r="C10186" t="s">
        <v>35638</v>
      </c>
      <c r="D10186" t="s">
        <v>2254</v>
      </c>
      <c r="E10186" t="s">
        <v>35639</v>
      </c>
      <c r="F10186" s="17" t="s">
        <v>1875</v>
      </c>
      <c r="G10186">
        <v>63920</v>
      </c>
      <c r="H10186">
        <v>201</v>
      </c>
    </row>
    <row r="10187" spans="1:8" ht="15" customHeight="1" x14ac:dyDescent="0.25">
      <c r="A10187">
        <v>41618573</v>
      </c>
      <c r="B10187" t="s">
        <v>35640</v>
      </c>
      <c r="C10187" t="s">
        <v>35641</v>
      </c>
      <c r="D10187" t="s">
        <v>2254</v>
      </c>
      <c r="E10187" t="s">
        <v>15838</v>
      </c>
      <c r="F10187" s="17" t="s">
        <v>871</v>
      </c>
      <c r="G10187">
        <v>204266</v>
      </c>
      <c r="H10187">
        <v>201</v>
      </c>
    </row>
    <row r="10188" spans="1:8" ht="15" customHeight="1" x14ac:dyDescent="0.25">
      <c r="A10188">
        <v>41619765</v>
      </c>
      <c r="B10188" t="s">
        <v>35642</v>
      </c>
      <c r="C10188" t="s">
        <v>35643</v>
      </c>
      <c r="D10188" t="s">
        <v>2254</v>
      </c>
      <c r="E10188" t="s">
        <v>35644</v>
      </c>
      <c r="F10188" s="17" t="s">
        <v>718</v>
      </c>
      <c r="G10188">
        <v>2217260</v>
      </c>
      <c r="H10188">
        <v>201</v>
      </c>
    </row>
    <row r="10189" spans="1:8" ht="15" customHeight="1" x14ac:dyDescent="0.25">
      <c r="A10189">
        <v>41633619</v>
      </c>
      <c r="B10189" t="s">
        <v>35645</v>
      </c>
      <c r="C10189" t="s">
        <v>35646</v>
      </c>
      <c r="D10189" t="s">
        <v>2254</v>
      </c>
      <c r="E10189" t="s">
        <v>35647</v>
      </c>
      <c r="F10189" s="17" t="s">
        <v>848</v>
      </c>
      <c r="G10189">
        <v>1822237</v>
      </c>
      <c r="H10189">
        <v>201</v>
      </c>
    </row>
    <row r="10190" spans="1:8" ht="15" customHeight="1" x14ac:dyDescent="0.25">
      <c r="A10190">
        <v>4163627</v>
      </c>
      <c r="B10190" t="s">
        <v>35648</v>
      </c>
      <c r="C10190" t="s">
        <v>35649</v>
      </c>
      <c r="D10190" t="s">
        <v>2254</v>
      </c>
      <c r="E10190" t="s">
        <v>35650</v>
      </c>
      <c r="F10190" s="17" t="s">
        <v>569</v>
      </c>
      <c r="G10190">
        <v>8932114</v>
      </c>
      <c r="H10190">
        <v>201</v>
      </c>
    </row>
    <row r="10191" spans="1:8" ht="15" customHeight="1" x14ac:dyDescent="0.25">
      <c r="A10191">
        <v>41643107</v>
      </c>
      <c r="B10191" t="s">
        <v>35651</v>
      </c>
      <c r="C10191" t="s">
        <v>35652</v>
      </c>
      <c r="D10191" t="s">
        <v>2254</v>
      </c>
      <c r="E10191" t="s">
        <v>35653</v>
      </c>
      <c r="F10191" s="17" t="s">
        <v>696</v>
      </c>
      <c r="G10191">
        <v>1976405</v>
      </c>
      <c r="H10191">
        <v>201</v>
      </c>
    </row>
    <row r="10192" spans="1:8" ht="15" customHeight="1" x14ac:dyDescent="0.25">
      <c r="A10192">
        <v>41644477</v>
      </c>
      <c r="B10192" t="s">
        <v>35654</v>
      </c>
      <c r="C10192" t="s">
        <v>35655</v>
      </c>
      <c r="D10192" t="s">
        <v>2254</v>
      </c>
      <c r="E10192" t="s">
        <v>35656</v>
      </c>
      <c r="F10192" s="17" t="s">
        <v>567</v>
      </c>
      <c r="G10192">
        <v>210693</v>
      </c>
      <c r="H10192">
        <v>201</v>
      </c>
    </row>
    <row r="10193" spans="1:8" ht="15" customHeight="1" x14ac:dyDescent="0.25">
      <c r="A10193">
        <v>4164793</v>
      </c>
      <c r="B10193" t="s">
        <v>35657</v>
      </c>
      <c r="C10193" t="s">
        <v>35658</v>
      </c>
      <c r="D10193" t="s">
        <v>35659</v>
      </c>
      <c r="E10193" t="s">
        <v>5254</v>
      </c>
      <c r="F10193" s="17" t="s">
        <v>848</v>
      </c>
      <c r="G10193">
        <v>2501127</v>
      </c>
      <c r="H10193">
        <v>201</v>
      </c>
    </row>
    <row r="10194" spans="1:8" ht="15" customHeight="1" x14ac:dyDescent="0.25">
      <c r="A10194">
        <v>41650216</v>
      </c>
      <c r="B10194" t="s">
        <v>35660</v>
      </c>
      <c r="C10194" t="s">
        <v>35661</v>
      </c>
      <c r="D10194" t="s">
        <v>3981</v>
      </c>
      <c r="E10194" t="s">
        <v>35662</v>
      </c>
      <c r="F10194" s="17" t="s">
        <v>700</v>
      </c>
      <c r="G10194">
        <v>411974</v>
      </c>
      <c r="H10194">
        <v>201</v>
      </c>
    </row>
    <row r="10195" spans="1:8" ht="15" customHeight="1" x14ac:dyDescent="0.25">
      <c r="A10195">
        <v>4165083</v>
      </c>
      <c r="B10195" t="s">
        <v>35663</v>
      </c>
      <c r="C10195" t="s">
        <v>35664</v>
      </c>
      <c r="D10195" t="s">
        <v>2254</v>
      </c>
      <c r="E10195" t="s">
        <v>16539</v>
      </c>
      <c r="F10195" s="17" t="s">
        <v>846</v>
      </c>
      <c r="G10195">
        <v>4971061</v>
      </c>
      <c r="H10195">
        <v>201</v>
      </c>
    </row>
    <row r="10196" spans="1:8" ht="15" customHeight="1" x14ac:dyDescent="0.25">
      <c r="A10196">
        <v>41653229</v>
      </c>
      <c r="B10196" t="s">
        <v>35665</v>
      </c>
      <c r="C10196" t="s">
        <v>35666</v>
      </c>
      <c r="D10196" t="s">
        <v>2254</v>
      </c>
      <c r="E10196" t="s">
        <v>35667</v>
      </c>
      <c r="F10196" s="17" t="s">
        <v>603</v>
      </c>
      <c r="G10196">
        <v>278113</v>
      </c>
      <c r="H10196">
        <v>201</v>
      </c>
    </row>
    <row r="10197" spans="1:8" ht="15" customHeight="1" x14ac:dyDescent="0.25">
      <c r="A10197">
        <v>4165323</v>
      </c>
      <c r="B10197" t="s">
        <v>35668</v>
      </c>
      <c r="C10197" t="s">
        <v>35669</v>
      </c>
      <c r="D10197" t="s">
        <v>2254</v>
      </c>
      <c r="E10197" t="s">
        <v>35670</v>
      </c>
      <c r="F10197" s="17" t="s">
        <v>567</v>
      </c>
      <c r="G10197">
        <v>465690</v>
      </c>
      <c r="H10197">
        <v>201</v>
      </c>
    </row>
    <row r="10198" spans="1:8" ht="15" customHeight="1" x14ac:dyDescent="0.25">
      <c r="A10198">
        <v>4165500</v>
      </c>
      <c r="B10198" t="s">
        <v>35671</v>
      </c>
      <c r="C10198" t="s">
        <v>35672</v>
      </c>
      <c r="D10198" t="s">
        <v>2254</v>
      </c>
      <c r="E10198" t="s">
        <v>35673</v>
      </c>
      <c r="F10198" s="17" t="s">
        <v>871</v>
      </c>
      <c r="G10198">
        <v>1543680</v>
      </c>
      <c r="H10198">
        <v>201</v>
      </c>
    </row>
    <row r="10199" spans="1:8" ht="15" customHeight="1" x14ac:dyDescent="0.25">
      <c r="A10199">
        <v>41660459</v>
      </c>
      <c r="B10199" t="s">
        <v>35674</v>
      </c>
      <c r="C10199" t="s">
        <v>35675</v>
      </c>
      <c r="D10199" t="s">
        <v>2254</v>
      </c>
      <c r="E10199" t="s">
        <v>35676</v>
      </c>
      <c r="F10199" s="17" t="s">
        <v>730</v>
      </c>
      <c r="G10199">
        <v>307710</v>
      </c>
      <c r="H10199">
        <v>201</v>
      </c>
    </row>
    <row r="10200" spans="1:8" ht="15" customHeight="1" x14ac:dyDescent="0.25">
      <c r="A10200">
        <v>4166670</v>
      </c>
      <c r="B10200" t="s">
        <v>35677</v>
      </c>
      <c r="C10200" t="s">
        <v>35678</v>
      </c>
      <c r="D10200" t="s">
        <v>2254</v>
      </c>
      <c r="E10200" t="s">
        <v>35679</v>
      </c>
      <c r="F10200" s="17" t="s">
        <v>706</v>
      </c>
      <c r="G10200">
        <v>780103</v>
      </c>
      <c r="H10200">
        <v>201</v>
      </c>
    </row>
    <row r="10201" spans="1:8" ht="15" customHeight="1" x14ac:dyDescent="0.25">
      <c r="A10201">
        <v>41667774</v>
      </c>
      <c r="B10201" t="s">
        <v>35680</v>
      </c>
      <c r="C10201" t="s">
        <v>35681</v>
      </c>
      <c r="D10201" t="s">
        <v>2254</v>
      </c>
      <c r="E10201" t="s">
        <v>35682</v>
      </c>
      <c r="F10201" s="17" t="s">
        <v>714</v>
      </c>
      <c r="G10201">
        <v>234502</v>
      </c>
      <c r="H10201">
        <v>201</v>
      </c>
    </row>
    <row r="10202" spans="1:8" ht="15" customHeight="1" x14ac:dyDescent="0.25">
      <c r="A10202">
        <v>4167026</v>
      </c>
      <c r="B10202" t="s">
        <v>35683</v>
      </c>
      <c r="C10202" t="s">
        <v>35684</v>
      </c>
      <c r="D10202" t="s">
        <v>2254</v>
      </c>
      <c r="E10202" t="s">
        <v>35685</v>
      </c>
      <c r="F10202" s="17" t="s">
        <v>706</v>
      </c>
      <c r="G10202">
        <v>1407669</v>
      </c>
      <c r="H10202">
        <v>201</v>
      </c>
    </row>
    <row r="10203" spans="1:8" ht="15" customHeight="1" x14ac:dyDescent="0.25">
      <c r="A10203">
        <v>4167529</v>
      </c>
      <c r="B10203" t="s">
        <v>35686</v>
      </c>
      <c r="C10203" t="s">
        <v>35687</v>
      </c>
      <c r="D10203" t="s">
        <v>2254</v>
      </c>
      <c r="E10203" t="s">
        <v>35688</v>
      </c>
      <c r="F10203" s="17" t="s">
        <v>714</v>
      </c>
      <c r="G10203">
        <v>34747</v>
      </c>
      <c r="H10203">
        <v>201</v>
      </c>
    </row>
    <row r="10204" spans="1:8" ht="15" customHeight="1" x14ac:dyDescent="0.25">
      <c r="A10204">
        <v>41681611</v>
      </c>
      <c r="B10204" t="s">
        <v>35689</v>
      </c>
      <c r="C10204" t="s">
        <v>35690</v>
      </c>
      <c r="D10204" t="s">
        <v>35691</v>
      </c>
      <c r="E10204" t="s">
        <v>35692</v>
      </c>
      <c r="F10204" s="17" t="s">
        <v>714</v>
      </c>
      <c r="G10204">
        <v>86280</v>
      </c>
      <c r="H10204">
        <v>201</v>
      </c>
    </row>
    <row r="10205" spans="1:8" ht="15" customHeight="1" x14ac:dyDescent="0.25">
      <c r="A10205">
        <v>4168435</v>
      </c>
      <c r="B10205" t="s">
        <v>35693</v>
      </c>
      <c r="C10205" t="s">
        <v>35694</v>
      </c>
      <c r="D10205" t="s">
        <v>2254</v>
      </c>
      <c r="E10205" t="s">
        <v>35695</v>
      </c>
      <c r="F10205" s="17" t="s">
        <v>718</v>
      </c>
      <c r="G10205">
        <v>1863891</v>
      </c>
      <c r="H10205">
        <v>201</v>
      </c>
    </row>
    <row r="10206" spans="1:8" ht="15" customHeight="1" x14ac:dyDescent="0.25">
      <c r="A10206">
        <v>4168841</v>
      </c>
      <c r="B10206" t="s">
        <v>35696</v>
      </c>
      <c r="C10206" t="s">
        <v>35697</v>
      </c>
      <c r="D10206" t="s">
        <v>2254</v>
      </c>
      <c r="E10206" t="s">
        <v>35698</v>
      </c>
      <c r="F10206" s="17" t="s">
        <v>708</v>
      </c>
      <c r="G10206">
        <v>2432979</v>
      </c>
      <c r="H10206">
        <v>201</v>
      </c>
    </row>
    <row r="10207" spans="1:8" ht="15" customHeight="1" x14ac:dyDescent="0.25">
      <c r="A10207">
        <v>4168900</v>
      </c>
      <c r="B10207" t="s">
        <v>35699</v>
      </c>
      <c r="C10207" t="s">
        <v>35700</v>
      </c>
      <c r="D10207" t="s">
        <v>2254</v>
      </c>
      <c r="E10207" t="s">
        <v>35701</v>
      </c>
      <c r="F10207" s="17" t="s">
        <v>708</v>
      </c>
      <c r="G10207">
        <v>1515416</v>
      </c>
      <c r="H10207">
        <v>201</v>
      </c>
    </row>
    <row r="10208" spans="1:8" ht="15" customHeight="1" x14ac:dyDescent="0.25">
      <c r="A10208">
        <v>41693087</v>
      </c>
      <c r="B10208" t="s">
        <v>35702</v>
      </c>
      <c r="C10208" t="s">
        <v>21094</v>
      </c>
      <c r="D10208" t="s">
        <v>2254</v>
      </c>
      <c r="E10208" t="s">
        <v>35703</v>
      </c>
      <c r="F10208" s="17" t="s">
        <v>670</v>
      </c>
      <c r="G10208">
        <v>213798</v>
      </c>
      <c r="H10208">
        <v>201</v>
      </c>
    </row>
    <row r="10209" spans="1:8" ht="15" customHeight="1" x14ac:dyDescent="0.25">
      <c r="A10209">
        <v>41696333</v>
      </c>
      <c r="B10209" t="s">
        <v>35704</v>
      </c>
      <c r="C10209" t="s">
        <v>35705</v>
      </c>
      <c r="D10209" t="s">
        <v>2254</v>
      </c>
      <c r="E10209" t="s">
        <v>35706</v>
      </c>
      <c r="F10209" s="17" t="s">
        <v>714</v>
      </c>
      <c r="G10209">
        <v>837490</v>
      </c>
      <c r="H10209">
        <v>201</v>
      </c>
    </row>
    <row r="10210" spans="1:8" ht="15" customHeight="1" x14ac:dyDescent="0.25">
      <c r="A10210">
        <v>41696870</v>
      </c>
      <c r="B10210" t="s">
        <v>35707</v>
      </c>
      <c r="C10210" t="s">
        <v>35708</v>
      </c>
      <c r="D10210" t="s">
        <v>2254</v>
      </c>
      <c r="E10210" t="s">
        <v>35709</v>
      </c>
      <c r="F10210" s="17" t="s">
        <v>638</v>
      </c>
      <c r="G10210">
        <v>720994</v>
      </c>
      <c r="H10210">
        <v>201</v>
      </c>
    </row>
    <row r="10211" spans="1:8" ht="15" customHeight="1" x14ac:dyDescent="0.25">
      <c r="A10211">
        <v>41697113</v>
      </c>
      <c r="B10211" t="s">
        <v>35710</v>
      </c>
      <c r="C10211" t="s">
        <v>35711</v>
      </c>
      <c r="D10211" t="s">
        <v>2254</v>
      </c>
      <c r="E10211" t="s">
        <v>35712</v>
      </c>
      <c r="F10211" s="17" t="s">
        <v>730</v>
      </c>
      <c r="G10211">
        <v>650497</v>
      </c>
      <c r="H10211">
        <v>201</v>
      </c>
    </row>
    <row r="10212" spans="1:8" ht="15" customHeight="1" x14ac:dyDescent="0.25">
      <c r="A10212">
        <v>41699464</v>
      </c>
      <c r="B10212" t="s">
        <v>35713</v>
      </c>
      <c r="C10212" t="s">
        <v>35714</v>
      </c>
      <c r="D10212" t="s">
        <v>2254</v>
      </c>
      <c r="E10212" t="s">
        <v>35715</v>
      </c>
      <c r="F10212" s="17" t="s">
        <v>730</v>
      </c>
      <c r="G10212">
        <v>1734136</v>
      </c>
      <c r="H10212">
        <v>201</v>
      </c>
    </row>
    <row r="10213" spans="1:8" ht="15" customHeight="1" x14ac:dyDescent="0.25">
      <c r="A10213">
        <v>41704305</v>
      </c>
      <c r="B10213" t="s">
        <v>35716</v>
      </c>
      <c r="C10213" t="s">
        <v>35717</v>
      </c>
      <c r="D10213" t="s">
        <v>2254</v>
      </c>
      <c r="E10213" t="s">
        <v>35718</v>
      </c>
      <c r="F10213" s="17" t="s">
        <v>714</v>
      </c>
      <c r="G10213">
        <v>678309</v>
      </c>
      <c r="H10213">
        <v>201</v>
      </c>
    </row>
    <row r="10214" spans="1:8" ht="15" customHeight="1" x14ac:dyDescent="0.25">
      <c r="A10214">
        <v>4170703</v>
      </c>
      <c r="B10214" t="s">
        <v>35719</v>
      </c>
      <c r="C10214" t="s">
        <v>35720</v>
      </c>
      <c r="D10214" t="s">
        <v>2254</v>
      </c>
      <c r="E10214" t="s">
        <v>35721</v>
      </c>
      <c r="F10214" s="17" t="s">
        <v>692</v>
      </c>
      <c r="G10214">
        <v>3222756</v>
      </c>
      <c r="H10214">
        <v>201</v>
      </c>
    </row>
    <row r="10215" spans="1:8" ht="15" customHeight="1" x14ac:dyDescent="0.25">
      <c r="A10215">
        <v>4170867</v>
      </c>
      <c r="B10215" t="s">
        <v>35722</v>
      </c>
      <c r="C10215" t="s">
        <v>35723</v>
      </c>
      <c r="D10215" t="s">
        <v>35724</v>
      </c>
      <c r="E10215" t="s">
        <v>35725</v>
      </c>
      <c r="F10215" s="17" t="s">
        <v>676</v>
      </c>
      <c r="G10215">
        <v>10493990</v>
      </c>
      <c r="H10215">
        <v>201</v>
      </c>
    </row>
    <row r="10216" spans="1:8" ht="15" customHeight="1" x14ac:dyDescent="0.25">
      <c r="A10216">
        <v>41709400</v>
      </c>
      <c r="B10216" t="s">
        <v>35726</v>
      </c>
      <c r="C10216" t="s">
        <v>35727</v>
      </c>
      <c r="D10216" t="s">
        <v>35728</v>
      </c>
      <c r="E10216" t="s">
        <v>35729</v>
      </c>
      <c r="F10216" s="17" t="s">
        <v>535</v>
      </c>
      <c r="G10216">
        <v>3078158</v>
      </c>
      <c r="H10216">
        <v>201</v>
      </c>
    </row>
    <row r="10217" spans="1:8" ht="15" customHeight="1" x14ac:dyDescent="0.25">
      <c r="A10217">
        <v>4171124</v>
      </c>
      <c r="B10217" t="s">
        <v>35730</v>
      </c>
      <c r="C10217" t="s">
        <v>35731</v>
      </c>
      <c r="D10217" t="s">
        <v>2254</v>
      </c>
      <c r="E10217" t="s">
        <v>35732</v>
      </c>
      <c r="F10217" s="17" t="s">
        <v>714</v>
      </c>
      <c r="G10217">
        <v>494992</v>
      </c>
      <c r="H10217">
        <v>201</v>
      </c>
    </row>
    <row r="10218" spans="1:8" ht="15" customHeight="1" x14ac:dyDescent="0.25">
      <c r="A10218">
        <v>41711769</v>
      </c>
      <c r="B10218" t="s">
        <v>35733</v>
      </c>
      <c r="C10218" t="s">
        <v>35734</v>
      </c>
      <c r="D10218" t="s">
        <v>2254</v>
      </c>
      <c r="E10218" t="s">
        <v>35735</v>
      </c>
      <c r="F10218" s="17" t="s">
        <v>535</v>
      </c>
      <c r="G10218">
        <v>1270814</v>
      </c>
      <c r="H10218">
        <v>201</v>
      </c>
    </row>
    <row r="10219" spans="1:8" ht="15" customHeight="1" x14ac:dyDescent="0.25">
      <c r="A10219">
        <v>41721172</v>
      </c>
      <c r="B10219" t="s">
        <v>35736</v>
      </c>
      <c r="C10219" t="s">
        <v>35737</v>
      </c>
      <c r="D10219" t="s">
        <v>2254</v>
      </c>
      <c r="E10219" t="s">
        <v>35738</v>
      </c>
      <c r="F10219" s="17" t="s">
        <v>1337</v>
      </c>
      <c r="G10219">
        <v>95810</v>
      </c>
      <c r="H10219">
        <v>201</v>
      </c>
    </row>
    <row r="10220" spans="1:8" ht="15" customHeight="1" x14ac:dyDescent="0.25">
      <c r="A10220">
        <v>41725334</v>
      </c>
      <c r="B10220" t="s">
        <v>35739</v>
      </c>
      <c r="C10220" t="s">
        <v>35740</v>
      </c>
      <c r="D10220" t="s">
        <v>2254</v>
      </c>
      <c r="E10220" t="s">
        <v>35741</v>
      </c>
      <c r="F10220" s="17" t="s">
        <v>730</v>
      </c>
      <c r="G10220">
        <v>2616198</v>
      </c>
      <c r="H10220">
        <v>201</v>
      </c>
    </row>
    <row r="10221" spans="1:8" ht="15" customHeight="1" x14ac:dyDescent="0.25">
      <c r="A10221">
        <v>4172761</v>
      </c>
      <c r="B10221" t="s">
        <v>35742</v>
      </c>
      <c r="C10221" t="s">
        <v>24811</v>
      </c>
      <c r="D10221" t="s">
        <v>35743</v>
      </c>
      <c r="E10221" t="s">
        <v>35744</v>
      </c>
      <c r="F10221" s="17" t="s">
        <v>714</v>
      </c>
      <c r="G10221">
        <v>3608134</v>
      </c>
      <c r="H10221">
        <v>201</v>
      </c>
    </row>
    <row r="10222" spans="1:8" ht="15" customHeight="1" x14ac:dyDescent="0.25">
      <c r="A10222">
        <v>41728659</v>
      </c>
      <c r="B10222" t="s">
        <v>35745</v>
      </c>
      <c r="C10222" t="s">
        <v>35746</v>
      </c>
      <c r="D10222" t="s">
        <v>2254</v>
      </c>
      <c r="E10222" t="s">
        <v>35747</v>
      </c>
      <c r="F10222" s="17" t="s">
        <v>1122</v>
      </c>
      <c r="G10222">
        <v>364151</v>
      </c>
      <c r="H10222">
        <v>201</v>
      </c>
    </row>
    <row r="10223" spans="1:8" ht="15" customHeight="1" x14ac:dyDescent="0.25">
      <c r="A10223">
        <v>4173411</v>
      </c>
      <c r="B10223" t="s">
        <v>35748</v>
      </c>
      <c r="C10223" t="s">
        <v>35749</v>
      </c>
      <c r="D10223" t="s">
        <v>2254</v>
      </c>
      <c r="E10223" t="s">
        <v>35750</v>
      </c>
      <c r="F10223" s="17" t="s">
        <v>702</v>
      </c>
      <c r="G10223">
        <v>2703302</v>
      </c>
      <c r="H10223">
        <v>201</v>
      </c>
    </row>
    <row r="10224" spans="1:8" ht="15" customHeight="1" x14ac:dyDescent="0.25">
      <c r="A10224">
        <v>41735643</v>
      </c>
      <c r="B10224" t="s">
        <v>35751</v>
      </c>
      <c r="C10224" t="s">
        <v>35752</v>
      </c>
      <c r="D10224" t="s">
        <v>2254</v>
      </c>
      <c r="E10224" t="s">
        <v>35753</v>
      </c>
      <c r="F10224" s="17" t="s">
        <v>537</v>
      </c>
      <c r="G10224">
        <v>7374377</v>
      </c>
      <c r="H10224">
        <v>201</v>
      </c>
    </row>
    <row r="10225" spans="1:8" ht="15" customHeight="1" x14ac:dyDescent="0.25">
      <c r="A10225">
        <v>4173842</v>
      </c>
      <c r="B10225" t="s">
        <v>35754</v>
      </c>
      <c r="C10225" t="s">
        <v>35755</v>
      </c>
      <c r="D10225" t="s">
        <v>2254</v>
      </c>
      <c r="E10225" t="s">
        <v>35756</v>
      </c>
      <c r="F10225" s="17" t="s">
        <v>854</v>
      </c>
      <c r="G10225">
        <v>3208052</v>
      </c>
      <c r="H10225">
        <v>201</v>
      </c>
    </row>
    <row r="10226" spans="1:8" ht="15" customHeight="1" x14ac:dyDescent="0.25">
      <c r="A10226">
        <v>41740102</v>
      </c>
      <c r="B10226" t="s">
        <v>35757</v>
      </c>
      <c r="C10226" t="s">
        <v>35758</v>
      </c>
      <c r="D10226" t="s">
        <v>2254</v>
      </c>
      <c r="E10226" t="s">
        <v>35759</v>
      </c>
      <c r="F10226" s="17" t="s">
        <v>714</v>
      </c>
      <c r="G10226">
        <v>522644</v>
      </c>
      <c r="H10226">
        <v>201</v>
      </c>
    </row>
    <row r="10227" spans="1:8" ht="15" customHeight="1" x14ac:dyDescent="0.25">
      <c r="A10227">
        <v>4174311</v>
      </c>
      <c r="B10227" t="s">
        <v>35760</v>
      </c>
      <c r="C10227" t="s">
        <v>17796</v>
      </c>
      <c r="D10227" t="s">
        <v>2254</v>
      </c>
      <c r="E10227" t="s">
        <v>35761</v>
      </c>
      <c r="F10227" s="17" t="s">
        <v>872</v>
      </c>
      <c r="G10227">
        <v>830184</v>
      </c>
      <c r="H10227">
        <v>201</v>
      </c>
    </row>
    <row r="10228" spans="1:8" ht="15" customHeight="1" x14ac:dyDescent="0.25">
      <c r="A10228">
        <v>4174425</v>
      </c>
      <c r="B10228" t="s">
        <v>35762</v>
      </c>
      <c r="C10228" t="s">
        <v>35763</v>
      </c>
      <c r="D10228" t="s">
        <v>2254</v>
      </c>
      <c r="E10228" t="s">
        <v>35764</v>
      </c>
      <c r="F10228" s="17" t="s">
        <v>872</v>
      </c>
      <c r="G10228">
        <v>561269</v>
      </c>
      <c r="H10228">
        <v>201</v>
      </c>
    </row>
    <row r="10229" spans="1:8" ht="15" customHeight="1" x14ac:dyDescent="0.25">
      <c r="A10229">
        <v>41744793</v>
      </c>
      <c r="B10229" t="s">
        <v>35765</v>
      </c>
      <c r="C10229" t="s">
        <v>35766</v>
      </c>
      <c r="D10229" t="s">
        <v>2254</v>
      </c>
      <c r="E10229" t="s">
        <v>35767</v>
      </c>
      <c r="F10229" s="17" t="s">
        <v>714</v>
      </c>
      <c r="G10229">
        <v>229137</v>
      </c>
      <c r="H10229">
        <v>201</v>
      </c>
    </row>
    <row r="10230" spans="1:8" ht="15" customHeight="1" x14ac:dyDescent="0.25">
      <c r="A10230">
        <v>41746891</v>
      </c>
      <c r="B10230" t="s">
        <v>35768</v>
      </c>
      <c r="C10230" t="s">
        <v>35769</v>
      </c>
      <c r="D10230" t="s">
        <v>2254</v>
      </c>
      <c r="E10230" t="s">
        <v>35770</v>
      </c>
      <c r="F10230" s="17" t="s">
        <v>545</v>
      </c>
      <c r="G10230">
        <v>394725</v>
      </c>
      <c r="H10230">
        <v>201</v>
      </c>
    </row>
    <row r="10231" spans="1:8" ht="15" customHeight="1" x14ac:dyDescent="0.25">
      <c r="A10231">
        <v>41758450</v>
      </c>
      <c r="B10231" t="s">
        <v>35771</v>
      </c>
      <c r="C10231" t="s">
        <v>35772</v>
      </c>
      <c r="D10231" t="s">
        <v>2254</v>
      </c>
      <c r="E10231" t="s">
        <v>35773</v>
      </c>
      <c r="F10231" s="17" t="s">
        <v>2004</v>
      </c>
      <c r="G10231">
        <v>676547</v>
      </c>
      <c r="H10231">
        <v>201</v>
      </c>
    </row>
    <row r="10232" spans="1:8" ht="15" customHeight="1" x14ac:dyDescent="0.25">
      <c r="A10232">
        <v>41765099</v>
      </c>
      <c r="B10232" t="s">
        <v>35774</v>
      </c>
      <c r="C10232" t="s">
        <v>35775</v>
      </c>
      <c r="D10232" t="s">
        <v>35776</v>
      </c>
      <c r="E10232" t="s">
        <v>35777</v>
      </c>
      <c r="F10232" s="17" t="s">
        <v>535</v>
      </c>
      <c r="G10232">
        <v>354319</v>
      </c>
      <c r="H10232">
        <v>201</v>
      </c>
    </row>
    <row r="10233" spans="1:8" ht="15" customHeight="1" x14ac:dyDescent="0.25">
      <c r="A10233">
        <v>41765221</v>
      </c>
      <c r="B10233" t="s">
        <v>35778</v>
      </c>
      <c r="C10233" t="s">
        <v>35779</v>
      </c>
      <c r="D10233" t="s">
        <v>2254</v>
      </c>
      <c r="E10233" t="s">
        <v>35780</v>
      </c>
      <c r="F10233" s="17" t="s">
        <v>871</v>
      </c>
      <c r="G10233">
        <v>258403</v>
      </c>
      <c r="H10233">
        <v>201</v>
      </c>
    </row>
    <row r="10234" spans="1:8" ht="15" customHeight="1" x14ac:dyDescent="0.25">
      <c r="A10234">
        <v>41767662</v>
      </c>
      <c r="B10234" t="s">
        <v>35781</v>
      </c>
      <c r="C10234" t="s">
        <v>35782</v>
      </c>
      <c r="D10234" t="s">
        <v>2254</v>
      </c>
      <c r="E10234" t="s">
        <v>35783</v>
      </c>
      <c r="F10234" s="17" t="s">
        <v>523</v>
      </c>
      <c r="G10234">
        <v>311902</v>
      </c>
      <c r="H10234">
        <v>201</v>
      </c>
    </row>
    <row r="10235" spans="1:8" ht="15" customHeight="1" x14ac:dyDescent="0.25">
      <c r="A10235">
        <v>41772627</v>
      </c>
      <c r="B10235" t="s">
        <v>35784</v>
      </c>
      <c r="C10235" t="s">
        <v>35785</v>
      </c>
      <c r="D10235" t="s">
        <v>2254</v>
      </c>
      <c r="E10235" t="s">
        <v>35786</v>
      </c>
      <c r="F10235" s="17" t="s">
        <v>531</v>
      </c>
      <c r="G10235">
        <v>330866</v>
      </c>
      <c r="H10235">
        <v>201</v>
      </c>
    </row>
    <row r="10236" spans="1:8" ht="15" customHeight="1" x14ac:dyDescent="0.25">
      <c r="A10236">
        <v>41774386</v>
      </c>
      <c r="B10236" t="s">
        <v>35787</v>
      </c>
      <c r="C10236" t="s">
        <v>35788</v>
      </c>
      <c r="D10236" t="s">
        <v>2254</v>
      </c>
      <c r="E10236" t="s">
        <v>35789</v>
      </c>
      <c r="F10236" s="17" t="s">
        <v>846</v>
      </c>
      <c r="G10236">
        <v>341723</v>
      </c>
      <c r="H10236">
        <v>201</v>
      </c>
    </row>
    <row r="10237" spans="1:8" ht="15" customHeight="1" x14ac:dyDescent="0.25">
      <c r="A10237">
        <v>4177559</v>
      </c>
      <c r="B10237" t="s">
        <v>35790</v>
      </c>
      <c r="C10237" t="s">
        <v>35791</v>
      </c>
      <c r="D10237" t="s">
        <v>2254</v>
      </c>
      <c r="E10237" t="s">
        <v>35792</v>
      </c>
      <c r="F10237" s="17" t="s">
        <v>650</v>
      </c>
      <c r="G10237">
        <v>1391221</v>
      </c>
      <c r="H10237">
        <v>201</v>
      </c>
    </row>
    <row r="10238" spans="1:8" ht="15" customHeight="1" x14ac:dyDescent="0.25">
      <c r="A10238">
        <v>41780302</v>
      </c>
      <c r="B10238" t="s">
        <v>35793</v>
      </c>
      <c r="C10238" t="s">
        <v>35794</v>
      </c>
      <c r="D10238" t="s">
        <v>2254</v>
      </c>
      <c r="E10238" t="s">
        <v>35795</v>
      </c>
      <c r="F10238" s="17" t="s">
        <v>730</v>
      </c>
      <c r="G10238">
        <v>59070</v>
      </c>
      <c r="H10238">
        <v>201</v>
      </c>
    </row>
    <row r="10239" spans="1:8" ht="15" customHeight="1" x14ac:dyDescent="0.25">
      <c r="A10239">
        <v>4178705</v>
      </c>
      <c r="B10239" t="s">
        <v>35796</v>
      </c>
      <c r="C10239" t="s">
        <v>35797</v>
      </c>
      <c r="D10239" t="s">
        <v>35798</v>
      </c>
      <c r="E10239" t="s">
        <v>35799</v>
      </c>
      <c r="F10239" s="17" t="s">
        <v>730</v>
      </c>
      <c r="G10239">
        <v>55608</v>
      </c>
      <c r="H10239">
        <v>201</v>
      </c>
    </row>
    <row r="10240" spans="1:8" ht="15" customHeight="1" x14ac:dyDescent="0.25">
      <c r="A10240">
        <v>4179499</v>
      </c>
      <c r="B10240" t="s">
        <v>35800</v>
      </c>
      <c r="C10240" t="s">
        <v>35801</v>
      </c>
      <c r="D10240" t="s">
        <v>35802</v>
      </c>
      <c r="E10240" t="s">
        <v>35803</v>
      </c>
      <c r="F10240" s="17" t="s">
        <v>710</v>
      </c>
      <c r="G10240">
        <v>1660132</v>
      </c>
      <c r="H10240">
        <v>201</v>
      </c>
    </row>
    <row r="10241" spans="1:8" ht="15" customHeight="1" x14ac:dyDescent="0.25">
      <c r="A10241">
        <v>41799121</v>
      </c>
      <c r="B10241" t="s">
        <v>35804</v>
      </c>
      <c r="C10241" t="s">
        <v>35805</v>
      </c>
      <c r="D10241" t="s">
        <v>2254</v>
      </c>
      <c r="E10241" t="s">
        <v>35806</v>
      </c>
      <c r="F10241" s="17" t="s">
        <v>611</v>
      </c>
      <c r="G10241">
        <v>1762540</v>
      </c>
      <c r="H10241">
        <v>201</v>
      </c>
    </row>
    <row r="10242" spans="1:8" ht="15" customHeight="1" x14ac:dyDescent="0.25">
      <c r="A10242">
        <v>41799722</v>
      </c>
      <c r="B10242" t="s">
        <v>35807</v>
      </c>
      <c r="C10242" t="s">
        <v>35808</v>
      </c>
      <c r="D10242" t="s">
        <v>2254</v>
      </c>
      <c r="E10242" t="s">
        <v>35809</v>
      </c>
      <c r="F10242" s="17" t="s">
        <v>730</v>
      </c>
      <c r="G10242">
        <v>2550096</v>
      </c>
      <c r="H10242">
        <v>201</v>
      </c>
    </row>
    <row r="10243" spans="1:8" ht="15" customHeight="1" x14ac:dyDescent="0.25">
      <c r="A10243">
        <v>41897772</v>
      </c>
      <c r="B10243" t="s">
        <v>35810</v>
      </c>
      <c r="C10243" t="s">
        <v>24111</v>
      </c>
      <c r="D10243" t="s">
        <v>2254</v>
      </c>
      <c r="E10243" t="s">
        <v>35811</v>
      </c>
      <c r="F10243" s="17" t="s">
        <v>872</v>
      </c>
      <c r="G10243">
        <v>91680</v>
      </c>
      <c r="H10243">
        <v>201</v>
      </c>
    </row>
    <row r="10244" spans="1:8" ht="15" customHeight="1" x14ac:dyDescent="0.25">
      <c r="A10244">
        <v>4190498</v>
      </c>
      <c r="B10244" t="s">
        <v>35812</v>
      </c>
      <c r="C10244" t="s">
        <v>35813</v>
      </c>
      <c r="D10244" t="s">
        <v>2254</v>
      </c>
      <c r="E10244" t="s">
        <v>35814</v>
      </c>
      <c r="F10244" s="17" t="s">
        <v>730</v>
      </c>
      <c r="G10244">
        <v>680047</v>
      </c>
      <c r="H10244">
        <v>201</v>
      </c>
    </row>
    <row r="10245" spans="1:8" ht="15" customHeight="1" x14ac:dyDescent="0.25">
      <c r="A10245">
        <v>4191311</v>
      </c>
      <c r="B10245" t="s">
        <v>35815</v>
      </c>
      <c r="C10245" t="s">
        <v>8607</v>
      </c>
      <c r="D10245" t="s">
        <v>2254</v>
      </c>
      <c r="E10245" t="s">
        <v>35816</v>
      </c>
      <c r="F10245" s="17" t="s">
        <v>730</v>
      </c>
      <c r="G10245">
        <v>2991949</v>
      </c>
      <c r="H10245">
        <v>201</v>
      </c>
    </row>
    <row r="10246" spans="1:8" ht="15" customHeight="1" x14ac:dyDescent="0.25">
      <c r="A10246">
        <v>4191853</v>
      </c>
      <c r="B10246" t="s">
        <v>35817</v>
      </c>
      <c r="C10246" t="s">
        <v>35818</v>
      </c>
      <c r="D10246" t="s">
        <v>2254</v>
      </c>
      <c r="E10246" t="s">
        <v>35819</v>
      </c>
      <c r="F10246" s="17" t="s">
        <v>730</v>
      </c>
      <c r="G10246">
        <v>1462622</v>
      </c>
      <c r="H10246">
        <v>201</v>
      </c>
    </row>
    <row r="10247" spans="1:8" ht="15" customHeight="1" x14ac:dyDescent="0.25">
      <c r="A10247">
        <v>4192293</v>
      </c>
      <c r="B10247" t="s">
        <v>35820</v>
      </c>
      <c r="C10247">
        <v>3103521236</v>
      </c>
      <c r="D10247" t="s">
        <v>2254</v>
      </c>
      <c r="E10247" t="s">
        <v>35821</v>
      </c>
      <c r="F10247" s="17" t="s">
        <v>535</v>
      </c>
      <c r="G10247">
        <v>216180</v>
      </c>
      <c r="H10247">
        <v>201</v>
      </c>
    </row>
    <row r="10248" spans="1:8" ht="15" customHeight="1" x14ac:dyDescent="0.25">
      <c r="A10248">
        <v>4192303</v>
      </c>
      <c r="B10248" t="s">
        <v>35822</v>
      </c>
      <c r="C10248" t="s">
        <v>35823</v>
      </c>
      <c r="D10248" t="s">
        <v>2254</v>
      </c>
      <c r="E10248" t="s">
        <v>35824</v>
      </c>
      <c r="F10248" s="17" t="s">
        <v>730</v>
      </c>
      <c r="G10248">
        <v>529109</v>
      </c>
      <c r="H10248">
        <v>201</v>
      </c>
    </row>
    <row r="10249" spans="1:8" ht="15" customHeight="1" x14ac:dyDescent="0.25">
      <c r="A10249">
        <v>41923942</v>
      </c>
      <c r="B10249" t="s">
        <v>35825</v>
      </c>
      <c r="C10249" t="s">
        <v>35826</v>
      </c>
      <c r="D10249" t="s">
        <v>2254</v>
      </c>
      <c r="E10249" t="s">
        <v>35827</v>
      </c>
      <c r="F10249" s="17" t="s">
        <v>867</v>
      </c>
      <c r="G10249">
        <v>38722</v>
      </c>
      <c r="H10249">
        <v>201</v>
      </c>
    </row>
    <row r="10250" spans="1:8" ht="15" customHeight="1" x14ac:dyDescent="0.25">
      <c r="A10250">
        <v>4193435</v>
      </c>
      <c r="B10250" t="s">
        <v>35828</v>
      </c>
      <c r="C10250" t="s">
        <v>35829</v>
      </c>
      <c r="D10250" t="s">
        <v>35830</v>
      </c>
      <c r="E10250" t="s">
        <v>35831</v>
      </c>
      <c r="F10250" s="17" t="s">
        <v>872</v>
      </c>
      <c r="G10250">
        <v>313764</v>
      </c>
      <c r="H10250">
        <v>201</v>
      </c>
    </row>
    <row r="10251" spans="1:8" ht="15" customHeight="1" x14ac:dyDescent="0.25">
      <c r="A10251">
        <v>4193450</v>
      </c>
      <c r="B10251" t="s">
        <v>35832</v>
      </c>
      <c r="C10251" t="s">
        <v>35833</v>
      </c>
      <c r="D10251" t="s">
        <v>2254</v>
      </c>
      <c r="E10251" t="s">
        <v>35834</v>
      </c>
      <c r="F10251" s="17" t="s">
        <v>714</v>
      </c>
      <c r="G10251">
        <v>125061</v>
      </c>
      <c r="H10251">
        <v>201</v>
      </c>
    </row>
    <row r="10252" spans="1:8" ht="15" customHeight="1" x14ac:dyDescent="0.25">
      <c r="A10252">
        <v>4193641</v>
      </c>
      <c r="B10252" t="s">
        <v>35835</v>
      </c>
      <c r="C10252" t="s">
        <v>35836</v>
      </c>
      <c r="D10252" t="s">
        <v>2254</v>
      </c>
      <c r="E10252" t="s">
        <v>35837</v>
      </c>
      <c r="F10252" s="17" t="s">
        <v>557</v>
      </c>
      <c r="G10252">
        <v>1007314</v>
      </c>
      <c r="H10252">
        <v>201</v>
      </c>
    </row>
    <row r="10253" spans="1:8" ht="15" customHeight="1" x14ac:dyDescent="0.25">
      <c r="A10253">
        <v>4193709</v>
      </c>
      <c r="B10253" t="s">
        <v>35838</v>
      </c>
      <c r="C10253" t="s">
        <v>35839</v>
      </c>
      <c r="D10253" t="s">
        <v>2254</v>
      </c>
      <c r="E10253" t="s">
        <v>35840</v>
      </c>
      <c r="F10253" s="17" t="s">
        <v>872</v>
      </c>
      <c r="G10253">
        <v>1095833</v>
      </c>
      <c r="H10253">
        <v>201</v>
      </c>
    </row>
    <row r="10254" spans="1:8" ht="15" customHeight="1" x14ac:dyDescent="0.25">
      <c r="A10254">
        <v>4193872</v>
      </c>
      <c r="B10254" t="s">
        <v>35841</v>
      </c>
      <c r="C10254" t="s">
        <v>35842</v>
      </c>
      <c r="D10254" t="s">
        <v>35843</v>
      </c>
      <c r="E10254" t="s">
        <v>35844</v>
      </c>
      <c r="F10254" s="17" t="s">
        <v>714</v>
      </c>
      <c r="G10254">
        <v>2131165</v>
      </c>
      <c r="H10254">
        <v>201</v>
      </c>
    </row>
    <row r="10255" spans="1:8" ht="15" customHeight="1" x14ac:dyDescent="0.25">
      <c r="A10255">
        <v>4193920</v>
      </c>
      <c r="B10255" t="s">
        <v>35845</v>
      </c>
      <c r="C10255" t="s">
        <v>35846</v>
      </c>
      <c r="D10255" t="s">
        <v>2254</v>
      </c>
      <c r="E10255" t="s">
        <v>35847</v>
      </c>
      <c r="F10255" s="17" t="s">
        <v>872</v>
      </c>
      <c r="G10255">
        <v>680019</v>
      </c>
      <c r="H10255">
        <v>201</v>
      </c>
    </row>
    <row r="10256" spans="1:8" ht="15" customHeight="1" x14ac:dyDescent="0.25">
      <c r="A10256">
        <v>4193946</v>
      </c>
      <c r="B10256" t="s">
        <v>35848</v>
      </c>
      <c r="C10256" t="s">
        <v>7620</v>
      </c>
      <c r="D10256" t="s">
        <v>2254</v>
      </c>
      <c r="E10256" t="s">
        <v>35849</v>
      </c>
      <c r="F10256" s="17" t="s">
        <v>714</v>
      </c>
      <c r="G10256">
        <v>1951691</v>
      </c>
      <c r="H10256">
        <v>201</v>
      </c>
    </row>
    <row r="10257" spans="1:8" ht="15" customHeight="1" x14ac:dyDescent="0.25">
      <c r="A10257">
        <v>4194058</v>
      </c>
      <c r="B10257" t="s">
        <v>35850</v>
      </c>
      <c r="C10257" t="s">
        <v>35851</v>
      </c>
      <c r="D10257" t="s">
        <v>2254</v>
      </c>
      <c r="E10257" t="s">
        <v>35852</v>
      </c>
      <c r="F10257" s="17" t="s">
        <v>553</v>
      </c>
      <c r="G10257">
        <v>6106814</v>
      </c>
      <c r="H10257">
        <v>201</v>
      </c>
    </row>
    <row r="10258" spans="1:8" ht="15" customHeight="1" x14ac:dyDescent="0.25">
      <c r="A10258">
        <v>41944090</v>
      </c>
      <c r="B10258" t="s">
        <v>35853</v>
      </c>
      <c r="C10258" t="s">
        <v>35854</v>
      </c>
      <c r="D10258" t="s">
        <v>2254</v>
      </c>
      <c r="E10258" t="s">
        <v>35855</v>
      </c>
      <c r="F10258" s="17" t="s">
        <v>583</v>
      </c>
      <c r="G10258">
        <v>1055562</v>
      </c>
      <c r="H10258">
        <v>201</v>
      </c>
    </row>
    <row r="10259" spans="1:8" ht="15" customHeight="1" x14ac:dyDescent="0.25">
      <c r="A10259">
        <v>41946930</v>
      </c>
      <c r="B10259" t="s">
        <v>35856</v>
      </c>
      <c r="C10259" t="s">
        <v>35857</v>
      </c>
      <c r="D10259" t="s">
        <v>2254</v>
      </c>
      <c r="E10259" t="s">
        <v>35858</v>
      </c>
      <c r="F10259" s="17" t="s">
        <v>629</v>
      </c>
      <c r="G10259">
        <v>239013</v>
      </c>
      <c r="H10259">
        <v>201</v>
      </c>
    </row>
    <row r="10260" spans="1:8" ht="15" customHeight="1" x14ac:dyDescent="0.25">
      <c r="A10260">
        <v>41955344</v>
      </c>
      <c r="B10260" t="s">
        <v>35859</v>
      </c>
      <c r="C10260" t="s">
        <v>35860</v>
      </c>
      <c r="D10260" t="s">
        <v>35861</v>
      </c>
      <c r="E10260" t="s">
        <v>35862</v>
      </c>
      <c r="F10260" s="17" t="s">
        <v>535</v>
      </c>
      <c r="G10260">
        <v>5070024</v>
      </c>
      <c r="H10260">
        <v>201</v>
      </c>
    </row>
    <row r="10261" spans="1:8" ht="15" customHeight="1" x14ac:dyDescent="0.25">
      <c r="A10261">
        <v>4196355</v>
      </c>
      <c r="B10261" t="s">
        <v>35863</v>
      </c>
      <c r="C10261" t="s">
        <v>35864</v>
      </c>
      <c r="D10261" t="s">
        <v>2254</v>
      </c>
      <c r="E10261" t="s">
        <v>35865</v>
      </c>
      <c r="F10261" s="17" t="s">
        <v>640</v>
      </c>
      <c r="G10261">
        <v>348004</v>
      </c>
      <c r="H10261">
        <v>201</v>
      </c>
    </row>
    <row r="10262" spans="1:8" ht="15" customHeight="1" x14ac:dyDescent="0.25">
      <c r="A10262">
        <v>4196916</v>
      </c>
      <c r="B10262" t="s">
        <v>35866</v>
      </c>
      <c r="C10262" t="s">
        <v>35867</v>
      </c>
      <c r="D10262" t="s">
        <v>2254</v>
      </c>
      <c r="E10262" t="s">
        <v>35868</v>
      </c>
      <c r="F10262" s="17" t="s">
        <v>640</v>
      </c>
      <c r="G10262">
        <v>873378</v>
      </c>
      <c r="H10262">
        <v>201</v>
      </c>
    </row>
    <row r="10263" spans="1:8" ht="15" customHeight="1" x14ac:dyDescent="0.25">
      <c r="A10263">
        <v>4198145</v>
      </c>
      <c r="B10263" t="s">
        <v>35869</v>
      </c>
      <c r="C10263" t="s">
        <v>35870</v>
      </c>
      <c r="D10263" t="s">
        <v>2254</v>
      </c>
      <c r="E10263" t="s">
        <v>35871</v>
      </c>
      <c r="F10263" s="17" t="s">
        <v>640</v>
      </c>
      <c r="G10263">
        <v>3876521</v>
      </c>
      <c r="H10263">
        <v>201</v>
      </c>
    </row>
    <row r="10264" spans="1:8" ht="15" customHeight="1" x14ac:dyDescent="0.25">
      <c r="A10264">
        <v>42009762</v>
      </c>
      <c r="B10264" t="s">
        <v>35872</v>
      </c>
      <c r="C10264" t="s">
        <v>35873</v>
      </c>
      <c r="D10264" t="s">
        <v>2254</v>
      </c>
      <c r="E10264" t="s">
        <v>35874</v>
      </c>
      <c r="F10264" s="17" t="s">
        <v>535</v>
      </c>
      <c r="G10264">
        <v>82251</v>
      </c>
      <c r="H10264">
        <v>201</v>
      </c>
    </row>
    <row r="10265" spans="1:8" ht="15" customHeight="1" x14ac:dyDescent="0.25">
      <c r="A10265">
        <v>42010383</v>
      </c>
      <c r="B10265" t="s">
        <v>35875</v>
      </c>
      <c r="C10265" t="s">
        <v>35876</v>
      </c>
      <c r="D10265" t="s">
        <v>35877</v>
      </c>
      <c r="E10265" t="s">
        <v>35878</v>
      </c>
      <c r="F10265" s="17" t="s">
        <v>871</v>
      </c>
      <c r="G10265">
        <v>2110750</v>
      </c>
      <c r="H10265">
        <v>201</v>
      </c>
    </row>
    <row r="10266" spans="1:8" ht="15" customHeight="1" x14ac:dyDescent="0.25">
      <c r="A10266">
        <v>42052533</v>
      </c>
      <c r="B10266" t="s">
        <v>35879</v>
      </c>
      <c r="C10266" t="s">
        <v>35880</v>
      </c>
      <c r="D10266" t="s">
        <v>2254</v>
      </c>
      <c r="E10266" t="s">
        <v>35881</v>
      </c>
      <c r="F10266" s="17" t="s">
        <v>730</v>
      </c>
      <c r="G10266">
        <v>737210</v>
      </c>
      <c r="H10266">
        <v>201</v>
      </c>
    </row>
    <row r="10267" spans="1:8" ht="15" customHeight="1" x14ac:dyDescent="0.25">
      <c r="A10267">
        <v>42063911</v>
      </c>
      <c r="B10267" t="s">
        <v>35882</v>
      </c>
      <c r="C10267" t="s">
        <v>35883</v>
      </c>
      <c r="D10267" t="s">
        <v>2254</v>
      </c>
      <c r="E10267" t="s">
        <v>35884</v>
      </c>
      <c r="F10267" s="17" t="s">
        <v>871</v>
      </c>
      <c r="G10267">
        <v>420048</v>
      </c>
      <c r="H10267">
        <v>201</v>
      </c>
    </row>
    <row r="10268" spans="1:8" ht="15" customHeight="1" x14ac:dyDescent="0.25">
      <c r="A10268">
        <v>4206506</v>
      </c>
      <c r="B10268" t="s">
        <v>35885</v>
      </c>
      <c r="C10268" t="s">
        <v>35886</v>
      </c>
      <c r="D10268" t="s">
        <v>2254</v>
      </c>
      <c r="E10268" t="s">
        <v>35887</v>
      </c>
      <c r="F10268" s="17" t="s">
        <v>745</v>
      </c>
      <c r="G10268">
        <v>342635</v>
      </c>
      <c r="H10268">
        <v>201</v>
      </c>
    </row>
    <row r="10269" spans="1:8" ht="15" customHeight="1" x14ac:dyDescent="0.25">
      <c r="A10269">
        <v>42068672</v>
      </c>
      <c r="B10269" t="s">
        <v>35888</v>
      </c>
      <c r="C10269" t="s">
        <v>35889</v>
      </c>
      <c r="D10269" t="s">
        <v>35890</v>
      </c>
      <c r="E10269" t="s">
        <v>35891</v>
      </c>
      <c r="F10269" s="17" t="s">
        <v>736</v>
      </c>
      <c r="G10269">
        <v>130609</v>
      </c>
      <c r="H10269">
        <v>201</v>
      </c>
    </row>
    <row r="10270" spans="1:8" ht="15" customHeight="1" x14ac:dyDescent="0.25">
      <c r="A10270">
        <v>4207238</v>
      </c>
      <c r="B10270" t="s">
        <v>35892</v>
      </c>
      <c r="C10270" t="s">
        <v>35893</v>
      </c>
      <c r="D10270" t="s">
        <v>2254</v>
      </c>
      <c r="E10270" t="s">
        <v>35894</v>
      </c>
      <c r="F10270" s="17" t="s">
        <v>745</v>
      </c>
      <c r="G10270">
        <v>683719</v>
      </c>
      <c r="H10270">
        <v>201</v>
      </c>
    </row>
    <row r="10271" spans="1:8" ht="15" customHeight="1" x14ac:dyDescent="0.25">
      <c r="A10271">
        <v>4207329</v>
      </c>
      <c r="B10271" t="s">
        <v>35895</v>
      </c>
      <c r="C10271" t="s">
        <v>35896</v>
      </c>
      <c r="D10271" t="s">
        <v>2254</v>
      </c>
      <c r="E10271" t="s">
        <v>35897</v>
      </c>
      <c r="F10271" s="17" t="s">
        <v>745</v>
      </c>
      <c r="G10271">
        <v>397453</v>
      </c>
      <c r="H10271">
        <v>201</v>
      </c>
    </row>
    <row r="10272" spans="1:8" ht="15" customHeight="1" x14ac:dyDescent="0.25">
      <c r="A10272">
        <v>4207361</v>
      </c>
      <c r="B10272" t="s">
        <v>35898</v>
      </c>
      <c r="C10272" t="s">
        <v>35899</v>
      </c>
      <c r="D10272" t="s">
        <v>35900</v>
      </c>
      <c r="E10272" t="s">
        <v>35901</v>
      </c>
      <c r="F10272" s="17" t="s">
        <v>745</v>
      </c>
      <c r="G10272">
        <v>10513153</v>
      </c>
      <c r="H10272">
        <v>201</v>
      </c>
    </row>
    <row r="10273" spans="1:8" ht="15" customHeight="1" x14ac:dyDescent="0.25">
      <c r="A10273">
        <v>4207595</v>
      </c>
      <c r="B10273" t="s">
        <v>35902</v>
      </c>
      <c r="C10273" t="s">
        <v>35903</v>
      </c>
      <c r="D10273" t="s">
        <v>2254</v>
      </c>
      <c r="E10273" t="s">
        <v>35904</v>
      </c>
      <c r="F10273" s="17" t="s">
        <v>745</v>
      </c>
      <c r="G10273">
        <v>273753</v>
      </c>
      <c r="H10273">
        <v>201</v>
      </c>
    </row>
    <row r="10274" spans="1:8" ht="15" customHeight="1" x14ac:dyDescent="0.25">
      <c r="A10274">
        <v>4207713</v>
      </c>
      <c r="B10274" t="s">
        <v>35905</v>
      </c>
      <c r="C10274" t="s">
        <v>35906</v>
      </c>
      <c r="D10274" t="s">
        <v>2254</v>
      </c>
      <c r="E10274" t="s">
        <v>35907</v>
      </c>
      <c r="F10274" s="17" t="s">
        <v>745</v>
      </c>
      <c r="G10274">
        <v>7996704</v>
      </c>
      <c r="H10274">
        <v>201</v>
      </c>
    </row>
    <row r="10275" spans="1:8" ht="15" customHeight="1" x14ac:dyDescent="0.25">
      <c r="A10275">
        <v>4207955</v>
      </c>
      <c r="B10275" t="s">
        <v>35908</v>
      </c>
      <c r="C10275" t="s">
        <v>35909</v>
      </c>
      <c r="D10275" t="s">
        <v>5348</v>
      </c>
      <c r="E10275" t="s">
        <v>35910</v>
      </c>
      <c r="F10275" s="17" t="s">
        <v>745</v>
      </c>
      <c r="G10275">
        <v>147983</v>
      </c>
      <c r="H10275">
        <v>201</v>
      </c>
    </row>
    <row r="10276" spans="1:8" ht="15" customHeight="1" x14ac:dyDescent="0.25">
      <c r="A10276">
        <v>4208179</v>
      </c>
      <c r="B10276" t="s">
        <v>35911</v>
      </c>
      <c r="C10276" t="s">
        <v>35912</v>
      </c>
      <c r="D10276" t="s">
        <v>35913</v>
      </c>
      <c r="E10276" t="s">
        <v>35914</v>
      </c>
      <c r="F10276" s="17" t="s">
        <v>745</v>
      </c>
      <c r="G10276">
        <v>2707128</v>
      </c>
      <c r="H10276">
        <v>201</v>
      </c>
    </row>
    <row r="10277" spans="1:8" ht="15" customHeight="1" x14ac:dyDescent="0.25">
      <c r="A10277">
        <v>4208413</v>
      </c>
      <c r="B10277" t="s">
        <v>35915</v>
      </c>
      <c r="C10277" t="s">
        <v>35916</v>
      </c>
      <c r="D10277" t="s">
        <v>35917</v>
      </c>
      <c r="E10277" t="s">
        <v>35918</v>
      </c>
      <c r="F10277" s="17" t="s">
        <v>714</v>
      </c>
      <c r="G10277">
        <v>57941</v>
      </c>
      <c r="H10277">
        <v>201</v>
      </c>
    </row>
    <row r="10278" spans="1:8" ht="15" customHeight="1" x14ac:dyDescent="0.25">
      <c r="A10278">
        <v>4208562</v>
      </c>
      <c r="B10278" t="s">
        <v>35919</v>
      </c>
      <c r="C10278" t="s">
        <v>35920</v>
      </c>
      <c r="D10278" t="s">
        <v>35921</v>
      </c>
      <c r="E10278" t="s">
        <v>35922</v>
      </c>
      <c r="F10278" s="17" t="s">
        <v>745</v>
      </c>
      <c r="G10278">
        <v>170420</v>
      </c>
      <c r="H10278">
        <v>201</v>
      </c>
    </row>
    <row r="10279" spans="1:8" ht="15" customHeight="1" x14ac:dyDescent="0.25">
      <c r="A10279">
        <v>4208614</v>
      </c>
      <c r="B10279" t="s">
        <v>35923</v>
      </c>
      <c r="C10279" t="s">
        <v>35924</v>
      </c>
      <c r="D10279" t="s">
        <v>16361</v>
      </c>
      <c r="E10279" t="s">
        <v>35925</v>
      </c>
      <c r="F10279" s="17" t="s">
        <v>730</v>
      </c>
      <c r="G10279">
        <v>707922</v>
      </c>
      <c r="H10279">
        <v>201</v>
      </c>
    </row>
    <row r="10280" spans="1:8" ht="15" customHeight="1" x14ac:dyDescent="0.25">
      <c r="A10280">
        <v>4208834</v>
      </c>
      <c r="B10280" t="s">
        <v>35926</v>
      </c>
      <c r="C10280" t="s">
        <v>35927</v>
      </c>
      <c r="D10280" t="s">
        <v>2254</v>
      </c>
      <c r="E10280" t="s">
        <v>35928</v>
      </c>
      <c r="F10280" s="17" t="s">
        <v>745</v>
      </c>
      <c r="G10280">
        <v>2764985</v>
      </c>
      <c r="H10280">
        <v>201</v>
      </c>
    </row>
    <row r="10281" spans="1:8" ht="15" customHeight="1" x14ac:dyDescent="0.25">
      <c r="A10281">
        <v>4208855</v>
      </c>
      <c r="B10281" t="s">
        <v>35929</v>
      </c>
      <c r="C10281" t="s">
        <v>35930</v>
      </c>
      <c r="D10281" t="s">
        <v>35931</v>
      </c>
      <c r="E10281" t="s">
        <v>35932</v>
      </c>
      <c r="F10281" s="17" t="s">
        <v>872</v>
      </c>
      <c r="G10281">
        <v>7256816</v>
      </c>
      <c r="H10281">
        <v>201</v>
      </c>
    </row>
    <row r="10282" spans="1:8" ht="15" customHeight="1" x14ac:dyDescent="0.25">
      <c r="A10282">
        <v>4210102</v>
      </c>
      <c r="B10282" t="s">
        <v>35933</v>
      </c>
      <c r="C10282" t="s">
        <v>35934</v>
      </c>
      <c r="D10282" t="s">
        <v>2254</v>
      </c>
      <c r="E10282" t="s">
        <v>35935</v>
      </c>
      <c r="F10282" s="17" t="s">
        <v>712</v>
      </c>
      <c r="G10282">
        <v>1101823</v>
      </c>
      <c r="H10282">
        <v>201</v>
      </c>
    </row>
    <row r="10283" spans="1:8" ht="15" customHeight="1" x14ac:dyDescent="0.25">
      <c r="A10283">
        <v>4210361</v>
      </c>
      <c r="B10283" t="s">
        <v>35936</v>
      </c>
      <c r="C10283" t="s">
        <v>35937</v>
      </c>
      <c r="D10283" t="s">
        <v>2254</v>
      </c>
      <c r="E10283" t="s">
        <v>35938</v>
      </c>
      <c r="F10283" s="17" t="s">
        <v>714</v>
      </c>
      <c r="G10283">
        <v>261568</v>
      </c>
      <c r="H10283">
        <v>201</v>
      </c>
    </row>
    <row r="10284" spans="1:8" ht="15" customHeight="1" x14ac:dyDescent="0.25">
      <c r="A10284">
        <v>4210581</v>
      </c>
      <c r="B10284" t="s">
        <v>35939</v>
      </c>
      <c r="C10284" t="s">
        <v>35940</v>
      </c>
      <c r="D10284" t="s">
        <v>2254</v>
      </c>
      <c r="E10284" t="s">
        <v>35941</v>
      </c>
      <c r="F10284" s="17" t="s">
        <v>712</v>
      </c>
      <c r="G10284">
        <v>89789</v>
      </c>
      <c r="H10284">
        <v>201</v>
      </c>
    </row>
    <row r="10285" spans="1:8" ht="15" customHeight="1" x14ac:dyDescent="0.25">
      <c r="A10285">
        <v>4210883</v>
      </c>
      <c r="B10285" t="s">
        <v>35942</v>
      </c>
      <c r="C10285" t="s">
        <v>35943</v>
      </c>
      <c r="D10285" t="s">
        <v>2254</v>
      </c>
      <c r="E10285" t="s">
        <v>35944</v>
      </c>
      <c r="F10285" s="17" t="s">
        <v>714</v>
      </c>
      <c r="G10285">
        <v>400249</v>
      </c>
      <c r="H10285">
        <v>201</v>
      </c>
    </row>
    <row r="10286" spans="1:8" ht="15" customHeight="1" x14ac:dyDescent="0.25">
      <c r="A10286">
        <v>4210945</v>
      </c>
      <c r="B10286" t="s">
        <v>35945</v>
      </c>
      <c r="C10286" t="s">
        <v>35946</v>
      </c>
      <c r="D10286" t="s">
        <v>2254</v>
      </c>
      <c r="E10286" t="s">
        <v>35947</v>
      </c>
      <c r="F10286" s="17" t="s">
        <v>714</v>
      </c>
      <c r="G10286">
        <v>278504</v>
      </c>
      <c r="H10286">
        <v>201</v>
      </c>
    </row>
    <row r="10287" spans="1:8" ht="15" customHeight="1" x14ac:dyDescent="0.25">
      <c r="A10287">
        <v>4211326</v>
      </c>
      <c r="B10287" t="s">
        <v>35948</v>
      </c>
      <c r="C10287" t="s">
        <v>35949</v>
      </c>
      <c r="D10287" t="s">
        <v>2254</v>
      </c>
      <c r="E10287" t="s">
        <v>35950</v>
      </c>
      <c r="F10287" s="17" t="s">
        <v>712</v>
      </c>
      <c r="G10287">
        <v>6996307</v>
      </c>
      <c r="H10287">
        <v>201</v>
      </c>
    </row>
    <row r="10288" spans="1:8" ht="15" customHeight="1" x14ac:dyDescent="0.25">
      <c r="A10288">
        <v>4211975</v>
      </c>
      <c r="B10288" t="s">
        <v>35951</v>
      </c>
      <c r="C10288" t="s">
        <v>35952</v>
      </c>
      <c r="D10288" t="s">
        <v>35953</v>
      </c>
      <c r="E10288" t="s">
        <v>35954</v>
      </c>
      <c r="F10288" s="17" t="s">
        <v>712</v>
      </c>
      <c r="G10288">
        <v>1354708</v>
      </c>
      <c r="H10288">
        <v>201</v>
      </c>
    </row>
    <row r="10289" spans="1:8" ht="15" customHeight="1" x14ac:dyDescent="0.25">
      <c r="A10289">
        <v>42139980</v>
      </c>
      <c r="B10289" t="s">
        <v>35955</v>
      </c>
      <c r="C10289" t="s">
        <v>35956</v>
      </c>
      <c r="D10289" t="s">
        <v>2254</v>
      </c>
      <c r="E10289" t="s">
        <v>35957</v>
      </c>
      <c r="F10289" s="17" t="s">
        <v>714</v>
      </c>
      <c r="G10289">
        <v>510074</v>
      </c>
      <c r="H10289">
        <v>201</v>
      </c>
    </row>
    <row r="10290" spans="1:8" ht="15" customHeight="1" x14ac:dyDescent="0.25">
      <c r="A10290">
        <v>4214392</v>
      </c>
      <c r="B10290" t="s">
        <v>35958</v>
      </c>
      <c r="C10290" t="s">
        <v>35959</v>
      </c>
      <c r="D10290" t="s">
        <v>35960</v>
      </c>
      <c r="E10290" t="s">
        <v>35961</v>
      </c>
      <c r="F10290" s="17" t="s">
        <v>856</v>
      </c>
      <c r="G10290">
        <v>1033021</v>
      </c>
      <c r="H10290">
        <v>201</v>
      </c>
    </row>
    <row r="10291" spans="1:8" ht="15" customHeight="1" x14ac:dyDescent="0.25">
      <c r="A10291">
        <v>4214505</v>
      </c>
      <c r="B10291" t="s">
        <v>35962</v>
      </c>
      <c r="C10291" t="s">
        <v>35963</v>
      </c>
      <c r="D10291" t="s">
        <v>35964</v>
      </c>
      <c r="E10291" t="s">
        <v>35965</v>
      </c>
      <c r="F10291" s="17" t="s">
        <v>872</v>
      </c>
      <c r="G10291">
        <v>570507</v>
      </c>
      <c r="H10291">
        <v>201</v>
      </c>
    </row>
    <row r="10292" spans="1:8" ht="15" customHeight="1" x14ac:dyDescent="0.25">
      <c r="A10292">
        <v>4216101</v>
      </c>
      <c r="B10292" t="s">
        <v>35966</v>
      </c>
      <c r="C10292" t="s">
        <v>35967</v>
      </c>
      <c r="D10292" t="s">
        <v>35968</v>
      </c>
      <c r="E10292" t="s">
        <v>35969</v>
      </c>
      <c r="F10292" s="17" t="s">
        <v>700</v>
      </c>
      <c r="G10292">
        <v>206614</v>
      </c>
      <c r="H10292">
        <v>201</v>
      </c>
    </row>
    <row r="10293" spans="1:8" ht="15" customHeight="1" x14ac:dyDescent="0.25">
      <c r="A10293">
        <v>4216260</v>
      </c>
      <c r="B10293" t="s">
        <v>35970</v>
      </c>
      <c r="C10293" t="s">
        <v>35971</v>
      </c>
      <c r="D10293" t="s">
        <v>2254</v>
      </c>
      <c r="E10293" t="s">
        <v>35972</v>
      </c>
      <c r="F10293" s="17" t="s">
        <v>730</v>
      </c>
      <c r="G10293">
        <v>1271195</v>
      </c>
      <c r="H10293">
        <v>201</v>
      </c>
    </row>
    <row r="10294" spans="1:8" ht="15" customHeight="1" x14ac:dyDescent="0.25">
      <c r="A10294">
        <v>4216696</v>
      </c>
      <c r="B10294" t="s">
        <v>35973</v>
      </c>
      <c r="C10294" t="s">
        <v>35974</v>
      </c>
      <c r="D10294" t="s">
        <v>2254</v>
      </c>
      <c r="E10294" t="s">
        <v>35975</v>
      </c>
      <c r="F10294" s="17" t="s">
        <v>730</v>
      </c>
      <c r="G10294">
        <v>1028779</v>
      </c>
      <c r="H10294">
        <v>201</v>
      </c>
    </row>
    <row r="10295" spans="1:8" ht="15" customHeight="1" x14ac:dyDescent="0.25">
      <c r="A10295">
        <v>4216715</v>
      </c>
      <c r="B10295" t="s">
        <v>35976</v>
      </c>
      <c r="C10295" t="s">
        <v>35977</v>
      </c>
      <c r="D10295" t="s">
        <v>2254</v>
      </c>
      <c r="E10295" t="s">
        <v>35978</v>
      </c>
      <c r="F10295" s="17" t="s">
        <v>872</v>
      </c>
      <c r="G10295">
        <v>358478</v>
      </c>
      <c r="H10295">
        <v>201</v>
      </c>
    </row>
    <row r="10296" spans="1:8" ht="15" customHeight="1" x14ac:dyDescent="0.25">
      <c r="A10296">
        <v>4216834</v>
      </c>
      <c r="B10296" t="s">
        <v>35979</v>
      </c>
      <c r="C10296" t="s">
        <v>35980</v>
      </c>
      <c r="D10296" t="s">
        <v>2254</v>
      </c>
      <c r="E10296" t="s">
        <v>35981</v>
      </c>
      <c r="F10296" s="17" t="s">
        <v>714</v>
      </c>
      <c r="G10296">
        <v>591440</v>
      </c>
      <c r="H10296">
        <v>201</v>
      </c>
    </row>
    <row r="10297" spans="1:8" ht="15" customHeight="1" x14ac:dyDescent="0.25">
      <c r="A10297">
        <v>4217383</v>
      </c>
      <c r="B10297" t="s">
        <v>35982</v>
      </c>
      <c r="C10297" t="s">
        <v>35983</v>
      </c>
      <c r="D10297" t="s">
        <v>2254</v>
      </c>
      <c r="E10297" t="s">
        <v>17188</v>
      </c>
      <c r="F10297" s="17" t="s">
        <v>714</v>
      </c>
      <c r="G10297">
        <v>6048239</v>
      </c>
      <c r="H10297">
        <v>201</v>
      </c>
    </row>
    <row r="10298" spans="1:8" ht="15" customHeight="1" x14ac:dyDescent="0.25">
      <c r="A10298">
        <v>4217412</v>
      </c>
      <c r="B10298" t="s">
        <v>35984</v>
      </c>
      <c r="C10298" t="s">
        <v>35985</v>
      </c>
      <c r="D10298" t="s">
        <v>2254</v>
      </c>
      <c r="E10298" t="s">
        <v>35986</v>
      </c>
      <c r="F10298" s="17" t="s">
        <v>529</v>
      </c>
      <c r="G10298">
        <v>285923</v>
      </c>
      <c r="H10298">
        <v>201</v>
      </c>
    </row>
    <row r="10299" spans="1:8" ht="15" customHeight="1" x14ac:dyDescent="0.25">
      <c r="A10299">
        <v>4217459</v>
      </c>
      <c r="B10299" t="s">
        <v>35987</v>
      </c>
      <c r="C10299" t="s">
        <v>35988</v>
      </c>
      <c r="D10299" t="s">
        <v>2254</v>
      </c>
      <c r="E10299" t="s">
        <v>35989</v>
      </c>
      <c r="F10299" s="17" t="s">
        <v>696</v>
      </c>
      <c r="G10299">
        <v>273361</v>
      </c>
      <c r="H10299">
        <v>201</v>
      </c>
    </row>
    <row r="10300" spans="1:8" ht="15" customHeight="1" x14ac:dyDescent="0.25">
      <c r="A10300">
        <v>4218256</v>
      </c>
      <c r="B10300" t="s">
        <v>35990</v>
      </c>
      <c r="C10300" t="s">
        <v>35991</v>
      </c>
      <c r="D10300" t="s">
        <v>2254</v>
      </c>
      <c r="E10300" t="s">
        <v>35992</v>
      </c>
      <c r="F10300" s="17" t="s">
        <v>696</v>
      </c>
      <c r="G10300">
        <v>3221031</v>
      </c>
      <c r="H10300">
        <v>201</v>
      </c>
    </row>
    <row r="10301" spans="1:8" ht="15" customHeight="1" x14ac:dyDescent="0.25">
      <c r="A10301">
        <v>4218290</v>
      </c>
      <c r="B10301" t="s">
        <v>35993</v>
      </c>
      <c r="C10301" t="s">
        <v>35994</v>
      </c>
      <c r="D10301" t="s">
        <v>2254</v>
      </c>
      <c r="E10301" t="s">
        <v>35995</v>
      </c>
      <c r="F10301" s="17" t="s">
        <v>714</v>
      </c>
      <c r="G10301">
        <v>1135760</v>
      </c>
      <c r="H10301">
        <v>201</v>
      </c>
    </row>
    <row r="10302" spans="1:8" ht="15" customHeight="1" x14ac:dyDescent="0.25">
      <c r="A10302">
        <v>4218362</v>
      </c>
      <c r="B10302" t="s">
        <v>35996</v>
      </c>
      <c r="C10302" t="s">
        <v>35997</v>
      </c>
      <c r="D10302" t="s">
        <v>2254</v>
      </c>
      <c r="E10302" t="s">
        <v>35998</v>
      </c>
      <c r="F10302" s="17" t="s">
        <v>696</v>
      </c>
      <c r="G10302">
        <v>47468</v>
      </c>
      <c r="H10302">
        <v>201</v>
      </c>
    </row>
    <row r="10303" spans="1:8" ht="15" customHeight="1" x14ac:dyDescent="0.25">
      <c r="A10303">
        <v>4218407</v>
      </c>
      <c r="B10303" t="s">
        <v>35999</v>
      </c>
      <c r="C10303" t="s">
        <v>36000</v>
      </c>
      <c r="D10303" t="s">
        <v>2254</v>
      </c>
      <c r="E10303" t="s">
        <v>36001</v>
      </c>
      <c r="F10303" s="17" t="s">
        <v>848</v>
      </c>
      <c r="G10303">
        <v>731385</v>
      </c>
      <c r="H10303">
        <v>201</v>
      </c>
    </row>
    <row r="10304" spans="1:8" ht="15" customHeight="1" x14ac:dyDescent="0.25">
      <c r="A10304">
        <v>4219041</v>
      </c>
      <c r="B10304" t="s">
        <v>36002</v>
      </c>
      <c r="C10304" t="s">
        <v>36003</v>
      </c>
      <c r="D10304" t="s">
        <v>36004</v>
      </c>
      <c r="E10304" t="s">
        <v>36005</v>
      </c>
      <c r="F10304" s="17" t="s">
        <v>704</v>
      </c>
      <c r="G10304">
        <v>361468</v>
      </c>
      <c r="H10304">
        <v>201</v>
      </c>
    </row>
    <row r="10305" spans="1:8" ht="15" customHeight="1" x14ac:dyDescent="0.25">
      <c r="A10305">
        <v>4220865</v>
      </c>
      <c r="B10305" t="s">
        <v>36006</v>
      </c>
      <c r="C10305" t="s">
        <v>36007</v>
      </c>
      <c r="D10305" t="s">
        <v>2254</v>
      </c>
      <c r="E10305" t="s">
        <v>26916</v>
      </c>
      <c r="F10305" s="17" t="s">
        <v>583</v>
      </c>
      <c r="G10305">
        <v>9876285</v>
      </c>
      <c r="H10305">
        <v>201</v>
      </c>
    </row>
    <row r="10306" spans="1:8" ht="15" customHeight="1" x14ac:dyDescent="0.25">
      <c r="A10306">
        <v>4221263</v>
      </c>
      <c r="B10306" t="s">
        <v>36008</v>
      </c>
      <c r="C10306" t="s">
        <v>36009</v>
      </c>
      <c r="D10306" t="s">
        <v>2254</v>
      </c>
      <c r="E10306" t="s">
        <v>36010</v>
      </c>
      <c r="F10306" s="17" t="s">
        <v>714</v>
      </c>
      <c r="G10306">
        <v>2658857</v>
      </c>
      <c r="H10306">
        <v>201</v>
      </c>
    </row>
    <row r="10307" spans="1:8" ht="15" customHeight="1" x14ac:dyDescent="0.25">
      <c r="A10307">
        <v>4223225</v>
      </c>
      <c r="B10307" t="s">
        <v>36011</v>
      </c>
      <c r="C10307" t="s">
        <v>36012</v>
      </c>
      <c r="D10307" t="s">
        <v>2254</v>
      </c>
      <c r="E10307" t="s">
        <v>36013</v>
      </c>
      <c r="F10307" s="17" t="s">
        <v>712</v>
      </c>
      <c r="G10307">
        <v>2430153</v>
      </c>
      <c r="H10307">
        <v>201</v>
      </c>
    </row>
    <row r="10308" spans="1:8" ht="15" customHeight="1" x14ac:dyDescent="0.25">
      <c r="A10308">
        <v>4223815</v>
      </c>
      <c r="B10308" t="s">
        <v>36014</v>
      </c>
      <c r="C10308" t="s">
        <v>36015</v>
      </c>
      <c r="D10308" t="s">
        <v>36016</v>
      </c>
      <c r="E10308" t="s">
        <v>36017</v>
      </c>
      <c r="F10308" s="17" t="s">
        <v>629</v>
      </c>
      <c r="G10308">
        <v>6732174</v>
      </c>
      <c r="H10308">
        <v>201</v>
      </c>
    </row>
    <row r="10309" spans="1:8" ht="15" customHeight="1" x14ac:dyDescent="0.25">
      <c r="A10309">
        <v>4226818</v>
      </c>
      <c r="B10309" t="s">
        <v>36018</v>
      </c>
      <c r="C10309" t="s">
        <v>36019</v>
      </c>
      <c r="D10309" t="s">
        <v>2254</v>
      </c>
      <c r="E10309" t="s">
        <v>36020</v>
      </c>
      <c r="F10309" s="17" t="s">
        <v>583</v>
      </c>
      <c r="G10309">
        <v>3223691</v>
      </c>
      <c r="H10309">
        <v>201</v>
      </c>
    </row>
    <row r="10310" spans="1:8" ht="15" customHeight="1" x14ac:dyDescent="0.25">
      <c r="A10310">
        <v>4228101</v>
      </c>
      <c r="B10310" t="s">
        <v>36021</v>
      </c>
      <c r="C10310" t="s">
        <v>36022</v>
      </c>
      <c r="D10310" t="s">
        <v>2254</v>
      </c>
      <c r="E10310" t="s">
        <v>36023</v>
      </c>
      <c r="F10310" s="17" t="s">
        <v>629</v>
      </c>
      <c r="G10310">
        <v>811786</v>
      </c>
      <c r="H10310">
        <v>201</v>
      </c>
    </row>
    <row r="10311" spans="1:8" ht="15" customHeight="1" x14ac:dyDescent="0.25">
      <c r="A10311">
        <v>4229348</v>
      </c>
      <c r="B10311" t="s">
        <v>36024</v>
      </c>
      <c r="C10311" t="s">
        <v>36025</v>
      </c>
      <c r="D10311" t="s">
        <v>36026</v>
      </c>
      <c r="E10311" t="s">
        <v>36027</v>
      </c>
      <c r="F10311" s="17" t="s">
        <v>1977</v>
      </c>
      <c r="G10311">
        <v>590354</v>
      </c>
      <c r="H10311">
        <v>201</v>
      </c>
    </row>
    <row r="10312" spans="1:8" ht="15" customHeight="1" x14ac:dyDescent="0.25">
      <c r="A10312">
        <v>4233854</v>
      </c>
      <c r="B10312" t="s">
        <v>36028</v>
      </c>
      <c r="C10312" t="s">
        <v>36029</v>
      </c>
      <c r="D10312" t="s">
        <v>2254</v>
      </c>
      <c r="E10312" t="s">
        <v>36030</v>
      </c>
      <c r="F10312" s="17" t="s">
        <v>535</v>
      </c>
      <c r="G10312">
        <v>702453</v>
      </c>
      <c r="H10312">
        <v>201</v>
      </c>
    </row>
    <row r="10313" spans="1:8" ht="15" customHeight="1" x14ac:dyDescent="0.25">
      <c r="A10313">
        <v>4234677</v>
      </c>
      <c r="B10313" t="s">
        <v>36031</v>
      </c>
      <c r="C10313" t="s">
        <v>36032</v>
      </c>
      <c r="D10313" t="s">
        <v>2254</v>
      </c>
      <c r="E10313" t="s">
        <v>26651</v>
      </c>
      <c r="F10313" s="17" t="s">
        <v>523</v>
      </c>
      <c r="G10313">
        <v>1064513</v>
      </c>
      <c r="H10313">
        <v>201</v>
      </c>
    </row>
    <row r="10314" spans="1:8" ht="15" customHeight="1" x14ac:dyDescent="0.25">
      <c r="A10314">
        <v>4234733</v>
      </c>
      <c r="B10314" t="s">
        <v>36033</v>
      </c>
      <c r="C10314" t="s">
        <v>36034</v>
      </c>
      <c r="D10314" t="s">
        <v>2254</v>
      </c>
      <c r="E10314" t="s">
        <v>36035</v>
      </c>
      <c r="F10314" s="17" t="s">
        <v>730</v>
      </c>
      <c r="G10314">
        <v>1028388</v>
      </c>
      <c r="H10314">
        <v>201</v>
      </c>
    </row>
    <row r="10315" spans="1:8" ht="15" customHeight="1" x14ac:dyDescent="0.25">
      <c r="A10315">
        <v>4235245</v>
      </c>
      <c r="B10315" t="s">
        <v>36036</v>
      </c>
      <c r="C10315" t="s">
        <v>36037</v>
      </c>
      <c r="D10315" t="s">
        <v>36038</v>
      </c>
      <c r="E10315" t="s">
        <v>36039</v>
      </c>
      <c r="F10315" s="17" t="s">
        <v>535</v>
      </c>
      <c r="G10315">
        <v>126097</v>
      </c>
      <c r="H10315">
        <v>201</v>
      </c>
    </row>
    <row r="10316" spans="1:8" ht="15" customHeight="1" x14ac:dyDescent="0.25">
      <c r="A10316">
        <v>4235338</v>
      </c>
      <c r="B10316" t="s">
        <v>36040</v>
      </c>
      <c r="C10316" t="s">
        <v>36041</v>
      </c>
      <c r="D10316" t="s">
        <v>2254</v>
      </c>
      <c r="E10316" t="s">
        <v>11507</v>
      </c>
      <c r="F10316" s="17" t="s">
        <v>523</v>
      </c>
      <c r="G10316">
        <v>719140</v>
      </c>
      <c r="H10316">
        <v>201</v>
      </c>
    </row>
    <row r="10317" spans="1:8" ht="15" customHeight="1" x14ac:dyDescent="0.25">
      <c r="A10317">
        <v>4235445</v>
      </c>
      <c r="B10317" t="s">
        <v>36042</v>
      </c>
      <c r="C10317" t="s">
        <v>36043</v>
      </c>
      <c r="D10317" t="s">
        <v>36044</v>
      </c>
      <c r="E10317" t="s">
        <v>36045</v>
      </c>
      <c r="F10317" s="17" t="s">
        <v>523</v>
      </c>
      <c r="G10317">
        <v>17519339</v>
      </c>
      <c r="H10317">
        <v>201</v>
      </c>
    </row>
    <row r="10318" spans="1:8" ht="15" customHeight="1" x14ac:dyDescent="0.25">
      <c r="A10318">
        <v>4237094</v>
      </c>
      <c r="B10318" t="s">
        <v>36046</v>
      </c>
      <c r="C10318" t="s">
        <v>36047</v>
      </c>
      <c r="D10318" t="s">
        <v>36048</v>
      </c>
      <c r="E10318" t="s">
        <v>36049</v>
      </c>
      <c r="F10318" s="17" t="s">
        <v>670</v>
      </c>
      <c r="G10318">
        <v>1988505</v>
      </c>
      <c r="H10318">
        <v>201</v>
      </c>
    </row>
    <row r="10319" spans="1:8" ht="15" customHeight="1" x14ac:dyDescent="0.25">
      <c r="A10319">
        <v>4237609</v>
      </c>
      <c r="B10319" t="s">
        <v>36050</v>
      </c>
      <c r="C10319" t="s">
        <v>36051</v>
      </c>
      <c r="D10319" t="s">
        <v>2254</v>
      </c>
      <c r="E10319" t="s">
        <v>36052</v>
      </c>
      <c r="F10319" s="17" t="s">
        <v>613</v>
      </c>
      <c r="G10319">
        <v>501620</v>
      </c>
      <c r="H10319">
        <v>201</v>
      </c>
    </row>
    <row r="10320" spans="1:8" ht="15" customHeight="1" x14ac:dyDescent="0.25">
      <c r="A10320">
        <v>4237965</v>
      </c>
      <c r="B10320" t="s">
        <v>36053</v>
      </c>
      <c r="C10320" t="s">
        <v>36054</v>
      </c>
      <c r="D10320" t="s">
        <v>36055</v>
      </c>
      <c r="E10320" t="s">
        <v>36056</v>
      </c>
      <c r="F10320" s="17" t="s">
        <v>613</v>
      </c>
      <c r="G10320">
        <v>2236739</v>
      </c>
      <c r="H10320">
        <v>201</v>
      </c>
    </row>
    <row r="10321" spans="1:8" ht="15" customHeight="1" x14ac:dyDescent="0.25">
      <c r="A10321">
        <v>4238097</v>
      </c>
      <c r="B10321" t="s">
        <v>36057</v>
      </c>
      <c r="C10321" t="s">
        <v>36058</v>
      </c>
      <c r="D10321" t="s">
        <v>2254</v>
      </c>
      <c r="E10321" t="s">
        <v>7205</v>
      </c>
      <c r="F10321" s="17" t="s">
        <v>613</v>
      </c>
      <c r="G10321">
        <v>647150</v>
      </c>
      <c r="H10321">
        <v>201</v>
      </c>
    </row>
    <row r="10322" spans="1:8" ht="15" customHeight="1" x14ac:dyDescent="0.25">
      <c r="A10322">
        <v>4239006</v>
      </c>
      <c r="B10322" t="s">
        <v>36059</v>
      </c>
      <c r="C10322" t="s">
        <v>36060</v>
      </c>
      <c r="D10322" t="s">
        <v>2254</v>
      </c>
      <c r="E10322" t="s">
        <v>7356</v>
      </c>
      <c r="F10322" s="17" t="s">
        <v>611</v>
      </c>
      <c r="G10322">
        <v>2568974</v>
      </c>
      <c r="H10322">
        <v>201</v>
      </c>
    </row>
    <row r="10323" spans="1:8" ht="15" customHeight="1" x14ac:dyDescent="0.25">
      <c r="A10323">
        <v>4239556</v>
      </c>
      <c r="B10323" t="s">
        <v>36061</v>
      </c>
      <c r="C10323" t="s">
        <v>36062</v>
      </c>
      <c r="D10323" t="s">
        <v>2254</v>
      </c>
      <c r="E10323" t="s">
        <v>36063</v>
      </c>
      <c r="F10323" s="17" t="s">
        <v>730</v>
      </c>
      <c r="G10323">
        <v>1964681</v>
      </c>
      <c r="H10323">
        <v>201</v>
      </c>
    </row>
    <row r="10324" spans="1:8" ht="15" customHeight="1" x14ac:dyDescent="0.25">
      <c r="A10324">
        <v>4239586</v>
      </c>
      <c r="B10324" t="s">
        <v>36064</v>
      </c>
      <c r="C10324" t="s">
        <v>36065</v>
      </c>
      <c r="D10324" t="s">
        <v>36066</v>
      </c>
      <c r="E10324" t="s">
        <v>36067</v>
      </c>
      <c r="F10324" s="17" t="s">
        <v>611</v>
      </c>
      <c r="G10324">
        <v>5352124</v>
      </c>
      <c r="H10324">
        <v>201</v>
      </c>
    </row>
    <row r="10325" spans="1:8" ht="15" customHeight="1" x14ac:dyDescent="0.25">
      <c r="A10325">
        <v>4239878</v>
      </c>
      <c r="B10325" t="s">
        <v>36068</v>
      </c>
      <c r="C10325" t="s">
        <v>36069</v>
      </c>
      <c r="D10325" t="s">
        <v>2254</v>
      </c>
      <c r="E10325" t="s">
        <v>21478</v>
      </c>
      <c r="F10325" s="17" t="s">
        <v>730</v>
      </c>
      <c r="G10325">
        <v>769660</v>
      </c>
      <c r="H10325">
        <v>201</v>
      </c>
    </row>
    <row r="10326" spans="1:8" ht="15" customHeight="1" x14ac:dyDescent="0.25">
      <c r="A10326">
        <v>4242400</v>
      </c>
      <c r="B10326" t="s">
        <v>36070</v>
      </c>
      <c r="C10326" t="s">
        <v>36071</v>
      </c>
      <c r="D10326" t="s">
        <v>2254</v>
      </c>
      <c r="E10326" t="s">
        <v>36072</v>
      </c>
      <c r="F10326" s="17" t="s">
        <v>726</v>
      </c>
      <c r="G10326">
        <v>460714</v>
      </c>
      <c r="H10326">
        <v>201</v>
      </c>
    </row>
    <row r="10327" spans="1:8" ht="15" customHeight="1" x14ac:dyDescent="0.25">
      <c r="A10327">
        <v>4242870</v>
      </c>
      <c r="B10327" t="s">
        <v>36073</v>
      </c>
      <c r="C10327" t="s">
        <v>36074</v>
      </c>
      <c r="D10327" t="s">
        <v>2254</v>
      </c>
      <c r="E10327" t="s">
        <v>36075</v>
      </c>
      <c r="F10327" s="17" t="s">
        <v>730</v>
      </c>
      <c r="G10327">
        <v>377195</v>
      </c>
      <c r="H10327">
        <v>201</v>
      </c>
    </row>
    <row r="10328" spans="1:8" ht="15" customHeight="1" x14ac:dyDescent="0.25">
      <c r="A10328">
        <v>4243367</v>
      </c>
      <c r="B10328" t="s">
        <v>36076</v>
      </c>
      <c r="C10328" t="s">
        <v>36077</v>
      </c>
      <c r="D10328" t="s">
        <v>36078</v>
      </c>
      <c r="E10328" t="s">
        <v>36079</v>
      </c>
      <c r="F10328" s="17" t="s">
        <v>714</v>
      </c>
      <c r="G10328">
        <v>1124512</v>
      </c>
      <c r="H10328">
        <v>201</v>
      </c>
    </row>
    <row r="10329" spans="1:8" ht="15" customHeight="1" x14ac:dyDescent="0.25">
      <c r="A10329">
        <v>4244165</v>
      </c>
      <c r="B10329" t="s">
        <v>36080</v>
      </c>
      <c r="C10329" t="s">
        <v>36081</v>
      </c>
      <c r="D10329" t="s">
        <v>2254</v>
      </c>
      <c r="E10329" t="s">
        <v>36082</v>
      </c>
      <c r="F10329" s="17" t="s">
        <v>684</v>
      </c>
      <c r="G10329">
        <v>3446516</v>
      </c>
      <c r="H10329">
        <v>201</v>
      </c>
    </row>
    <row r="10330" spans="1:8" ht="15" customHeight="1" x14ac:dyDescent="0.25">
      <c r="A10330">
        <v>4245423</v>
      </c>
      <c r="B10330" t="s">
        <v>36083</v>
      </c>
      <c r="C10330" t="s">
        <v>36084</v>
      </c>
      <c r="D10330" t="s">
        <v>2254</v>
      </c>
      <c r="E10330" t="s">
        <v>30580</v>
      </c>
      <c r="F10330" s="17" t="s">
        <v>615</v>
      </c>
      <c r="G10330">
        <v>2462865</v>
      </c>
      <c r="H10330">
        <v>201</v>
      </c>
    </row>
    <row r="10331" spans="1:8" ht="15" customHeight="1" x14ac:dyDescent="0.25">
      <c r="A10331">
        <v>4245426</v>
      </c>
      <c r="B10331" t="s">
        <v>36085</v>
      </c>
      <c r="C10331" t="s">
        <v>36086</v>
      </c>
      <c r="D10331" t="s">
        <v>2254</v>
      </c>
      <c r="E10331" t="s">
        <v>36087</v>
      </c>
      <c r="F10331" s="17" t="s">
        <v>730</v>
      </c>
      <c r="G10331">
        <v>331013</v>
      </c>
      <c r="H10331">
        <v>201</v>
      </c>
    </row>
    <row r="10332" spans="1:8" ht="15" customHeight="1" x14ac:dyDescent="0.25">
      <c r="A10332">
        <v>4245509</v>
      </c>
      <c r="B10332" t="s">
        <v>36088</v>
      </c>
      <c r="C10332" t="s">
        <v>36089</v>
      </c>
      <c r="D10332" t="s">
        <v>2254</v>
      </c>
      <c r="E10332" t="s">
        <v>36090</v>
      </c>
      <c r="F10332" s="17" t="s">
        <v>615</v>
      </c>
      <c r="G10332">
        <v>3661133</v>
      </c>
      <c r="H10332">
        <v>201</v>
      </c>
    </row>
    <row r="10333" spans="1:8" ht="15" customHeight="1" x14ac:dyDescent="0.25">
      <c r="A10333">
        <v>4245513</v>
      </c>
      <c r="B10333" t="s">
        <v>36091</v>
      </c>
      <c r="C10333">
        <v>3103521236</v>
      </c>
      <c r="D10333" t="s">
        <v>2254</v>
      </c>
      <c r="E10333" t="s">
        <v>36092</v>
      </c>
      <c r="F10333" s="17" t="s">
        <v>617</v>
      </c>
      <c r="G10333">
        <v>979212</v>
      </c>
      <c r="H10333">
        <v>201</v>
      </c>
    </row>
    <row r="10334" spans="1:8" ht="15" customHeight="1" x14ac:dyDescent="0.25">
      <c r="A10334">
        <v>4245641</v>
      </c>
      <c r="B10334" t="s">
        <v>36093</v>
      </c>
      <c r="C10334" t="s">
        <v>36094</v>
      </c>
      <c r="D10334" t="s">
        <v>2254</v>
      </c>
      <c r="E10334" t="s">
        <v>18199</v>
      </c>
      <c r="F10334" s="17" t="s">
        <v>872</v>
      </c>
      <c r="G10334">
        <v>248655</v>
      </c>
      <c r="H10334">
        <v>201</v>
      </c>
    </row>
    <row r="10335" spans="1:8" ht="15" customHeight="1" x14ac:dyDescent="0.25">
      <c r="A10335">
        <v>4245760</v>
      </c>
      <c r="B10335" t="s">
        <v>36095</v>
      </c>
      <c r="C10335" t="s">
        <v>36096</v>
      </c>
      <c r="D10335" t="s">
        <v>2254</v>
      </c>
      <c r="E10335" t="s">
        <v>36097</v>
      </c>
      <c r="F10335" s="17" t="s">
        <v>730</v>
      </c>
      <c r="G10335">
        <v>4522635</v>
      </c>
      <c r="H10335">
        <v>201</v>
      </c>
    </row>
    <row r="10336" spans="1:8" ht="15" customHeight="1" x14ac:dyDescent="0.25">
      <c r="A10336">
        <v>4245817</v>
      </c>
      <c r="B10336" t="s">
        <v>36098</v>
      </c>
      <c r="C10336" t="s">
        <v>36099</v>
      </c>
      <c r="D10336" t="s">
        <v>36100</v>
      </c>
      <c r="E10336" t="s">
        <v>36101</v>
      </c>
      <c r="F10336" s="17" t="s">
        <v>615</v>
      </c>
      <c r="G10336">
        <v>3188397</v>
      </c>
      <c r="H10336">
        <v>201</v>
      </c>
    </row>
    <row r="10337" spans="1:8" ht="15" customHeight="1" x14ac:dyDescent="0.25">
      <c r="A10337">
        <v>4245832</v>
      </c>
      <c r="B10337" t="s">
        <v>36102</v>
      </c>
      <c r="C10337" t="s">
        <v>36103</v>
      </c>
      <c r="D10337" t="s">
        <v>2254</v>
      </c>
      <c r="E10337" t="s">
        <v>36104</v>
      </c>
      <c r="F10337" s="17" t="s">
        <v>730</v>
      </c>
      <c r="G10337">
        <v>3127551</v>
      </c>
      <c r="H10337">
        <v>201</v>
      </c>
    </row>
    <row r="10338" spans="1:8" ht="15" customHeight="1" x14ac:dyDescent="0.25">
      <c r="A10338">
        <v>4247354</v>
      </c>
      <c r="B10338" t="s">
        <v>36105</v>
      </c>
      <c r="C10338" t="s">
        <v>36106</v>
      </c>
      <c r="D10338" t="s">
        <v>36107</v>
      </c>
      <c r="E10338" t="s">
        <v>36108</v>
      </c>
      <c r="F10338" s="17" t="s">
        <v>730</v>
      </c>
      <c r="G10338">
        <v>3000836</v>
      </c>
      <c r="H10338">
        <v>201</v>
      </c>
    </row>
    <row r="10339" spans="1:8" ht="15" customHeight="1" x14ac:dyDescent="0.25">
      <c r="A10339">
        <v>4247383</v>
      </c>
      <c r="B10339" t="s">
        <v>36109</v>
      </c>
      <c r="C10339" t="s">
        <v>36110</v>
      </c>
      <c r="D10339" t="s">
        <v>2254</v>
      </c>
      <c r="E10339" t="s">
        <v>36111</v>
      </c>
      <c r="F10339" s="17" t="s">
        <v>617</v>
      </c>
      <c r="G10339">
        <v>778515</v>
      </c>
      <c r="H10339">
        <v>201</v>
      </c>
    </row>
    <row r="10340" spans="1:8" ht="15" customHeight="1" x14ac:dyDescent="0.25">
      <c r="A10340">
        <v>4247460</v>
      </c>
      <c r="B10340" t="s">
        <v>36112</v>
      </c>
      <c r="C10340" t="s">
        <v>36113</v>
      </c>
      <c r="D10340" t="s">
        <v>2254</v>
      </c>
      <c r="E10340" t="s">
        <v>4349</v>
      </c>
      <c r="F10340" s="17" t="s">
        <v>615</v>
      </c>
      <c r="G10340">
        <v>3220889</v>
      </c>
      <c r="H10340">
        <v>201</v>
      </c>
    </row>
    <row r="10341" spans="1:8" ht="15" customHeight="1" x14ac:dyDescent="0.25">
      <c r="A10341">
        <v>4248502</v>
      </c>
      <c r="B10341" t="s">
        <v>36114</v>
      </c>
      <c r="C10341" t="s">
        <v>36115</v>
      </c>
      <c r="D10341" t="s">
        <v>2254</v>
      </c>
      <c r="E10341" t="s">
        <v>36116</v>
      </c>
      <c r="F10341" s="17" t="s">
        <v>694</v>
      </c>
      <c r="G10341">
        <v>642293</v>
      </c>
      <c r="H10341">
        <v>201</v>
      </c>
    </row>
    <row r="10342" spans="1:8" ht="15" customHeight="1" x14ac:dyDescent="0.25">
      <c r="A10342">
        <v>4248952</v>
      </c>
      <c r="B10342" t="s">
        <v>36117</v>
      </c>
      <c r="C10342" t="s">
        <v>36118</v>
      </c>
      <c r="D10342" t="s">
        <v>36119</v>
      </c>
      <c r="E10342" t="s">
        <v>36120</v>
      </c>
      <c r="F10342" s="17" t="s">
        <v>525</v>
      </c>
      <c r="G10342">
        <v>22853</v>
      </c>
      <c r="H10342">
        <v>201</v>
      </c>
    </row>
    <row r="10343" spans="1:8" ht="15" customHeight="1" x14ac:dyDescent="0.25">
      <c r="A10343">
        <v>4249455</v>
      </c>
      <c r="B10343" t="s">
        <v>36121</v>
      </c>
      <c r="C10343" t="s">
        <v>36122</v>
      </c>
      <c r="D10343" t="s">
        <v>2254</v>
      </c>
      <c r="E10343" t="s">
        <v>36123</v>
      </c>
      <c r="F10343" s="17" t="s">
        <v>525</v>
      </c>
      <c r="G10343">
        <v>323532</v>
      </c>
      <c r="H10343">
        <v>201</v>
      </c>
    </row>
    <row r="10344" spans="1:8" ht="15" customHeight="1" x14ac:dyDescent="0.25">
      <c r="A10344">
        <v>4249488</v>
      </c>
      <c r="B10344" t="s">
        <v>36124</v>
      </c>
      <c r="C10344" t="s">
        <v>36125</v>
      </c>
      <c r="D10344" t="s">
        <v>36126</v>
      </c>
      <c r="E10344" t="s">
        <v>36127</v>
      </c>
      <c r="F10344" s="17" t="s">
        <v>525</v>
      </c>
      <c r="G10344">
        <v>37731</v>
      </c>
      <c r="H10344">
        <v>201</v>
      </c>
    </row>
    <row r="10345" spans="1:8" ht="15" customHeight="1" x14ac:dyDescent="0.25">
      <c r="A10345">
        <v>4249793</v>
      </c>
      <c r="B10345" t="s">
        <v>36128</v>
      </c>
      <c r="C10345" t="s">
        <v>36129</v>
      </c>
      <c r="D10345" t="s">
        <v>36130</v>
      </c>
      <c r="E10345" t="s">
        <v>36131</v>
      </c>
      <c r="F10345" s="17" t="s">
        <v>541</v>
      </c>
      <c r="G10345">
        <v>1999587</v>
      </c>
      <c r="H10345">
        <v>201</v>
      </c>
    </row>
    <row r="10346" spans="1:8" ht="15" customHeight="1" x14ac:dyDescent="0.25">
      <c r="A10346">
        <v>4250381</v>
      </c>
      <c r="B10346" t="s">
        <v>36132</v>
      </c>
      <c r="C10346" t="s">
        <v>36133</v>
      </c>
      <c r="D10346" t="s">
        <v>2254</v>
      </c>
      <c r="E10346" t="s">
        <v>36134</v>
      </c>
      <c r="F10346" s="17" t="s">
        <v>730</v>
      </c>
      <c r="G10346">
        <v>1577746</v>
      </c>
      <c r="H10346">
        <v>201</v>
      </c>
    </row>
    <row r="10347" spans="1:8" ht="15" customHeight="1" x14ac:dyDescent="0.25">
      <c r="A10347">
        <v>4250625</v>
      </c>
      <c r="B10347" t="s">
        <v>36135</v>
      </c>
      <c r="C10347" t="s">
        <v>36136</v>
      </c>
      <c r="D10347" t="s">
        <v>2254</v>
      </c>
      <c r="E10347" t="s">
        <v>36137</v>
      </c>
      <c r="F10347" s="17" t="s">
        <v>619</v>
      </c>
      <c r="G10347">
        <v>1938229</v>
      </c>
      <c r="H10347">
        <v>201</v>
      </c>
    </row>
    <row r="10348" spans="1:8" ht="15" customHeight="1" x14ac:dyDescent="0.25">
      <c r="A10348">
        <v>4250916</v>
      </c>
      <c r="B10348" t="s">
        <v>36138</v>
      </c>
      <c r="C10348" t="s">
        <v>36139</v>
      </c>
      <c r="D10348" t="s">
        <v>2254</v>
      </c>
      <c r="E10348" t="s">
        <v>36140</v>
      </c>
      <c r="F10348" s="17" t="s">
        <v>623</v>
      </c>
      <c r="G10348">
        <v>265142</v>
      </c>
      <c r="H10348">
        <v>201</v>
      </c>
    </row>
    <row r="10349" spans="1:8" ht="15" customHeight="1" x14ac:dyDescent="0.25">
      <c r="A10349">
        <v>4251532</v>
      </c>
      <c r="B10349" t="s">
        <v>36141</v>
      </c>
      <c r="C10349" t="s">
        <v>36142</v>
      </c>
      <c r="D10349" t="s">
        <v>8949</v>
      </c>
      <c r="E10349" t="s">
        <v>35467</v>
      </c>
      <c r="F10349" s="17" t="s">
        <v>619</v>
      </c>
      <c r="G10349">
        <v>327659</v>
      </c>
      <c r="H10349">
        <v>201</v>
      </c>
    </row>
    <row r="10350" spans="1:8" ht="15" customHeight="1" x14ac:dyDescent="0.25">
      <c r="A10350">
        <v>4252073</v>
      </c>
      <c r="B10350" t="s">
        <v>36143</v>
      </c>
      <c r="C10350" t="s">
        <v>36144</v>
      </c>
      <c r="D10350" t="s">
        <v>36145</v>
      </c>
      <c r="E10350" t="s">
        <v>36146</v>
      </c>
      <c r="F10350" s="17" t="s">
        <v>619</v>
      </c>
      <c r="G10350">
        <v>56569459</v>
      </c>
      <c r="H10350">
        <v>201</v>
      </c>
    </row>
    <row r="10351" spans="1:8" ht="15" customHeight="1" x14ac:dyDescent="0.25">
      <c r="A10351">
        <v>4253263</v>
      </c>
      <c r="B10351" t="s">
        <v>36147</v>
      </c>
      <c r="C10351" t="s">
        <v>36148</v>
      </c>
      <c r="D10351" t="s">
        <v>36149</v>
      </c>
      <c r="E10351" t="s">
        <v>36150</v>
      </c>
      <c r="F10351" s="17" t="s">
        <v>736</v>
      </c>
      <c r="G10351">
        <v>11470017</v>
      </c>
      <c r="H10351">
        <v>201</v>
      </c>
    </row>
    <row r="10352" spans="1:8" ht="15" customHeight="1" x14ac:dyDescent="0.25">
      <c r="A10352">
        <v>4253479</v>
      </c>
      <c r="B10352" t="s">
        <v>36151</v>
      </c>
      <c r="C10352" t="s">
        <v>36152</v>
      </c>
      <c r="D10352" t="s">
        <v>2254</v>
      </c>
      <c r="E10352" t="s">
        <v>36153</v>
      </c>
      <c r="F10352" s="17" t="s">
        <v>714</v>
      </c>
      <c r="G10352">
        <v>152639</v>
      </c>
      <c r="H10352">
        <v>201</v>
      </c>
    </row>
    <row r="10353" spans="1:8" ht="15" customHeight="1" x14ac:dyDescent="0.25">
      <c r="A10353">
        <v>4254436</v>
      </c>
      <c r="B10353" t="s">
        <v>36154</v>
      </c>
      <c r="C10353" t="s">
        <v>36155</v>
      </c>
      <c r="D10353" t="s">
        <v>2254</v>
      </c>
      <c r="E10353" t="s">
        <v>36156</v>
      </c>
      <c r="F10353" s="17" t="s">
        <v>730</v>
      </c>
      <c r="G10353">
        <v>2274929</v>
      </c>
      <c r="H10353">
        <v>201</v>
      </c>
    </row>
    <row r="10354" spans="1:8" ht="15" customHeight="1" x14ac:dyDescent="0.25">
      <c r="A10354">
        <v>4254509</v>
      </c>
      <c r="B10354" t="s">
        <v>36157</v>
      </c>
      <c r="C10354" t="s">
        <v>36158</v>
      </c>
      <c r="D10354" t="s">
        <v>2254</v>
      </c>
      <c r="E10354" t="s">
        <v>27379</v>
      </c>
      <c r="F10354" s="17" t="s">
        <v>749</v>
      </c>
      <c r="G10354">
        <v>2011127</v>
      </c>
      <c r="H10354">
        <v>201</v>
      </c>
    </row>
    <row r="10355" spans="1:8" ht="15" customHeight="1" x14ac:dyDescent="0.25">
      <c r="A10355">
        <v>42546723</v>
      </c>
      <c r="B10355" t="s">
        <v>36159</v>
      </c>
      <c r="C10355" t="s">
        <v>36160</v>
      </c>
      <c r="D10355" t="s">
        <v>2254</v>
      </c>
      <c r="E10355" t="s">
        <v>36161</v>
      </c>
      <c r="F10355" s="17" t="s">
        <v>872</v>
      </c>
      <c r="G10355">
        <v>747682</v>
      </c>
      <c r="H10355">
        <v>201</v>
      </c>
    </row>
    <row r="10356" spans="1:8" ht="15" customHeight="1" x14ac:dyDescent="0.25">
      <c r="A10356">
        <v>42547396</v>
      </c>
      <c r="B10356" t="s">
        <v>36162</v>
      </c>
      <c r="C10356" t="s">
        <v>36163</v>
      </c>
      <c r="D10356" t="s">
        <v>2254</v>
      </c>
      <c r="E10356" t="s">
        <v>36164</v>
      </c>
      <c r="F10356" s="17" t="s">
        <v>730</v>
      </c>
      <c r="G10356">
        <v>228489</v>
      </c>
      <c r="H10356">
        <v>201</v>
      </c>
    </row>
    <row r="10357" spans="1:8" ht="15" customHeight="1" x14ac:dyDescent="0.25">
      <c r="A10357">
        <v>4255119</v>
      </c>
      <c r="B10357" t="s">
        <v>36165</v>
      </c>
      <c r="C10357" t="s">
        <v>36166</v>
      </c>
      <c r="D10357" t="s">
        <v>2254</v>
      </c>
      <c r="E10357" t="s">
        <v>36167</v>
      </c>
      <c r="F10357" s="17" t="s">
        <v>716</v>
      </c>
      <c r="G10357">
        <v>197318</v>
      </c>
      <c r="H10357">
        <v>201</v>
      </c>
    </row>
    <row r="10358" spans="1:8" ht="15" customHeight="1" x14ac:dyDescent="0.25">
      <c r="A10358">
        <v>4255213</v>
      </c>
      <c r="B10358" t="s">
        <v>36168</v>
      </c>
      <c r="C10358" t="s">
        <v>36169</v>
      </c>
      <c r="D10358" t="s">
        <v>2254</v>
      </c>
      <c r="E10358" t="s">
        <v>36170</v>
      </c>
      <c r="F10358" s="17" t="s">
        <v>749</v>
      </c>
      <c r="G10358">
        <v>8916048</v>
      </c>
      <c r="H10358">
        <v>201</v>
      </c>
    </row>
    <row r="10359" spans="1:8" ht="15" customHeight="1" x14ac:dyDescent="0.25">
      <c r="A10359">
        <v>4255505</v>
      </c>
      <c r="B10359" t="s">
        <v>36171</v>
      </c>
      <c r="C10359" t="s">
        <v>36172</v>
      </c>
      <c r="D10359" t="s">
        <v>36173</v>
      </c>
      <c r="E10359" t="s">
        <v>36174</v>
      </c>
      <c r="F10359" s="17" t="s">
        <v>749</v>
      </c>
      <c r="G10359">
        <v>12182565</v>
      </c>
      <c r="H10359">
        <v>201</v>
      </c>
    </row>
    <row r="10360" spans="1:8" ht="15" customHeight="1" x14ac:dyDescent="0.25">
      <c r="A10360">
        <v>4257272</v>
      </c>
      <c r="B10360" t="s">
        <v>36175</v>
      </c>
      <c r="C10360" t="s">
        <v>36176</v>
      </c>
      <c r="D10360" t="s">
        <v>2254</v>
      </c>
      <c r="E10360" t="s">
        <v>36177</v>
      </c>
      <c r="F10360" s="17" t="s">
        <v>714</v>
      </c>
      <c r="G10360">
        <v>844176</v>
      </c>
      <c r="H10360">
        <v>201</v>
      </c>
    </row>
    <row r="10361" spans="1:8" ht="15" customHeight="1" x14ac:dyDescent="0.25">
      <c r="A10361">
        <v>4258521</v>
      </c>
      <c r="B10361" t="s">
        <v>36178</v>
      </c>
      <c r="C10361" t="s">
        <v>36179</v>
      </c>
      <c r="D10361" t="s">
        <v>2254</v>
      </c>
      <c r="E10361" t="s">
        <v>36180</v>
      </c>
      <c r="F10361" s="17" t="s">
        <v>747</v>
      </c>
      <c r="G10361">
        <v>1731703</v>
      </c>
      <c r="H10361">
        <v>201</v>
      </c>
    </row>
    <row r="10362" spans="1:8" ht="15" customHeight="1" x14ac:dyDescent="0.25">
      <c r="A10362">
        <v>4264440</v>
      </c>
      <c r="B10362" t="s">
        <v>36181</v>
      </c>
      <c r="C10362" t="s">
        <v>36182</v>
      </c>
      <c r="D10362" t="s">
        <v>2254</v>
      </c>
      <c r="E10362" t="s">
        <v>36183</v>
      </c>
      <c r="F10362" s="17" t="s">
        <v>664</v>
      </c>
      <c r="G10362">
        <v>453209</v>
      </c>
      <c r="H10362">
        <v>201</v>
      </c>
    </row>
    <row r="10363" spans="1:8" ht="15" customHeight="1" x14ac:dyDescent="0.25">
      <c r="A10363">
        <v>4265609</v>
      </c>
      <c r="B10363" t="s">
        <v>36184</v>
      </c>
      <c r="C10363" t="s">
        <v>36185</v>
      </c>
      <c r="D10363" t="s">
        <v>2254</v>
      </c>
      <c r="E10363" t="s">
        <v>36186</v>
      </c>
      <c r="F10363" s="17" t="s">
        <v>531</v>
      </c>
      <c r="G10363">
        <v>869494</v>
      </c>
      <c r="H10363">
        <v>201</v>
      </c>
    </row>
    <row r="10364" spans="1:8" ht="15" customHeight="1" x14ac:dyDescent="0.25">
      <c r="A10364">
        <v>4266106</v>
      </c>
      <c r="B10364" t="s">
        <v>36187</v>
      </c>
      <c r="C10364" t="s">
        <v>36188</v>
      </c>
      <c r="D10364" t="s">
        <v>2254</v>
      </c>
      <c r="E10364" t="s">
        <v>36189</v>
      </c>
      <c r="F10364" s="17" t="s">
        <v>730</v>
      </c>
      <c r="G10364">
        <v>6792501</v>
      </c>
      <c r="H10364">
        <v>201</v>
      </c>
    </row>
    <row r="10365" spans="1:8" ht="15" customHeight="1" x14ac:dyDescent="0.25">
      <c r="A10365">
        <v>4266736</v>
      </c>
      <c r="B10365" t="s">
        <v>36190</v>
      </c>
      <c r="C10365" t="s">
        <v>36191</v>
      </c>
      <c r="D10365" t="s">
        <v>2254</v>
      </c>
      <c r="E10365" t="s">
        <v>36192</v>
      </c>
      <c r="F10365" s="17" t="s">
        <v>621</v>
      </c>
      <c r="G10365">
        <v>2450368</v>
      </c>
      <c r="H10365">
        <v>201</v>
      </c>
    </row>
    <row r="10366" spans="1:8" ht="15" customHeight="1" x14ac:dyDescent="0.25">
      <c r="A10366">
        <v>4267090</v>
      </c>
      <c r="B10366" t="s">
        <v>36193</v>
      </c>
      <c r="C10366" t="s">
        <v>36194</v>
      </c>
      <c r="D10366" t="s">
        <v>36195</v>
      </c>
      <c r="E10366" t="s">
        <v>36196</v>
      </c>
      <c r="F10366" s="17" t="s">
        <v>621</v>
      </c>
      <c r="G10366">
        <v>331345</v>
      </c>
      <c r="H10366">
        <v>201</v>
      </c>
    </row>
    <row r="10367" spans="1:8" ht="15" customHeight="1" x14ac:dyDescent="0.25">
      <c r="A10367">
        <v>42681921</v>
      </c>
      <c r="B10367" t="s">
        <v>36197</v>
      </c>
      <c r="C10367" t="s">
        <v>36198</v>
      </c>
      <c r="D10367" t="s">
        <v>2254</v>
      </c>
      <c r="E10367" t="s">
        <v>36199</v>
      </c>
      <c r="F10367" s="17" t="s">
        <v>1883</v>
      </c>
      <c r="G10367">
        <v>2485204</v>
      </c>
      <c r="H10367">
        <v>201</v>
      </c>
    </row>
    <row r="10368" spans="1:8" ht="15" customHeight="1" x14ac:dyDescent="0.25">
      <c r="A10368">
        <v>42682378</v>
      </c>
      <c r="B10368" t="s">
        <v>36200</v>
      </c>
      <c r="C10368" t="s">
        <v>36201</v>
      </c>
      <c r="D10368" t="s">
        <v>2254</v>
      </c>
      <c r="E10368" t="s">
        <v>36202</v>
      </c>
      <c r="F10368" s="17" t="s">
        <v>714</v>
      </c>
      <c r="G10368">
        <v>75968</v>
      </c>
      <c r="H10368">
        <v>201</v>
      </c>
    </row>
    <row r="10369" spans="1:8" ht="15" customHeight="1" x14ac:dyDescent="0.25">
      <c r="A10369">
        <v>4270112</v>
      </c>
      <c r="B10369" t="s">
        <v>36203</v>
      </c>
      <c r="C10369" t="s">
        <v>36204</v>
      </c>
      <c r="D10369" t="s">
        <v>2254</v>
      </c>
      <c r="E10369" t="s">
        <v>36205</v>
      </c>
      <c r="F10369" s="17" t="s">
        <v>865</v>
      </c>
      <c r="G10369">
        <v>1132238</v>
      </c>
      <c r="H10369">
        <v>201</v>
      </c>
    </row>
    <row r="10370" spans="1:8" ht="15" customHeight="1" x14ac:dyDescent="0.25">
      <c r="A10370">
        <v>4270194</v>
      </c>
      <c r="B10370" t="s">
        <v>36206</v>
      </c>
      <c r="C10370" t="s">
        <v>15801</v>
      </c>
      <c r="D10370" t="s">
        <v>36207</v>
      </c>
      <c r="E10370" t="s">
        <v>36208</v>
      </c>
      <c r="F10370" s="17" t="s">
        <v>842</v>
      </c>
      <c r="G10370">
        <v>5195052</v>
      </c>
      <c r="H10370">
        <v>201</v>
      </c>
    </row>
    <row r="10371" spans="1:8" ht="15" customHeight="1" x14ac:dyDescent="0.25">
      <c r="A10371">
        <v>4270234</v>
      </c>
      <c r="B10371" t="s">
        <v>36209</v>
      </c>
      <c r="C10371" t="s">
        <v>36210</v>
      </c>
      <c r="D10371" t="s">
        <v>2254</v>
      </c>
      <c r="E10371" t="s">
        <v>36211</v>
      </c>
      <c r="F10371" s="17" t="s">
        <v>865</v>
      </c>
      <c r="G10371">
        <v>1717753</v>
      </c>
      <c r="H10371">
        <v>201</v>
      </c>
    </row>
    <row r="10372" spans="1:8" ht="15" customHeight="1" x14ac:dyDescent="0.25">
      <c r="A10372">
        <v>4270573</v>
      </c>
      <c r="B10372" t="s">
        <v>36212</v>
      </c>
      <c r="C10372" t="s">
        <v>36213</v>
      </c>
      <c r="D10372" t="s">
        <v>2254</v>
      </c>
      <c r="E10372" t="s">
        <v>36214</v>
      </c>
      <c r="F10372" s="17" t="s">
        <v>838</v>
      </c>
      <c r="G10372">
        <v>3291266</v>
      </c>
      <c r="H10372">
        <v>201</v>
      </c>
    </row>
    <row r="10373" spans="1:8" ht="15" customHeight="1" x14ac:dyDescent="0.25">
      <c r="A10373">
        <v>4270702</v>
      </c>
      <c r="B10373" t="s">
        <v>36215</v>
      </c>
      <c r="C10373" t="s">
        <v>36216</v>
      </c>
      <c r="D10373" t="s">
        <v>36217</v>
      </c>
      <c r="E10373" t="s">
        <v>36218</v>
      </c>
      <c r="F10373" s="17" t="s">
        <v>865</v>
      </c>
      <c r="G10373">
        <v>1422876</v>
      </c>
      <c r="H10373">
        <v>201</v>
      </c>
    </row>
    <row r="10374" spans="1:8" ht="15" customHeight="1" x14ac:dyDescent="0.25">
      <c r="A10374">
        <v>4271480</v>
      </c>
      <c r="B10374" t="s">
        <v>36219</v>
      </c>
      <c r="C10374" t="s">
        <v>36220</v>
      </c>
      <c r="D10374" t="s">
        <v>2254</v>
      </c>
      <c r="E10374" t="s">
        <v>36221</v>
      </c>
      <c r="F10374" s="17" t="s">
        <v>872</v>
      </c>
      <c r="G10374">
        <v>268802</v>
      </c>
      <c r="H10374">
        <v>201</v>
      </c>
    </row>
    <row r="10375" spans="1:8" ht="15" customHeight="1" x14ac:dyDescent="0.25">
      <c r="A10375">
        <v>4272050</v>
      </c>
      <c r="B10375" t="s">
        <v>36222</v>
      </c>
      <c r="C10375" t="s">
        <v>36223</v>
      </c>
      <c r="D10375" t="s">
        <v>2254</v>
      </c>
      <c r="E10375" t="s">
        <v>36224</v>
      </c>
      <c r="F10375" s="17" t="s">
        <v>714</v>
      </c>
      <c r="G10375">
        <v>76452</v>
      </c>
      <c r="H10375">
        <v>201</v>
      </c>
    </row>
    <row r="10376" spans="1:8" ht="15" customHeight="1" x14ac:dyDescent="0.25">
      <c r="A10376">
        <v>4272156</v>
      </c>
      <c r="B10376" t="s">
        <v>36225</v>
      </c>
      <c r="C10376" t="s">
        <v>36226</v>
      </c>
      <c r="D10376" t="s">
        <v>2254</v>
      </c>
      <c r="E10376" t="s">
        <v>36227</v>
      </c>
      <c r="F10376" s="17" t="s">
        <v>730</v>
      </c>
      <c r="G10376">
        <v>1768133</v>
      </c>
      <c r="H10376">
        <v>201</v>
      </c>
    </row>
    <row r="10377" spans="1:8" ht="15" customHeight="1" x14ac:dyDescent="0.25">
      <c r="A10377">
        <v>4272213</v>
      </c>
      <c r="B10377" t="s">
        <v>36228</v>
      </c>
      <c r="C10377" t="s">
        <v>36229</v>
      </c>
      <c r="D10377" t="s">
        <v>2254</v>
      </c>
      <c r="E10377" t="s">
        <v>36230</v>
      </c>
      <c r="F10377" s="17" t="s">
        <v>751</v>
      </c>
      <c r="G10377">
        <v>15696168</v>
      </c>
      <c r="H10377">
        <v>201</v>
      </c>
    </row>
    <row r="10378" spans="1:8" ht="15" customHeight="1" x14ac:dyDescent="0.25">
      <c r="A10378">
        <v>4272304</v>
      </c>
      <c r="B10378" t="s">
        <v>36231</v>
      </c>
      <c r="C10378" t="s">
        <v>36232</v>
      </c>
      <c r="D10378" t="s">
        <v>2254</v>
      </c>
      <c r="E10378" t="s">
        <v>36233</v>
      </c>
      <c r="F10378" s="17" t="s">
        <v>751</v>
      </c>
      <c r="G10378">
        <v>350966</v>
      </c>
      <c r="H10378">
        <v>201</v>
      </c>
    </row>
    <row r="10379" spans="1:8" ht="15" customHeight="1" x14ac:dyDescent="0.25">
      <c r="A10379">
        <v>4272442</v>
      </c>
      <c r="B10379" t="s">
        <v>36234</v>
      </c>
      <c r="C10379" t="s">
        <v>36235</v>
      </c>
      <c r="D10379" t="s">
        <v>2254</v>
      </c>
      <c r="E10379" t="s">
        <v>36236</v>
      </c>
      <c r="F10379" s="17" t="s">
        <v>751</v>
      </c>
      <c r="G10379">
        <v>42703</v>
      </c>
      <c r="H10379">
        <v>201</v>
      </c>
    </row>
    <row r="10380" spans="1:8" ht="15" customHeight="1" x14ac:dyDescent="0.25">
      <c r="A10380">
        <v>4272451</v>
      </c>
      <c r="B10380" t="s">
        <v>36237</v>
      </c>
      <c r="C10380" t="s">
        <v>36238</v>
      </c>
      <c r="D10380" t="s">
        <v>2254</v>
      </c>
      <c r="E10380" t="s">
        <v>36239</v>
      </c>
      <c r="F10380" s="17" t="s">
        <v>745</v>
      </c>
      <c r="G10380">
        <v>43487</v>
      </c>
      <c r="H10380">
        <v>201</v>
      </c>
    </row>
    <row r="10381" spans="1:8" ht="15" customHeight="1" x14ac:dyDescent="0.25">
      <c r="A10381">
        <v>4274218</v>
      </c>
      <c r="B10381" t="s">
        <v>36240</v>
      </c>
      <c r="C10381" t="s">
        <v>36241</v>
      </c>
      <c r="D10381" t="s">
        <v>36242</v>
      </c>
      <c r="E10381" t="s">
        <v>36243</v>
      </c>
      <c r="F10381" s="17" t="s">
        <v>668</v>
      </c>
      <c r="G10381">
        <v>603767</v>
      </c>
      <c r="H10381">
        <v>201</v>
      </c>
    </row>
    <row r="10382" spans="1:8" ht="15" customHeight="1" x14ac:dyDescent="0.25">
      <c r="A10382">
        <v>4275473</v>
      </c>
      <c r="B10382" t="s">
        <v>36244</v>
      </c>
      <c r="C10382" t="s">
        <v>28168</v>
      </c>
      <c r="D10382" t="s">
        <v>2254</v>
      </c>
      <c r="E10382" t="s">
        <v>36245</v>
      </c>
      <c r="F10382" s="17" t="s">
        <v>587</v>
      </c>
      <c r="G10382">
        <v>1491758</v>
      </c>
      <c r="H10382">
        <v>201</v>
      </c>
    </row>
    <row r="10383" spans="1:8" ht="15" customHeight="1" x14ac:dyDescent="0.25">
      <c r="A10383">
        <v>4275727</v>
      </c>
      <c r="B10383" t="s">
        <v>36246</v>
      </c>
      <c r="C10383" t="s">
        <v>36247</v>
      </c>
      <c r="D10383" t="s">
        <v>2254</v>
      </c>
      <c r="E10383" t="s">
        <v>36248</v>
      </c>
      <c r="F10383" s="17" t="s">
        <v>587</v>
      </c>
      <c r="G10383">
        <v>776528</v>
      </c>
      <c r="H10383">
        <v>201</v>
      </c>
    </row>
    <row r="10384" spans="1:8" ht="15" customHeight="1" x14ac:dyDescent="0.25">
      <c r="A10384">
        <v>4276915</v>
      </c>
      <c r="B10384" t="s">
        <v>36249</v>
      </c>
      <c r="C10384" t="s">
        <v>36250</v>
      </c>
      <c r="D10384" t="s">
        <v>2254</v>
      </c>
      <c r="E10384" t="s">
        <v>32531</v>
      </c>
      <c r="F10384" s="17" t="s">
        <v>535</v>
      </c>
      <c r="G10384">
        <v>1181821</v>
      </c>
      <c r="H10384">
        <v>201</v>
      </c>
    </row>
    <row r="10385" spans="1:8" ht="15" customHeight="1" x14ac:dyDescent="0.25">
      <c r="A10385">
        <v>4277099</v>
      </c>
      <c r="B10385" t="s">
        <v>36251</v>
      </c>
      <c r="C10385" t="s">
        <v>36252</v>
      </c>
      <c r="D10385" t="s">
        <v>29052</v>
      </c>
      <c r="E10385" t="s">
        <v>36253</v>
      </c>
      <c r="F10385" s="17" t="s">
        <v>714</v>
      </c>
      <c r="G10385">
        <v>92438</v>
      </c>
      <c r="H10385">
        <v>201</v>
      </c>
    </row>
    <row r="10386" spans="1:8" ht="15" customHeight="1" x14ac:dyDescent="0.25">
      <c r="A10386">
        <v>4277368</v>
      </c>
      <c r="B10386" t="s">
        <v>36254</v>
      </c>
      <c r="C10386" t="s">
        <v>36255</v>
      </c>
      <c r="D10386" t="s">
        <v>2254</v>
      </c>
      <c r="E10386" t="s">
        <v>36256</v>
      </c>
      <c r="F10386" s="17" t="s">
        <v>716</v>
      </c>
      <c r="G10386">
        <v>491037</v>
      </c>
      <c r="H10386">
        <v>201</v>
      </c>
    </row>
    <row r="10387" spans="1:8" ht="15" customHeight="1" x14ac:dyDescent="0.25">
      <c r="A10387">
        <v>4277374</v>
      </c>
      <c r="B10387" t="s">
        <v>36257</v>
      </c>
      <c r="C10387" t="s">
        <v>36258</v>
      </c>
      <c r="D10387" t="s">
        <v>2254</v>
      </c>
      <c r="E10387" t="s">
        <v>36259</v>
      </c>
      <c r="F10387" s="17" t="s">
        <v>716</v>
      </c>
      <c r="G10387">
        <v>905645</v>
      </c>
      <c r="H10387">
        <v>201</v>
      </c>
    </row>
    <row r="10388" spans="1:8" ht="15" customHeight="1" x14ac:dyDescent="0.25">
      <c r="A10388">
        <v>4277397</v>
      </c>
      <c r="B10388" t="s">
        <v>36260</v>
      </c>
      <c r="C10388" t="s">
        <v>36261</v>
      </c>
      <c r="D10388" t="s">
        <v>2254</v>
      </c>
      <c r="E10388" t="s">
        <v>36262</v>
      </c>
      <c r="F10388" s="17" t="s">
        <v>716</v>
      </c>
      <c r="G10388">
        <v>3105377</v>
      </c>
      <c r="H10388">
        <v>201</v>
      </c>
    </row>
    <row r="10389" spans="1:8" ht="15" customHeight="1" x14ac:dyDescent="0.25">
      <c r="A10389">
        <v>4277629</v>
      </c>
      <c r="B10389" t="s">
        <v>36263</v>
      </c>
      <c r="C10389" t="s">
        <v>36264</v>
      </c>
      <c r="D10389" t="s">
        <v>2254</v>
      </c>
      <c r="E10389" t="s">
        <v>36265</v>
      </c>
      <c r="F10389" s="17" t="s">
        <v>716</v>
      </c>
      <c r="G10389">
        <v>78655</v>
      </c>
      <c r="H10389">
        <v>201</v>
      </c>
    </row>
    <row r="10390" spans="1:8" ht="15" customHeight="1" x14ac:dyDescent="0.25">
      <c r="A10390">
        <v>4277632</v>
      </c>
      <c r="B10390" t="s">
        <v>36266</v>
      </c>
      <c r="C10390" t="s">
        <v>36267</v>
      </c>
      <c r="D10390" t="s">
        <v>2254</v>
      </c>
      <c r="E10390" t="s">
        <v>36268</v>
      </c>
      <c r="F10390" s="17" t="s">
        <v>716</v>
      </c>
      <c r="G10390">
        <v>508303</v>
      </c>
      <c r="H10390">
        <v>201</v>
      </c>
    </row>
    <row r="10391" spans="1:8" ht="15" customHeight="1" x14ac:dyDescent="0.25">
      <c r="A10391">
        <v>4277648</v>
      </c>
      <c r="B10391" t="s">
        <v>36269</v>
      </c>
      <c r="C10391" t="s">
        <v>36270</v>
      </c>
      <c r="D10391" t="s">
        <v>36271</v>
      </c>
      <c r="E10391" t="s">
        <v>36272</v>
      </c>
      <c r="F10391" s="17" t="s">
        <v>714</v>
      </c>
      <c r="G10391">
        <v>510592</v>
      </c>
      <c r="H10391">
        <v>201</v>
      </c>
    </row>
    <row r="10392" spans="1:8" ht="15" customHeight="1" x14ac:dyDescent="0.25">
      <c r="A10392">
        <v>4277669</v>
      </c>
      <c r="B10392" t="s">
        <v>36273</v>
      </c>
      <c r="C10392" t="s">
        <v>36274</v>
      </c>
      <c r="D10392" t="s">
        <v>2254</v>
      </c>
      <c r="E10392" t="s">
        <v>36275</v>
      </c>
      <c r="F10392" s="17" t="s">
        <v>714</v>
      </c>
      <c r="G10392">
        <v>1142469</v>
      </c>
      <c r="H10392">
        <v>201</v>
      </c>
    </row>
    <row r="10393" spans="1:8" ht="15" customHeight="1" x14ac:dyDescent="0.25">
      <c r="A10393">
        <v>4277864</v>
      </c>
      <c r="B10393" t="s">
        <v>36276</v>
      </c>
      <c r="C10393" t="s">
        <v>36277</v>
      </c>
      <c r="D10393" t="s">
        <v>2254</v>
      </c>
      <c r="E10393" t="s">
        <v>36278</v>
      </c>
      <c r="F10393" s="17" t="s">
        <v>838</v>
      </c>
      <c r="G10393">
        <v>51509</v>
      </c>
      <c r="H10393">
        <v>201</v>
      </c>
    </row>
    <row r="10394" spans="1:8" ht="15" customHeight="1" x14ac:dyDescent="0.25">
      <c r="A10394">
        <v>4277906</v>
      </c>
      <c r="B10394" t="s">
        <v>36279</v>
      </c>
      <c r="C10394" t="s">
        <v>28315</v>
      </c>
      <c r="D10394" t="s">
        <v>2254</v>
      </c>
      <c r="E10394" t="s">
        <v>28316</v>
      </c>
      <c r="F10394" s="17" t="s">
        <v>716</v>
      </c>
      <c r="G10394">
        <v>216683</v>
      </c>
      <c r="H10394">
        <v>201</v>
      </c>
    </row>
    <row r="10395" spans="1:8" ht="15" customHeight="1" x14ac:dyDescent="0.25">
      <c r="A10395">
        <v>4278077</v>
      </c>
      <c r="B10395" t="s">
        <v>36280</v>
      </c>
      <c r="C10395" t="s">
        <v>36281</v>
      </c>
      <c r="D10395" t="s">
        <v>3981</v>
      </c>
      <c r="E10395" t="s">
        <v>36282</v>
      </c>
      <c r="F10395" s="17" t="s">
        <v>690</v>
      </c>
      <c r="G10395">
        <v>55287</v>
      </c>
      <c r="H10395">
        <v>201</v>
      </c>
    </row>
    <row r="10396" spans="1:8" ht="15" customHeight="1" x14ac:dyDescent="0.25">
      <c r="A10396">
        <v>4279455</v>
      </c>
      <c r="B10396" t="s">
        <v>36283</v>
      </c>
      <c r="C10396" t="s">
        <v>36284</v>
      </c>
      <c r="D10396" t="s">
        <v>36285</v>
      </c>
      <c r="E10396" t="s">
        <v>36286</v>
      </c>
      <c r="F10396" s="17" t="s">
        <v>535</v>
      </c>
      <c r="G10396">
        <v>641719</v>
      </c>
      <c r="H10396">
        <v>201</v>
      </c>
    </row>
    <row r="10397" spans="1:8" ht="15" customHeight="1" x14ac:dyDescent="0.25">
      <c r="A10397">
        <v>4279683</v>
      </c>
      <c r="B10397" t="s">
        <v>36287</v>
      </c>
      <c r="C10397" t="s">
        <v>36288</v>
      </c>
      <c r="D10397" t="s">
        <v>2254</v>
      </c>
      <c r="E10397" t="s">
        <v>36289</v>
      </c>
      <c r="F10397" s="17" t="s">
        <v>730</v>
      </c>
      <c r="G10397">
        <v>281563</v>
      </c>
      <c r="H10397">
        <v>201</v>
      </c>
    </row>
    <row r="10398" spans="1:8" ht="15" customHeight="1" x14ac:dyDescent="0.25">
      <c r="A10398">
        <v>4280348</v>
      </c>
      <c r="B10398" t="s">
        <v>36290</v>
      </c>
      <c r="C10398" t="s">
        <v>36291</v>
      </c>
      <c r="D10398" t="s">
        <v>2254</v>
      </c>
      <c r="E10398" t="s">
        <v>36292</v>
      </c>
      <c r="F10398" s="17" t="s">
        <v>533</v>
      </c>
      <c r="G10398">
        <v>2676937</v>
      </c>
      <c r="H10398">
        <v>201</v>
      </c>
    </row>
    <row r="10399" spans="1:8" ht="15" customHeight="1" x14ac:dyDescent="0.25">
      <c r="A10399">
        <v>4280596</v>
      </c>
      <c r="B10399" t="s">
        <v>36293</v>
      </c>
      <c r="C10399">
        <v>3103521236</v>
      </c>
      <c r="D10399" t="s">
        <v>2254</v>
      </c>
      <c r="E10399" t="s">
        <v>23243</v>
      </c>
      <c r="F10399" s="17" t="s">
        <v>692</v>
      </c>
      <c r="G10399">
        <v>1248074</v>
      </c>
      <c r="H10399">
        <v>201</v>
      </c>
    </row>
    <row r="10400" spans="1:8" ht="15" customHeight="1" x14ac:dyDescent="0.25">
      <c r="A10400">
        <v>4280898</v>
      </c>
      <c r="B10400" t="s">
        <v>36294</v>
      </c>
      <c r="C10400" t="s">
        <v>36295</v>
      </c>
      <c r="D10400" t="s">
        <v>2254</v>
      </c>
      <c r="E10400" t="s">
        <v>36296</v>
      </c>
      <c r="F10400" s="17" t="s">
        <v>872</v>
      </c>
      <c r="G10400">
        <v>758899</v>
      </c>
      <c r="H10400">
        <v>201</v>
      </c>
    </row>
    <row r="10401" spans="1:8" ht="15" customHeight="1" x14ac:dyDescent="0.25">
      <c r="A10401">
        <v>4281865</v>
      </c>
      <c r="B10401" t="s">
        <v>36297</v>
      </c>
      <c r="C10401" t="s">
        <v>36298</v>
      </c>
      <c r="D10401" t="s">
        <v>2254</v>
      </c>
      <c r="E10401" t="s">
        <v>36299</v>
      </c>
      <c r="F10401" s="17" t="s">
        <v>692</v>
      </c>
      <c r="G10401">
        <v>2852035</v>
      </c>
      <c r="H10401">
        <v>201</v>
      </c>
    </row>
    <row r="10402" spans="1:8" ht="15" customHeight="1" x14ac:dyDescent="0.25">
      <c r="A10402">
        <v>4282159</v>
      </c>
      <c r="B10402" t="s">
        <v>36300</v>
      </c>
      <c r="C10402" t="s">
        <v>36301</v>
      </c>
      <c r="D10402" t="s">
        <v>2254</v>
      </c>
      <c r="E10402" t="s">
        <v>36302</v>
      </c>
      <c r="F10402" s="17" t="s">
        <v>730</v>
      </c>
      <c r="G10402">
        <v>1602301</v>
      </c>
      <c r="H10402">
        <v>201</v>
      </c>
    </row>
    <row r="10403" spans="1:8" ht="15" customHeight="1" x14ac:dyDescent="0.25">
      <c r="A10403">
        <v>4282173</v>
      </c>
      <c r="B10403" t="s">
        <v>36303</v>
      </c>
      <c r="C10403" t="s">
        <v>36304</v>
      </c>
      <c r="D10403" t="s">
        <v>36305</v>
      </c>
      <c r="E10403" t="s">
        <v>36306</v>
      </c>
      <c r="F10403" s="17" t="s">
        <v>718</v>
      </c>
      <c r="G10403">
        <v>6643616</v>
      </c>
      <c r="H10403">
        <v>201</v>
      </c>
    </row>
    <row r="10404" spans="1:8" ht="15" customHeight="1" x14ac:dyDescent="0.25">
      <c r="A10404">
        <v>4282242</v>
      </c>
      <c r="B10404" t="s">
        <v>36307</v>
      </c>
      <c r="C10404" t="s">
        <v>36308</v>
      </c>
      <c r="D10404" t="s">
        <v>36309</v>
      </c>
      <c r="E10404" t="s">
        <v>36310</v>
      </c>
      <c r="F10404" s="17" t="s">
        <v>718</v>
      </c>
      <c r="G10404">
        <v>49104</v>
      </c>
      <c r="H10404">
        <v>201</v>
      </c>
    </row>
    <row r="10405" spans="1:8" ht="15" customHeight="1" x14ac:dyDescent="0.25">
      <c r="A10405">
        <v>4282337</v>
      </c>
      <c r="B10405" t="s">
        <v>36311</v>
      </c>
      <c r="C10405" t="s">
        <v>36312</v>
      </c>
      <c r="D10405" t="s">
        <v>2254</v>
      </c>
      <c r="E10405" t="s">
        <v>36313</v>
      </c>
      <c r="F10405" s="17" t="s">
        <v>718</v>
      </c>
      <c r="G10405">
        <v>867991</v>
      </c>
      <c r="H10405">
        <v>201</v>
      </c>
    </row>
    <row r="10406" spans="1:8" ht="15" customHeight="1" x14ac:dyDescent="0.25">
      <c r="A10406">
        <v>4283293</v>
      </c>
      <c r="B10406" t="s">
        <v>36314</v>
      </c>
      <c r="C10406" t="s">
        <v>36315</v>
      </c>
      <c r="D10406" t="s">
        <v>2254</v>
      </c>
      <c r="E10406" t="s">
        <v>36316</v>
      </c>
      <c r="F10406" s="17" t="s">
        <v>720</v>
      </c>
      <c r="G10406">
        <v>2475423</v>
      </c>
      <c r="H10406">
        <v>201</v>
      </c>
    </row>
    <row r="10407" spans="1:8" ht="15" customHeight="1" x14ac:dyDescent="0.25">
      <c r="A10407">
        <v>4284103</v>
      </c>
      <c r="B10407" t="s">
        <v>36317</v>
      </c>
      <c r="C10407" t="s">
        <v>36318</v>
      </c>
      <c r="D10407" t="s">
        <v>2254</v>
      </c>
      <c r="E10407" t="s">
        <v>36319</v>
      </c>
      <c r="F10407" s="17" t="s">
        <v>872</v>
      </c>
      <c r="G10407">
        <v>441272</v>
      </c>
      <c r="H10407">
        <v>201</v>
      </c>
    </row>
    <row r="10408" spans="1:8" ht="15" customHeight="1" x14ac:dyDescent="0.25">
      <c r="A10408">
        <v>4285583</v>
      </c>
      <c r="B10408" t="s">
        <v>36320</v>
      </c>
      <c r="C10408" t="s">
        <v>36321</v>
      </c>
      <c r="D10408" t="s">
        <v>2254</v>
      </c>
      <c r="E10408" t="s">
        <v>36322</v>
      </c>
      <c r="F10408" s="17" t="s">
        <v>535</v>
      </c>
      <c r="G10408">
        <v>440978</v>
      </c>
      <c r="H10408">
        <v>201</v>
      </c>
    </row>
    <row r="10409" spans="1:8" ht="15" customHeight="1" x14ac:dyDescent="0.25">
      <c r="A10409">
        <v>4285629</v>
      </c>
      <c r="B10409" t="s">
        <v>36323</v>
      </c>
      <c r="C10409" t="s">
        <v>36324</v>
      </c>
      <c r="D10409" t="s">
        <v>2254</v>
      </c>
      <c r="E10409" t="s">
        <v>36325</v>
      </c>
      <c r="F10409" s="17" t="s">
        <v>535</v>
      </c>
      <c r="G10409">
        <v>761196</v>
      </c>
      <c r="H10409">
        <v>201</v>
      </c>
    </row>
    <row r="10410" spans="1:8" ht="15" customHeight="1" x14ac:dyDescent="0.25">
      <c r="A10410">
        <v>4287300</v>
      </c>
      <c r="B10410" t="s">
        <v>36326</v>
      </c>
      <c r="C10410" t="s">
        <v>36327</v>
      </c>
      <c r="D10410" t="s">
        <v>36328</v>
      </c>
      <c r="E10410" t="s">
        <v>36329</v>
      </c>
      <c r="F10410" s="17" t="s">
        <v>535</v>
      </c>
      <c r="G10410">
        <v>368326</v>
      </c>
      <c r="H10410">
        <v>201</v>
      </c>
    </row>
    <row r="10411" spans="1:8" ht="15" customHeight="1" x14ac:dyDescent="0.25">
      <c r="A10411">
        <v>4287310</v>
      </c>
      <c r="B10411" t="s">
        <v>36330</v>
      </c>
      <c r="C10411" t="s">
        <v>36331</v>
      </c>
      <c r="D10411" t="s">
        <v>2254</v>
      </c>
      <c r="E10411" t="s">
        <v>36332</v>
      </c>
      <c r="F10411" s="17" t="s">
        <v>535</v>
      </c>
      <c r="G10411">
        <v>118653</v>
      </c>
      <c r="H10411">
        <v>201</v>
      </c>
    </row>
    <row r="10412" spans="1:8" ht="15" customHeight="1" x14ac:dyDescent="0.25">
      <c r="A10412">
        <v>4287369</v>
      </c>
      <c r="B10412" t="s">
        <v>36333</v>
      </c>
      <c r="C10412" t="s">
        <v>36334</v>
      </c>
      <c r="D10412" t="s">
        <v>2254</v>
      </c>
      <c r="E10412" t="s">
        <v>36335</v>
      </c>
      <c r="F10412" s="17" t="s">
        <v>535</v>
      </c>
      <c r="G10412">
        <v>303805</v>
      </c>
      <c r="H10412">
        <v>201</v>
      </c>
    </row>
    <row r="10413" spans="1:8" ht="15" customHeight="1" x14ac:dyDescent="0.25">
      <c r="A10413">
        <v>4287871</v>
      </c>
      <c r="B10413" t="s">
        <v>36336</v>
      </c>
      <c r="C10413" t="s">
        <v>36337</v>
      </c>
      <c r="D10413" t="s">
        <v>2254</v>
      </c>
      <c r="E10413" t="s">
        <v>36338</v>
      </c>
      <c r="F10413" s="17" t="s">
        <v>535</v>
      </c>
      <c r="G10413">
        <v>529801</v>
      </c>
      <c r="H10413">
        <v>201</v>
      </c>
    </row>
    <row r="10414" spans="1:8" ht="15" customHeight="1" x14ac:dyDescent="0.25">
      <c r="A10414">
        <v>4288267</v>
      </c>
      <c r="B10414" t="s">
        <v>36339</v>
      </c>
      <c r="C10414" t="s">
        <v>36340</v>
      </c>
      <c r="D10414" t="s">
        <v>36341</v>
      </c>
      <c r="E10414" t="s">
        <v>36342</v>
      </c>
      <c r="F10414" s="17" t="s">
        <v>730</v>
      </c>
      <c r="G10414">
        <v>533120</v>
      </c>
      <c r="H10414">
        <v>201</v>
      </c>
    </row>
    <row r="10415" spans="1:8" ht="15" customHeight="1" x14ac:dyDescent="0.25">
      <c r="A10415">
        <v>4288452</v>
      </c>
      <c r="B10415" t="s">
        <v>36343</v>
      </c>
      <c r="C10415" t="s">
        <v>6436</v>
      </c>
      <c r="D10415" t="s">
        <v>36344</v>
      </c>
      <c r="E10415" t="s">
        <v>6438</v>
      </c>
      <c r="F10415" s="17" t="s">
        <v>730</v>
      </c>
      <c r="G10415">
        <v>40873</v>
      </c>
      <c r="H10415">
        <v>201</v>
      </c>
    </row>
    <row r="10416" spans="1:8" ht="15" customHeight="1" x14ac:dyDescent="0.25">
      <c r="A10416">
        <v>4288632</v>
      </c>
      <c r="B10416" t="s">
        <v>36345</v>
      </c>
      <c r="C10416" t="s">
        <v>36346</v>
      </c>
      <c r="D10416" t="s">
        <v>2254</v>
      </c>
      <c r="E10416" t="s">
        <v>36347</v>
      </c>
      <c r="F10416" s="17" t="s">
        <v>736</v>
      </c>
      <c r="G10416">
        <v>1533497</v>
      </c>
      <c r="H10416">
        <v>201</v>
      </c>
    </row>
    <row r="10417" spans="1:8" ht="15" customHeight="1" x14ac:dyDescent="0.25">
      <c r="A10417">
        <v>4289680</v>
      </c>
      <c r="B10417" t="s">
        <v>36348</v>
      </c>
      <c r="C10417" t="s">
        <v>36349</v>
      </c>
      <c r="D10417" t="s">
        <v>2254</v>
      </c>
      <c r="E10417" t="s">
        <v>36350</v>
      </c>
      <c r="F10417" s="17" t="s">
        <v>583</v>
      </c>
      <c r="G10417">
        <v>83989</v>
      </c>
      <c r="H10417">
        <v>201</v>
      </c>
    </row>
    <row r="10418" spans="1:8" ht="15" customHeight="1" x14ac:dyDescent="0.25">
      <c r="A10418">
        <v>4291978</v>
      </c>
      <c r="B10418" t="s">
        <v>36351</v>
      </c>
      <c r="C10418" t="s">
        <v>36352</v>
      </c>
      <c r="D10418" t="s">
        <v>36353</v>
      </c>
      <c r="E10418" t="s">
        <v>36354</v>
      </c>
      <c r="F10418" s="17" t="s">
        <v>535</v>
      </c>
      <c r="G10418">
        <v>1155253</v>
      </c>
      <c r="H10418">
        <v>201</v>
      </c>
    </row>
    <row r="10419" spans="1:8" ht="15" customHeight="1" x14ac:dyDescent="0.25">
      <c r="A10419">
        <v>4293016</v>
      </c>
      <c r="B10419" t="s">
        <v>36355</v>
      </c>
      <c r="C10419" t="s">
        <v>36356</v>
      </c>
      <c r="D10419" t="s">
        <v>2254</v>
      </c>
      <c r="E10419" t="s">
        <v>36357</v>
      </c>
      <c r="F10419" s="17" t="s">
        <v>714</v>
      </c>
      <c r="G10419">
        <v>3471752</v>
      </c>
      <c r="H10419">
        <v>201</v>
      </c>
    </row>
    <row r="10420" spans="1:8" ht="15" customHeight="1" x14ac:dyDescent="0.25">
      <c r="A10420">
        <v>4293811</v>
      </c>
      <c r="B10420" t="s">
        <v>36358</v>
      </c>
      <c r="C10420" t="s">
        <v>36359</v>
      </c>
      <c r="D10420" t="s">
        <v>36360</v>
      </c>
      <c r="E10420" t="s">
        <v>36361</v>
      </c>
      <c r="F10420" s="17" t="s">
        <v>535</v>
      </c>
      <c r="G10420">
        <v>355473</v>
      </c>
      <c r="H10420">
        <v>201</v>
      </c>
    </row>
    <row r="10421" spans="1:8" ht="15" customHeight="1" x14ac:dyDescent="0.25">
      <c r="A10421">
        <v>4294936</v>
      </c>
      <c r="B10421" t="s">
        <v>36362</v>
      </c>
      <c r="C10421" t="s">
        <v>36363</v>
      </c>
      <c r="D10421" t="s">
        <v>2254</v>
      </c>
      <c r="E10421" t="s">
        <v>36364</v>
      </c>
      <c r="F10421" s="17" t="s">
        <v>838</v>
      </c>
      <c r="G10421">
        <v>775783</v>
      </c>
      <c r="H10421">
        <v>201</v>
      </c>
    </row>
    <row r="10422" spans="1:8" ht="15" customHeight="1" x14ac:dyDescent="0.25">
      <c r="A10422">
        <v>4295025</v>
      </c>
      <c r="B10422" t="s">
        <v>36365</v>
      </c>
      <c r="C10422" t="s">
        <v>36366</v>
      </c>
      <c r="D10422" t="s">
        <v>2254</v>
      </c>
      <c r="E10422" t="s">
        <v>36367</v>
      </c>
      <c r="F10422" s="17" t="s">
        <v>838</v>
      </c>
      <c r="G10422">
        <v>521199</v>
      </c>
      <c r="H10422">
        <v>201</v>
      </c>
    </row>
    <row r="10423" spans="1:8" ht="15" customHeight="1" x14ac:dyDescent="0.25">
      <c r="A10423">
        <v>4297191</v>
      </c>
      <c r="B10423" t="s">
        <v>36368</v>
      </c>
      <c r="C10423" t="s">
        <v>36369</v>
      </c>
      <c r="D10423" t="s">
        <v>2254</v>
      </c>
      <c r="E10423" t="s">
        <v>36370</v>
      </c>
      <c r="F10423" s="17" t="s">
        <v>573</v>
      </c>
      <c r="G10423">
        <v>1304303</v>
      </c>
      <c r="H10423">
        <v>201</v>
      </c>
    </row>
    <row r="10424" spans="1:8" ht="15" customHeight="1" x14ac:dyDescent="0.25">
      <c r="A10424">
        <v>4297971</v>
      </c>
      <c r="B10424" t="s">
        <v>36371</v>
      </c>
      <c r="C10424" t="s">
        <v>36372</v>
      </c>
      <c r="D10424" t="s">
        <v>2254</v>
      </c>
      <c r="E10424" t="s">
        <v>36373</v>
      </c>
      <c r="F10424" s="17" t="s">
        <v>872</v>
      </c>
      <c r="G10424">
        <v>4930702</v>
      </c>
      <c r="H10424">
        <v>201</v>
      </c>
    </row>
    <row r="10425" spans="1:8" ht="15" customHeight="1" x14ac:dyDescent="0.25">
      <c r="A10425">
        <v>4298201</v>
      </c>
      <c r="B10425" t="s">
        <v>36374</v>
      </c>
      <c r="C10425" t="s">
        <v>36375</v>
      </c>
      <c r="D10425" t="s">
        <v>2254</v>
      </c>
      <c r="E10425" t="s">
        <v>36376</v>
      </c>
      <c r="F10425" s="17" t="s">
        <v>573</v>
      </c>
      <c r="G10425">
        <v>2222958</v>
      </c>
      <c r="H10425">
        <v>201</v>
      </c>
    </row>
    <row r="10426" spans="1:8" ht="15" customHeight="1" x14ac:dyDescent="0.25">
      <c r="A10426">
        <v>4300324</v>
      </c>
      <c r="B10426" t="s">
        <v>36377</v>
      </c>
      <c r="C10426" t="s">
        <v>36378</v>
      </c>
      <c r="D10426" t="s">
        <v>2254</v>
      </c>
      <c r="E10426" t="s">
        <v>36379</v>
      </c>
      <c r="F10426" s="17" t="s">
        <v>872</v>
      </c>
      <c r="G10426">
        <v>1807547</v>
      </c>
      <c r="H10426">
        <v>201</v>
      </c>
    </row>
    <row r="10427" spans="1:8" ht="15" customHeight="1" x14ac:dyDescent="0.25">
      <c r="A10427">
        <v>4300979</v>
      </c>
      <c r="B10427" t="s">
        <v>36380</v>
      </c>
      <c r="C10427" t="s">
        <v>36381</v>
      </c>
      <c r="D10427" t="s">
        <v>2254</v>
      </c>
      <c r="E10427" t="s">
        <v>36382</v>
      </c>
      <c r="F10427" s="17" t="s">
        <v>621</v>
      </c>
      <c r="G10427">
        <v>2695285</v>
      </c>
      <c r="H10427">
        <v>201</v>
      </c>
    </row>
    <row r="10428" spans="1:8" ht="15" customHeight="1" x14ac:dyDescent="0.25">
      <c r="A10428">
        <v>4301305</v>
      </c>
      <c r="B10428" t="s">
        <v>36383</v>
      </c>
      <c r="C10428" t="s">
        <v>36384</v>
      </c>
      <c r="D10428" t="s">
        <v>2254</v>
      </c>
      <c r="E10428" t="s">
        <v>36385</v>
      </c>
      <c r="F10428" s="17" t="s">
        <v>867</v>
      </c>
      <c r="G10428">
        <v>96414</v>
      </c>
      <c r="H10428">
        <v>201</v>
      </c>
    </row>
    <row r="10429" spans="1:8" ht="15" customHeight="1" x14ac:dyDescent="0.25">
      <c r="A10429">
        <v>43143656</v>
      </c>
      <c r="B10429" t="s">
        <v>36386</v>
      </c>
      <c r="C10429" t="s">
        <v>36387</v>
      </c>
      <c r="D10429" t="s">
        <v>36388</v>
      </c>
      <c r="E10429" t="s">
        <v>36389</v>
      </c>
      <c r="F10429" s="17" t="s">
        <v>535</v>
      </c>
      <c r="G10429">
        <v>103222</v>
      </c>
      <c r="H10429">
        <v>201</v>
      </c>
    </row>
    <row r="10430" spans="1:8" ht="15" customHeight="1" x14ac:dyDescent="0.25">
      <c r="A10430">
        <v>43266613</v>
      </c>
      <c r="B10430" t="s">
        <v>36390</v>
      </c>
      <c r="C10430" t="s">
        <v>36391</v>
      </c>
      <c r="D10430" t="s">
        <v>36392</v>
      </c>
      <c r="E10430" t="s">
        <v>36393</v>
      </c>
      <c r="F10430" s="17" t="s">
        <v>714</v>
      </c>
      <c r="G10430">
        <v>3505531</v>
      </c>
      <c r="H10430">
        <v>201</v>
      </c>
    </row>
    <row r="10431" spans="1:8" ht="15" customHeight="1" x14ac:dyDescent="0.25">
      <c r="A10431">
        <v>43403227</v>
      </c>
      <c r="B10431" t="s">
        <v>36394</v>
      </c>
      <c r="C10431" t="s">
        <v>36395</v>
      </c>
      <c r="D10431" t="s">
        <v>2254</v>
      </c>
      <c r="E10431" t="s">
        <v>36396</v>
      </c>
      <c r="F10431" s="17" t="s">
        <v>872</v>
      </c>
      <c r="G10431">
        <v>296302</v>
      </c>
      <c r="H10431">
        <v>201</v>
      </c>
    </row>
    <row r="10432" spans="1:8" ht="15" customHeight="1" x14ac:dyDescent="0.25">
      <c r="A10432">
        <v>43451908</v>
      </c>
      <c r="B10432" t="s">
        <v>36397</v>
      </c>
      <c r="C10432" t="s">
        <v>36398</v>
      </c>
      <c r="D10432" t="s">
        <v>36399</v>
      </c>
      <c r="E10432" t="s">
        <v>36400</v>
      </c>
      <c r="F10432" s="17" t="s">
        <v>714</v>
      </c>
      <c r="G10432">
        <v>194665</v>
      </c>
      <c r="H10432">
        <v>201</v>
      </c>
    </row>
    <row r="10433" spans="1:8" ht="15" customHeight="1" x14ac:dyDescent="0.25">
      <c r="A10433">
        <v>4347901</v>
      </c>
      <c r="B10433" t="s">
        <v>36401</v>
      </c>
      <c r="C10433" t="s">
        <v>36402</v>
      </c>
      <c r="D10433" t="s">
        <v>36403</v>
      </c>
      <c r="E10433" t="s">
        <v>36404</v>
      </c>
      <c r="F10433" s="17" t="s">
        <v>535</v>
      </c>
      <c r="G10433">
        <v>329025</v>
      </c>
      <c r="H10433">
        <v>201</v>
      </c>
    </row>
    <row r="10434" spans="1:8" ht="15" customHeight="1" x14ac:dyDescent="0.25">
      <c r="A10434">
        <v>43510367</v>
      </c>
      <c r="B10434" t="s">
        <v>36405</v>
      </c>
      <c r="C10434" t="s">
        <v>18880</v>
      </c>
      <c r="D10434" t="s">
        <v>36406</v>
      </c>
      <c r="E10434" t="s">
        <v>36407</v>
      </c>
      <c r="F10434" s="17" t="s">
        <v>730</v>
      </c>
      <c r="G10434">
        <v>666645</v>
      </c>
      <c r="H10434">
        <v>201</v>
      </c>
    </row>
    <row r="10435" spans="1:8" ht="15" customHeight="1" x14ac:dyDescent="0.25">
      <c r="A10435">
        <v>43582388</v>
      </c>
      <c r="B10435" t="s">
        <v>36408</v>
      </c>
      <c r="C10435" t="s">
        <v>36409</v>
      </c>
      <c r="D10435" t="s">
        <v>2254</v>
      </c>
      <c r="E10435" t="s">
        <v>36410</v>
      </c>
      <c r="F10435" s="17" t="s">
        <v>871</v>
      </c>
      <c r="G10435">
        <v>867622</v>
      </c>
      <c r="H10435">
        <v>201</v>
      </c>
    </row>
    <row r="10436" spans="1:8" ht="15" customHeight="1" x14ac:dyDescent="0.25">
      <c r="A10436">
        <v>43653092</v>
      </c>
      <c r="B10436" t="s">
        <v>36411</v>
      </c>
      <c r="C10436" t="s">
        <v>36412</v>
      </c>
      <c r="D10436" t="s">
        <v>2254</v>
      </c>
      <c r="E10436" t="s">
        <v>36413</v>
      </c>
      <c r="F10436" s="17" t="s">
        <v>854</v>
      </c>
      <c r="G10436">
        <v>1253036</v>
      </c>
      <c r="H10436">
        <v>201</v>
      </c>
    </row>
    <row r="10437" spans="1:8" ht="15" customHeight="1" x14ac:dyDescent="0.25">
      <c r="A10437">
        <v>43655057</v>
      </c>
      <c r="B10437" t="s">
        <v>36414</v>
      </c>
      <c r="C10437" t="s">
        <v>36415</v>
      </c>
      <c r="D10437" t="s">
        <v>36416</v>
      </c>
      <c r="E10437" t="s">
        <v>36417</v>
      </c>
      <c r="F10437" s="17" t="s">
        <v>710</v>
      </c>
      <c r="G10437">
        <v>741482</v>
      </c>
      <c r="H10437">
        <v>201</v>
      </c>
    </row>
    <row r="10438" spans="1:8" ht="15" customHeight="1" x14ac:dyDescent="0.25">
      <c r="A10438">
        <v>43716614</v>
      </c>
      <c r="B10438" t="s">
        <v>36418</v>
      </c>
      <c r="C10438" t="s">
        <v>36419</v>
      </c>
      <c r="D10438" t="s">
        <v>36420</v>
      </c>
      <c r="E10438" t="s">
        <v>36421</v>
      </c>
      <c r="F10438" s="17" t="s">
        <v>535</v>
      </c>
      <c r="G10438">
        <v>260705</v>
      </c>
      <c r="H10438">
        <v>201</v>
      </c>
    </row>
    <row r="10439" spans="1:8" ht="15" customHeight="1" x14ac:dyDescent="0.25">
      <c r="A10439">
        <v>43796456</v>
      </c>
      <c r="B10439" t="s">
        <v>36422</v>
      </c>
      <c r="C10439" t="s">
        <v>32378</v>
      </c>
      <c r="D10439" t="s">
        <v>36423</v>
      </c>
      <c r="E10439" t="s">
        <v>36424</v>
      </c>
      <c r="F10439" s="17" t="s">
        <v>871</v>
      </c>
      <c r="G10439">
        <v>1061095</v>
      </c>
      <c r="H10439">
        <v>201</v>
      </c>
    </row>
    <row r="10440" spans="1:8" ht="15" customHeight="1" x14ac:dyDescent="0.25">
      <c r="A10440">
        <v>43823962</v>
      </c>
      <c r="B10440" t="s">
        <v>36425</v>
      </c>
      <c r="C10440" t="s">
        <v>36426</v>
      </c>
      <c r="D10440" t="s">
        <v>36427</v>
      </c>
      <c r="E10440" t="s">
        <v>36428</v>
      </c>
      <c r="F10440" s="17" t="s">
        <v>872</v>
      </c>
      <c r="G10440">
        <v>82168</v>
      </c>
      <c r="H10440">
        <v>201</v>
      </c>
    </row>
    <row r="10441" spans="1:8" ht="15" customHeight="1" x14ac:dyDescent="0.25">
      <c r="A10441">
        <v>43916729</v>
      </c>
      <c r="B10441" t="s">
        <v>36429</v>
      </c>
      <c r="C10441" t="s">
        <v>36430</v>
      </c>
      <c r="D10441" t="s">
        <v>2254</v>
      </c>
      <c r="E10441" t="s">
        <v>36431</v>
      </c>
      <c r="F10441" s="17" t="s">
        <v>871</v>
      </c>
      <c r="G10441">
        <v>2476527</v>
      </c>
      <c r="H10441">
        <v>201</v>
      </c>
    </row>
    <row r="10442" spans="1:8" ht="15" customHeight="1" x14ac:dyDescent="0.25">
      <c r="A10442">
        <v>44005479</v>
      </c>
      <c r="B10442" t="s">
        <v>36432</v>
      </c>
      <c r="C10442" t="s">
        <v>36433</v>
      </c>
      <c r="D10442" t="s">
        <v>36434</v>
      </c>
      <c r="E10442" t="s">
        <v>36435</v>
      </c>
      <c r="F10442" s="17" t="s">
        <v>605</v>
      </c>
      <c r="G10442">
        <v>1641474</v>
      </c>
      <c r="H10442">
        <v>201</v>
      </c>
    </row>
    <row r="10443" spans="1:8" ht="15" customHeight="1" x14ac:dyDescent="0.25">
      <c r="A10443">
        <v>4416927</v>
      </c>
      <c r="B10443" t="s">
        <v>36436</v>
      </c>
      <c r="C10443" t="s">
        <v>36437</v>
      </c>
      <c r="D10443" t="s">
        <v>2254</v>
      </c>
      <c r="E10443" t="s">
        <v>36438</v>
      </c>
      <c r="F10443" s="17" t="s">
        <v>547</v>
      </c>
      <c r="G10443">
        <v>4865714</v>
      </c>
      <c r="H10443">
        <v>201</v>
      </c>
    </row>
    <row r="10444" spans="1:8" ht="15" customHeight="1" x14ac:dyDescent="0.25">
      <c r="A10444">
        <v>45439192</v>
      </c>
      <c r="B10444" t="s">
        <v>36439</v>
      </c>
      <c r="C10444" t="s">
        <v>36440</v>
      </c>
      <c r="D10444" t="s">
        <v>2254</v>
      </c>
      <c r="E10444" t="s">
        <v>36441</v>
      </c>
      <c r="F10444" s="17" t="s">
        <v>1130</v>
      </c>
      <c r="G10444">
        <v>434019</v>
      </c>
      <c r="H10444">
        <v>201</v>
      </c>
    </row>
    <row r="10445" spans="1:8" ht="15" customHeight="1" x14ac:dyDescent="0.25">
      <c r="A10445">
        <v>45444627</v>
      </c>
      <c r="B10445" t="s">
        <v>36442</v>
      </c>
      <c r="C10445" t="s">
        <v>5075</v>
      </c>
      <c r="D10445" t="s">
        <v>2254</v>
      </c>
      <c r="E10445" t="s">
        <v>36443</v>
      </c>
      <c r="F10445" s="17" t="s">
        <v>730</v>
      </c>
      <c r="G10445">
        <v>5640782</v>
      </c>
      <c r="H10445">
        <v>201</v>
      </c>
    </row>
    <row r="10446" spans="1:8" ht="15" customHeight="1" x14ac:dyDescent="0.25">
      <c r="A10446">
        <v>45505115</v>
      </c>
      <c r="B10446" t="s">
        <v>36444</v>
      </c>
      <c r="C10446" t="s">
        <v>36445</v>
      </c>
      <c r="D10446" t="s">
        <v>36446</v>
      </c>
      <c r="E10446" t="s">
        <v>36447</v>
      </c>
      <c r="F10446" s="17" t="s">
        <v>872</v>
      </c>
      <c r="G10446">
        <v>836473</v>
      </c>
      <c r="H10446">
        <v>201</v>
      </c>
    </row>
    <row r="10447" spans="1:8" ht="15" customHeight="1" x14ac:dyDescent="0.25">
      <c r="A10447">
        <v>45575030</v>
      </c>
      <c r="B10447" t="s">
        <v>36448</v>
      </c>
      <c r="C10447" t="s">
        <v>36449</v>
      </c>
      <c r="D10447" t="s">
        <v>36450</v>
      </c>
      <c r="E10447" t="s">
        <v>36451</v>
      </c>
      <c r="F10447" s="17" t="s">
        <v>872</v>
      </c>
      <c r="G10447">
        <v>696539</v>
      </c>
      <c r="H10447">
        <v>201</v>
      </c>
    </row>
    <row r="10448" spans="1:8" ht="15" customHeight="1" x14ac:dyDescent="0.25">
      <c r="A10448">
        <v>45620528</v>
      </c>
      <c r="B10448" t="s">
        <v>36452</v>
      </c>
      <c r="C10448" t="s">
        <v>36453</v>
      </c>
      <c r="D10448" t="s">
        <v>2254</v>
      </c>
      <c r="E10448" t="s">
        <v>36454</v>
      </c>
      <c r="F10448" s="17" t="s">
        <v>535</v>
      </c>
      <c r="G10448">
        <v>291805</v>
      </c>
      <c r="H10448">
        <v>201</v>
      </c>
    </row>
    <row r="10449" spans="1:8" ht="15" customHeight="1" x14ac:dyDescent="0.25">
      <c r="A10449">
        <v>4567763</v>
      </c>
      <c r="B10449" t="s">
        <v>36455</v>
      </c>
      <c r="C10449" t="s">
        <v>36456</v>
      </c>
      <c r="D10449" t="s">
        <v>36457</v>
      </c>
      <c r="E10449" t="s">
        <v>36458</v>
      </c>
      <c r="F10449" s="17" t="s">
        <v>535</v>
      </c>
      <c r="G10449">
        <v>380441</v>
      </c>
      <c r="H10449">
        <v>201</v>
      </c>
    </row>
    <row r="10450" spans="1:8" ht="15" customHeight="1" x14ac:dyDescent="0.25">
      <c r="A10450">
        <v>4588830</v>
      </c>
      <c r="B10450" t="s">
        <v>36459</v>
      </c>
      <c r="C10450" t="s">
        <v>36460</v>
      </c>
      <c r="D10450" t="s">
        <v>2254</v>
      </c>
      <c r="E10450" t="s">
        <v>36461</v>
      </c>
      <c r="F10450" s="17" t="s">
        <v>872</v>
      </c>
      <c r="G10450">
        <v>1836798</v>
      </c>
      <c r="H10450">
        <v>201</v>
      </c>
    </row>
    <row r="10451" spans="1:8" ht="15" customHeight="1" x14ac:dyDescent="0.25">
      <c r="A10451">
        <v>46142270</v>
      </c>
      <c r="B10451" t="s">
        <v>36462</v>
      </c>
      <c r="C10451" t="s">
        <v>36463</v>
      </c>
      <c r="D10451" t="s">
        <v>2254</v>
      </c>
      <c r="E10451" t="s">
        <v>36464</v>
      </c>
      <c r="F10451" s="17" t="s">
        <v>714</v>
      </c>
      <c r="G10451">
        <v>1401989</v>
      </c>
      <c r="H10451">
        <v>201</v>
      </c>
    </row>
    <row r="10452" spans="1:8" ht="15" customHeight="1" x14ac:dyDescent="0.25">
      <c r="A10452">
        <v>46350022</v>
      </c>
      <c r="B10452" t="s">
        <v>36465</v>
      </c>
      <c r="C10452" t="s">
        <v>36466</v>
      </c>
      <c r="D10452" t="s">
        <v>3745</v>
      </c>
      <c r="E10452" t="s">
        <v>36467</v>
      </c>
      <c r="F10452" s="17" t="s">
        <v>714</v>
      </c>
      <c r="G10452">
        <v>225294</v>
      </c>
      <c r="H10452">
        <v>201</v>
      </c>
    </row>
    <row r="10453" spans="1:8" ht="15" customHeight="1" x14ac:dyDescent="0.25">
      <c r="A10453">
        <v>46350042</v>
      </c>
      <c r="B10453" t="s">
        <v>36468</v>
      </c>
      <c r="C10453" t="s">
        <v>36469</v>
      </c>
      <c r="D10453" t="s">
        <v>2254</v>
      </c>
      <c r="E10453" t="s">
        <v>36470</v>
      </c>
      <c r="F10453" s="17" t="s">
        <v>714</v>
      </c>
      <c r="G10453">
        <v>769610</v>
      </c>
      <c r="H10453">
        <v>201</v>
      </c>
    </row>
    <row r="10454" spans="1:8" ht="15" customHeight="1" x14ac:dyDescent="0.25">
      <c r="A10454">
        <v>46350132</v>
      </c>
      <c r="B10454" t="s">
        <v>36471</v>
      </c>
      <c r="C10454" t="s">
        <v>36472</v>
      </c>
      <c r="D10454" t="s">
        <v>2254</v>
      </c>
      <c r="E10454" t="s">
        <v>36473</v>
      </c>
      <c r="F10454" s="17" t="s">
        <v>714</v>
      </c>
      <c r="G10454">
        <v>152807</v>
      </c>
      <c r="H10454">
        <v>201</v>
      </c>
    </row>
    <row r="10455" spans="1:8" ht="15" customHeight="1" x14ac:dyDescent="0.25">
      <c r="A10455">
        <v>46350196</v>
      </c>
      <c r="B10455" t="s">
        <v>36474</v>
      </c>
      <c r="C10455" t="s">
        <v>36475</v>
      </c>
      <c r="D10455" t="s">
        <v>2254</v>
      </c>
      <c r="E10455" t="s">
        <v>36476</v>
      </c>
      <c r="F10455" s="17" t="s">
        <v>714</v>
      </c>
      <c r="G10455">
        <v>134329</v>
      </c>
      <c r="H10455">
        <v>201</v>
      </c>
    </row>
    <row r="10456" spans="1:8" ht="15" customHeight="1" x14ac:dyDescent="0.25">
      <c r="A10456">
        <v>46350328</v>
      </c>
      <c r="B10456" t="s">
        <v>36477</v>
      </c>
      <c r="C10456" t="s">
        <v>36478</v>
      </c>
      <c r="D10456" t="s">
        <v>2254</v>
      </c>
      <c r="E10456" t="s">
        <v>36479</v>
      </c>
      <c r="F10456" s="17" t="s">
        <v>846</v>
      </c>
      <c r="G10456">
        <v>310382</v>
      </c>
      <c r="H10456">
        <v>201</v>
      </c>
    </row>
    <row r="10457" spans="1:8" ht="15" customHeight="1" x14ac:dyDescent="0.25">
      <c r="A10457">
        <v>46350356</v>
      </c>
      <c r="B10457" t="s">
        <v>36480</v>
      </c>
      <c r="C10457" t="s">
        <v>36481</v>
      </c>
      <c r="D10457" t="s">
        <v>36482</v>
      </c>
      <c r="E10457" t="s">
        <v>36483</v>
      </c>
      <c r="F10457" s="17" t="s">
        <v>714</v>
      </c>
      <c r="G10457">
        <v>81320</v>
      </c>
      <c r="H10457">
        <v>201</v>
      </c>
    </row>
    <row r="10458" spans="1:8" ht="15" customHeight="1" x14ac:dyDescent="0.25">
      <c r="A10458">
        <v>46350374</v>
      </c>
      <c r="B10458" t="s">
        <v>36484</v>
      </c>
      <c r="C10458" t="s">
        <v>36485</v>
      </c>
      <c r="D10458" t="s">
        <v>36486</v>
      </c>
      <c r="E10458" t="s">
        <v>36487</v>
      </c>
      <c r="F10458" s="17" t="s">
        <v>872</v>
      </c>
      <c r="G10458">
        <v>85119</v>
      </c>
      <c r="H10458">
        <v>201</v>
      </c>
    </row>
    <row r="10459" spans="1:8" ht="15" customHeight="1" x14ac:dyDescent="0.25">
      <c r="A10459">
        <v>46350427</v>
      </c>
      <c r="B10459" t="s">
        <v>36488</v>
      </c>
      <c r="C10459" t="s">
        <v>36489</v>
      </c>
      <c r="D10459" t="s">
        <v>36490</v>
      </c>
      <c r="E10459" t="s">
        <v>36491</v>
      </c>
      <c r="F10459" s="17" t="s">
        <v>714</v>
      </c>
      <c r="G10459">
        <v>998545</v>
      </c>
      <c r="H10459">
        <v>201</v>
      </c>
    </row>
    <row r="10460" spans="1:8" ht="15" customHeight="1" x14ac:dyDescent="0.25">
      <c r="A10460">
        <v>46350431</v>
      </c>
      <c r="B10460" t="s">
        <v>36492</v>
      </c>
      <c r="C10460" t="s">
        <v>36493</v>
      </c>
      <c r="D10460" t="s">
        <v>2254</v>
      </c>
      <c r="E10460" t="s">
        <v>36494</v>
      </c>
      <c r="F10460" s="17" t="s">
        <v>535</v>
      </c>
      <c r="G10460">
        <v>522459</v>
      </c>
      <c r="H10460">
        <v>201</v>
      </c>
    </row>
    <row r="10461" spans="1:8" ht="15" customHeight="1" x14ac:dyDescent="0.25">
      <c r="A10461">
        <v>46350555</v>
      </c>
      <c r="B10461" t="s">
        <v>36495</v>
      </c>
      <c r="C10461" t="s">
        <v>36496</v>
      </c>
      <c r="D10461" t="s">
        <v>2254</v>
      </c>
      <c r="E10461" t="s">
        <v>36497</v>
      </c>
      <c r="F10461" s="17" t="s">
        <v>714</v>
      </c>
      <c r="G10461">
        <v>61867</v>
      </c>
      <c r="H10461">
        <v>201</v>
      </c>
    </row>
    <row r="10462" spans="1:8" ht="15" customHeight="1" x14ac:dyDescent="0.25">
      <c r="A10462">
        <v>46350660</v>
      </c>
      <c r="B10462" t="s">
        <v>36498</v>
      </c>
      <c r="C10462" t="s">
        <v>36499</v>
      </c>
      <c r="D10462" t="s">
        <v>36500</v>
      </c>
      <c r="E10462" t="s">
        <v>36501</v>
      </c>
      <c r="F10462" s="17" t="s">
        <v>714</v>
      </c>
      <c r="G10462">
        <v>2068813</v>
      </c>
      <c r="H10462">
        <v>201</v>
      </c>
    </row>
    <row r="10463" spans="1:8" ht="15" customHeight="1" x14ac:dyDescent="0.25">
      <c r="A10463">
        <v>46350716</v>
      </c>
      <c r="B10463" t="s">
        <v>36502</v>
      </c>
      <c r="C10463" t="s">
        <v>36503</v>
      </c>
      <c r="D10463" t="s">
        <v>2254</v>
      </c>
      <c r="E10463" t="s">
        <v>36504</v>
      </c>
      <c r="F10463" s="17" t="s">
        <v>710</v>
      </c>
      <c r="G10463">
        <v>101586</v>
      </c>
      <c r="H10463">
        <v>201</v>
      </c>
    </row>
    <row r="10464" spans="1:8" ht="15" customHeight="1" x14ac:dyDescent="0.25">
      <c r="A10464">
        <v>46350795</v>
      </c>
      <c r="B10464" t="s">
        <v>36505</v>
      </c>
      <c r="C10464" t="s">
        <v>36506</v>
      </c>
      <c r="D10464" t="s">
        <v>2254</v>
      </c>
      <c r="E10464" t="s">
        <v>36507</v>
      </c>
      <c r="F10464" s="17" t="s">
        <v>710</v>
      </c>
      <c r="G10464">
        <v>1092569</v>
      </c>
      <c r="H10464">
        <v>201</v>
      </c>
    </row>
    <row r="10465" spans="1:8" ht="15" customHeight="1" x14ac:dyDescent="0.25">
      <c r="A10465">
        <v>46350797</v>
      </c>
      <c r="B10465" t="s">
        <v>36508</v>
      </c>
      <c r="C10465" t="s">
        <v>36509</v>
      </c>
      <c r="D10465" t="s">
        <v>2254</v>
      </c>
      <c r="E10465" t="s">
        <v>36510</v>
      </c>
      <c r="F10465" s="17" t="s">
        <v>710</v>
      </c>
      <c r="G10465">
        <v>127267</v>
      </c>
      <c r="H10465">
        <v>201</v>
      </c>
    </row>
    <row r="10466" spans="1:8" ht="15" customHeight="1" x14ac:dyDescent="0.25">
      <c r="A10466">
        <v>46350814</v>
      </c>
      <c r="B10466" t="s">
        <v>36511</v>
      </c>
      <c r="C10466" t="s">
        <v>36512</v>
      </c>
      <c r="D10466" t="s">
        <v>2254</v>
      </c>
      <c r="E10466" t="s">
        <v>36513</v>
      </c>
      <c r="F10466" s="17" t="s">
        <v>714</v>
      </c>
      <c r="G10466">
        <v>918908</v>
      </c>
      <c r="H10466">
        <v>201</v>
      </c>
    </row>
    <row r="10467" spans="1:8" ht="15" customHeight="1" x14ac:dyDescent="0.25">
      <c r="A10467">
        <v>46350926</v>
      </c>
      <c r="B10467" t="s">
        <v>36514</v>
      </c>
      <c r="C10467" t="s">
        <v>36515</v>
      </c>
      <c r="D10467" t="s">
        <v>2254</v>
      </c>
      <c r="E10467" t="s">
        <v>36516</v>
      </c>
      <c r="F10467" s="17" t="s">
        <v>714</v>
      </c>
      <c r="G10467">
        <v>578416</v>
      </c>
      <c r="H10467">
        <v>201</v>
      </c>
    </row>
    <row r="10468" spans="1:8" ht="15" customHeight="1" x14ac:dyDescent="0.25">
      <c r="A10468">
        <v>46350927</v>
      </c>
      <c r="B10468" t="s">
        <v>36517</v>
      </c>
      <c r="C10468" t="s">
        <v>36518</v>
      </c>
      <c r="D10468" t="s">
        <v>2254</v>
      </c>
      <c r="E10468" t="s">
        <v>36519</v>
      </c>
      <c r="F10468" s="17" t="s">
        <v>714</v>
      </c>
      <c r="G10468">
        <v>1035481</v>
      </c>
      <c r="H10468">
        <v>201</v>
      </c>
    </row>
    <row r="10469" spans="1:8" ht="15" customHeight="1" x14ac:dyDescent="0.25">
      <c r="A10469">
        <v>46350932</v>
      </c>
      <c r="B10469" t="s">
        <v>36520</v>
      </c>
      <c r="C10469" t="s">
        <v>36521</v>
      </c>
      <c r="D10469" t="s">
        <v>2254</v>
      </c>
      <c r="E10469" t="s">
        <v>36522</v>
      </c>
      <c r="F10469" s="17" t="s">
        <v>714</v>
      </c>
      <c r="G10469">
        <v>419963</v>
      </c>
      <c r="H10469">
        <v>201</v>
      </c>
    </row>
    <row r="10470" spans="1:8" ht="15" customHeight="1" x14ac:dyDescent="0.25">
      <c r="A10470">
        <v>46350984</v>
      </c>
      <c r="B10470" t="s">
        <v>36523</v>
      </c>
      <c r="C10470" t="s">
        <v>36524</v>
      </c>
      <c r="D10470" t="s">
        <v>2254</v>
      </c>
      <c r="E10470" t="s">
        <v>36525</v>
      </c>
      <c r="F10470" s="17" t="s">
        <v>617</v>
      </c>
      <c r="G10470">
        <v>532326</v>
      </c>
      <c r="H10470">
        <v>201</v>
      </c>
    </row>
    <row r="10471" spans="1:8" ht="15" customHeight="1" x14ac:dyDescent="0.25">
      <c r="A10471">
        <v>46351330</v>
      </c>
      <c r="B10471" t="s">
        <v>36526</v>
      </c>
      <c r="C10471" t="s">
        <v>36527</v>
      </c>
      <c r="D10471" t="s">
        <v>2254</v>
      </c>
      <c r="E10471" t="s">
        <v>36528</v>
      </c>
      <c r="F10471" s="17" t="s">
        <v>714</v>
      </c>
      <c r="G10471">
        <v>137949</v>
      </c>
      <c r="H10471">
        <v>201</v>
      </c>
    </row>
    <row r="10472" spans="1:8" ht="15" customHeight="1" x14ac:dyDescent="0.25">
      <c r="A10472">
        <v>46351364</v>
      </c>
      <c r="B10472" t="s">
        <v>36529</v>
      </c>
      <c r="C10472" t="s">
        <v>36530</v>
      </c>
      <c r="D10472" t="s">
        <v>2254</v>
      </c>
      <c r="E10472" t="s">
        <v>36531</v>
      </c>
      <c r="F10472" s="17" t="s">
        <v>714</v>
      </c>
      <c r="G10472">
        <v>1079208</v>
      </c>
      <c r="H10472">
        <v>201</v>
      </c>
    </row>
    <row r="10473" spans="1:8" ht="15" customHeight="1" x14ac:dyDescent="0.25">
      <c r="A10473">
        <v>46351390</v>
      </c>
      <c r="B10473" t="s">
        <v>36532</v>
      </c>
      <c r="C10473" t="s">
        <v>36533</v>
      </c>
      <c r="D10473" t="s">
        <v>2254</v>
      </c>
      <c r="E10473" t="s">
        <v>36534</v>
      </c>
      <c r="F10473" s="17" t="s">
        <v>714</v>
      </c>
      <c r="G10473">
        <v>216712</v>
      </c>
      <c r="H10473">
        <v>201</v>
      </c>
    </row>
    <row r="10474" spans="1:8" ht="15" customHeight="1" x14ac:dyDescent="0.25">
      <c r="A10474">
        <v>46351404</v>
      </c>
      <c r="B10474" t="s">
        <v>36535</v>
      </c>
      <c r="C10474" t="s">
        <v>36536</v>
      </c>
      <c r="D10474" t="s">
        <v>2254</v>
      </c>
      <c r="E10474" t="s">
        <v>36537</v>
      </c>
      <c r="F10474" s="17" t="s">
        <v>714</v>
      </c>
      <c r="G10474">
        <v>81428</v>
      </c>
      <c r="H10474">
        <v>201</v>
      </c>
    </row>
    <row r="10475" spans="1:8" ht="15" customHeight="1" x14ac:dyDescent="0.25">
      <c r="A10475">
        <v>46351429</v>
      </c>
      <c r="B10475" t="s">
        <v>36538</v>
      </c>
      <c r="C10475" t="s">
        <v>36539</v>
      </c>
      <c r="D10475" t="s">
        <v>2254</v>
      </c>
      <c r="E10475" t="s">
        <v>36540</v>
      </c>
      <c r="F10475" s="17" t="s">
        <v>714</v>
      </c>
      <c r="G10475">
        <v>640590</v>
      </c>
      <c r="H10475">
        <v>201</v>
      </c>
    </row>
    <row r="10476" spans="1:8" ht="15" customHeight="1" x14ac:dyDescent="0.25">
      <c r="A10476">
        <v>46351532</v>
      </c>
      <c r="B10476" t="s">
        <v>36541</v>
      </c>
      <c r="C10476" t="s">
        <v>36542</v>
      </c>
      <c r="D10476" t="s">
        <v>2254</v>
      </c>
      <c r="E10476" t="s">
        <v>36543</v>
      </c>
      <c r="F10476" s="17" t="s">
        <v>714</v>
      </c>
      <c r="G10476">
        <v>506523</v>
      </c>
      <c r="H10476">
        <v>201</v>
      </c>
    </row>
    <row r="10477" spans="1:8" ht="15" customHeight="1" x14ac:dyDescent="0.25">
      <c r="A10477">
        <v>46351534</v>
      </c>
      <c r="B10477" t="s">
        <v>36544</v>
      </c>
      <c r="C10477" t="s">
        <v>36545</v>
      </c>
      <c r="D10477" t="s">
        <v>2254</v>
      </c>
      <c r="E10477" t="s">
        <v>36546</v>
      </c>
      <c r="F10477" s="17" t="s">
        <v>714</v>
      </c>
      <c r="G10477">
        <v>832834</v>
      </c>
      <c r="H10477">
        <v>201</v>
      </c>
    </row>
    <row r="10478" spans="1:8" ht="15" customHeight="1" x14ac:dyDescent="0.25">
      <c r="A10478">
        <v>46351551</v>
      </c>
      <c r="B10478" t="s">
        <v>36547</v>
      </c>
      <c r="C10478" t="s">
        <v>36548</v>
      </c>
      <c r="D10478" t="s">
        <v>2254</v>
      </c>
      <c r="E10478" t="s">
        <v>36549</v>
      </c>
      <c r="F10478" s="17" t="s">
        <v>714</v>
      </c>
      <c r="G10478">
        <v>842115</v>
      </c>
      <c r="H10478">
        <v>201</v>
      </c>
    </row>
    <row r="10479" spans="1:8" ht="15" customHeight="1" x14ac:dyDescent="0.25">
      <c r="A10479">
        <v>46351562</v>
      </c>
      <c r="B10479" t="s">
        <v>36550</v>
      </c>
      <c r="C10479" t="s">
        <v>36551</v>
      </c>
      <c r="D10479" t="s">
        <v>2254</v>
      </c>
      <c r="E10479" t="s">
        <v>36552</v>
      </c>
      <c r="F10479" s="17" t="s">
        <v>714</v>
      </c>
      <c r="G10479">
        <v>385014</v>
      </c>
      <c r="H10479">
        <v>201</v>
      </c>
    </row>
    <row r="10480" spans="1:8" ht="15" customHeight="1" x14ac:dyDescent="0.25">
      <c r="A10480">
        <v>46351645</v>
      </c>
      <c r="B10480" t="s">
        <v>36553</v>
      </c>
      <c r="C10480" t="s">
        <v>36554</v>
      </c>
      <c r="D10480" t="s">
        <v>2254</v>
      </c>
      <c r="E10480" t="s">
        <v>36555</v>
      </c>
      <c r="F10480" s="17" t="s">
        <v>714</v>
      </c>
      <c r="G10480">
        <v>1269926</v>
      </c>
      <c r="H10480">
        <v>201</v>
      </c>
    </row>
    <row r="10481" spans="1:8" ht="15" customHeight="1" x14ac:dyDescent="0.25">
      <c r="A10481">
        <v>46351686</v>
      </c>
      <c r="B10481" t="s">
        <v>36556</v>
      </c>
      <c r="C10481" t="s">
        <v>36557</v>
      </c>
      <c r="D10481" t="s">
        <v>2254</v>
      </c>
      <c r="E10481" t="s">
        <v>36558</v>
      </c>
      <c r="F10481" s="17" t="s">
        <v>714</v>
      </c>
      <c r="G10481">
        <v>143311</v>
      </c>
      <c r="H10481">
        <v>201</v>
      </c>
    </row>
    <row r="10482" spans="1:8" ht="15" customHeight="1" x14ac:dyDescent="0.25">
      <c r="A10482">
        <v>46351699</v>
      </c>
      <c r="B10482" t="s">
        <v>36559</v>
      </c>
      <c r="C10482" t="s">
        <v>36560</v>
      </c>
      <c r="D10482" t="s">
        <v>2254</v>
      </c>
      <c r="E10482" t="s">
        <v>36561</v>
      </c>
      <c r="F10482" s="17" t="s">
        <v>714</v>
      </c>
      <c r="G10482">
        <v>35378</v>
      </c>
      <c r="H10482">
        <v>201</v>
      </c>
    </row>
    <row r="10483" spans="1:8" ht="15" customHeight="1" x14ac:dyDescent="0.25">
      <c r="A10483">
        <v>46351837</v>
      </c>
      <c r="B10483" t="s">
        <v>36562</v>
      </c>
      <c r="C10483" t="s">
        <v>36563</v>
      </c>
      <c r="D10483" t="s">
        <v>2254</v>
      </c>
      <c r="E10483" t="s">
        <v>36564</v>
      </c>
      <c r="F10483" s="17" t="s">
        <v>714</v>
      </c>
      <c r="G10483">
        <v>2901542</v>
      </c>
      <c r="H10483">
        <v>201</v>
      </c>
    </row>
    <row r="10484" spans="1:8" ht="15" customHeight="1" x14ac:dyDescent="0.25">
      <c r="A10484">
        <v>46351916</v>
      </c>
      <c r="B10484" t="s">
        <v>36565</v>
      </c>
      <c r="C10484" t="s">
        <v>36566</v>
      </c>
      <c r="D10484" t="s">
        <v>2254</v>
      </c>
      <c r="E10484" t="s">
        <v>36567</v>
      </c>
      <c r="F10484" s="17" t="s">
        <v>714</v>
      </c>
      <c r="G10484">
        <v>1040090</v>
      </c>
      <c r="H10484">
        <v>201</v>
      </c>
    </row>
    <row r="10485" spans="1:8" ht="15" customHeight="1" x14ac:dyDescent="0.25">
      <c r="A10485">
        <v>46351923</v>
      </c>
      <c r="B10485" t="s">
        <v>36568</v>
      </c>
      <c r="C10485" t="s">
        <v>36569</v>
      </c>
      <c r="D10485" t="s">
        <v>2254</v>
      </c>
      <c r="E10485" t="s">
        <v>36570</v>
      </c>
      <c r="F10485" s="17" t="s">
        <v>872</v>
      </c>
      <c r="G10485">
        <v>507300</v>
      </c>
      <c r="H10485">
        <v>201</v>
      </c>
    </row>
    <row r="10486" spans="1:8" ht="15" customHeight="1" x14ac:dyDescent="0.25">
      <c r="A10486">
        <v>46351954</v>
      </c>
      <c r="B10486" t="s">
        <v>36571</v>
      </c>
      <c r="C10486" t="s">
        <v>36572</v>
      </c>
      <c r="D10486" t="s">
        <v>2254</v>
      </c>
      <c r="E10486" t="s">
        <v>36573</v>
      </c>
      <c r="F10486" s="17" t="s">
        <v>714</v>
      </c>
      <c r="G10486">
        <v>82595</v>
      </c>
      <c r="H10486">
        <v>201</v>
      </c>
    </row>
    <row r="10487" spans="1:8" ht="15" customHeight="1" x14ac:dyDescent="0.25">
      <c r="A10487">
        <v>46351986</v>
      </c>
      <c r="B10487" t="s">
        <v>36574</v>
      </c>
      <c r="C10487" t="s">
        <v>36575</v>
      </c>
      <c r="D10487" t="s">
        <v>2254</v>
      </c>
      <c r="E10487" t="s">
        <v>36576</v>
      </c>
      <c r="F10487" s="17" t="s">
        <v>714</v>
      </c>
      <c r="G10487">
        <v>898878</v>
      </c>
      <c r="H10487">
        <v>201</v>
      </c>
    </row>
    <row r="10488" spans="1:8" ht="15" customHeight="1" x14ac:dyDescent="0.25">
      <c r="A10488">
        <v>46352054</v>
      </c>
      <c r="B10488" t="s">
        <v>36577</v>
      </c>
      <c r="C10488" t="s">
        <v>36578</v>
      </c>
      <c r="D10488" t="s">
        <v>2254</v>
      </c>
      <c r="E10488" t="s">
        <v>36579</v>
      </c>
      <c r="F10488" s="17" t="s">
        <v>714</v>
      </c>
      <c r="G10488">
        <v>208561</v>
      </c>
      <c r="H10488">
        <v>201</v>
      </c>
    </row>
    <row r="10489" spans="1:8" ht="15" customHeight="1" x14ac:dyDescent="0.25">
      <c r="A10489">
        <v>46352110</v>
      </c>
      <c r="B10489" t="s">
        <v>36580</v>
      </c>
      <c r="C10489" t="s">
        <v>36581</v>
      </c>
      <c r="D10489" t="s">
        <v>2254</v>
      </c>
      <c r="E10489" t="s">
        <v>36582</v>
      </c>
      <c r="F10489" s="17" t="s">
        <v>714</v>
      </c>
      <c r="G10489">
        <v>205862</v>
      </c>
      <c r="H10489">
        <v>201</v>
      </c>
    </row>
    <row r="10490" spans="1:8" ht="15" customHeight="1" x14ac:dyDescent="0.25">
      <c r="A10490">
        <v>46352260</v>
      </c>
      <c r="B10490" t="s">
        <v>36583</v>
      </c>
      <c r="C10490" t="s">
        <v>36584</v>
      </c>
      <c r="D10490" t="s">
        <v>2254</v>
      </c>
      <c r="E10490" t="s">
        <v>36585</v>
      </c>
      <c r="F10490" s="17" t="s">
        <v>714</v>
      </c>
      <c r="G10490">
        <v>1759940</v>
      </c>
      <c r="H10490">
        <v>201</v>
      </c>
    </row>
    <row r="10491" spans="1:8" ht="15" customHeight="1" x14ac:dyDescent="0.25">
      <c r="A10491">
        <v>46352277</v>
      </c>
      <c r="B10491" t="s">
        <v>36586</v>
      </c>
      <c r="C10491" t="s">
        <v>36587</v>
      </c>
      <c r="D10491" t="s">
        <v>2254</v>
      </c>
      <c r="E10491" t="s">
        <v>36588</v>
      </c>
      <c r="F10491" s="17" t="s">
        <v>714</v>
      </c>
      <c r="G10491">
        <v>143151</v>
      </c>
      <c r="H10491">
        <v>201</v>
      </c>
    </row>
    <row r="10492" spans="1:8" ht="15" customHeight="1" x14ac:dyDescent="0.25">
      <c r="A10492">
        <v>46352279</v>
      </c>
      <c r="B10492" t="s">
        <v>36589</v>
      </c>
      <c r="C10492" t="s">
        <v>36590</v>
      </c>
      <c r="D10492" t="s">
        <v>2254</v>
      </c>
      <c r="E10492" t="s">
        <v>36591</v>
      </c>
      <c r="F10492" s="17" t="s">
        <v>714</v>
      </c>
      <c r="G10492">
        <v>616159</v>
      </c>
      <c r="H10492">
        <v>201</v>
      </c>
    </row>
    <row r="10493" spans="1:8" ht="15" customHeight="1" x14ac:dyDescent="0.25">
      <c r="A10493">
        <v>46352309</v>
      </c>
      <c r="B10493" t="s">
        <v>36592</v>
      </c>
      <c r="C10493" t="s">
        <v>36593</v>
      </c>
      <c r="D10493" t="s">
        <v>2254</v>
      </c>
      <c r="E10493" t="s">
        <v>36594</v>
      </c>
      <c r="F10493" s="17" t="s">
        <v>714</v>
      </c>
      <c r="G10493">
        <v>101597</v>
      </c>
      <c r="H10493">
        <v>201</v>
      </c>
    </row>
    <row r="10494" spans="1:8" ht="15" customHeight="1" x14ac:dyDescent="0.25">
      <c r="A10494">
        <v>46352337</v>
      </c>
      <c r="B10494" t="s">
        <v>36595</v>
      </c>
      <c r="C10494" t="s">
        <v>36596</v>
      </c>
      <c r="D10494" t="s">
        <v>2254</v>
      </c>
      <c r="E10494" t="s">
        <v>2673</v>
      </c>
      <c r="F10494" s="17" t="s">
        <v>714</v>
      </c>
      <c r="G10494">
        <v>213392</v>
      </c>
      <c r="H10494">
        <v>201</v>
      </c>
    </row>
    <row r="10495" spans="1:8" ht="15" customHeight="1" x14ac:dyDescent="0.25">
      <c r="A10495">
        <v>46352402</v>
      </c>
      <c r="B10495" t="s">
        <v>36597</v>
      </c>
      <c r="C10495" t="s">
        <v>36598</v>
      </c>
      <c r="D10495" t="s">
        <v>2254</v>
      </c>
      <c r="E10495" t="s">
        <v>36599</v>
      </c>
      <c r="F10495" s="17" t="s">
        <v>714</v>
      </c>
      <c r="G10495">
        <v>136932</v>
      </c>
      <c r="H10495">
        <v>201</v>
      </c>
    </row>
    <row r="10496" spans="1:8" ht="15" customHeight="1" x14ac:dyDescent="0.25">
      <c r="A10496">
        <v>46352416</v>
      </c>
      <c r="B10496" t="s">
        <v>36600</v>
      </c>
      <c r="C10496" t="s">
        <v>36601</v>
      </c>
      <c r="D10496" t="s">
        <v>36602</v>
      </c>
      <c r="E10496" t="s">
        <v>10160</v>
      </c>
      <c r="F10496" s="17" t="s">
        <v>714</v>
      </c>
      <c r="G10496">
        <v>1379751</v>
      </c>
      <c r="H10496">
        <v>201</v>
      </c>
    </row>
    <row r="10497" spans="1:8" ht="15" customHeight="1" x14ac:dyDescent="0.25">
      <c r="A10497">
        <v>46352430</v>
      </c>
      <c r="B10497" t="s">
        <v>36603</v>
      </c>
      <c r="C10497" t="s">
        <v>36604</v>
      </c>
      <c r="D10497" t="s">
        <v>2254</v>
      </c>
      <c r="E10497" t="s">
        <v>26681</v>
      </c>
      <c r="F10497" s="17" t="s">
        <v>710</v>
      </c>
      <c r="G10497">
        <v>536020</v>
      </c>
      <c r="H10497">
        <v>201</v>
      </c>
    </row>
    <row r="10498" spans="1:8" ht="15" customHeight="1" x14ac:dyDescent="0.25">
      <c r="A10498">
        <v>46352544</v>
      </c>
      <c r="B10498" t="s">
        <v>36605</v>
      </c>
      <c r="C10498" t="s">
        <v>36606</v>
      </c>
      <c r="D10498" t="s">
        <v>2254</v>
      </c>
      <c r="E10498" t="s">
        <v>36607</v>
      </c>
      <c r="F10498" s="17" t="s">
        <v>704</v>
      </c>
      <c r="G10498">
        <v>194302</v>
      </c>
      <c r="H10498">
        <v>201</v>
      </c>
    </row>
    <row r="10499" spans="1:8" ht="15" customHeight="1" x14ac:dyDescent="0.25">
      <c r="A10499">
        <v>46352548</v>
      </c>
      <c r="B10499" t="s">
        <v>36608</v>
      </c>
      <c r="C10499" t="s">
        <v>36609</v>
      </c>
      <c r="D10499" t="s">
        <v>2254</v>
      </c>
      <c r="E10499" t="s">
        <v>36610</v>
      </c>
      <c r="F10499" s="17" t="s">
        <v>714</v>
      </c>
      <c r="G10499">
        <v>703899</v>
      </c>
      <c r="H10499">
        <v>201</v>
      </c>
    </row>
    <row r="10500" spans="1:8" ht="15" customHeight="1" x14ac:dyDescent="0.25">
      <c r="A10500">
        <v>46352574</v>
      </c>
      <c r="B10500" t="s">
        <v>36611</v>
      </c>
      <c r="C10500" t="s">
        <v>36612</v>
      </c>
      <c r="D10500" t="s">
        <v>2254</v>
      </c>
      <c r="E10500" t="s">
        <v>36613</v>
      </c>
      <c r="F10500" s="17" t="s">
        <v>714</v>
      </c>
      <c r="G10500">
        <v>626175</v>
      </c>
      <c r="H10500">
        <v>201</v>
      </c>
    </row>
    <row r="10501" spans="1:8" ht="15" customHeight="1" x14ac:dyDescent="0.25">
      <c r="A10501">
        <v>46352671</v>
      </c>
      <c r="B10501" t="s">
        <v>36614</v>
      </c>
      <c r="C10501" t="s">
        <v>36615</v>
      </c>
      <c r="D10501" t="s">
        <v>2254</v>
      </c>
      <c r="E10501" t="s">
        <v>36616</v>
      </c>
      <c r="F10501" s="17" t="s">
        <v>714</v>
      </c>
      <c r="G10501">
        <v>273428</v>
      </c>
      <c r="H10501">
        <v>201</v>
      </c>
    </row>
    <row r="10502" spans="1:8" ht="15" customHeight="1" x14ac:dyDescent="0.25">
      <c r="A10502">
        <v>46352723</v>
      </c>
      <c r="B10502" t="s">
        <v>36617</v>
      </c>
      <c r="C10502" t="s">
        <v>12620</v>
      </c>
      <c r="D10502" t="s">
        <v>36618</v>
      </c>
      <c r="E10502" t="s">
        <v>12803</v>
      </c>
      <c r="F10502" s="17" t="s">
        <v>714</v>
      </c>
      <c r="G10502">
        <v>275157</v>
      </c>
      <c r="H10502">
        <v>201</v>
      </c>
    </row>
    <row r="10503" spans="1:8" ht="15" customHeight="1" x14ac:dyDescent="0.25">
      <c r="A10503">
        <v>46352758</v>
      </c>
      <c r="B10503" t="s">
        <v>36619</v>
      </c>
      <c r="C10503" t="s">
        <v>36620</v>
      </c>
      <c r="D10503" t="s">
        <v>2254</v>
      </c>
      <c r="E10503" t="s">
        <v>36621</v>
      </c>
      <c r="F10503" s="17" t="s">
        <v>714</v>
      </c>
      <c r="G10503">
        <v>529666</v>
      </c>
      <c r="H10503">
        <v>201</v>
      </c>
    </row>
    <row r="10504" spans="1:8" ht="15" customHeight="1" x14ac:dyDescent="0.25">
      <c r="A10504">
        <v>46352774</v>
      </c>
      <c r="B10504" t="s">
        <v>36622</v>
      </c>
      <c r="C10504" t="s">
        <v>36623</v>
      </c>
      <c r="D10504" t="s">
        <v>2254</v>
      </c>
      <c r="E10504" t="s">
        <v>36624</v>
      </c>
      <c r="F10504" s="17" t="s">
        <v>714</v>
      </c>
      <c r="G10504">
        <v>1455716</v>
      </c>
      <c r="H10504">
        <v>201</v>
      </c>
    </row>
    <row r="10505" spans="1:8" ht="15" customHeight="1" x14ac:dyDescent="0.25">
      <c r="A10505">
        <v>46352863</v>
      </c>
      <c r="B10505" t="s">
        <v>36625</v>
      </c>
      <c r="C10505" t="s">
        <v>36626</v>
      </c>
      <c r="D10505" t="s">
        <v>2254</v>
      </c>
      <c r="E10505" t="s">
        <v>36627</v>
      </c>
      <c r="F10505" s="17" t="s">
        <v>714</v>
      </c>
      <c r="G10505">
        <v>622994</v>
      </c>
      <c r="H10505">
        <v>201</v>
      </c>
    </row>
    <row r="10506" spans="1:8" ht="15" customHeight="1" x14ac:dyDescent="0.25">
      <c r="A10506">
        <v>46352891</v>
      </c>
      <c r="B10506" t="s">
        <v>36628</v>
      </c>
      <c r="C10506" t="s">
        <v>36629</v>
      </c>
      <c r="D10506" t="s">
        <v>2254</v>
      </c>
      <c r="E10506" t="s">
        <v>36630</v>
      </c>
      <c r="F10506" s="17" t="s">
        <v>714</v>
      </c>
      <c r="G10506">
        <v>115972</v>
      </c>
      <c r="H10506">
        <v>201</v>
      </c>
    </row>
    <row r="10507" spans="1:8" ht="15" customHeight="1" x14ac:dyDescent="0.25">
      <c r="A10507">
        <v>46352901</v>
      </c>
      <c r="B10507" t="s">
        <v>36631</v>
      </c>
      <c r="C10507" t="s">
        <v>36632</v>
      </c>
      <c r="D10507" t="s">
        <v>2254</v>
      </c>
      <c r="E10507" t="s">
        <v>36633</v>
      </c>
      <c r="F10507" s="17" t="s">
        <v>714</v>
      </c>
      <c r="G10507">
        <v>2530371</v>
      </c>
      <c r="H10507">
        <v>201</v>
      </c>
    </row>
    <row r="10508" spans="1:8" ht="15" customHeight="1" x14ac:dyDescent="0.25">
      <c r="A10508">
        <v>46352924</v>
      </c>
      <c r="B10508" t="s">
        <v>36634</v>
      </c>
      <c r="C10508" t="s">
        <v>36635</v>
      </c>
      <c r="D10508" t="s">
        <v>2254</v>
      </c>
      <c r="E10508" t="s">
        <v>36636</v>
      </c>
      <c r="F10508" s="17" t="s">
        <v>714</v>
      </c>
      <c r="G10508">
        <v>114873</v>
      </c>
      <c r="H10508">
        <v>201</v>
      </c>
    </row>
    <row r="10509" spans="1:8" ht="15" customHeight="1" x14ac:dyDescent="0.25">
      <c r="A10509">
        <v>46352945</v>
      </c>
      <c r="B10509" t="s">
        <v>36637</v>
      </c>
      <c r="C10509" t="s">
        <v>36638</v>
      </c>
      <c r="D10509" t="s">
        <v>36639</v>
      </c>
      <c r="E10509" t="s">
        <v>36640</v>
      </c>
      <c r="F10509" s="17" t="s">
        <v>714</v>
      </c>
      <c r="G10509">
        <v>475859</v>
      </c>
      <c r="H10509">
        <v>201</v>
      </c>
    </row>
    <row r="10510" spans="1:8" ht="15" customHeight="1" x14ac:dyDescent="0.25">
      <c r="A10510">
        <v>46352990</v>
      </c>
      <c r="B10510" t="s">
        <v>36641</v>
      </c>
      <c r="C10510" t="s">
        <v>36642</v>
      </c>
      <c r="D10510" t="s">
        <v>2254</v>
      </c>
      <c r="E10510" t="s">
        <v>36643</v>
      </c>
      <c r="F10510" s="17" t="s">
        <v>716</v>
      </c>
      <c r="G10510">
        <v>220865</v>
      </c>
      <c r="H10510">
        <v>201</v>
      </c>
    </row>
    <row r="10511" spans="1:8" ht="15" customHeight="1" x14ac:dyDescent="0.25">
      <c r="A10511">
        <v>46353052</v>
      </c>
      <c r="B10511" t="s">
        <v>36644</v>
      </c>
      <c r="C10511" t="s">
        <v>36645</v>
      </c>
      <c r="D10511" t="s">
        <v>2254</v>
      </c>
      <c r="E10511" t="s">
        <v>36646</v>
      </c>
      <c r="F10511" s="17" t="s">
        <v>714</v>
      </c>
      <c r="G10511">
        <v>694589</v>
      </c>
      <c r="H10511">
        <v>201</v>
      </c>
    </row>
    <row r="10512" spans="1:8" ht="15" customHeight="1" x14ac:dyDescent="0.25">
      <c r="A10512">
        <v>46353054</v>
      </c>
      <c r="B10512" t="s">
        <v>36647</v>
      </c>
      <c r="C10512" t="s">
        <v>36648</v>
      </c>
      <c r="D10512" t="s">
        <v>2254</v>
      </c>
      <c r="E10512" t="s">
        <v>36649</v>
      </c>
      <c r="F10512" s="17" t="s">
        <v>714</v>
      </c>
      <c r="G10512">
        <v>400883</v>
      </c>
      <c r="H10512">
        <v>201</v>
      </c>
    </row>
    <row r="10513" spans="1:8" ht="15" customHeight="1" x14ac:dyDescent="0.25">
      <c r="A10513">
        <v>46353162</v>
      </c>
      <c r="B10513" t="s">
        <v>36650</v>
      </c>
      <c r="C10513" t="s">
        <v>36651</v>
      </c>
      <c r="D10513" t="s">
        <v>2254</v>
      </c>
      <c r="E10513" t="s">
        <v>36652</v>
      </c>
      <c r="F10513" s="17" t="s">
        <v>714</v>
      </c>
      <c r="G10513">
        <v>45420</v>
      </c>
      <c r="H10513">
        <v>201</v>
      </c>
    </row>
    <row r="10514" spans="1:8" ht="15" customHeight="1" x14ac:dyDescent="0.25">
      <c r="A10514">
        <v>46353224</v>
      </c>
      <c r="B10514" t="s">
        <v>36653</v>
      </c>
      <c r="C10514" t="s">
        <v>36654</v>
      </c>
      <c r="D10514" t="s">
        <v>36655</v>
      </c>
      <c r="E10514" t="s">
        <v>36656</v>
      </c>
      <c r="F10514" s="17" t="s">
        <v>714</v>
      </c>
      <c r="G10514">
        <v>1416535</v>
      </c>
      <c r="H10514">
        <v>201</v>
      </c>
    </row>
    <row r="10515" spans="1:8" ht="15" customHeight="1" x14ac:dyDescent="0.25">
      <c r="A10515">
        <v>46353234</v>
      </c>
      <c r="B10515" t="s">
        <v>36657</v>
      </c>
      <c r="C10515" t="s">
        <v>36658</v>
      </c>
      <c r="D10515" t="s">
        <v>2254</v>
      </c>
      <c r="E10515" t="s">
        <v>36659</v>
      </c>
      <c r="F10515" s="17" t="s">
        <v>714</v>
      </c>
      <c r="G10515">
        <v>16764</v>
      </c>
      <c r="H10515">
        <v>201</v>
      </c>
    </row>
    <row r="10516" spans="1:8" ht="15" customHeight="1" x14ac:dyDescent="0.25">
      <c r="A10516">
        <v>46353252</v>
      </c>
      <c r="B10516" t="s">
        <v>36660</v>
      </c>
      <c r="C10516" t="s">
        <v>36661</v>
      </c>
      <c r="D10516" t="s">
        <v>2254</v>
      </c>
      <c r="E10516" t="s">
        <v>36662</v>
      </c>
      <c r="F10516" s="17" t="s">
        <v>702</v>
      </c>
      <c r="G10516">
        <v>997883</v>
      </c>
      <c r="H10516">
        <v>201</v>
      </c>
    </row>
    <row r="10517" spans="1:8" ht="15" customHeight="1" x14ac:dyDescent="0.25">
      <c r="A10517">
        <v>46353260</v>
      </c>
      <c r="B10517" t="s">
        <v>36663</v>
      </c>
      <c r="C10517" t="s">
        <v>36664</v>
      </c>
      <c r="D10517" t="s">
        <v>2254</v>
      </c>
      <c r="E10517" t="s">
        <v>36665</v>
      </c>
      <c r="F10517" s="17" t="s">
        <v>714</v>
      </c>
      <c r="G10517">
        <v>389760</v>
      </c>
      <c r="H10517">
        <v>201</v>
      </c>
    </row>
    <row r="10518" spans="1:8" ht="15" customHeight="1" x14ac:dyDescent="0.25">
      <c r="A10518">
        <v>46353262</v>
      </c>
      <c r="B10518" t="s">
        <v>36666</v>
      </c>
      <c r="C10518" t="s">
        <v>36667</v>
      </c>
      <c r="D10518" t="s">
        <v>2254</v>
      </c>
      <c r="E10518" t="s">
        <v>36668</v>
      </c>
      <c r="F10518" s="17" t="s">
        <v>716</v>
      </c>
      <c r="G10518">
        <v>302780</v>
      </c>
      <c r="H10518">
        <v>201</v>
      </c>
    </row>
    <row r="10519" spans="1:8" ht="15" customHeight="1" x14ac:dyDescent="0.25">
      <c r="A10519">
        <v>46353285</v>
      </c>
      <c r="B10519" t="s">
        <v>36669</v>
      </c>
      <c r="C10519" t="s">
        <v>36670</v>
      </c>
      <c r="D10519" t="s">
        <v>36671</v>
      </c>
      <c r="E10519" t="s">
        <v>36672</v>
      </c>
      <c r="F10519" s="17" t="s">
        <v>714</v>
      </c>
      <c r="G10519">
        <v>779128</v>
      </c>
      <c r="H10519">
        <v>201</v>
      </c>
    </row>
    <row r="10520" spans="1:8" ht="15" customHeight="1" x14ac:dyDescent="0.25">
      <c r="A10520">
        <v>46353287</v>
      </c>
      <c r="B10520" t="s">
        <v>36673</v>
      </c>
      <c r="C10520" t="s">
        <v>36674</v>
      </c>
      <c r="D10520" t="s">
        <v>2254</v>
      </c>
      <c r="E10520" t="s">
        <v>36675</v>
      </c>
      <c r="F10520" s="17" t="s">
        <v>714</v>
      </c>
      <c r="G10520">
        <v>105250</v>
      </c>
      <c r="H10520">
        <v>201</v>
      </c>
    </row>
    <row r="10521" spans="1:8" ht="15" customHeight="1" x14ac:dyDescent="0.25">
      <c r="A10521">
        <v>46353320</v>
      </c>
      <c r="B10521" t="s">
        <v>36676</v>
      </c>
      <c r="C10521" t="s">
        <v>36677</v>
      </c>
      <c r="D10521" t="s">
        <v>2254</v>
      </c>
      <c r="E10521" t="s">
        <v>36678</v>
      </c>
      <c r="F10521" s="17" t="s">
        <v>714</v>
      </c>
      <c r="G10521">
        <v>212479</v>
      </c>
      <c r="H10521">
        <v>201</v>
      </c>
    </row>
    <row r="10522" spans="1:8" ht="15" customHeight="1" x14ac:dyDescent="0.25">
      <c r="A10522">
        <v>46353441</v>
      </c>
      <c r="B10522" t="s">
        <v>36679</v>
      </c>
      <c r="C10522" t="s">
        <v>36680</v>
      </c>
      <c r="D10522" t="s">
        <v>2254</v>
      </c>
      <c r="E10522" t="s">
        <v>36681</v>
      </c>
      <c r="F10522" s="17" t="s">
        <v>714</v>
      </c>
      <c r="G10522">
        <v>288682</v>
      </c>
      <c r="H10522">
        <v>201</v>
      </c>
    </row>
    <row r="10523" spans="1:8" ht="15" customHeight="1" x14ac:dyDescent="0.25">
      <c r="A10523">
        <v>46353444</v>
      </c>
      <c r="B10523" t="s">
        <v>36682</v>
      </c>
      <c r="C10523" t="s">
        <v>36683</v>
      </c>
      <c r="D10523" t="s">
        <v>2254</v>
      </c>
      <c r="E10523" t="s">
        <v>36684</v>
      </c>
      <c r="F10523" s="17" t="s">
        <v>714</v>
      </c>
      <c r="G10523">
        <v>1095713</v>
      </c>
      <c r="H10523">
        <v>201</v>
      </c>
    </row>
    <row r="10524" spans="1:8" ht="15" customHeight="1" x14ac:dyDescent="0.25">
      <c r="A10524">
        <v>46353483</v>
      </c>
      <c r="B10524" t="s">
        <v>36685</v>
      </c>
      <c r="C10524" t="s">
        <v>36686</v>
      </c>
      <c r="D10524" t="s">
        <v>2254</v>
      </c>
      <c r="E10524" t="s">
        <v>36687</v>
      </c>
      <c r="F10524" s="17" t="s">
        <v>714</v>
      </c>
      <c r="G10524">
        <v>1708389</v>
      </c>
      <c r="H10524">
        <v>201</v>
      </c>
    </row>
    <row r="10525" spans="1:8" ht="15" customHeight="1" x14ac:dyDescent="0.25">
      <c r="A10525">
        <v>46353531</v>
      </c>
      <c r="B10525" t="s">
        <v>36688</v>
      </c>
      <c r="C10525" t="s">
        <v>36689</v>
      </c>
      <c r="D10525" t="s">
        <v>2254</v>
      </c>
      <c r="E10525" t="s">
        <v>36690</v>
      </c>
      <c r="F10525" s="17" t="s">
        <v>714</v>
      </c>
      <c r="G10525">
        <v>876857</v>
      </c>
      <c r="H10525">
        <v>201</v>
      </c>
    </row>
    <row r="10526" spans="1:8" ht="15" customHeight="1" x14ac:dyDescent="0.25">
      <c r="A10526">
        <v>46353622</v>
      </c>
      <c r="B10526" t="s">
        <v>36691</v>
      </c>
      <c r="C10526" t="s">
        <v>36692</v>
      </c>
      <c r="D10526" t="s">
        <v>2254</v>
      </c>
      <c r="E10526" t="s">
        <v>36693</v>
      </c>
      <c r="F10526" s="17" t="s">
        <v>714</v>
      </c>
      <c r="G10526">
        <v>164641</v>
      </c>
      <c r="H10526">
        <v>201</v>
      </c>
    </row>
    <row r="10527" spans="1:8" ht="15" customHeight="1" x14ac:dyDescent="0.25">
      <c r="A10527">
        <v>46353635</v>
      </c>
      <c r="B10527" t="s">
        <v>36694</v>
      </c>
      <c r="C10527" t="s">
        <v>36695</v>
      </c>
      <c r="D10527" t="s">
        <v>36696</v>
      </c>
      <c r="E10527" t="s">
        <v>36697</v>
      </c>
      <c r="F10527" s="17" t="s">
        <v>714</v>
      </c>
      <c r="G10527">
        <v>1354053</v>
      </c>
      <c r="H10527">
        <v>201</v>
      </c>
    </row>
    <row r="10528" spans="1:8" ht="15" customHeight="1" x14ac:dyDescent="0.25">
      <c r="A10528">
        <v>46353639</v>
      </c>
      <c r="B10528" t="s">
        <v>36698</v>
      </c>
      <c r="C10528" t="s">
        <v>36699</v>
      </c>
      <c r="D10528" t="s">
        <v>2254</v>
      </c>
      <c r="E10528" t="s">
        <v>36700</v>
      </c>
      <c r="F10528" s="17" t="s">
        <v>714</v>
      </c>
      <c r="G10528">
        <v>480522</v>
      </c>
      <c r="H10528">
        <v>201</v>
      </c>
    </row>
    <row r="10529" spans="1:8" ht="15" customHeight="1" x14ac:dyDescent="0.25">
      <c r="A10529">
        <v>46353645</v>
      </c>
      <c r="B10529" t="s">
        <v>36701</v>
      </c>
      <c r="C10529" t="s">
        <v>36702</v>
      </c>
      <c r="D10529" t="s">
        <v>2254</v>
      </c>
      <c r="E10529" t="s">
        <v>36703</v>
      </c>
      <c r="F10529" s="17" t="s">
        <v>872</v>
      </c>
      <c r="G10529">
        <v>2920086</v>
      </c>
      <c r="H10529">
        <v>201</v>
      </c>
    </row>
    <row r="10530" spans="1:8" ht="15" customHeight="1" x14ac:dyDescent="0.25">
      <c r="A10530">
        <v>46353675</v>
      </c>
      <c r="B10530" t="s">
        <v>36704</v>
      </c>
      <c r="C10530" t="s">
        <v>36705</v>
      </c>
      <c r="D10530" t="s">
        <v>36706</v>
      </c>
      <c r="E10530" t="s">
        <v>36707</v>
      </c>
      <c r="F10530" s="17" t="s">
        <v>730</v>
      </c>
      <c r="G10530">
        <v>1130923</v>
      </c>
      <c r="H10530">
        <v>201</v>
      </c>
    </row>
    <row r="10531" spans="1:8" ht="15" customHeight="1" x14ac:dyDescent="0.25">
      <c r="A10531">
        <v>46353681</v>
      </c>
      <c r="B10531" t="s">
        <v>36708</v>
      </c>
      <c r="C10531" t="s">
        <v>36709</v>
      </c>
      <c r="D10531" t="s">
        <v>36710</v>
      </c>
      <c r="E10531" t="s">
        <v>36711</v>
      </c>
      <c r="F10531" s="17" t="s">
        <v>714</v>
      </c>
      <c r="G10531">
        <v>97355</v>
      </c>
      <c r="H10531">
        <v>201</v>
      </c>
    </row>
    <row r="10532" spans="1:8" ht="15" customHeight="1" x14ac:dyDescent="0.25">
      <c r="A10532">
        <v>46353765</v>
      </c>
      <c r="B10532" t="s">
        <v>36712</v>
      </c>
      <c r="C10532" t="s">
        <v>36713</v>
      </c>
      <c r="D10532" t="s">
        <v>36714</v>
      </c>
      <c r="E10532" t="s">
        <v>36715</v>
      </c>
      <c r="F10532" s="17" t="s">
        <v>714</v>
      </c>
      <c r="G10532">
        <v>3042715</v>
      </c>
      <c r="H10532">
        <v>201</v>
      </c>
    </row>
    <row r="10533" spans="1:8" ht="15" customHeight="1" x14ac:dyDescent="0.25">
      <c r="A10533">
        <v>46353788</v>
      </c>
      <c r="B10533" t="s">
        <v>36716</v>
      </c>
      <c r="C10533" t="s">
        <v>36717</v>
      </c>
      <c r="D10533" t="s">
        <v>36718</v>
      </c>
      <c r="E10533" t="s">
        <v>36719</v>
      </c>
      <c r="F10533" s="17" t="s">
        <v>714</v>
      </c>
      <c r="G10533">
        <v>1306039</v>
      </c>
      <c r="H10533">
        <v>201</v>
      </c>
    </row>
    <row r="10534" spans="1:8" ht="15" customHeight="1" x14ac:dyDescent="0.25">
      <c r="A10534">
        <v>46353825</v>
      </c>
      <c r="B10534" t="s">
        <v>36720</v>
      </c>
      <c r="C10534" t="s">
        <v>36721</v>
      </c>
      <c r="D10534" t="s">
        <v>2254</v>
      </c>
      <c r="E10534" t="s">
        <v>36722</v>
      </c>
      <c r="F10534" s="17" t="s">
        <v>714</v>
      </c>
      <c r="G10534">
        <v>314899</v>
      </c>
      <c r="H10534">
        <v>201</v>
      </c>
    </row>
    <row r="10535" spans="1:8" ht="15" customHeight="1" x14ac:dyDescent="0.25">
      <c r="A10535">
        <v>46353861</v>
      </c>
      <c r="B10535" t="s">
        <v>36723</v>
      </c>
      <c r="C10535" t="s">
        <v>36724</v>
      </c>
      <c r="D10535" t="s">
        <v>2254</v>
      </c>
      <c r="E10535" t="s">
        <v>36725</v>
      </c>
      <c r="F10535" s="17" t="s">
        <v>714</v>
      </c>
      <c r="G10535">
        <v>1103779</v>
      </c>
      <c r="H10535">
        <v>201</v>
      </c>
    </row>
    <row r="10536" spans="1:8" ht="15" customHeight="1" x14ac:dyDescent="0.25">
      <c r="A10536">
        <v>46353877</v>
      </c>
      <c r="B10536" t="s">
        <v>36726</v>
      </c>
      <c r="C10536" t="s">
        <v>36727</v>
      </c>
      <c r="D10536" t="s">
        <v>2254</v>
      </c>
      <c r="E10536" t="s">
        <v>36728</v>
      </c>
      <c r="F10536" s="17" t="s">
        <v>714</v>
      </c>
      <c r="G10536">
        <v>305135</v>
      </c>
      <c r="H10536">
        <v>201</v>
      </c>
    </row>
    <row r="10537" spans="1:8" ht="15" customHeight="1" x14ac:dyDescent="0.25">
      <c r="A10537">
        <v>46353888</v>
      </c>
      <c r="B10537" t="s">
        <v>36729</v>
      </c>
      <c r="C10537" t="s">
        <v>36730</v>
      </c>
      <c r="D10537" t="s">
        <v>2254</v>
      </c>
      <c r="E10537" t="s">
        <v>36731</v>
      </c>
      <c r="F10537" s="17" t="s">
        <v>714</v>
      </c>
      <c r="G10537">
        <v>799774</v>
      </c>
      <c r="H10537">
        <v>201</v>
      </c>
    </row>
    <row r="10538" spans="1:8" ht="15" customHeight="1" x14ac:dyDescent="0.25">
      <c r="A10538">
        <v>46353956</v>
      </c>
      <c r="B10538" t="s">
        <v>36732</v>
      </c>
      <c r="C10538" t="s">
        <v>36733</v>
      </c>
      <c r="D10538" t="s">
        <v>36734</v>
      </c>
      <c r="E10538" t="s">
        <v>36735</v>
      </c>
      <c r="F10538" s="17" t="s">
        <v>714</v>
      </c>
      <c r="G10538">
        <v>408920</v>
      </c>
      <c r="H10538">
        <v>201</v>
      </c>
    </row>
    <row r="10539" spans="1:8" ht="15" customHeight="1" x14ac:dyDescent="0.25">
      <c r="A10539">
        <v>46353967</v>
      </c>
      <c r="B10539" t="s">
        <v>36736</v>
      </c>
      <c r="C10539" t="s">
        <v>36737</v>
      </c>
      <c r="D10539" t="s">
        <v>36738</v>
      </c>
      <c r="E10539" t="s">
        <v>36739</v>
      </c>
      <c r="F10539" s="17" t="s">
        <v>714</v>
      </c>
      <c r="G10539">
        <v>899192</v>
      </c>
      <c r="H10539">
        <v>201</v>
      </c>
    </row>
    <row r="10540" spans="1:8" ht="15" customHeight="1" x14ac:dyDescent="0.25">
      <c r="A10540">
        <v>46354089</v>
      </c>
      <c r="B10540" t="s">
        <v>36740</v>
      </c>
      <c r="C10540" t="s">
        <v>36741</v>
      </c>
      <c r="D10540" t="s">
        <v>2254</v>
      </c>
      <c r="E10540" t="s">
        <v>36742</v>
      </c>
      <c r="F10540" s="17" t="s">
        <v>710</v>
      </c>
      <c r="G10540">
        <v>357132</v>
      </c>
      <c r="H10540">
        <v>201</v>
      </c>
    </row>
    <row r="10541" spans="1:8" ht="15" customHeight="1" x14ac:dyDescent="0.25">
      <c r="A10541">
        <v>46354183</v>
      </c>
      <c r="B10541" t="s">
        <v>36743</v>
      </c>
      <c r="C10541" t="s">
        <v>36744</v>
      </c>
      <c r="D10541" t="s">
        <v>2254</v>
      </c>
      <c r="E10541" t="s">
        <v>36745</v>
      </c>
      <c r="F10541" s="17" t="s">
        <v>714</v>
      </c>
      <c r="G10541">
        <v>99243</v>
      </c>
      <c r="H10541">
        <v>201</v>
      </c>
    </row>
    <row r="10542" spans="1:8" ht="15" customHeight="1" x14ac:dyDescent="0.25">
      <c r="A10542">
        <v>46354193</v>
      </c>
      <c r="B10542" t="s">
        <v>36746</v>
      </c>
      <c r="C10542" t="s">
        <v>36747</v>
      </c>
      <c r="D10542" t="s">
        <v>2254</v>
      </c>
      <c r="E10542" t="s">
        <v>36748</v>
      </c>
      <c r="F10542" s="17" t="s">
        <v>714</v>
      </c>
      <c r="G10542">
        <v>111376</v>
      </c>
      <c r="H10542">
        <v>201</v>
      </c>
    </row>
    <row r="10543" spans="1:8" ht="15" customHeight="1" x14ac:dyDescent="0.25">
      <c r="A10543">
        <v>46354198</v>
      </c>
      <c r="B10543" t="s">
        <v>36749</v>
      </c>
      <c r="C10543" t="s">
        <v>36750</v>
      </c>
      <c r="D10543" t="s">
        <v>2254</v>
      </c>
      <c r="E10543" t="s">
        <v>36751</v>
      </c>
      <c r="F10543" s="17" t="s">
        <v>696</v>
      </c>
      <c r="G10543">
        <v>1957731</v>
      </c>
      <c r="H10543">
        <v>201</v>
      </c>
    </row>
    <row r="10544" spans="1:8" ht="15" customHeight="1" x14ac:dyDescent="0.25">
      <c r="A10544">
        <v>46354200</v>
      </c>
      <c r="B10544" t="s">
        <v>36752</v>
      </c>
      <c r="C10544" t="s">
        <v>36753</v>
      </c>
      <c r="D10544" t="s">
        <v>36754</v>
      </c>
      <c r="E10544" t="s">
        <v>8541</v>
      </c>
      <c r="F10544" s="17" t="s">
        <v>730</v>
      </c>
      <c r="G10544">
        <v>934717</v>
      </c>
      <c r="H10544">
        <v>201</v>
      </c>
    </row>
    <row r="10545" spans="1:8" ht="15" customHeight="1" x14ac:dyDescent="0.25">
      <c r="A10545">
        <v>46354226</v>
      </c>
      <c r="B10545" t="s">
        <v>36755</v>
      </c>
      <c r="C10545" t="s">
        <v>36756</v>
      </c>
      <c r="D10545" t="s">
        <v>2254</v>
      </c>
      <c r="E10545" t="s">
        <v>36757</v>
      </c>
      <c r="F10545" s="17" t="s">
        <v>714</v>
      </c>
      <c r="G10545">
        <v>826766</v>
      </c>
      <c r="H10545">
        <v>201</v>
      </c>
    </row>
    <row r="10546" spans="1:8" ht="15" customHeight="1" x14ac:dyDescent="0.25">
      <c r="A10546">
        <v>46354280</v>
      </c>
      <c r="B10546" t="s">
        <v>36758</v>
      </c>
      <c r="C10546" t="s">
        <v>36759</v>
      </c>
      <c r="D10546" t="s">
        <v>2254</v>
      </c>
      <c r="E10546" t="s">
        <v>36760</v>
      </c>
      <c r="F10546" s="17" t="s">
        <v>714</v>
      </c>
      <c r="G10546">
        <v>402908</v>
      </c>
      <c r="H10546">
        <v>201</v>
      </c>
    </row>
    <row r="10547" spans="1:8" ht="15" customHeight="1" x14ac:dyDescent="0.25">
      <c r="A10547">
        <v>46354290</v>
      </c>
      <c r="B10547" t="s">
        <v>36761</v>
      </c>
      <c r="C10547" t="s">
        <v>36762</v>
      </c>
      <c r="D10547" t="s">
        <v>5348</v>
      </c>
      <c r="E10547" t="s">
        <v>36763</v>
      </c>
      <c r="F10547" s="17" t="s">
        <v>872</v>
      </c>
      <c r="G10547">
        <v>488718</v>
      </c>
      <c r="H10547">
        <v>201</v>
      </c>
    </row>
    <row r="10548" spans="1:8" ht="15" customHeight="1" x14ac:dyDescent="0.25">
      <c r="A10548">
        <v>46354317</v>
      </c>
      <c r="B10548" t="s">
        <v>36764</v>
      </c>
      <c r="C10548" t="s">
        <v>36765</v>
      </c>
      <c r="D10548" t="s">
        <v>36766</v>
      </c>
      <c r="E10548" t="s">
        <v>36767</v>
      </c>
      <c r="F10548" s="17" t="s">
        <v>714</v>
      </c>
      <c r="G10548">
        <v>1365613</v>
      </c>
      <c r="H10548">
        <v>201</v>
      </c>
    </row>
    <row r="10549" spans="1:8" ht="15" customHeight="1" x14ac:dyDescent="0.25">
      <c r="A10549">
        <v>46354334</v>
      </c>
      <c r="B10549" t="s">
        <v>36768</v>
      </c>
      <c r="C10549" t="s">
        <v>36769</v>
      </c>
      <c r="D10549" t="s">
        <v>2254</v>
      </c>
      <c r="E10549" t="s">
        <v>36770</v>
      </c>
      <c r="F10549" s="17" t="s">
        <v>714</v>
      </c>
      <c r="G10549">
        <v>776774</v>
      </c>
      <c r="H10549">
        <v>201</v>
      </c>
    </row>
    <row r="10550" spans="1:8" ht="15" customHeight="1" x14ac:dyDescent="0.25">
      <c r="A10550">
        <v>46354337</v>
      </c>
      <c r="B10550" t="s">
        <v>36771</v>
      </c>
      <c r="C10550" t="s">
        <v>36772</v>
      </c>
      <c r="D10550" t="s">
        <v>2254</v>
      </c>
      <c r="E10550" t="s">
        <v>36773</v>
      </c>
      <c r="F10550" s="17" t="s">
        <v>838</v>
      </c>
      <c r="G10550">
        <v>2679945</v>
      </c>
      <c r="H10550">
        <v>201</v>
      </c>
    </row>
    <row r="10551" spans="1:8" ht="15" customHeight="1" x14ac:dyDescent="0.25">
      <c r="A10551">
        <v>46354365</v>
      </c>
      <c r="B10551" t="s">
        <v>36774</v>
      </c>
      <c r="C10551" t="s">
        <v>36775</v>
      </c>
      <c r="D10551" t="s">
        <v>2254</v>
      </c>
      <c r="E10551" t="s">
        <v>36776</v>
      </c>
      <c r="F10551" s="17" t="s">
        <v>714</v>
      </c>
      <c r="G10551">
        <v>292335</v>
      </c>
      <c r="H10551">
        <v>201</v>
      </c>
    </row>
    <row r="10552" spans="1:8" ht="15" customHeight="1" x14ac:dyDescent="0.25">
      <c r="A10552">
        <v>46354374</v>
      </c>
      <c r="B10552" t="s">
        <v>36777</v>
      </c>
      <c r="C10552" t="s">
        <v>36778</v>
      </c>
      <c r="D10552" t="s">
        <v>2254</v>
      </c>
      <c r="E10552" t="s">
        <v>36779</v>
      </c>
      <c r="F10552" s="17" t="s">
        <v>714</v>
      </c>
      <c r="G10552">
        <v>386952</v>
      </c>
      <c r="H10552">
        <v>201</v>
      </c>
    </row>
    <row r="10553" spans="1:8" ht="15" customHeight="1" x14ac:dyDescent="0.25">
      <c r="A10553">
        <v>46354380</v>
      </c>
      <c r="B10553" t="s">
        <v>36780</v>
      </c>
      <c r="C10553" t="s">
        <v>36781</v>
      </c>
      <c r="D10553" t="s">
        <v>2254</v>
      </c>
      <c r="E10553" t="s">
        <v>36782</v>
      </c>
      <c r="F10553" s="17" t="s">
        <v>714</v>
      </c>
      <c r="G10553">
        <v>1673401</v>
      </c>
      <c r="H10553">
        <v>201</v>
      </c>
    </row>
    <row r="10554" spans="1:8" ht="15" customHeight="1" x14ac:dyDescent="0.25">
      <c r="A10554">
        <v>46354419</v>
      </c>
      <c r="B10554" t="s">
        <v>36783</v>
      </c>
      <c r="C10554" t="s">
        <v>36784</v>
      </c>
      <c r="D10554" t="s">
        <v>2254</v>
      </c>
      <c r="E10554" t="s">
        <v>36785</v>
      </c>
      <c r="F10554" s="17" t="s">
        <v>714</v>
      </c>
      <c r="G10554">
        <v>164401</v>
      </c>
      <c r="H10554">
        <v>201</v>
      </c>
    </row>
    <row r="10555" spans="1:8" ht="15" customHeight="1" x14ac:dyDescent="0.25">
      <c r="A10555">
        <v>46354429</v>
      </c>
      <c r="B10555" t="s">
        <v>36786</v>
      </c>
      <c r="C10555" t="s">
        <v>36787</v>
      </c>
      <c r="D10555" t="s">
        <v>36788</v>
      </c>
      <c r="E10555" t="s">
        <v>36789</v>
      </c>
      <c r="F10555" s="17" t="s">
        <v>710</v>
      </c>
      <c r="G10555">
        <v>239880</v>
      </c>
      <c r="H10555">
        <v>201</v>
      </c>
    </row>
    <row r="10556" spans="1:8" ht="15" customHeight="1" x14ac:dyDescent="0.25">
      <c r="A10556">
        <v>46354666</v>
      </c>
      <c r="B10556" t="s">
        <v>36790</v>
      </c>
      <c r="C10556" t="s">
        <v>36791</v>
      </c>
      <c r="D10556" t="s">
        <v>36792</v>
      </c>
      <c r="E10556" t="s">
        <v>36793</v>
      </c>
      <c r="F10556" s="17" t="s">
        <v>714</v>
      </c>
      <c r="G10556">
        <v>438069</v>
      </c>
      <c r="H10556">
        <v>201</v>
      </c>
    </row>
    <row r="10557" spans="1:8" ht="15" customHeight="1" x14ac:dyDescent="0.25">
      <c r="A10557">
        <v>46354685</v>
      </c>
      <c r="B10557" t="s">
        <v>36794</v>
      </c>
      <c r="C10557" t="s">
        <v>36795</v>
      </c>
      <c r="D10557" t="s">
        <v>2254</v>
      </c>
      <c r="E10557" t="s">
        <v>36796</v>
      </c>
      <c r="F10557" s="17" t="s">
        <v>714</v>
      </c>
      <c r="G10557">
        <v>1289254</v>
      </c>
      <c r="H10557">
        <v>201</v>
      </c>
    </row>
    <row r="10558" spans="1:8" ht="15" customHeight="1" x14ac:dyDescent="0.25">
      <c r="A10558">
        <v>46354700</v>
      </c>
      <c r="B10558" t="s">
        <v>36797</v>
      </c>
      <c r="C10558" t="s">
        <v>36798</v>
      </c>
      <c r="D10558" t="s">
        <v>2254</v>
      </c>
      <c r="E10558" t="s">
        <v>36799</v>
      </c>
      <c r="F10558" s="17" t="s">
        <v>714</v>
      </c>
      <c r="G10558">
        <v>36514</v>
      </c>
      <c r="H10558">
        <v>201</v>
      </c>
    </row>
    <row r="10559" spans="1:8" ht="15" customHeight="1" x14ac:dyDescent="0.25">
      <c r="A10559">
        <v>46354734</v>
      </c>
      <c r="B10559" t="s">
        <v>36800</v>
      </c>
      <c r="C10559" t="s">
        <v>36801</v>
      </c>
      <c r="D10559" t="s">
        <v>2254</v>
      </c>
      <c r="E10559" t="s">
        <v>36802</v>
      </c>
      <c r="F10559" s="17" t="s">
        <v>714</v>
      </c>
      <c r="G10559">
        <v>2567861</v>
      </c>
      <c r="H10559">
        <v>201</v>
      </c>
    </row>
    <row r="10560" spans="1:8" ht="15" customHeight="1" x14ac:dyDescent="0.25">
      <c r="A10560">
        <v>46354762</v>
      </c>
      <c r="B10560" t="s">
        <v>36803</v>
      </c>
      <c r="C10560" t="s">
        <v>36804</v>
      </c>
      <c r="D10560" t="s">
        <v>2254</v>
      </c>
      <c r="E10560" t="s">
        <v>36805</v>
      </c>
      <c r="F10560" s="17" t="s">
        <v>714</v>
      </c>
      <c r="G10560">
        <v>326965</v>
      </c>
      <c r="H10560">
        <v>201</v>
      </c>
    </row>
    <row r="10561" spans="1:8" ht="15" customHeight="1" x14ac:dyDescent="0.25">
      <c r="A10561">
        <v>46354943</v>
      </c>
      <c r="B10561" t="s">
        <v>36806</v>
      </c>
      <c r="C10561" t="s">
        <v>36807</v>
      </c>
      <c r="D10561" t="s">
        <v>36808</v>
      </c>
      <c r="E10561" t="s">
        <v>36809</v>
      </c>
      <c r="F10561" s="17" t="s">
        <v>714</v>
      </c>
      <c r="G10561">
        <v>1617681</v>
      </c>
      <c r="H10561">
        <v>201</v>
      </c>
    </row>
    <row r="10562" spans="1:8" ht="15" customHeight="1" x14ac:dyDescent="0.25">
      <c r="A10562">
        <v>46354965</v>
      </c>
      <c r="B10562" t="s">
        <v>36810</v>
      </c>
      <c r="C10562" t="s">
        <v>36811</v>
      </c>
      <c r="D10562" t="s">
        <v>36812</v>
      </c>
      <c r="E10562" t="s">
        <v>36813</v>
      </c>
      <c r="F10562" s="17" t="s">
        <v>714</v>
      </c>
      <c r="G10562">
        <v>255058</v>
      </c>
      <c r="H10562">
        <v>201</v>
      </c>
    </row>
    <row r="10563" spans="1:8" ht="15" customHeight="1" x14ac:dyDescent="0.25">
      <c r="A10563">
        <v>46354998</v>
      </c>
      <c r="B10563" t="s">
        <v>36814</v>
      </c>
      <c r="C10563" t="s">
        <v>36815</v>
      </c>
      <c r="D10563" t="s">
        <v>3981</v>
      </c>
      <c r="E10563" t="s">
        <v>36816</v>
      </c>
      <c r="F10563" s="17" t="s">
        <v>629</v>
      </c>
      <c r="G10563">
        <v>56172</v>
      </c>
      <c r="H10563">
        <v>201</v>
      </c>
    </row>
    <row r="10564" spans="1:8" ht="15" customHeight="1" x14ac:dyDescent="0.25">
      <c r="A10564">
        <v>46355023</v>
      </c>
      <c r="B10564" t="s">
        <v>36817</v>
      </c>
      <c r="C10564" t="s">
        <v>36818</v>
      </c>
      <c r="D10564" t="s">
        <v>2254</v>
      </c>
      <c r="E10564" t="s">
        <v>36819</v>
      </c>
      <c r="F10564" s="17" t="s">
        <v>714</v>
      </c>
      <c r="G10564">
        <v>719169</v>
      </c>
      <c r="H10564">
        <v>201</v>
      </c>
    </row>
    <row r="10565" spans="1:8" ht="15" customHeight="1" x14ac:dyDescent="0.25">
      <c r="A10565">
        <v>46355045</v>
      </c>
      <c r="B10565" t="s">
        <v>36820</v>
      </c>
      <c r="C10565" t="s">
        <v>36821</v>
      </c>
      <c r="D10565" t="s">
        <v>2254</v>
      </c>
      <c r="E10565" t="s">
        <v>36822</v>
      </c>
      <c r="F10565" s="17" t="s">
        <v>714</v>
      </c>
      <c r="G10565">
        <v>187233</v>
      </c>
      <c r="H10565">
        <v>201</v>
      </c>
    </row>
    <row r="10566" spans="1:8" ht="15" customHeight="1" x14ac:dyDescent="0.25">
      <c r="A10566">
        <v>46355070</v>
      </c>
      <c r="B10566" t="s">
        <v>36823</v>
      </c>
      <c r="C10566" t="s">
        <v>36824</v>
      </c>
      <c r="D10566" t="s">
        <v>2254</v>
      </c>
      <c r="E10566" t="s">
        <v>36825</v>
      </c>
      <c r="F10566" s="17" t="s">
        <v>714</v>
      </c>
      <c r="G10566">
        <v>1159135</v>
      </c>
      <c r="H10566">
        <v>201</v>
      </c>
    </row>
    <row r="10567" spans="1:8" ht="15" customHeight="1" x14ac:dyDescent="0.25">
      <c r="A10567">
        <v>46355095</v>
      </c>
      <c r="B10567" t="s">
        <v>36826</v>
      </c>
      <c r="C10567" t="s">
        <v>36827</v>
      </c>
      <c r="D10567" t="s">
        <v>36828</v>
      </c>
      <c r="E10567" t="s">
        <v>36829</v>
      </c>
      <c r="F10567" s="17" t="s">
        <v>728</v>
      </c>
      <c r="G10567">
        <v>486597</v>
      </c>
      <c r="H10567">
        <v>201</v>
      </c>
    </row>
    <row r="10568" spans="1:8" ht="15" customHeight="1" x14ac:dyDescent="0.25">
      <c r="A10568">
        <v>46355106</v>
      </c>
      <c r="B10568" t="s">
        <v>36830</v>
      </c>
      <c r="C10568" t="s">
        <v>36831</v>
      </c>
      <c r="D10568" t="s">
        <v>36832</v>
      </c>
      <c r="E10568" t="s">
        <v>36833</v>
      </c>
      <c r="F10568" s="17" t="s">
        <v>714</v>
      </c>
      <c r="G10568">
        <v>723099</v>
      </c>
      <c r="H10568">
        <v>201</v>
      </c>
    </row>
    <row r="10569" spans="1:8" ht="15" customHeight="1" x14ac:dyDescent="0.25">
      <c r="A10569">
        <v>46355166</v>
      </c>
      <c r="B10569" t="s">
        <v>36834</v>
      </c>
      <c r="C10569" t="s">
        <v>36835</v>
      </c>
      <c r="D10569" t="s">
        <v>36836</v>
      </c>
      <c r="E10569" t="s">
        <v>36837</v>
      </c>
      <c r="F10569" s="17" t="s">
        <v>714</v>
      </c>
      <c r="G10569">
        <v>338189</v>
      </c>
      <c r="H10569">
        <v>201</v>
      </c>
    </row>
    <row r="10570" spans="1:8" ht="15" customHeight="1" x14ac:dyDescent="0.25">
      <c r="A10570">
        <v>46355212</v>
      </c>
      <c r="B10570" t="s">
        <v>36838</v>
      </c>
      <c r="C10570" t="s">
        <v>36839</v>
      </c>
      <c r="D10570" t="s">
        <v>2254</v>
      </c>
      <c r="E10570" t="s">
        <v>36840</v>
      </c>
      <c r="F10570" s="17" t="s">
        <v>710</v>
      </c>
      <c r="G10570">
        <v>1988661</v>
      </c>
      <c r="H10570">
        <v>201</v>
      </c>
    </row>
    <row r="10571" spans="1:8" ht="15" customHeight="1" x14ac:dyDescent="0.25">
      <c r="A10571">
        <v>46355234</v>
      </c>
      <c r="B10571" t="s">
        <v>36841</v>
      </c>
      <c r="C10571" t="s">
        <v>36842</v>
      </c>
      <c r="D10571" t="s">
        <v>2254</v>
      </c>
      <c r="E10571" t="s">
        <v>36843</v>
      </c>
      <c r="F10571" s="17" t="s">
        <v>714</v>
      </c>
      <c r="G10571">
        <v>436836</v>
      </c>
      <c r="H10571">
        <v>201</v>
      </c>
    </row>
    <row r="10572" spans="1:8" ht="15" customHeight="1" x14ac:dyDescent="0.25">
      <c r="A10572">
        <v>46355248</v>
      </c>
      <c r="B10572" t="s">
        <v>36844</v>
      </c>
      <c r="C10572" t="s">
        <v>36845</v>
      </c>
      <c r="D10572" t="s">
        <v>2254</v>
      </c>
      <c r="E10572" t="s">
        <v>36846</v>
      </c>
      <c r="F10572" s="17" t="s">
        <v>714</v>
      </c>
      <c r="G10572">
        <v>4947159</v>
      </c>
      <c r="H10572">
        <v>201</v>
      </c>
    </row>
    <row r="10573" spans="1:8" ht="15" customHeight="1" x14ac:dyDescent="0.25">
      <c r="A10573">
        <v>46355457</v>
      </c>
      <c r="B10573" t="s">
        <v>36847</v>
      </c>
      <c r="C10573" t="s">
        <v>36848</v>
      </c>
      <c r="D10573" t="s">
        <v>2254</v>
      </c>
      <c r="E10573" t="s">
        <v>36849</v>
      </c>
      <c r="F10573" s="17" t="s">
        <v>714</v>
      </c>
      <c r="G10573">
        <v>621709</v>
      </c>
      <c r="H10573">
        <v>201</v>
      </c>
    </row>
    <row r="10574" spans="1:8" ht="15" customHeight="1" x14ac:dyDescent="0.25">
      <c r="A10574">
        <v>46355506</v>
      </c>
      <c r="B10574" t="s">
        <v>36850</v>
      </c>
      <c r="C10574" t="s">
        <v>36851</v>
      </c>
      <c r="D10574" t="s">
        <v>36852</v>
      </c>
      <c r="E10574" t="s">
        <v>36853</v>
      </c>
      <c r="F10574" s="17" t="s">
        <v>714</v>
      </c>
      <c r="G10574">
        <v>478564</v>
      </c>
      <c r="H10574">
        <v>201</v>
      </c>
    </row>
    <row r="10575" spans="1:8" ht="15" customHeight="1" x14ac:dyDescent="0.25">
      <c r="A10575">
        <v>46355575</v>
      </c>
      <c r="B10575" t="s">
        <v>36854</v>
      </c>
      <c r="C10575" t="s">
        <v>36855</v>
      </c>
      <c r="D10575" t="s">
        <v>2254</v>
      </c>
      <c r="E10575" t="s">
        <v>36856</v>
      </c>
      <c r="F10575" s="17" t="s">
        <v>714</v>
      </c>
      <c r="G10575">
        <v>1247932</v>
      </c>
      <c r="H10575">
        <v>201</v>
      </c>
    </row>
    <row r="10576" spans="1:8" ht="15" customHeight="1" x14ac:dyDescent="0.25">
      <c r="A10576">
        <v>46355596</v>
      </c>
      <c r="B10576" t="s">
        <v>36857</v>
      </c>
      <c r="C10576" t="s">
        <v>36858</v>
      </c>
      <c r="D10576" t="s">
        <v>2254</v>
      </c>
      <c r="E10576" t="s">
        <v>36859</v>
      </c>
      <c r="F10576" s="17" t="s">
        <v>714</v>
      </c>
      <c r="G10576">
        <v>62941</v>
      </c>
      <c r="H10576">
        <v>201</v>
      </c>
    </row>
    <row r="10577" spans="1:8" ht="15" customHeight="1" x14ac:dyDescent="0.25">
      <c r="A10577">
        <v>46355716</v>
      </c>
      <c r="B10577" t="s">
        <v>36860</v>
      </c>
      <c r="C10577" t="s">
        <v>36861</v>
      </c>
      <c r="D10577" t="s">
        <v>2254</v>
      </c>
      <c r="E10577" t="s">
        <v>11569</v>
      </c>
      <c r="F10577" s="17" t="s">
        <v>696</v>
      </c>
      <c r="G10577">
        <v>205450</v>
      </c>
      <c r="H10577">
        <v>201</v>
      </c>
    </row>
    <row r="10578" spans="1:8" ht="15" customHeight="1" x14ac:dyDescent="0.25">
      <c r="A10578">
        <v>46355751</v>
      </c>
      <c r="B10578" t="s">
        <v>36862</v>
      </c>
      <c r="C10578" t="s">
        <v>36863</v>
      </c>
      <c r="D10578" t="s">
        <v>2254</v>
      </c>
      <c r="E10578" t="s">
        <v>36864</v>
      </c>
      <c r="F10578" s="17" t="s">
        <v>714</v>
      </c>
      <c r="G10578">
        <v>782853</v>
      </c>
      <c r="H10578">
        <v>201</v>
      </c>
    </row>
    <row r="10579" spans="1:8" ht="15" customHeight="1" x14ac:dyDescent="0.25">
      <c r="A10579">
        <v>46355837</v>
      </c>
      <c r="B10579" t="s">
        <v>36865</v>
      </c>
      <c r="C10579" t="s">
        <v>36866</v>
      </c>
      <c r="D10579" t="s">
        <v>2820</v>
      </c>
      <c r="E10579" t="s">
        <v>36867</v>
      </c>
      <c r="F10579" s="17" t="s">
        <v>714</v>
      </c>
      <c r="G10579">
        <v>503223</v>
      </c>
      <c r="H10579">
        <v>201</v>
      </c>
    </row>
    <row r="10580" spans="1:8" ht="15" customHeight="1" x14ac:dyDescent="0.25">
      <c r="A10580">
        <v>46355899</v>
      </c>
      <c r="B10580" t="s">
        <v>36868</v>
      </c>
      <c r="C10580" t="s">
        <v>36869</v>
      </c>
      <c r="D10580" t="s">
        <v>2254</v>
      </c>
      <c r="E10580" t="s">
        <v>36870</v>
      </c>
      <c r="F10580" s="17" t="s">
        <v>867</v>
      </c>
      <c r="G10580">
        <v>137142</v>
      </c>
      <c r="H10580">
        <v>201</v>
      </c>
    </row>
    <row r="10581" spans="1:8" ht="15" customHeight="1" x14ac:dyDescent="0.25">
      <c r="A10581">
        <v>46356070</v>
      </c>
      <c r="B10581" t="s">
        <v>36871</v>
      </c>
      <c r="C10581" t="s">
        <v>36872</v>
      </c>
      <c r="D10581" t="s">
        <v>2254</v>
      </c>
      <c r="E10581" t="s">
        <v>36873</v>
      </c>
      <c r="F10581" s="17" t="s">
        <v>714</v>
      </c>
      <c r="G10581">
        <v>530926</v>
      </c>
      <c r="H10581">
        <v>201</v>
      </c>
    </row>
    <row r="10582" spans="1:8" ht="15" customHeight="1" x14ac:dyDescent="0.25">
      <c r="A10582">
        <v>46356089</v>
      </c>
      <c r="B10582" t="s">
        <v>36874</v>
      </c>
      <c r="C10582" t="s">
        <v>36875</v>
      </c>
      <c r="D10582" t="s">
        <v>32455</v>
      </c>
      <c r="E10582" t="s">
        <v>36876</v>
      </c>
      <c r="F10582" s="17" t="s">
        <v>730</v>
      </c>
      <c r="G10582">
        <v>2284127</v>
      </c>
      <c r="H10582">
        <v>201</v>
      </c>
    </row>
    <row r="10583" spans="1:8" ht="15" customHeight="1" x14ac:dyDescent="0.25">
      <c r="A10583">
        <v>46356216</v>
      </c>
      <c r="B10583" t="s">
        <v>36877</v>
      </c>
      <c r="C10583" t="s">
        <v>36878</v>
      </c>
      <c r="D10583" t="s">
        <v>2254</v>
      </c>
      <c r="E10583" t="s">
        <v>36879</v>
      </c>
      <c r="F10583" s="17" t="s">
        <v>714</v>
      </c>
      <c r="G10583">
        <v>411807</v>
      </c>
      <c r="H10583">
        <v>201</v>
      </c>
    </row>
    <row r="10584" spans="1:8" ht="15" customHeight="1" x14ac:dyDescent="0.25">
      <c r="A10584">
        <v>46356231</v>
      </c>
      <c r="B10584" t="s">
        <v>36880</v>
      </c>
      <c r="C10584" t="s">
        <v>36881</v>
      </c>
      <c r="D10584" t="s">
        <v>2254</v>
      </c>
      <c r="E10584" t="s">
        <v>36882</v>
      </c>
      <c r="F10584" s="17" t="s">
        <v>714</v>
      </c>
      <c r="G10584">
        <v>729760</v>
      </c>
      <c r="H10584">
        <v>201</v>
      </c>
    </row>
    <row r="10585" spans="1:8" ht="15" customHeight="1" x14ac:dyDescent="0.25">
      <c r="A10585">
        <v>46356235</v>
      </c>
      <c r="B10585" t="s">
        <v>36883</v>
      </c>
      <c r="C10585" t="s">
        <v>36884</v>
      </c>
      <c r="D10585" t="s">
        <v>2254</v>
      </c>
      <c r="E10585" t="s">
        <v>36885</v>
      </c>
      <c r="F10585" s="17" t="s">
        <v>714</v>
      </c>
      <c r="G10585">
        <v>217010</v>
      </c>
      <c r="H10585">
        <v>201</v>
      </c>
    </row>
    <row r="10586" spans="1:8" ht="15" customHeight="1" x14ac:dyDescent="0.25">
      <c r="A10586">
        <v>46356239</v>
      </c>
      <c r="B10586" t="s">
        <v>36886</v>
      </c>
      <c r="C10586" t="s">
        <v>36887</v>
      </c>
      <c r="D10586" t="s">
        <v>36888</v>
      </c>
      <c r="E10586" t="s">
        <v>36889</v>
      </c>
      <c r="F10586" s="17" t="s">
        <v>714</v>
      </c>
      <c r="G10586">
        <v>837523</v>
      </c>
      <c r="H10586">
        <v>201</v>
      </c>
    </row>
    <row r="10587" spans="1:8" ht="15" customHeight="1" x14ac:dyDescent="0.25">
      <c r="A10587">
        <v>46356262</v>
      </c>
      <c r="B10587" t="s">
        <v>36890</v>
      </c>
      <c r="C10587" t="s">
        <v>36891</v>
      </c>
      <c r="D10587" t="s">
        <v>2254</v>
      </c>
      <c r="E10587" t="s">
        <v>36892</v>
      </c>
      <c r="F10587" s="17" t="s">
        <v>872</v>
      </c>
      <c r="G10587">
        <v>21521</v>
      </c>
      <c r="H10587">
        <v>201</v>
      </c>
    </row>
    <row r="10588" spans="1:8" ht="15" customHeight="1" x14ac:dyDescent="0.25">
      <c r="A10588">
        <v>46356339</v>
      </c>
      <c r="B10588" t="s">
        <v>36893</v>
      </c>
      <c r="C10588" t="s">
        <v>36894</v>
      </c>
      <c r="D10588" t="s">
        <v>2254</v>
      </c>
      <c r="E10588" t="s">
        <v>36895</v>
      </c>
      <c r="F10588" s="17" t="s">
        <v>714</v>
      </c>
      <c r="G10588">
        <v>198068</v>
      </c>
      <c r="H10588">
        <v>201</v>
      </c>
    </row>
    <row r="10589" spans="1:8" ht="15" customHeight="1" x14ac:dyDescent="0.25">
      <c r="A10589">
        <v>46356366</v>
      </c>
      <c r="B10589" t="s">
        <v>36896</v>
      </c>
      <c r="C10589" t="s">
        <v>36897</v>
      </c>
      <c r="D10589" t="s">
        <v>2254</v>
      </c>
      <c r="E10589" t="s">
        <v>36898</v>
      </c>
      <c r="F10589" s="17" t="s">
        <v>714</v>
      </c>
      <c r="G10589">
        <v>1460469</v>
      </c>
      <c r="H10589">
        <v>201</v>
      </c>
    </row>
    <row r="10590" spans="1:8" ht="15" customHeight="1" x14ac:dyDescent="0.25">
      <c r="A10590">
        <v>46356406</v>
      </c>
      <c r="B10590" t="s">
        <v>36899</v>
      </c>
      <c r="C10590" t="s">
        <v>36900</v>
      </c>
      <c r="D10590" t="s">
        <v>2254</v>
      </c>
      <c r="E10590" t="s">
        <v>36901</v>
      </c>
      <c r="F10590" s="17" t="s">
        <v>714</v>
      </c>
      <c r="G10590">
        <v>210045</v>
      </c>
      <c r="H10590">
        <v>201</v>
      </c>
    </row>
    <row r="10591" spans="1:8" ht="15" customHeight="1" x14ac:dyDescent="0.25">
      <c r="A10591">
        <v>46356439</v>
      </c>
      <c r="B10591" t="s">
        <v>36902</v>
      </c>
      <c r="C10591" t="s">
        <v>36903</v>
      </c>
      <c r="D10591" t="s">
        <v>2254</v>
      </c>
      <c r="E10591" t="s">
        <v>36904</v>
      </c>
      <c r="F10591" s="17" t="s">
        <v>872</v>
      </c>
      <c r="G10591">
        <v>284608</v>
      </c>
      <c r="H10591">
        <v>201</v>
      </c>
    </row>
    <row r="10592" spans="1:8" ht="15" customHeight="1" x14ac:dyDescent="0.25">
      <c r="A10592">
        <v>46356460</v>
      </c>
      <c r="B10592" t="s">
        <v>36905</v>
      </c>
      <c r="C10592" t="s">
        <v>36906</v>
      </c>
      <c r="D10592" t="s">
        <v>2254</v>
      </c>
      <c r="E10592" t="s">
        <v>36907</v>
      </c>
      <c r="F10592" s="17" t="s">
        <v>872</v>
      </c>
      <c r="G10592">
        <v>516639</v>
      </c>
      <c r="H10592">
        <v>201</v>
      </c>
    </row>
    <row r="10593" spans="1:8" ht="15" customHeight="1" x14ac:dyDescent="0.25">
      <c r="A10593">
        <v>46356462</v>
      </c>
      <c r="B10593" t="s">
        <v>36908</v>
      </c>
      <c r="C10593" t="s">
        <v>36909</v>
      </c>
      <c r="D10593" t="s">
        <v>36910</v>
      </c>
      <c r="E10593" t="s">
        <v>36911</v>
      </c>
      <c r="F10593" s="17" t="s">
        <v>714</v>
      </c>
      <c r="G10593">
        <v>384158</v>
      </c>
      <c r="H10593">
        <v>201</v>
      </c>
    </row>
    <row r="10594" spans="1:8" ht="15" customHeight="1" x14ac:dyDescent="0.25">
      <c r="A10594">
        <v>46356511</v>
      </c>
      <c r="B10594" t="s">
        <v>36912</v>
      </c>
      <c r="C10594" t="s">
        <v>36913</v>
      </c>
      <c r="D10594" t="s">
        <v>2254</v>
      </c>
      <c r="E10594" t="s">
        <v>36914</v>
      </c>
      <c r="F10594" s="17" t="s">
        <v>838</v>
      </c>
      <c r="G10594">
        <v>825110</v>
      </c>
      <c r="H10594">
        <v>201</v>
      </c>
    </row>
    <row r="10595" spans="1:8" ht="15" customHeight="1" x14ac:dyDescent="0.25">
      <c r="A10595">
        <v>46356752</v>
      </c>
      <c r="B10595" t="s">
        <v>36915</v>
      </c>
      <c r="C10595" t="s">
        <v>36916</v>
      </c>
      <c r="D10595" t="s">
        <v>2254</v>
      </c>
      <c r="E10595" t="s">
        <v>36917</v>
      </c>
      <c r="F10595" s="17" t="s">
        <v>696</v>
      </c>
      <c r="G10595">
        <v>159203</v>
      </c>
      <c r="H10595">
        <v>201</v>
      </c>
    </row>
    <row r="10596" spans="1:8" ht="15" customHeight="1" x14ac:dyDescent="0.25">
      <c r="A10596">
        <v>46356781</v>
      </c>
      <c r="B10596" t="s">
        <v>36918</v>
      </c>
      <c r="C10596" t="s">
        <v>36919</v>
      </c>
      <c r="D10596" t="s">
        <v>2254</v>
      </c>
      <c r="E10596" t="s">
        <v>36920</v>
      </c>
      <c r="F10596" s="17" t="s">
        <v>714</v>
      </c>
      <c r="G10596">
        <v>231725</v>
      </c>
      <c r="H10596">
        <v>201</v>
      </c>
    </row>
    <row r="10597" spans="1:8" ht="15" customHeight="1" x14ac:dyDescent="0.25">
      <c r="A10597">
        <v>46356803</v>
      </c>
      <c r="B10597" t="s">
        <v>36921</v>
      </c>
      <c r="C10597" t="s">
        <v>36922</v>
      </c>
      <c r="D10597" t="s">
        <v>2254</v>
      </c>
      <c r="E10597" t="s">
        <v>36923</v>
      </c>
      <c r="F10597" s="17" t="s">
        <v>714</v>
      </c>
      <c r="G10597">
        <v>1634958</v>
      </c>
      <c r="H10597">
        <v>201</v>
      </c>
    </row>
    <row r="10598" spans="1:8" ht="15" customHeight="1" x14ac:dyDescent="0.25">
      <c r="A10598">
        <v>46356807</v>
      </c>
      <c r="B10598" t="s">
        <v>36924</v>
      </c>
      <c r="C10598" t="s">
        <v>36925</v>
      </c>
      <c r="D10598" t="s">
        <v>2254</v>
      </c>
      <c r="E10598" t="s">
        <v>36926</v>
      </c>
      <c r="F10598" s="17" t="s">
        <v>714</v>
      </c>
      <c r="G10598">
        <v>531894</v>
      </c>
      <c r="H10598">
        <v>201</v>
      </c>
    </row>
    <row r="10599" spans="1:8" ht="15" customHeight="1" x14ac:dyDescent="0.25">
      <c r="A10599">
        <v>46356830</v>
      </c>
      <c r="B10599" t="s">
        <v>36927</v>
      </c>
      <c r="C10599" t="s">
        <v>36928</v>
      </c>
      <c r="D10599" t="s">
        <v>2254</v>
      </c>
      <c r="E10599" t="s">
        <v>36929</v>
      </c>
      <c r="F10599" s="17" t="s">
        <v>714</v>
      </c>
      <c r="G10599">
        <v>1044685</v>
      </c>
      <c r="H10599">
        <v>201</v>
      </c>
    </row>
    <row r="10600" spans="1:8" ht="15" customHeight="1" x14ac:dyDescent="0.25">
      <c r="A10600">
        <v>46356866</v>
      </c>
      <c r="B10600" t="s">
        <v>36930</v>
      </c>
      <c r="C10600" t="s">
        <v>36931</v>
      </c>
      <c r="D10600" t="s">
        <v>2254</v>
      </c>
      <c r="E10600" t="s">
        <v>36932</v>
      </c>
      <c r="F10600" s="17" t="s">
        <v>714</v>
      </c>
      <c r="G10600">
        <v>18109</v>
      </c>
      <c r="H10600">
        <v>201</v>
      </c>
    </row>
    <row r="10601" spans="1:8" ht="15" customHeight="1" x14ac:dyDescent="0.25">
      <c r="A10601">
        <v>46356952</v>
      </c>
      <c r="B10601" t="s">
        <v>36933</v>
      </c>
      <c r="C10601" t="s">
        <v>36934</v>
      </c>
      <c r="D10601" t="s">
        <v>36935</v>
      </c>
      <c r="E10601" t="s">
        <v>36936</v>
      </c>
      <c r="F10601" s="17" t="s">
        <v>714</v>
      </c>
      <c r="G10601">
        <v>346757</v>
      </c>
      <c r="H10601">
        <v>201</v>
      </c>
    </row>
    <row r="10602" spans="1:8" ht="15" customHeight="1" x14ac:dyDescent="0.25">
      <c r="A10602">
        <v>46356956</v>
      </c>
      <c r="B10602" t="s">
        <v>36937</v>
      </c>
      <c r="C10602" t="s">
        <v>36938</v>
      </c>
      <c r="D10602" t="s">
        <v>2254</v>
      </c>
      <c r="E10602" t="s">
        <v>36939</v>
      </c>
      <c r="F10602" s="17" t="s">
        <v>714</v>
      </c>
      <c r="G10602">
        <v>512713</v>
      </c>
      <c r="H10602">
        <v>201</v>
      </c>
    </row>
    <row r="10603" spans="1:8" ht="15" customHeight="1" x14ac:dyDescent="0.25">
      <c r="A10603">
        <v>46356995</v>
      </c>
      <c r="B10603" t="s">
        <v>36940</v>
      </c>
      <c r="C10603">
        <v>3103521236</v>
      </c>
      <c r="D10603" t="s">
        <v>2254</v>
      </c>
      <c r="E10603" t="s">
        <v>36941</v>
      </c>
      <c r="F10603" s="17" t="s">
        <v>714</v>
      </c>
      <c r="G10603">
        <v>3561367</v>
      </c>
      <c r="H10603">
        <v>201</v>
      </c>
    </row>
    <row r="10604" spans="1:8" ht="15" customHeight="1" x14ac:dyDescent="0.25">
      <c r="A10604">
        <v>46357033</v>
      </c>
      <c r="B10604" t="s">
        <v>36942</v>
      </c>
      <c r="C10604" t="s">
        <v>36943</v>
      </c>
      <c r="D10604" t="s">
        <v>2254</v>
      </c>
      <c r="E10604" t="s">
        <v>36944</v>
      </c>
      <c r="F10604" s="17" t="s">
        <v>714</v>
      </c>
      <c r="G10604">
        <v>3410838</v>
      </c>
      <c r="H10604">
        <v>201</v>
      </c>
    </row>
    <row r="10605" spans="1:8" ht="15" customHeight="1" x14ac:dyDescent="0.25">
      <c r="A10605">
        <v>46357047</v>
      </c>
      <c r="B10605" t="s">
        <v>36945</v>
      </c>
      <c r="C10605" t="s">
        <v>36946</v>
      </c>
      <c r="D10605" t="s">
        <v>2254</v>
      </c>
      <c r="E10605" t="s">
        <v>12618</v>
      </c>
      <c r="F10605" s="17" t="s">
        <v>714</v>
      </c>
      <c r="G10605">
        <v>1190134</v>
      </c>
      <c r="H10605">
        <v>201</v>
      </c>
    </row>
    <row r="10606" spans="1:8" ht="15" customHeight="1" x14ac:dyDescent="0.25">
      <c r="A10606">
        <v>46357078</v>
      </c>
      <c r="B10606" t="s">
        <v>36947</v>
      </c>
      <c r="C10606" t="s">
        <v>36948</v>
      </c>
      <c r="D10606" t="s">
        <v>2254</v>
      </c>
      <c r="E10606" t="s">
        <v>36949</v>
      </c>
      <c r="F10606" s="17" t="s">
        <v>714</v>
      </c>
      <c r="G10606">
        <v>331550</v>
      </c>
      <c r="H10606">
        <v>201</v>
      </c>
    </row>
    <row r="10607" spans="1:8" ht="15" customHeight="1" x14ac:dyDescent="0.25">
      <c r="A10607">
        <v>46357092</v>
      </c>
      <c r="B10607" t="s">
        <v>36950</v>
      </c>
      <c r="C10607" t="s">
        <v>36951</v>
      </c>
      <c r="D10607" t="s">
        <v>36952</v>
      </c>
      <c r="E10607" t="s">
        <v>36953</v>
      </c>
      <c r="F10607" s="17" t="s">
        <v>714</v>
      </c>
      <c r="G10607">
        <v>225997</v>
      </c>
      <c r="H10607">
        <v>201</v>
      </c>
    </row>
    <row r="10608" spans="1:8" ht="15" customHeight="1" x14ac:dyDescent="0.25">
      <c r="A10608">
        <v>46357093</v>
      </c>
      <c r="B10608" t="s">
        <v>36954</v>
      </c>
      <c r="C10608" t="s">
        <v>36955</v>
      </c>
      <c r="D10608" t="s">
        <v>2254</v>
      </c>
      <c r="E10608" t="s">
        <v>36956</v>
      </c>
      <c r="F10608" s="17" t="s">
        <v>714</v>
      </c>
      <c r="G10608">
        <v>96880</v>
      </c>
      <c r="H10608">
        <v>201</v>
      </c>
    </row>
    <row r="10609" spans="1:8" ht="15" customHeight="1" x14ac:dyDescent="0.25">
      <c r="A10609">
        <v>46357113</v>
      </c>
      <c r="B10609" t="s">
        <v>36957</v>
      </c>
      <c r="C10609" t="s">
        <v>36958</v>
      </c>
      <c r="D10609" t="s">
        <v>36959</v>
      </c>
      <c r="E10609" t="s">
        <v>36960</v>
      </c>
      <c r="F10609" s="17" t="s">
        <v>714</v>
      </c>
      <c r="G10609">
        <v>378730</v>
      </c>
      <c r="H10609">
        <v>201</v>
      </c>
    </row>
    <row r="10610" spans="1:8" ht="15" customHeight="1" x14ac:dyDescent="0.25">
      <c r="A10610">
        <v>46357114</v>
      </c>
      <c r="B10610" t="s">
        <v>36961</v>
      </c>
      <c r="C10610" t="s">
        <v>36962</v>
      </c>
      <c r="D10610" t="s">
        <v>2254</v>
      </c>
      <c r="E10610" t="s">
        <v>36963</v>
      </c>
      <c r="F10610" s="17" t="s">
        <v>714</v>
      </c>
      <c r="G10610">
        <v>1044753</v>
      </c>
      <c r="H10610">
        <v>201</v>
      </c>
    </row>
    <row r="10611" spans="1:8" ht="15" customHeight="1" x14ac:dyDescent="0.25">
      <c r="A10611">
        <v>46357128</v>
      </c>
      <c r="B10611" t="s">
        <v>36964</v>
      </c>
      <c r="C10611" t="s">
        <v>36965</v>
      </c>
      <c r="D10611" t="s">
        <v>2254</v>
      </c>
      <c r="E10611" t="s">
        <v>36966</v>
      </c>
      <c r="F10611" s="17" t="s">
        <v>714</v>
      </c>
      <c r="G10611">
        <v>20168</v>
      </c>
      <c r="H10611">
        <v>201</v>
      </c>
    </row>
    <row r="10612" spans="1:8" ht="15" customHeight="1" x14ac:dyDescent="0.25">
      <c r="A10612">
        <v>46357221</v>
      </c>
      <c r="B10612" t="s">
        <v>36967</v>
      </c>
      <c r="C10612" t="s">
        <v>36968</v>
      </c>
      <c r="D10612" t="s">
        <v>2254</v>
      </c>
      <c r="E10612" t="s">
        <v>36969</v>
      </c>
      <c r="F10612" s="17" t="s">
        <v>714</v>
      </c>
      <c r="G10612">
        <v>167252</v>
      </c>
      <c r="H10612">
        <v>201</v>
      </c>
    </row>
    <row r="10613" spans="1:8" ht="15" customHeight="1" x14ac:dyDescent="0.25">
      <c r="A10613">
        <v>46357268</v>
      </c>
      <c r="B10613" t="s">
        <v>36970</v>
      </c>
      <c r="C10613" t="s">
        <v>36971</v>
      </c>
      <c r="D10613" t="s">
        <v>2254</v>
      </c>
      <c r="E10613" t="s">
        <v>36972</v>
      </c>
      <c r="F10613" s="17" t="s">
        <v>714</v>
      </c>
      <c r="G10613">
        <v>786521</v>
      </c>
      <c r="H10613">
        <v>201</v>
      </c>
    </row>
    <row r="10614" spans="1:8" ht="15" customHeight="1" x14ac:dyDescent="0.25">
      <c r="A10614">
        <v>46357308</v>
      </c>
      <c r="B10614" t="s">
        <v>36973</v>
      </c>
      <c r="C10614" t="s">
        <v>36974</v>
      </c>
      <c r="D10614" t="s">
        <v>2254</v>
      </c>
      <c r="E10614" t="s">
        <v>36975</v>
      </c>
      <c r="F10614" s="17" t="s">
        <v>714</v>
      </c>
      <c r="G10614">
        <v>510630</v>
      </c>
      <c r="H10614">
        <v>201</v>
      </c>
    </row>
    <row r="10615" spans="1:8" ht="15" customHeight="1" x14ac:dyDescent="0.25">
      <c r="A10615">
        <v>46357335</v>
      </c>
      <c r="B10615" t="s">
        <v>36976</v>
      </c>
      <c r="C10615" t="s">
        <v>36977</v>
      </c>
      <c r="D10615" t="s">
        <v>2254</v>
      </c>
      <c r="E10615" t="s">
        <v>12669</v>
      </c>
      <c r="F10615" s="17" t="s">
        <v>714</v>
      </c>
      <c r="G10615">
        <v>179121</v>
      </c>
      <c r="H10615">
        <v>201</v>
      </c>
    </row>
    <row r="10616" spans="1:8" ht="15" customHeight="1" x14ac:dyDescent="0.25">
      <c r="A10616">
        <v>46357403</v>
      </c>
      <c r="B10616" t="s">
        <v>36978</v>
      </c>
      <c r="C10616" t="s">
        <v>36979</v>
      </c>
      <c r="D10616" t="s">
        <v>2254</v>
      </c>
      <c r="E10616" t="s">
        <v>36980</v>
      </c>
      <c r="F10616" s="17" t="s">
        <v>872</v>
      </c>
      <c r="G10616">
        <v>216693</v>
      </c>
      <c r="H10616">
        <v>201</v>
      </c>
    </row>
    <row r="10617" spans="1:8" ht="15" customHeight="1" x14ac:dyDescent="0.25">
      <c r="A10617">
        <v>46357501</v>
      </c>
      <c r="B10617" t="s">
        <v>36981</v>
      </c>
      <c r="C10617" t="s">
        <v>36982</v>
      </c>
      <c r="D10617" t="s">
        <v>2254</v>
      </c>
      <c r="E10617" t="s">
        <v>36983</v>
      </c>
      <c r="F10617" s="17" t="s">
        <v>714</v>
      </c>
      <c r="G10617">
        <v>743490</v>
      </c>
      <c r="H10617">
        <v>201</v>
      </c>
    </row>
    <row r="10618" spans="1:8" ht="15" customHeight="1" x14ac:dyDescent="0.25">
      <c r="A10618">
        <v>46357503</v>
      </c>
      <c r="B10618" t="s">
        <v>36984</v>
      </c>
      <c r="C10618" t="s">
        <v>36985</v>
      </c>
      <c r="D10618" t="s">
        <v>2254</v>
      </c>
      <c r="E10618" t="s">
        <v>36986</v>
      </c>
      <c r="F10618" s="17" t="s">
        <v>714</v>
      </c>
      <c r="G10618">
        <v>244918</v>
      </c>
      <c r="H10618">
        <v>201</v>
      </c>
    </row>
    <row r="10619" spans="1:8" ht="15" customHeight="1" x14ac:dyDescent="0.25">
      <c r="A10619">
        <v>46357539</v>
      </c>
      <c r="B10619" t="s">
        <v>36987</v>
      </c>
      <c r="C10619" t="s">
        <v>36988</v>
      </c>
      <c r="D10619" t="s">
        <v>2254</v>
      </c>
      <c r="E10619" t="s">
        <v>36989</v>
      </c>
      <c r="F10619" s="17" t="s">
        <v>714</v>
      </c>
      <c r="G10619">
        <v>812553</v>
      </c>
      <c r="H10619">
        <v>201</v>
      </c>
    </row>
    <row r="10620" spans="1:8" ht="15" customHeight="1" x14ac:dyDescent="0.25">
      <c r="A10620">
        <v>46357649</v>
      </c>
      <c r="B10620" t="s">
        <v>36990</v>
      </c>
      <c r="C10620" t="s">
        <v>36991</v>
      </c>
      <c r="D10620" t="s">
        <v>2254</v>
      </c>
      <c r="E10620" t="s">
        <v>36992</v>
      </c>
      <c r="F10620" s="17" t="s">
        <v>714</v>
      </c>
      <c r="G10620">
        <v>304920</v>
      </c>
      <c r="H10620">
        <v>201</v>
      </c>
    </row>
    <row r="10621" spans="1:8" ht="15" customHeight="1" x14ac:dyDescent="0.25">
      <c r="A10621">
        <v>46357667</v>
      </c>
      <c r="B10621" t="s">
        <v>36993</v>
      </c>
      <c r="C10621" t="s">
        <v>36994</v>
      </c>
      <c r="D10621" t="s">
        <v>2254</v>
      </c>
      <c r="E10621" t="s">
        <v>36995</v>
      </c>
      <c r="F10621" s="17" t="s">
        <v>535</v>
      </c>
      <c r="G10621">
        <v>256481</v>
      </c>
      <c r="H10621">
        <v>201</v>
      </c>
    </row>
    <row r="10622" spans="1:8" ht="15" customHeight="1" x14ac:dyDescent="0.25">
      <c r="A10622">
        <v>46357692</v>
      </c>
      <c r="B10622" t="s">
        <v>36996</v>
      </c>
      <c r="C10622" t="s">
        <v>36997</v>
      </c>
      <c r="D10622" t="s">
        <v>2254</v>
      </c>
      <c r="E10622" t="s">
        <v>36998</v>
      </c>
      <c r="F10622" s="17" t="s">
        <v>714</v>
      </c>
      <c r="G10622">
        <v>960914</v>
      </c>
      <c r="H10622">
        <v>201</v>
      </c>
    </row>
    <row r="10623" spans="1:8" ht="15" customHeight="1" x14ac:dyDescent="0.25">
      <c r="A10623">
        <v>46357699</v>
      </c>
      <c r="B10623" t="s">
        <v>36999</v>
      </c>
      <c r="C10623" t="s">
        <v>37000</v>
      </c>
      <c r="D10623" t="s">
        <v>2254</v>
      </c>
      <c r="E10623" t="s">
        <v>37001</v>
      </c>
      <c r="F10623" s="17" t="s">
        <v>714</v>
      </c>
      <c r="G10623">
        <v>1027084</v>
      </c>
      <c r="H10623">
        <v>201</v>
      </c>
    </row>
    <row r="10624" spans="1:8" ht="15" customHeight="1" x14ac:dyDescent="0.25">
      <c r="A10624">
        <v>46357714</v>
      </c>
      <c r="B10624" t="s">
        <v>37002</v>
      </c>
      <c r="C10624" t="s">
        <v>37003</v>
      </c>
      <c r="D10624" t="s">
        <v>2254</v>
      </c>
      <c r="E10624" t="s">
        <v>37004</v>
      </c>
      <c r="F10624" s="17" t="s">
        <v>728</v>
      </c>
      <c r="G10624">
        <v>1394430</v>
      </c>
      <c r="H10624">
        <v>201</v>
      </c>
    </row>
    <row r="10625" spans="1:8" ht="15" customHeight="1" x14ac:dyDescent="0.25">
      <c r="A10625">
        <v>46357722</v>
      </c>
      <c r="B10625" t="s">
        <v>37005</v>
      </c>
      <c r="C10625" t="s">
        <v>37006</v>
      </c>
      <c r="D10625" t="s">
        <v>2254</v>
      </c>
      <c r="E10625" t="s">
        <v>37007</v>
      </c>
      <c r="F10625" s="17" t="s">
        <v>714</v>
      </c>
      <c r="G10625">
        <v>1299329</v>
      </c>
      <c r="H10625">
        <v>201</v>
      </c>
    </row>
    <row r="10626" spans="1:8" ht="15" customHeight="1" x14ac:dyDescent="0.25">
      <c r="A10626">
        <v>46357758</v>
      </c>
      <c r="B10626" t="s">
        <v>37008</v>
      </c>
      <c r="C10626" t="s">
        <v>37009</v>
      </c>
      <c r="D10626" t="s">
        <v>2254</v>
      </c>
      <c r="E10626" t="s">
        <v>37010</v>
      </c>
      <c r="F10626" s="17" t="s">
        <v>730</v>
      </c>
      <c r="G10626">
        <v>588167</v>
      </c>
      <c r="H10626">
        <v>201</v>
      </c>
    </row>
    <row r="10627" spans="1:8" ht="15" customHeight="1" x14ac:dyDescent="0.25">
      <c r="A10627">
        <v>46357824</v>
      </c>
      <c r="B10627" t="s">
        <v>37011</v>
      </c>
      <c r="C10627" t="s">
        <v>37012</v>
      </c>
      <c r="D10627" t="s">
        <v>2254</v>
      </c>
      <c r="E10627" t="s">
        <v>37013</v>
      </c>
      <c r="F10627" s="17" t="s">
        <v>714</v>
      </c>
      <c r="G10627">
        <v>326649</v>
      </c>
      <c r="H10627">
        <v>201</v>
      </c>
    </row>
    <row r="10628" spans="1:8" ht="15" customHeight="1" x14ac:dyDescent="0.25">
      <c r="A10628">
        <v>46357870</v>
      </c>
      <c r="B10628" t="s">
        <v>37014</v>
      </c>
      <c r="C10628" t="s">
        <v>37015</v>
      </c>
      <c r="D10628" t="s">
        <v>37016</v>
      </c>
      <c r="E10628" t="s">
        <v>37017</v>
      </c>
      <c r="F10628" s="17" t="s">
        <v>714</v>
      </c>
      <c r="G10628">
        <v>10360016</v>
      </c>
      <c r="H10628">
        <v>201</v>
      </c>
    </row>
    <row r="10629" spans="1:8" ht="15" customHeight="1" x14ac:dyDescent="0.25">
      <c r="A10629">
        <v>46357913</v>
      </c>
      <c r="B10629" t="s">
        <v>37018</v>
      </c>
      <c r="C10629" t="s">
        <v>37019</v>
      </c>
      <c r="D10629" t="s">
        <v>2254</v>
      </c>
      <c r="E10629" t="s">
        <v>37020</v>
      </c>
      <c r="F10629" s="17" t="s">
        <v>838</v>
      </c>
      <c r="G10629">
        <v>476671</v>
      </c>
      <c r="H10629">
        <v>201</v>
      </c>
    </row>
    <row r="10630" spans="1:8" ht="15" customHeight="1" x14ac:dyDescent="0.25">
      <c r="A10630">
        <v>46357934</v>
      </c>
      <c r="B10630" t="s">
        <v>37021</v>
      </c>
      <c r="C10630" t="s">
        <v>37022</v>
      </c>
      <c r="D10630" t="s">
        <v>2254</v>
      </c>
      <c r="E10630" t="s">
        <v>37023</v>
      </c>
      <c r="F10630" s="17" t="s">
        <v>714</v>
      </c>
      <c r="G10630">
        <v>152172</v>
      </c>
      <c r="H10630">
        <v>201</v>
      </c>
    </row>
    <row r="10631" spans="1:8" ht="15" customHeight="1" x14ac:dyDescent="0.25">
      <c r="A10631">
        <v>46357946</v>
      </c>
      <c r="B10631" t="s">
        <v>37024</v>
      </c>
      <c r="C10631" t="s">
        <v>37025</v>
      </c>
      <c r="D10631" t="s">
        <v>2254</v>
      </c>
      <c r="E10631" t="s">
        <v>37026</v>
      </c>
      <c r="F10631" s="17" t="s">
        <v>747</v>
      </c>
      <c r="G10631">
        <v>335587</v>
      </c>
      <c r="H10631">
        <v>201</v>
      </c>
    </row>
    <row r="10632" spans="1:8" ht="15" customHeight="1" x14ac:dyDescent="0.25">
      <c r="A10632">
        <v>46357983</v>
      </c>
      <c r="B10632" t="s">
        <v>37027</v>
      </c>
      <c r="C10632" t="s">
        <v>37028</v>
      </c>
      <c r="D10632" t="s">
        <v>2254</v>
      </c>
      <c r="E10632" t="s">
        <v>37029</v>
      </c>
      <c r="F10632" s="17" t="s">
        <v>714</v>
      </c>
      <c r="G10632">
        <v>271115</v>
      </c>
      <c r="H10632">
        <v>201</v>
      </c>
    </row>
    <row r="10633" spans="1:8" ht="15" customHeight="1" x14ac:dyDescent="0.25">
      <c r="A10633">
        <v>46358002</v>
      </c>
      <c r="B10633" t="s">
        <v>37030</v>
      </c>
      <c r="C10633" t="s">
        <v>37031</v>
      </c>
      <c r="D10633" t="s">
        <v>2254</v>
      </c>
      <c r="E10633" t="s">
        <v>37032</v>
      </c>
      <c r="F10633" s="17" t="s">
        <v>714</v>
      </c>
      <c r="G10633">
        <v>672179</v>
      </c>
      <c r="H10633">
        <v>201</v>
      </c>
    </row>
    <row r="10634" spans="1:8" ht="15" customHeight="1" x14ac:dyDescent="0.25">
      <c r="A10634">
        <v>46358008</v>
      </c>
      <c r="B10634" t="s">
        <v>37033</v>
      </c>
      <c r="C10634" t="s">
        <v>37034</v>
      </c>
      <c r="D10634" t="s">
        <v>37035</v>
      </c>
      <c r="E10634" t="s">
        <v>37036</v>
      </c>
      <c r="F10634" s="17" t="s">
        <v>714</v>
      </c>
      <c r="G10634">
        <v>205117</v>
      </c>
      <c r="H10634">
        <v>201</v>
      </c>
    </row>
    <row r="10635" spans="1:8" ht="15" customHeight="1" x14ac:dyDescent="0.25">
      <c r="A10635">
        <v>46358020</v>
      </c>
      <c r="B10635" t="s">
        <v>37037</v>
      </c>
      <c r="C10635" t="s">
        <v>37038</v>
      </c>
      <c r="D10635" t="s">
        <v>2254</v>
      </c>
      <c r="E10635" t="s">
        <v>37039</v>
      </c>
      <c r="F10635" s="17" t="s">
        <v>714</v>
      </c>
      <c r="G10635">
        <v>1102831</v>
      </c>
      <c r="H10635">
        <v>201</v>
      </c>
    </row>
    <row r="10636" spans="1:8" ht="15" customHeight="1" x14ac:dyDescent="0.25">
      <c r="A10636">
        <v>46358038</v>
      </c>
      <c r="B10636" t="s">
        <v>37040</v>
      </c>
      <c r="C10636" t="s">
        <v>37041</v>
      </c>
      <c r="D10636" t="s">
        <v>2254</v>
      </c>
      <c r="E10636" t="s">
        <v>37042</v>
      </c>
      <c r="F10636" s="17" t="s">
        <v>730</v>
      </c>
      <c r="G10636">
        <v>136610</v>
      </c>
      <c r="H10636">
        <v>201</v>
      </c>
    </row>
    <row r="10637" spans="1:8" ht="15" customHeight="1" x14ac:dyDescent="0.25">
      <c r="A10637">
        <v>46358048</v>
      </c>
      <c r="B10637" t="s">
        <v>37043</v>
      </c>
      <c r="C10637" t="s">
        <v>37044</v>
      </c>
      <c r="D10637" t="s">
        <v>2254</v>
      </c>
      <c r="E10637" t="s">
        <v>37045</v>
      </c>
      <c r="F10637" s="17" t="s">
        <v>730</v>
      </c>
      <c r="G10637">
        <v>13928047</v>
      </c>
      <c r="H10637">
        <v>201</v>
      </c>
    </row>
    <row r="10638" spans="1:8" ht="15" customHeight="1" x14ac:dyDescent="0.25">
      <c r="A10638">
        <v>46358069</v>
      </c>
      <c r="B10638" t="s">
        <v>37046</v>
      </c>
      <c r="C10638" t="s">
        <v>37047</v>
      </c>
      <c r="D10638" t="s">
        <v>2254</v>
      </c>
      <c r="E10638" t="s">
        <v>37048</v>
      </c>
      <c r="F10638" s="17" t="s">
        <v>714</v>
      </c>
      <c r="G10638">
        <v>88319</v>
      </c>
      <c r="H10638">
        <v>201</v>
      </c>
    </row>
    <row r="10639" spans="1:8" ht="15" customHeight="1" x14ac:dyDescent="0.25">
      <c r="A10639">
        <v>46358114</v>
      </c>
      <c r="B10639" t="s">
        <v>37049</v>
      </c>
      <c r="C10639" t="s">
        <v>37050</v>
      </c>
      <c r="D10639" t="s">
        <v>2254</v>
      </c>
      <c r="E10639" t="s">
        <v>37051</v>
      </c>
      <c r="F10639" s="17" t="s">
        <v>714</v>
      </c>
      <c r="G10639">
        <v>2026228</v>
      </c>
      <c r="H10639">
        <v>201</v>
      </c>
    </row>
    <row r="10640" spans="1:8" ht="15" customHeight="1" x14ac:dyDescent="0.25">
      <c r="A10640">
        <v>46358174</v>
      </c>
      <c r="B10640" t="s">
        <v>37052</v>
      </c>
      <c r="C10640" t="s">
        <v>37053</v>
      </c>
      <c r="D10640" t="s">
        <v>2254</v>
      </c>
      <c r="E10640" t="s">
        <v>37054</v>
      </c>
      <c r="F10640" s="17" t="s">
        <v>710</v>
      </c>
      <c r="G10640">
        <v>2115792</v>
      </c>
      <c r="H10640">
        <v>201</v>
      </c>
    </row>
    <row r="10641" spans="1:8" ht="15" customHeight="1" x14ac:dyDescent="0.25">
      <c r="A10641">
        <v>46358197</v>
      </c>
      <c r="B10641" t="s">
        <v>37055</v>
      </c>
      <c r="C10641" t="s">
        <v>37056</v>
      </c>
      <c r="D10641" t="s">
        <v>2254</v>
      </c>
      <c r="E10641" t="s">
        <v>37057</v>
      </c>
      <c r="F10641" s="17" t="s">
        <v>700</v>
      </c>
      <c r="G10641">
        <v>7221331</v>
      </c>
      <c r="H10641">
        <v>201</v>
      </c>
    </row>
    <row r="10642" spans="1:8" ht="15" customHeight="1" x14ac:dyDescent="0.25">
      <c r="A10642">
        <v>46358225</v>
      </c>
      <c r="B10642" t="s">
        <v>37058</v>
      </c>
      <c r="C10642" t="s">
        <v>37059</v>
      </c>
      <c r="D10642" t="s">
        <v>2254</v>
      </c>
      <c r="E10642" t="s">
        <v>37060</v>
      </c>
      <c r="F10642" s="17" t="s">
        <v>710</v>
      </c>
      <c r="G10642">
        <v>534696</v>
      </c>
      <c r="H10642">
        <v>201</v>
      </c>
    </row>
    <row r="10643" spans="1:8" ht="15" customHeight="1" x14ac:dyDescent="0.25">
      <c r="A10643">
        <v>46358279</v>
      </c>
      <c r="B10643" t="s">
        <v>37061</v>
      </c>
      <c r="C10643" t="s">
        <v>37062</v>
      </c>
      <c r="D10643" t="s">
        <v>2254</v>
      </c>
      <c r="E10643" t="s">
        <v>37063</v>
      </c>
      <c r="F10643" s="17" t="s">
        <v>714</v>
      </c>
      <c r="G10643">
        <v>2104471</v>
      </c>
      <c r="H10643">
        <v>201</v>
      </c>
    </row>
    <row r="10644" spans="1:8" ht="15" customHeight="1" x14ac:dyDescent="0.25">
      <c r="A10644">
        <v>46358287</v>
      </c>
      <c r="B10644" t="s">
        <v>37064</v>
      </c>
      <c r="C10644" t="s">
        <v>37065</v>
      </c>
      <c r="D10644" t="s">
        <v>37066</v>
      </c>
      <c r="E10644" t="s">
        <v>37067</v>
      </c>
      <c r="F10644" s="17" t="s">
        <v>714</v>
      </c>
      <c r="G10644">
        <v>2003012</v>
      </c>
      <c r="H10644">
        <v>201</v>
      </c>
    </row>
    <row r="10645" spans="1:8" ht="15" customHeight="1" x14ac:dyDescent="0.25">
      <c r="A10645">
        <v>46358292</v>
      </c>
      <c r="B10645" t="s">
        <v>37068</v>
      </c>
      <c r="C10645" t="s">
        <v>37069</v>
      </c>
      <c r="D10645" t="s">
        <v>37070</v>
      </c>
      <c r="E10645" t="s">
        <v>36681</v>
      </c>
      <c r="F10645" s="17" t="s">
        <v>714</v>
      </c>
      <c r="G10645">
        <v>48151</v>
      </c>
      <c r="H10645">
        <v>201</v>
      </c>
    </row>
    <row r="10646" spans="1:8" ht="15" customHeight="1" x14ac:dyDescent="0.25">
      <c r="A10646">
        <v>46358319</v>
      </c>
      <c r="B10646" t="s">
        <v>37071</v>
      </c>
      <c r="C10646" t="s">
        <v>37072</v>
      </c>
      <c r="D10646" t="s">
        <v>2254</v>
      </c>
      <c r="E10646" t="s">
        <v>37073</v>
      </c>
      <c r="F10646" s="17" t="s">
        <v>730</v>
      </c>
      <c r="G10646">
        <v>294349</v>
      </c>
      <c r="H10646">
        <v>201</v>
      </c>
    </row>
    <row r="10647" spans="1:8" ht="15" customHeight="1" x14ac:dyDescent="0.25">
      <c r="A10647">
        <v>46358333</v>
      </c>
      <c r="B10647" t="s">
        <v>37074</v>
      </c>
      <c r="C10647" t="s">
        <v>37075</v>
      </c>
      <c r="D10647" t="s">
        <v>2254</v>
      </c>
      <c r="E10647" t="s">
        <v>37076</v>
      </c>
      <c r="F10647" s="17" t="s">
        <v>714</v>
      </c>
      <c r="G10647">
        <v>190924</v>
      </c>
      <c r="H10647">
        <v>201</v>
      </c>
    </row>
    <row r="10648" spans="1:8" ht="15" customHeight="1" x14ac:dyDescent="0.25">
      <c r="A10648">
        <v>46358365</v>
      </c>
      <c r="B10648" t="s">
        <v>37077</v>
      </c>
      <c r="C10648" t="s">
        <v>37078</v>
      </c>
      <c r="D10648" t="s">
        <v>2254</v>
      </c>
      <c r="E10648" t="s">
        <v>37079</v>
      </c>
      <c r="F10648" s="17" t="s">
        <v>714</v>
      </c>
      <c r="G10648">
        <v>494689</v>
      </c>
      <c r="H10648">
        <v>201</v>
      </c>
    </row>
    <row r="10649" spans="1:8" ht="15" customHeight="1" x14ac:dyDescent="0.25">
      <c r="A10649">
        <v>46358421</v>
      </c>
      <c r="B10649" t="s">
        <v>37080</v>
      </c>
      <c r="C10649" t="s">
        <v>37081</v>
      </c>
      <c r="D10649" t="s">
        <v>2254</v>
      </c>
      <c r="E10649" t="s">
        <v>37082</v>
      </c>
      <c r="F10649" s="17" t="s">
        <v>714</v>
      </c>
      <c r="G10649">
        <v>285356</v>
      </c>
      <c r="H10649">
        <v>201</v>
      </c>
    </row>
    <row r="10650" spans="1:8" ht="15" customHeight="1" x14ac:dyDescent="0.25">
      <c r="A10650">
        <v>46358446</v>
      </c>
      <c r="B10650" t="s">
        <v>37083</v>
      </c>
      <c r="C10650" t="s">
        <v>37084</v>
      </c>
      <c r="D10650" t="s">
        <v>2254</v>
      </c>
      <c r="E10650" t="s">
        <v>37085</v>
      </c>
      <c r="F10650" s="17" t="s">
        <v>714</v>
      </c>
      <c r="G10650">
        <v>1146057</v>
      </c>
      <c r="H10650">
        <v>201</v>
      </c>
    </row>
    <row r="10651" spans="1:8" ht="15" customHeight="1" x14ac:dyDescent="0.25">
      <c r="A10651">
        <v>46358518</v>
      </c>
      <c r="B10651" t="s">
        <v>37086</v>
      </c>
      <c r="C10651" t="s">
        <v>37087</v>
      </c>
      <c r="D10651" t="s">
        <v>2254</v>
      </c>
      <c r="E10651" t="s">
        <v>37088</v>
      </c>
      <c r="F10651" s="17" t="s">
        <v>872</v>
      </c>
      <c r="G10651">
        <v>1794209</v>
      </c>
      <c r="H10651">
        <v>201</v>
      </c>
    </row>
    <row r="10652" spans="1:8" ht="15" customHeight="1" x14ac:dyDescent="0.25">
      <c r="A10652">
        <v>46358581</v>
      </c>
      <c r="B10652" t="s">
        <v>37089</v>
      </c>
      <c r="C10652" t="s">
        <v>37090</v>
      </c>
      <c r="D10652" t="s">
        <v>2254</v>
      </c>
      <c r="E10652" t="s">
        <v>37091</v>
      </c>
      <c r="F10652" s="17" t="s">
        <v>714</v>
      </c>
      <c r="G10652">
        <v>2439992</v>
      </c>
      <c r="H10652">
        <v>201</v>
      </c>
    </row>
    <row r="10653" spans="1:8" ht="15" customHeight="1" x14ac:dyDescent="0.25">
      <c r="A10653">
        <v>46358590</v>
      </c>
      <c r="B10653" t="s">
        <v>37092</v>
      </c>
      <c r="C10653" t="s">
        <v>37093</v>
      </c>
      <c r="D10653" t="s">
        <v>2254</v>
      </c>
      <c r="E10653" t="s">
        <v>37094</v>
      </c>
      <c r="F10653" s="17" t="s">
        <v>714</v>
      </c>
      <c r="G10653">
        <v>2971360</v>
      </c>
      <c r="H10653">
        <v>201</v>
      </c>
    </row>
    <row r="10654" spans="1:8" ht="15" customHeight="1" x14ac:dyDescent="0.25">
      <c r="A10654">
        <v>46358615</v>
      </c>
      <c r="B10654" t="s">
        <v>37095</v>
      </c>
      <c r="C10654" t="s">
        <v>37096</v>
      </c>
      <c r="D10654" t="s">
        <v>37097</v>
      </c>
      <c r="E10654" t="s">
        <v>37098</v>
      </c>
      <c r="F10654" s="17" t="s">
        <v>730</v>
      </c>
      <c r="G10654">
        <v>945891</v>
      </c>
      <c r="H10654">
        <v>201</v>
      </c>
    </row>
    <row r="10655" spans="1:8" ht="15" customHeight="1" x14ac:dyDescent="0.25">
      <c r="A10655">
        <v>46358641</v>
      </c>
      <c r="B10655" t="s">
        <v>37099</v>
      </c>
      <c r="C10655" t="s">
        <v>37100</v>
      </c>
      <c r="D10655" t="s">
        <v>2254</v>
      </c>
      <c r="E10655" t="s">
        <v>37101</v>
      </c>
      <c r="F10655" s="17" t="s">
        <v>714</v>
      </c>
      <c r="G10655">
        <v>396322</v>
      </c>
      <c r="H10655">
        <v>201</v>
      </c>
    </row>
    <row r="10656" spans="1:8" ht="15" customHeight="1" x14ac:dyDescent="0.25">
      <c r="A10656">
        <v>46358645</v>
      </c>
      <c r="B10656" t="s">
        <v>37102</v>
      </c>
      <c r="C10656" t="s">
        <v>37103</v>
      </c>
      <c r="D10656" t="s">
        <v>2254</v>
      </c>
      <c r="E10656" t="s">
        <v>37104</v>
      </c>
      <c r="F10656" s="17" t="s">
        <v>714</v>
      </c>
      <c r="G10656">
        <v>871956</v>
      </c>
      <c r="H10656">
        <v>201</v>
      </c>
    </row>
    <row r="10657" spans="1:8" ht="15" customHeight="1" x14ac:dyDescent="0.25">
      <c r="A10657">
        <v>46358714</v>
      </c>
      <c r="B10657" t="s">
        <v>37105</v>
      </c>
      <c r="C10657" t="s">
        <v>37106</v>
      </c>
      <c r="D10657" t="s">
        <v>2254</v>
      </c>
      <c r="E10657" t="s">
        <v>37107</v>
      </c>
      <c r="F10657" s="17" t="s">
        <v>714</v>
      </c>
      <c r="G10657">
        <v>3777348</v>
      </c>
      <c r="H10657">
        <v>201</v>
      </c>
    </row>
    <row r="10658" spans="1:8" ht="15" customHeight="1" x14ac:dyDescent="0.25">
      <c r="A10658">
        <v>46358824</v>
      </c>
      <c r="B10658" t="s">
        <v>37108</v>
      </c>
      <c r="C10658" t="s">
        <v>37109</v>
      </c>
      <c r="D10658" t="s">
        <v>2254</v>
      </c>
      <c r="E10658" t="s">
        <v>37110</v>
      </c>
      <c r="F10658" s="17" t="s">
        <v>714</v>
      </c>
      <c r="G10658">
        <v>306975</v>
      </c>
      <c r="H10658">
        <v>201</v>
      </c>
    </row>
    <row r="10659" spans="1:8" ht="15" customHeight="1" x14ac:dyDescent="0.25">
      <c r="A10659">
        <v>46358827</v>
      </c>
      <c r="B10659" t="s">
        <v>37111</v>
      </c>
      <c r="C10659" t="s">
        <v>37112</v>
      </c>
      <c r="D10659" t="s">
        <v>37113</v>
      </c>
      <c r="E10659" t="s">
        <v>37114</v>
      </c>
      <c r="F10659" s="17" t="s">
        <v>714</v>
      </c>
      <c r="G10659">
        <v>911146</v>
      </c>
      <c r="H10659">
        <v>201</v>
      </c>
    </row>
    <row r="10660" spans="1:8" ht="15" customHeight="1" x14ac:dyDescent="0.25">
      <c r="A10660">
        <v>46358849</v>
      </c>
      <c r="B10660" t="s">
        <v>37115</v>
      </c>
      <c r="C10660" t="s">
        <v>37116</v>
      </c>
      <c r="D10660" t="s">
        <v>2254</v>
      </c>
      <c r="E10660" t="s">
        <v>37117</v>
      </c>
      <c r="F10660" s="17" t="s">
        <v>714</v>
      </c>
      <c r="G10660">
        <v>526824</v>
      </c>
      <c r="H10660">
        <v>201</v>
      </c>
    </row>
    <row r="10661" spans="1:8" ht="15" customHeight="1" x14ac:dyDescent="0.25">
      <c r="A10661">
        <v>46358911</v>
      </c>
      <c r="B10661" t="s">
        <v>37118</v>
      </c>
      <c r="C10661" t="s">
        <v>37119</v>
      </c>
      <c r="D10661" t="s">
        <v>2254</v>
      </c>
      <c r="E10661" t="s">
        <v>37120</v>
      </c>
      <c r="F10661" s="17" t="s">
        <v>714</v>
      </c>
      <c r="G10661">
        <v>1081509</v>
      </c>
      <c r="H10661">
        <v>201</v>
      </c>
    </row>
    <row r="10662" spans="1:8" ht="15" customHeight="1" x14ac:dyDescent="0.25">
      <c r="A10662">
        <v>46358917</v>
      </c>
      <c r="B10662" t="s">
        <v>37121</v>
      </c>
      <c r="C10662" t="s">
        <v>37122</v>
      </c>
      <c r="D10662" t="s">
        <v>2254</v>
      </c>
      <c r="E10662" t="s">
        <v>37123</v>
      </c>
      <c r="F10662" s="17" t="s">
        <v>714</v>
      </c>
      <c r="G10662">
        <v>608070</v>
      </c>
      <c r="H10662">
        <v>201</v>
      </c>
    </row>
    <row r="10663" spans="1:8" ht="15" customHeight="1" x14ac:dyDescent="0.25">
      <c r="A10663">
        <v>46358967</v>
      </c>
      <c r="B10663" t="s">
        <v>37124</v>
      </c>
      <c r="C10663" t="s">
        <v>37125</v>
      </c>
      <c r="D10663" t="s">
        <v>2254</v>
      </c>
      <c r="E10663" t="s">
        <v>37126</v>
      </c>
      <c r="F10663" s="17" t="s">
        <v>714</v>
      </c>
      <c r="G10663">
        <v>206346</v>
      </c>
      <c r="H10663">
        <v>201</v>
      </c>
    </row>
    <row r="10664" spans="1:8" ht="15" customHeight="1" x14ac:dyDescent="0.25">
      <c r="A10664">
        <v>46359005</v>
      </c>
      <c r="B10664" t="s">
        <v>37127</v>
      </c>
      <c r="C10664" t="s">
        <v>37128</v>
      </c>
      <c r="D10664" t="s">
        <v>2254</v>
      </c>
      <c r="E10664" t="s">
        <v>37129</v>
      </c>
      <c r="F10664" s="17" t="s">
        <v>714</v>
      </c>
      <c r="G10664">
        <v>229169</v>
      </c>
      <c r="H10664">
        <v>201</v>
      </c>
    </row>
    <row r="10665" spans="1:8" ht="15" customHeight="1" x14ac:dyDescent="0.25">
      <c r="A10665">
        <v>46359035</v>
      </c>
      <c r="B10665" t="s">
        <v>37130</v>
      </c>
      <c r="C10665" t="s">
        <v>37131</v>
      </c>
      <c r="D10665" t="s">
        <v>2254</v>
      </c>
      <c r="E10665" t="s">
        <v>37132</v>
      </c>
      <c r="F10665" s="17" t="s">
        <v>714</v>
      </c>
      <c r="G10665">
        <v>408323</v>
      </c>
      <c r="H10665">
        <v>201</v>
      </c>
    </row>
    <row r="10666" spans="1:8" ht="15" customHeight="1" x14ac:dyDescent="0.25">
      <c r="A10666">
        <v>46359041</v>
      </c>
      <c r="B10666" t="s">
        <v>37133</v>
      </c>
      <c r="C10666" t="s">
        <v>37134</v>
      </c>
      <c r="D10666" t="s">
        <v>18225</v>
      </c>
      <c r="E10666" t="s">
        <v>37135</v>
      </c>
      <c r="F10666" s="17" t="s">
        <v>714</v>
      </c>
      <c r="G10666">
        <v>1096300</v>
      </c>
      <c r="H10666">
        <v>201</v>
      </c>
    </row>
    <row r="10667" spans="1:8" ht="15" customHeight="1" x14ac:dyDescent="0.25">
      <c r="A10667">
        <v>46359085</v>
      </c>
      <c r="B10667" t="s">
        <v>37136</v>
      </c>
      <c r="C10667" t="s">
        <v>37137</v>
      </c>
      <c r="D10667" t="s">
        <v>2254</v>
      </c>
      <c r="E10667" t="s">
        <v>37138</v>
      </c>
      <c r="F10667" s="17" t="s">
        <v>714</v>
      </c>
      <c r="G10667">
        <v>310507</v>
      </c>
      <c r="H10667">
        <v>201</v>
      </c>
    </row>
    <row r="10668" spans="1:8" ht="15" customHeight="1" x14ac:dyDescent="0.25">
      <c r="A10668">
        <v>46359095</v>
      </c>
      <c r="B10668" t="s">
        <v>37139</v>
      </c>
      <c r="C10668" t="s">
        <v>37140</v>
      </c>
      <c r="D10668" t="s">
        <v>2254</v>
      </c>
      <c r="E10668" t="s">
        <v>37141</v>
      </c>
      <c r="F10668" s="17" t="s">
        <v>712</v>
      </c>
      <c r="G10668">
        <v>1982478</v>
      </c>
      <c r="H10668">
        <v>201</v>
      </c>
    </row>
    <row r="10669" spans="1:8" ht="15" customHeight="1" x14ac:dyDescent="0.25">
      <c r="A10669">
        <v>46359123</v>
      </c>
      <c r="B10669" t="s">
        <v>37142</v>
      </c>
      <c r="C10669" t="s">
        <v>37143</v>
      </c>
      <c r="D10669" t="s">
        <v>2254</v>
      </c>
      <c r="E10669" t="s">
        <v>37144</v>
      </c>
      <c r="F10669" s="17" t="s">
        <v>714</v>
      </c>
      <c r="G10669">
        <v>1455383</v>
      </c>
      <c r="H10669">
        <v>201</v>
      </c>
    </row>
    <row r="10670" spans="1:8" ht="15" customHeight="1" x14ac:dyDescent="0.25">
      <c r="A10670">
        <v>46359131</v>
      </c>
      <c r="B10670" t="s">
        <v>37145</v>
      </c>
      <c r="C10670" t="s">
        <v>37146</v>
      </c>
      <c r="D10670" t="s">
        <v>2254</v>
      </c>
      <c r="E10670" t="s">
        <v>37147</v>
      </c>
      <c r="F10670" s="17" t="s">
        <v>872</v>
      </c>
      <c r="G10670">
        <v>839963</v>
      </c>
      <c r="H10670">
        <v>201</v>
      </c>
    </row>
    <row r="10671" spans="1:8" ht="15" customHeight="1" x14ac:dyDescent="0.25">
      <c r="A10671">
        <v>46359161</v>
      </c>
      <c r="B10671" t="s">
        <v>37148</v>
      </c>
      <c r="C10671" t="s">
        <v>37149</v>
      </c>
      <c r="D10671" t="s">
        <v>2254</v>
      </c>
      <c r="E10671" t="s">
        <v>37150</v>
      </c>
      <c r="F10671" s="17" t="s">
        <v>714</v>
      </c>
      <c r="G10671">
        <v>130167</v>
      </c>
      <c r="H10671">
        <v>201</v>
      </c>
    </row>
    <row r="10672" spans="1:8" ht="15" customHeight="1" x14ac:dyDescent="0.25">
      <c r="A10672">
        <v>46359235</v>
      </c>
      <c r="B10672" t="s">
        <v>37151</v>
      </c>
      <c r="C10672" t="s">
        <v>37152</v>
      </c>
      <c r="D10672" t="s">
        <v>2254</v>
      </c>
      <c r="E10672" t="s">
        <v>37153</v>
      </c>
      <c r="F10672" s="17" t="s">
        <v>714</v>
      </c>
      <c r="G10672">
        <v>61344</v>
      </c>
      <c r="H10672">
        <v>201</v>
      </c>
    </row>
    <row r="10673" spans="1:8" ht="15" customHeight="1" x14ac:dyDescent="0.25">
      <c r="A10673">
        <v>46359249</v>
      </c>
      <c r="B10673" t="s">
        <v>37154</v>
      </c>
      <c r="C10673" t="s">
        <v>37155</v>
      </c>
      <c r="D10673" t="s">
        <v>2254</v>
      </c>
      <c r="E10673" t="s">
        <v>37156</v>
      </c>
      <c r="F10673" s="17" t="s">
        <v>714</v>
      </c>
      <c r="G10673">
        <v>293176</v>
      </c>
      <c r="H10673">
        <v>201</v>
      </c>
    </row>
    <row r="10674" spans="1:8" ht="15" customHeight="1" x14ac:dyDescent="0.25">
      <c r="A10674">
        <v>46359255</v>
      </c>
      <c r="B10674" t="s">
        <v>37157</v>
      </c>
      <c r="C10674" t="s">
        <v>37158</v>
      </c>
      <c r="D10674" t="s">
        <v>2254</v>
      </c>
      <c r="E10674" t="s">
        <v>37159</v>
      </c>
      <c r="F10674" s="17" t="s">
        <v>714</v>
      </c>
      <c r="G10674">
        <v>6940618</v>
      </c>
      <c r="H10674">
        <v>201</v>
      </c>
    </row>
    <row r="10675" spans="1:8" ht="15" customHeight="1" x14ac:dyDescent="0.25">
      <c r="A10675">
        <v>46359266</v>
      </c>
      <c r="B10675" t="s">
        <v>37160</v>
      </c>
      <c r="C10675" t="s">
        <v>37161</v>
      </c>
      <c r="D10675" t="s">
        <v>2254</v>
      </c>
      <c r="E10675" t="s">
        <v>37162</v>
      </c>
      <c r="F10675" s="17" t="s">
        <v>714</v>
      </c>
      <c r="G10675">
        <v>199329</v>
      </c>
      <c r="H10675">
        <v>201</v>
      </c>
    </row>
    <row r="10676" spans="1:8" ht="15" customHeight="1" x14ac:dyDescent="0.25">
      <c r="A10676">
        <v>46359281</v>
      </c>
      <c r="B10676" t="s">
        <v>37163</v>
      </c>
      <c r="C10676" t="s">
        <v>37164</v>
      </c>
      <c r="D10676" t="s">
        <v>2254</v>
      </c>
      <c r="E10676" t="s">
        <v>37165</v>
      </c>
      <c r="F10676" s="17" t="s">
        <v>714</v>
      </c>
      <c r="G10676">
        <v>185977</v>
      </c>
      <c r="H10676">
        <v>201</v>
      </c>
    </row>
    <row r="10677" spans="1:8" ht="15" customHeight="1" x14ac:dyDescent="0.25">
      <c r="A10677">
        <v>46359336</v>
      </c>
      <c r="B10677" t="s">
        <v>37166</v>
      </c>
      <c r="C10677" t="s">
        <v>37167</v>
      </c>
      <c r="D10677" t="s">
        <v>2254</v>
      </c>
      <c r="E10677" t="s">
        <v>37168</v>
      </c>
      <c r="F10677" s="17" t="s">
        <v>714</v>
      </c>
      <c r="G10677">
        <v>78530</v>
      </c>
      <c r="H10677">
        <v>201</v>
      </c>
    </row>
    <row r="10678" spans="1:8" ht="15" customHeight="1" x14ac:dyDescent="0.25">
      <c r="A10678">
        <v>46359341</v>
      </c>
      <c r="B10678" t="s">
        <v>37169</v>
      </c>
      <c r="C10678" t="s">
        <v>37170</v>
      </c>
      <c r="D10678" t="s">
        <v>37171</v>
      </c>
      <c r="E10678" t="s">
        <v>37172</v>
      </c>
      <c r="F10678" s="17" t="s">
        <v>535</v>
      </c>
      <c r="G10678">
        <v>1568196</v>
      </c>
      <c r="H10678">
        <v>201</v>
      </c>
    </row>
    <row r="10679" spans="1:8" ht="15" customHeight="1" x14ac:dyDescent="0.25">
      <c r="A10679">
        <v>46359503</v>
      </c>
      <c r="B10679" t="s">
        <v>37173</v>
      </c>
      <c r="C10679" t="s">
        <v>37174</v>
      </c>
      <c r="D10679" t="s">
        <v>2254</v>
      </c>
      <c r="E10679" t="s">
        <v>37175</v>
      </c>
      <c r="F10679" s="17" t="s">
        <v>557</v>
      </c>
      <c r="G10679">
        <v>804963</v>
      </c>
      <c r="H10679">
        <v>201</v>
      </c>
    </row>
    <row r="10680" spans="1:8" ht="15" customHeight="1" x14ac:dyDescent="0.25">
      <c r="A10680">
        <v>46359532</v>
      </c>
      <c r="B10680" t="s">
        <v>37176</v>
      </c>
      <c r="C10680" t="s">
        <v>37177</v>
      </c>
      <c r="D10680" t="s">
        <v>2254</v>
      </c>
      <c r="E10680" t="s">
        <v>37178</v>
      </c>
      <c r="F10680" s="17" t="s">
        <v>714</v>
      </c>
      <c r="G10680">
        <v>1232394</v>
      </c>
      <c r="H10680">
        <v>201</v>
      </c>
    </row>
    <row r="10681" spans="1:8" ht="15" customHeight="1" x14ac:dyDescent="0.25">
      <c r="A10681">
        <v>46359663</v>
      </c>
      <c r="B10681" t="s">
        <v>37179</v>
      </c>
      <c r="C10681" t="s">
        <v>37180</v>
      </c>
      <c r="D10681" t="s">
        <v>2254</v>
      </c>
      <c r="E10681" t="s">
        <v>37181</v>
      </c>
      <c r="F10681" s="17" t="s">
        <v>714</v>
      </c>
      <c r="G10681">
        <v>143832</v>
      </c>
      <c r="H10681">
        <v>201</v>
      </c>
    </row>
    <row r="10682" spans="1:8" ht="15" customHeight="1" x14ac:dyDescent="0.25">
      <c r="A10682">
        <v>46359703</v>
      </c>
      <c r="B10682" t="s">
        <v>37182</v>
      </c>
      <c r="C10682" t="s">
        <v>37183</v>
      </c>
      <c r="D10682" t="s">
        <v>2254</v>
      </c>
      <c r="E10682" t="s">
        <v>37184</v>
      </c>
      <c r="F10682" s="17" t="s">
        <v>714</v>
      </c>
      <c r="G10682">
        <v>17899</v>
      </c>
      <c r="H10682">
        <v>201</v>
      </c>
    </row>
    <row r="10683" spans="1:8" ht="15" customHeight="1" x14ac:dyDescent="0.25">
      <c r="A10683">
        <v>46359713</v>
      </c>
      <c r="B10683" t="s">
        <v>37185</v>
      </c>
      <c r="C10683" t="s">
        <v>37186</v>
      </c>
      <c r="D10683" t="s">
        <v>2254</v>
      </c>
      <c r="E10683" t="s">
        <v>37187</v>
      </c>
      <c r="F10683" s="17" t="s">
        <v>872</v>
      </c>
      <c r="G10683">
        <v>141470</v>
      </c>
      <c r="H10683">
        <v>201</v>
      </c>
    </row>
    <row r="10684" spans="1:8" ht="15" customHeight="1" x14ac:dyDescent="0.25">
      <c r="A10684">
        <v>46359864</v>
      </c>
      <c r="B10684" t="s">
        <v>37188</v>
      </c>
      <c r="C10684" t="s">
        <v>37189</v>
      </c>
      <c r="D10684" t="s">
        <v>2254</v>
      </c>
      <c r="E10684" t="s">
        <v>37190</v>
      </c>
      <c r="F10684" s="17" t="s">
        <v>714</v>
      </c>
      <c r="G10684">
        <v>710625</v>
      </c>
      <c r="H10684">
        <v>201</v>
      </c>
    </row>
    <row r="10685" spans="1:8" ht="15" customHeight="1" x14ac:dyDescent="0.25">
      <c r="A10685">
        <v>46359870</v>
      </c>
      <c r="B10685" t="s">
        <v>37191</v>
      </c>
      <c r="C10685" t="s">
        <v>37192</v>
      </c>
      <c r="D10685" t="s">
        <v>2254</v>
      </c>
      <c r="E10685" t="s">
        <v>37193</v>
      </c>
      <c r="F10685" s="17" t="s">
        <v>714</v>
      </c>
      <c r="G10685">
        <v>305623</v>
      </c>
      <c r="H10685">
        <v>201</v>
      </c>
    </row>
    <row r="10686" spans="1:8" ht="15" customHeight="1" x14ac:dyDescent="0.25">
      <c r="A10686">
        <v>46359899</v>
      </c>
      <c r="B10686" t="s">
        <v>37194</v>
      </c>
      <c r="C10686" t="s">
        <v>37195</v>
      </c>
      <c r="D10686" t="s">
        <v>37196</v>
      </c>
      <c r="E10686" t="s">
        <v>37197</v>
      </c>
      <c r="F10686" s="17" t="s">
        <v>714</v>
      </c>
      <c r="G10686">
        <v>2423969</v>
      </c>
      <c r="H10686">
        <v>201</v>
      </c>
    </row>
    <row r="10687" spans="1:8" ht="15" customHeight="1" x14ac:dyDescent="0.25">
      <c r="A10687">
        <v>46359909</v>
      </c>
      <c r="B10687" t="s">
        <v>37198</v>
      </c>
      <c r="C10687" t="s">
        <v>37199</v>
      </c>
      <c r="D10687" t="s">
        <v>2254</v>
      </c>
      <c r="E10687" t="s">
        <v>37200</v>
      </c>
      <c r="F10687" s="17" t="s">
        <v>714</v>
      </c>
      <c r="G10687">
        <v>1562829</v>
      </c>
      <c r="H10687">
        <v>201</v>
      </c>
    </row>
    <row r="10688" spans="1:8" ht="15" customHeight="1" x14ac:dyDescent="0.25">
      <c r="A10688">
        <v>46359969</v>
      </c>
      <c r="B10688" t="s">
        <v>37201</v>
      </c>
      <c r="C10688" t="s">
        <v>37202</v>
      </c>
      <c r="D10688" t="s">
        <v>37203</v>
      </c>
      <c r="E10688" t="s">
        <v>37204</v>
      </c>
      <c r="F10688" s="17" t="s">
        <v>714</v>
      </c>
      <c r="G10688">
        <v>4095580</v>
      </c>
      <c r="H10688">
        <v>201</v>
      </c>
    </row>
    <row r="10689" spans="1:8" ht="15" customHeight="1" x14ac:dyDescent="0.25">
      <c r="A10689">
        <v>46360012</v>
      </c>
      <c r="B10689" t="s">
        <v>37205</v>
      </c>
      <c r="C10689" t="s">
        <v>37206</v>
      </c>
      <c r="D10689" t="s">
        <v>2254</v>
      </c>
      <c r="E10689" t="s">
        <v>37207</v>
      </c>
      <c r="F10689" s="17" t="s">
        <v>714</v>
      </c>
      <c r="G10689">
        <v>788372</v>
      </c>
      <c r="H10689">
        <v>201</v>
      </c>
    </row>
    <row r="10690" spans="1:8" ht="15" customHeight="1" x14ac:dyDescent="0.25">
      <c r="A10690">
        <v>46360042</v>
      </c>
      <c r="B10690" t="s">
        <v>37208</v>
      </c>
      <c r="C10690" t="s">
        <v>37209</v>
      </c>
      <c r="D10690" t="s">
        <v>2254</v>
      </c>
      <c r="E10690" t="s">
        <v>37210</v>
      </c>
      <c r="F10690" s="17" t="s">
        <v>720</v>
      </c>
      <c r="G10690">
        <v>73538</v>
      </c>
      <c r="H10690">
        <v>201</v>
      </c>
    </row>
    <row r="10691" spans="1:8" ht="15" customHeight="1" x14ac:dyDescent="0.25">
      <c r="A10691">
        <v>46360069</v>
      </c>
      <c r="B10691" t="s">
        <v>37211</v>
      </c>
      <c r="C10691" t="s">
        <v>37212</v>
      </c>
      <c r="D10691" t="s">
        <v>2254</v>
      </c>
      <c r="E10691" t="s">
        <v>37213</v>
      </c>
      <c r="F10691" s="17" t="s">
        <v>714</v>
      </c>
      <c r="G10691">
        <v>244485</v>
      </c>
      <c r="H10691">
        <v>201</v>
      </c>
    </row>
    <row r="10692" spans="1:8" ht="15" customHeight="1" x14ac:dyDescent="0.25">
      <c r="A10692">
        <v>46360071</v>
      </c>
      <c r="B10692" t="s">
        <v>37214</v>
      </c>
      <c r="C10692" t="s">
        <v>37215</v>
      </c>
      <c r="D10692" t="s">
        <v>2254</v>
      </c>
      <c r="E10692" t="s">
        <v>37216</v>
      </c>
      <c r="F10692" s="17" t="s">
        <v>714</v>
      </c>
      <c r="G10692">
        <v>1332752</v>
      </c>
      <c r="H10692">
        <v>201</v>
      </c>
    </row>
    <row r="10693" spans="1:8" ht="15" customHeight="1" x14ac:dyDescent="0.25">
      <c r="A10693">
        <v>46360112</v>
      </c>
      <c r="B10693" t="s">
        <v>37217</v>
      </c>
      <c r="C10693" t="s">
        <v>37218</v>
      </c>
      <c r="D10693" t="s">
        <v>2254</v>
      </c>
      <c r="E10693" t="s">
        <v>37219</v>
      </c>
      <c r="F10693" s="17" t="s">
        <v>714</v>
      </c>
      <c r="G10693">
        <v>2883301</v>
      </c>
      <c r="H10693">
        <v>201</v>
      </c>
    </row>
    <row r="10694" spans="1:8" ht="15" customHeight="1" x14ac:dyDescent="0.25">
      <c r="A10694">
        <v>46360117</v>
      </c>
      <c r="B10694" t="s">
        <v>37220</v>
      </c>
      <c r="C10694" t="s">
        <v>37221</v>
      </c>
      <c r="D10694" t="s">
        <v>2254</v>
      </c>
      <c r="E10694" t="s">
        <v>37222</v>
      </c>
      <c r="F10694" s="17" t="s">
        <v>714</v>
      </c>
      <c r="G10694">
        <v>4699112</v>
      </c>
      <c r="H10694">
        <v>201</v>
      </c>
    </row>
    <row r="10695" spans="1:8" ht="15" customHeight="1" x14ac:dyDescent="0.25">
      <c r="A10695">
        <v>46360146</v>
      </c>
      <c r="B10695" t="s">
        <v>37223</v>
      </c>
      <c r="C10695" t="s">
        <v>37224</v>
      </c>
      <c r="D10695" t="s">
        <v>2254</v>
      </c>
      <c r="E10695" t="s">
        <v>37225</v>
      </c>
      <c r="F10695" s="17" t="s">
        <v>714</v>
      </c>
      <c r="G10695">
        <v>84370</v>
      </c>
      <c r="H10695">
        <v>201</v>
      </c>
    </row>
    <row r="10696" spans="1:8" ht="15" customHeight="1" x14ac:dyDescent="0.25">
      <c r="A10696">
        <v>46360184</v>
      </c>
      <c r="B10696" t="s">
        <v>37226</v>
      </c>
      <c r="C10696" t="s">
        <v>37227</v>
      </c>
      <c r="D10696" t="s">
        <v>2254</v>
      </c>
      <c r="E10696" t="s">
        <v>37228</v>
      </c>
      <c r="F10696" s="17" t="s">
        <v>714</v>
      </c>
      <c r="G10696">
        <v>1707279</v>
      </c>
      <c r="H10696">
        <v>201</v>
      </c>
    </row>
    <row r="10697" spans="1:8" ht="15" customHeight="1" x14ac:dyDescent="0.25">
      <c r="A10697">
        <v>46360198</v>
      </c>
      <c r="B10697" t="s">
        <v>37229</v>
      </c>
      <c r="C10697" t="s">
        <v>37230</v>
      </c>
      <c r="D10697" t="s">
        <v>37231</v>
      </c>
      <c r="E10697" t="s">
        <v>37232</v>
      </c>
      <c r="F10697" s="17" t="s">
        <v>714</v>
      </c>
      <c r="G10697">
        <v>729779</v>
      </c>
      <c r="H10697">
        <v>201</v>
      </c>
    </row>
    <row r="10698" spans="1:8" ht="15" customHeight="1" x14ac:dyDescent="0.25">
      <c r="A10698">
        <v>46360219</v>
      </c>
      <c r="B10698" t="s">
        <v>37233</v>
      </c>
      <c r="C10698" t="s">
        <v>37234</v>
      </c>
      <c r="D10698" t="s">
        <v>2254</v>
      </c>
      <c r="E10698" t="s">
        <v>37235</v>
      </c>
      <c r="F10698" s="17" t="s">
        <v>730</v>
      </c>
      <c r="G10698">
        <v>1109288</v>
      </c>
      <c r="H10698">
        <v>201</v>
      </c>
    </row>
    <row r="10699" spans="1:8" ht="15" customHeight="1" x14ac:dyDescent="0.25">
      <c r="A10699">
        <v>46360328</v>
      </c>
      <c r="B10699" t="s">
        <v>37236</v>
      </c>
      <c r="C10699" t="s">
        <v>37237</v>
      </c>
      <c r="D10699" t="s">
        <v>37238</v>
      </c>
      <c r="E10699" t="s">
        <v>37239</v>
      </c>
      <c r="F10699" s="17" t="s">
        <v>714</v>
      </c>
      <c r="G10699">
        <v>727671</v>
      </c>
      <c r="H10699">
        <v>201</v>
      </c>
    </row>
    <row r="10700" spans="1:8" ht="15" customHeight="1" x14ac:dyDescent="0.25">
      <c r="A10700">
        <v>46360416</v>
      </c>
      <c r="B10700" t="s">
        <v>37240</v>
      </c>
      <c r="C10700" t="s">
        <v>37241</v>
      </c>
      <c r="D10700" t="s">
        <v>2254</v>
      </c>
      <c r="E10700" t="s">
        <v>37242</v>
      </c>
      <c r="F10700" s="17" t="s">
        <v>730</v>
      </c>
      <c r="G10700">
        <v>941877</v>
      </c>
      <c r="H10700">
        <v>201</v>
      </c>
    </row>
    <row r="10701" spans="1:8" ht="15" customHeight="1" x14ac:dyDescent="0.25">
      <c r="A10701">
        <v>46360471</v>
      </c>
      <c r="B10701" t="s">
        <v>37243</v>
      </c>
      <c r="C10701" t="s">
        <v>37244</v>
      </c>
      <c r="D10701" t="s">
        <v>2254</v>
      </c>
      <c r="E10701" t="s">
        <v>37245</v>
      </c>
      <c r="F10701" s="17" t="s">
        <v>714</v>
      </c>
      <c r="G10701">
        <v>236114</v>
      </c>
      <c r="H10701">
        <v>201</v>
      </c>
    </row>
    <row r="10702" spans="1:8" ht="15" customHeight="1" x14ac:dyDescent="0.25">
      <c r="A10702">
        <v>46360523</v>
      </c>
      <c r="B10702" t="s">
        <v>37246</v>
      </c>
      <c r="C10702" t="s">
        <v>37247</v>
      </c>
      <c r="D10702" t="s">
        <v>2254</v>
      </c>
      <c r="E10702" t="s">
        <v>37248</v>
      </c>
      <c r="F10702" s="17" t="s">
        <v>714</v>
      </c>
      <c r="G10702">
        <v>438655</v>
      </c>
      <c r="H10702">
        <v>201</v>
      </c>
    </row>
    <row r="10703" spans="1:8" ht="15" customHeight="1" x14ac:dyDescent="0.25">
      <c r="A10703">
        <v>46360527</v>
      </c>
      <c r="B10703" t="s">
        <v>37249</v>
      </c>
      <c r="C10703" t="s">
        <v>37250</v>
      </c>
      <c r="D10703" t="s">
        <v>37251</v>
      </c>
      <c r="E10703" t="s">
        <v>37252</v>
      </c>
      <c r="F10703" s="17" t="s">
        <v>863</v>
      </c>
      <c r="G10703">
        <v>100975</v>
      </c>
      <c r="H10703">
        <v>201</v>
      </c>
    </row>
    <row r="10704" spans="1:8" ht="15" customHeight="1" x14ac:dyDescent="0.25">
      <c r="A10704">
        <v>46360596</v>
      </c>
      <c r="B10704" t="s">
        <v>37253</v>
      </c>
      <c r="C10704" t="s">
        <v>37254</v>
      </c>
      <c r="D10704" t="s">
        <v>2254</v>
      </c>
      <c r="E10704" t="s">
        <v>37255</v>
      </c>
      <c r="F10704" s="17" t="s">
        <v>714</v>
      </c>
      <c r="G10704">
        <v>663621</v>
      </c>
      <c r="H10704">
        <v>201</v>
      </c>
    </row>
    <row r="10705" spans="1:8" ht="15" customHeight="1" x14ac:dyDescent="0.25">
      <c r="A10705">
        <v>46360604</v>
      </c>
      <c r="B10705" t="s">
        <v>37256</v>
      </c>
      <c r="C10705" t="s">
        <v>37257</v>
      </c>
      <c r="D10705" t="s">
        <v>2254</v>
      </c>
      <c r="E10705" t="s">
        <v>37258</v>
      </c>
      <c r="F10705" s="17" t="s">
        <v>872</v>
      </c>
      <c r="G10705">
        <v>764977</v>
      </c>
      <c r="H10705">
        <v>201</v>
      </c>
    </row>
    <row r="10706" spans="1:8" ht="15" customHeight="1" x14ac:dyDescent="0.25">
      <c r="A10706">
        <v>46360614</v>
      </c>
      <c r="B10706" t="s">
        <v>37259</v>
      </c>
      <c r="C10706" t="s">
        <v>37260</v>
      </c>
      <c r="D10706" t="s">
        <v>37261</v>
      </c>
      <c r="E10706" t="s">
        <v>37262</v>
      </c>
      <c r="F10706" s="17" t="s">
        <v>714</v>
      </c>
      <c r="G10706">
        <v>1631141</v>
      </c>
      <c r="H10706">
        <v>201</v>
      </c>
    </row>
    <row r="10707" spans="1:8" ht="15" customHeight="1" x14ac:dyDescent="0.25">
      <c r="A10707">
        <v>46360667</v>
      </c>
      <c r="B10707" t="s">
        <v>37263</v>
      </c>
      <c r="C10707" t="s">
        <v>37264</v>
      </c>
      <c r="D10707" t="s">
        <v>2254</v>
      </c>
      <c r="E10707" t="s">
        <v>37265</v>
      </c>
      <c r="F10707" s="17" t="s">
        <v>714</v>
      </c>
      <c r="G10707">
        <v>308095</v>
      </c>
      <c r="H10707">
        <v>201</v>
      </c>
    </row>
    <row r="10708" spans="1:8" ht="15" customHeight="1" x14ac:dyDescent="0.25">
      <c r="A10708">
        <v>46360682</v>
      </c>
      <c r="B10708" t="s">
        <v>37266</v>
      </c>
      <c r="C10708" t="s">
        <v>37267</v>
      </c>
      <c r="D10708" t="s">
        <v>2254</v>
      </c>
      <c r="E10708" t="s">
        <v>37268</v>
      </c>
      <c r="F10708" s="17" t="s">
        <v>838</v>
      </c>
      <c r="G10708">
        <v>294898</v>
      </c>
      <c r="H10708">
        <v>201</v>
      </c>
    </row>
    <row r="10709" spans="1:8" ht="15" customHeight="1" x14ac:dyDescent="0.25">
      <c r="A10709">
        <v>46360717</v>
      </c>
      <c r="B10709" t="s">
        <v>37269</v>
      </c>
      <c r="C10709" t="s">
        <v>37270</v>
      </c>
      <c r="D10709" t="s">
        <v>2254</v>
      </c>
      <c r="E10709" t="s">
        <v>37271</v>
      </c>
      <c r="F10709" s="17" t="s">
        <v>714</v>
      </c>
      <c r="G10709">
        <v>374243</v>
      </c>
      <c r="H10709">
        <v>201</v>
      </c>
    </row>
    <row r="10710" spans="1:8" ht="15" customHeight="1" x14ac:dyDescent="0.25">
      <c r="A10710">
        <v>46360772</v>
      </c>
      <c r="B10710" t="s">
        <v>37272</v>
      </c>
      <c r="C10710" t="s">
        <v>37273</v>
      </c>
      <c r="D10710" t="s">
        <v>2254</v>
      </c>
      <c r="E10710" t="s">
        <v>37274</v>
      </c>
      <c r="F10710" s="17" t="s">
        <v>872</v>
      </c>
      <c r="G10710">
        <v>1287926</v>
      </c>
      <c r="H10710">
        <v>201</v>
      </c>
    </row>
    <row r="10711" spans="1:8" ht="15" customHeight="1" x14ac:dyDescent="0.25">
      <c r="A10711">
        <v>46360774</v>
      </c>
      <c r="B10711" t="s">
        <v>37275</v>
      </c>
      <c r="C10711" t="s">
        <v>37276</v>
      </c>
      <c r="D10711" t="s">
        <v>2254</v>
      </c>
      <c r="E10711" t="s">
        <v>37277</v>
      </c>
      <c r="F10711" s="17" t="s">
        <v>714</v>
      </c>
      <c r="G10711">
        <v>1269122</v>
      </c>
      <c r="H10711">
        <v>201</v>
      </c>
    </row>
    <row r="10712" spans="1:8" ht="15" customHeight="1" x14ac:dyDescent="0.25">
      <c r="A10712">
        <v>46360776</v>
      </c>
      <c r="B10712" t="s">
        <v>37278</v>
      </c>
      <c r="C10712" t="s">
        <v>37279</v>
      </c>
      <c r="D10712" t="s">
        <v>2254</v>
      </c>
      <c r="E10712" t="s">
        <v>37280</v>
      </c>
      <c r="F10712" s="17" t="s">
        <v>714</v>
      </c>
      <c r="G10712">
        <v>424723</v>
      </c>
      <c r="H10712">
        <v>201</v>
      </c>
    </row>
    <row r="10713" spans="1:8" ht="15" customHeight="1" x14ac:dyDescent="0.25">
      <c r="A10713">
        <v>46360864</v>
      </c>
      <c r="B10713" t="s">
        <v>37281</v>
      </c>
      <c r="C10713" t="s">
        <v>37282</v>
      </c>
      <c r="D10713" t="s">
        <v>2254</v>
      </c>
      <c r="E10713" t="s">
        <v>23199</v>
      </c>
      <c r="F10713" s="17" t="s">
        <v>698</v>
      </c>
      <c r="G10713">
        <v>3047990</v>
      </c>
      <c r="H10713">
        <v>201</v>
      </c>
    </row>
    <row r="10714" spans="1:8" ht="15" customHeight="1" x14ac:dyDescent="0.25">
      <c r="A10714">
        <v>46360877</v>
      </c>
      <c r="B10714" t="s">
        <v>37283</v>
      </c>
      <c r="C10714" t="s">
        <v>37284</v>
      </c>
      <c r="D10714" t="s">
        <v>2254</v>
      </c>
      <c r="E10714" t="s">
        <v>37285</v>
      </c>
      <c r="F10714" s="17" t="s">
        <v>714</v>
      </c>
      <c r="G10714">
        <v>19995</v>
      </c>
      <c r="H10714">
        <v>201</v>
      </c>
    </row>
    <row r="10715" spans="1:8" ht="15" customHeight="1" x14ac:dyDescent="0.25">
      <c r="A10715">
        <v>46360892</v>
      </c>
      <c r="B10715" t="s">
        <v>37286</v>
      </c>
      <c r="C10715" t="s">
        <v>37287</v>
      </c>
      <c r="D10715" t="s">
        <v>2254</v>
      </c>
      <c r="E10715" t="s">
        <v>37288</v>
      </c>
      <c r="F10715" s="17" t="s">
        <v>714</v>
      </c>
      <c r="G10715">
        <v>145893</v>
      </c>
      <c r="H10715">
        <v>201</v>
      </c>
    </row>
    <row r="10716" spans="1:8" ht="15" customHeight="1" x14ac:dyDescent="0.25">
      <c r="A10716">
        <v>46360983</v>
      </c>
      <c r="B10716" t="s">
        <v>37289</v>
      </c>
      <c r="C10716" t="s">
        <v>37290</v>
      </c>
      <c r="D10716" t="s">
        <v>37291</v>
      </c>
      <c r="E10716" t="s">
        <v>37292</v>
      </c>
      <c r="F10716" s="17" t="s">
        <v>714</v>
      </c>
      <c r="G10716">
        <v>5548420</v>
      </c>
      <c r="H10716">
        <v>201</v>
      </c>
    </row>
    <row r="10717" spans="1:8" ht="15" customHeight="1" x14ac:dyDescent="0.25">
      <c r="A10717">
        <v>46361085</v>
      </c>
      <c r="B10717" t="s">
        <v>37293</v>
      </c>
      <c r="C10717" t="s">
        <v>37294</v>
      </c>
      <c r="D10717" t="s">
        <v>2254</v>
      </c>
      <c r="E10717" t="s">
        <v>37295</v>
      </c>
      <c r="F10717" s="17" t="s">
        <v>714</v>
      </c>
      <c r="G10717">
        <v>179750</v>
      </c>
      <c r="H10717">
        <v>201</v>
      </c>
    </row>
    <row r="10718" spans="1:8" ht="15" customHeight="1" x14ac:dyDescent="0.25">
      <c r="A10718">
        <v>46361090</v>
      </c>
      <c r="B10718" t="s">
        <v>37296</v>
      </c>
      <c r="C10718" t="s">
        <v>37297</v>
      </c>
      <c r="D10718" t="s">
        <v>2254</v>
      </c>
      <c r="E10718" t="s">
        <v>37298</v>
      </c>
      <c r="F10718" s="17" t="s">
        <v>714</v>
      </c>
      <c r="G10718">
        <v>244461</v>
      </c>
      <c r="H10718">
        <v>201</v>
      </c>
    </row>
    <row r="10719" spans="1:8" ht="15" customHeight="1" x14ac:dyDescent="0.25">
      <c r="A10719">
        <v>46361159</v>
      </c>
      <c r="B10719" t="s">
        <v>37299</v>
      </c>
      <c r="C10719" t="s">
        <v>37300</v>
      </c>
      <c r="D10719" t="s">
        <v>2254</v>
      </c>
      <c r="E10719" t="s">
        <v>37301</v>
      </c>
      <c r="F10719" s="17" t="s">
        <v>714</v>
      </c>
      <c r="G10719">
        <v>2611323</v>
      </c>
      <c r="H10719">
        <v>201</v>
      </c>
    </row>
    <row r="10720" spans="1:8" ht="15" customHeight="1" x14ac:dyDescent="0.25">
      <c r="A10720">
        <v>46361228</v>
      </c>
      <c r="B10720" t="s">
        <v>37302</v>
      </c>
      <c r="C10720" t="s">
        <v>37303</v>
      </c>
      <c r="D10720" t="s">
        <v>2254</v>
      </c>
      <c r="E10720" t="s">
        <v>37304</v>
      </c>
      <c r="F10720" s="17" t="s">
        <v>714</v>
      </c>
      <c r="G10720">
        <v>2498827</v>
      </c>
      <c r="H10720">
        <v>201</v>
      </c>
    </row>
    <row r="10721" spans="1:8" ht="15" customHeight="1" x14ac:dyDescent="0.25">
      <c r="A10721">
        <v>46361230</v>
      </c>
      <c r="B10721" t="s">
        <v>37305</v>
      </c>
      <c r="C10721" t="s">
        <v>37306</v>
      </c>
      <c r="D10721" t="s">
        <v>2254</v>
      </c>
      <c r="E10721" t="s">
        <v>37307</v>
      </c>
      <c r="F10721" s="17" t="s">
        <v>730</v>
      </c>
      <c r="G10721">
        <v>271304</v>
      </c>
      <c r="H10721">
        <v>201</v>
      </c>
    </row>
    <row r="10722" spans="1:8" ht="15" customHeight="1" x14ac:dyDescent="0.25">
      <c r="A10722">
        <v>46361251</v>
      </c>
      <c r="B10722" t="s">
        <v>37308</v>
      </c>
      <c r="C10722" t="s">
        <v>37309</v>
      </c>
      <c r="D10722" t="s">
        <v>2254</v>
      </c>
      <c r="E10722" t="s">
        <v>37310</v>
      </c>
      <c r="F10722" s="17" t="s">
        <v>714</v>
      </c>
      <c r="G10722">
        <v>233960</v>
      </c>
      <c r="H10722">
        <v>201</v>
      </c>
    </row>
    <row r="10723" spans="1:8" ht="15" customHeight="1" x14ac:dyDescent="0.25">
      <c r="A10723">
        <v>46361279</v>
      </c>
      <c r="B10723" t="s">
        <v>37311</v>
      </c>
      <c r="C10723" t="s">
        <v>37312</v>
      </c>
      <c r="D10723" t="s">
        <v>2254</v>
      </c>
      <c r="E10723" t="s">
        <v>37313</v>
      </c>
      <c r="F10723" s="17" t="s">
        <v>714</v>
      </c>
      <c r="G10723">
        <v>673524</v>
      </c>
      <c r="H10723">
        <v>201</v>
      </c>
    </row>
    <row r="10724" spans="1:8" ht="15" customHeight="1" x14ac:dyDescent="0.25">
      <c r="A10724">
        <v>46361291</v>
      </c>
      <c r="B10724" t="s">
        <v>37314</v>
      </c>
      <c r="C10724" t="s">
        <v>37315</v>
      </c>
      <c r="D10724" t="s">
        <v>37316</v>
      </c>
      <c r="E10724" t="s">
        <v>37317</v>
      </c>
      <c r="F10724" s="17" t="s">
        <v>714</v>
      </c>
      <c r="G10724">
        <v>414641</v>
      </c>
      <c r="H10724">
        <v>201</v>
      </c>
    </row>
    <row r="10725" spans="1:8" ht="15" customHeight="1" x14ac:dyDescent="0.25">
      <c r="A10725">
        <v>46361306</v>
      </c>
      <c r="B10725" t="s">
        <v>37318</v>
      </c>
      <c r="C10725" t="s">
        <v>37319</v>
      </c>
      <c r="D10725" t="s">
        <v>37320</v>
      </c>
      <c r="E10725" t="s">
        <v>37321</v>
      </c>
      <c r="F10725" s="17" t="s">
        <v>714</v>
      </c>
      <c r="G10725">
        <v>475215</v>
      </c>
      <c r="H10725">
        <v>201</v>
      </c>
    </row>
    <row r="10726" spans="1:8" ht="15" customHeight="1" x14ac:dyDescent="0.25">
      <c r="A10726">
        <v>46361378</v>
      </c>
      <c r="B10726" t="s">
        <v>37322</v>
      </c>
      <c r="C10726" t="s">
        <v>37323</v>
      </c>
      <c r="D10726" t="s">
        <v>2254</v>
      </c>
      <c r="E10726" t="s">
        <v>37324</v>
      </c>
      <c r="F10726" s="17" t="s">
        <v>714</v>
      </c>
      <c r="G10726">
        <v>99960</v>
      </c>
      <c r="H10726">
        <v>201</v>
      </c>
    </row>
    <row r="10727" spans="1:8" ht="15" customHeight="1" x14ac:dyDescent="0.25">
      <c r="A10727">
        <v>46361401</v>
      </c>
      <c r="B10727" t="s">
        <v>37325</v>
      </c>
      <c r="C10727" t="s">
        <v>37326</v>
      </c>
      <c r="D10727" t="s">
        <v>2254</v>
      </c>
      <c r="E10727" t="s">
        <v>37327</v>
      </c>
      <c r="F10727" s="17" t="s">
        <v>714</v>
      </c>
      <c r="G10727">
        <v>142123</v>
      </c>
      <c r="H10727">
        <v>201</v>
      </c>
    </row>
    <row r="10728" spans="1:8" ht="15" customHeight="1" x14ac:dyDescent="0.25">
      <c r="A10728">
        <v>46361480</v>
      </c>
      <c r="B10728" t="s">
        <v>37328</v>
      </c>
      <c r="C10728" t="s">
        <v>37329</v>
      </c>
      <c r="D10728" t="s">
        <v>2254</v>
      </c>
      <c r="E10728" t="s">
        <v>37330</v>
      </c>
      <c r="F10728" s="17" t="s">
        <v>714</v>
      </c>
      <c r="G10728">
        <v>185154</v>
      </c>
      <c r="H10728">
        <v>201</v>
      </c>
    </row>
    <row r="10729" spans="1:8" ht="15" customHeight="1" x14ac:dyDescent="0.25">
      <c r="A10729">
        <v>46361590</v>
      </c>
      <c r="B10729" t="s">
        <v>37331</v>
      </c>
      <c r="C10729" t="s">
        <v>37332</v>
      </c>
      <c r="D10729" t="s">
        <v>2254</v>
      </c>
      <c r="E10729" t="s">
        <v>37333</v>
      </c>
      <c r="F10729" s="17" t="s">
        <v>714</v>
      </c>
      <c r="G10729">
        <v>100800</v>
      </c>
      <c r="H10729">
        <v>201</v>
      </c>
    </row>
    <row r="10730" spans="1:8" ht="15" customHeight="1" x14ac:dyDescent="0.25">
      <c r="A10730">
        <v>46361593</v>
      </c>
      <c r="B10730" t="s">
        <v>37334</v>
      </c>
      <c r="C10730" t="s">
        <v>37335</v>
      </c>
      <c r="D10730" t="s">
        <v>2254</v>
      </c>
      <c r="E10730" t="s">
        <v>37336</v>
      </c>
      <c r="F10730" s="17" t="s">
        <v>714</v>
      </c>
      <c r="G10730">
        <v>631020</v>
      </c>
      <c r="H10730">
        <v>201</v>
      </c>
    </row>
    <row r="10731" spans="1:8" ht="15" customHeight="1" x14ac:dyDescent="0.25">
      <c r="A10731">
        <v>46361613</v>
      </c>
      <c r="B10731" t="s">
        <v>37337</v>
      </c>
      <c r="C10731" t="s">
        <v>37338</v>
      </c>
      <c r="D10731" t="s">
        <v>2254</v>
      </c>
      <c r="E10731" t="s">
        <v>37339</v>
      </c>
      <c r="F10731" s="17" t="s">
        <v>714</v>
      </c>
      <c r="G10731">
        <v>544249</v>
      </c>
      <c r="H10731">
        <v>201</v>
      </c>
    </row>
    <row r="10732" spans="1:8" ht="15" customHeight="1" x14ac:dyDescent="0.25">
      <c r="A10732">
        <v>46361627</v>
      </c>
      <c r="B10732" t="s">
        <v>37340</v>
      </c>
      <c r="C10732" t="s">
        <v>37341</v>
      </c>
      <c r="D10732" t="s">
        <v>2254</v>
      </c>
      <c r="E10732" t="s">
        <v>37342</v>
      </c>
      <c r="F10732" s="17" t="s">
        <v>714</v>
      </c>
      <c r="G10732">
        <v>207188</v>
      </c>
      <c r="H10732">
        <v>201</v>
      </c>
    </row>
    <row r="10733" spans="1:8" ht="15" customHeight="1" x14ac:dyDescent="0.25">
      <c r="A10733">
        <v>46361764</v>
      </c>
      <c r="B10733" t="s">
        <v>37343</v>
      </c>
      <c r="C10733" t="s">
        <v>37344</v>
      </c>
      <c r="D10733" t="s">
        <v>2254</v>
      </c>
      <c r="E10733" t="s">
        <v>37345</v>
      </c>
      <c r="F10733" s="17" t="s">
        <v>714</v>
      </c>
      <c r="G10733">
        <v>650002</v>
      </c>
      <c r="H10733">
        <v>201</v>
      </c>
    </row>
    <row r="10734" spans="1:8" ht="15" customHeight="1" x14ac:dyDescent="0.25">
      <c r="A10734">
        <v>46361784</v>
      </c>
      <c r="B10734" t="s">
        <v>37346</v>
      </c>
      <c r="C10734" t="s">
        <v>37347</v>
      </c>
      <c r="D10734" t="s">
        <v>2254</v>
      </c>
      <c r="E10734" t="s">
        <v>37348</v>
      </c>
      <c r="F10734" s="17" t="s">
        <v>872</v>
      </c>
      <c r="G10734">
        <v>106179</v>
      </c>
      <c r="H10734">
        <v>201</v>
      </c>
    </row>
    <row r="10735" spans="1:8" ht="15" customHeight="1" x14ac:dyDescent="0.25">
      <c r="A10735">
        <v>46361798</v>
      </c>
      <c r="B10735" t="s">
        <v>37349</v>
      </c>
      <c r="C10735" t="s">
        <v>37350</v>
      </c>
      <c r="D10735" t="s">
        <v>37351</v>
      </c>
      <c r="E10735" t="s">
        <v>37352</v>
      </c>
      <c r="F10735" s="17" t="s">
        <v>730</v>
      </c>
      <c r="G10735">
        <v>3194382</v>
      </c>
      <c r="H10735">
        <v>201</v>
      </c>
    </row>
    <row r="10736" spans="1:8" ht="15" customHeight="1" x14ac:dyDescent="0.25">
      <c r="A10736">
        <v>46361871</v>
      </c>
      <c r="B10736" t="s">
        <v>37353</v>
      </c>
      <c r="C10736" t="s">
        <v>8147</v>
      </c>
      <c r="D10736" t="s">
        <v>8148</v>
      </c>
      <c r="E10736" t="s">
        <v>37354</v>
      </c>
      <c r="F10736" s="17" t="s">
        <v>730</v>
      </c>
      <c r="G10736">
        <v>1633256</v>
      </c>
      <c r="H10736">
        <v>201</v>
      </c>
    </row>
    <row r="10737" spans="1:8" ht="15" customHeight="1" x14ac:dyDescent="0.25">
      <c r="A10737">
        <v>46362002</v>
      </c>
      <c r="B10737" t="s">
        <v>37355</v>
      </c>
      <c r="C10737" t="s">
        <v>37356</v>
      </c>
      <c r="D10737" t="s">
        <v>2254</v>
      </c>
      <c r="E10737" t="s">
        <v>37357</v>
      </c>
      <c r="F10737" s="17" t="s">
        <v>714</v>
      </c>
      <c r="G10737">
        <v>1063767</v>
      </c>
      <c r="H10737">
        <v>201</v>
      </c>
    </row>
    <row r="10738" spans="1:8" ht="15" customHeight="1" x14ac:dyDescent="0.25">
      <c r="A10738">
        <v>46362008</v>
      </c>
      <c r="B10738" t="s">
        <v>37358</v>
      </c>
      <c r="C10738" t="s">
        <v>37359</v>
      </c>
      <c r="D10738" t="s">
        <v>2254</v>
      </c>
      <c r="E10738" t="s">
        <v>7697</v>
      </c>
      <c r="F10738" s="17" t="s">
        <v>696</v>
      </c>
      <c r="G10738">
        <v>740736</v>
      </c>
      <c r="H10738">
        <v>201</v>
      </c>
    </row>
    <row r="10739" spans="1:8" ht="15" customHeight="1" x14ac:dyDescent="0.25">
      <c r="A10739">
        <v>46362069</v>
      </c>
      <c r="B10739" t="s">
        <v>37360</v>
      </c>
      <c r="C10739" t="s">
        <v>37361</v>
      </c>
      <c r="D10739" t="s">
        <v>2254</v>
      </c>
      <c r="E10739" t="s">
        <v>37362</v>
      </c>
      <c r="F10739" s="17" t="s">
        <v>714</v>
      </c>
      <c r="G10739">
        <v>216848</v>
      </c>
      <c r="H10739">
        <v>201</v>
      </c>
    </row>
    <row r="10740" spans="1:8" ht="15" customHeight="1" x14ac:dyDescent="0.25">
      <c r="A10740">
        <v>46362075</v>
      </c>
      <c r="B10740" t="s">
        <v>37363</v>
      </c>
      <c r="C10740" t="s">
        <v>37364</v>
      </c>
      <c r="D10740" t="s">
        <v>2254</v>
      </c>
      <c r="E10740" t="s">
        <v>37365</v>
      </c>
      <c r="F10740" s="17" t="s">
        <v>714</v>
      </c>
      <c r="G10740">
        <v>1282226</v>
      </c>
      <c r="H10740">
        <v>201</v>
      </c>
    </row>
    <row r="10741" spans="1:8" ht="15" customHeight="1" x14ac:dyDescent="0.25">
      <c r="A10741">
        <v>46362089</v>
      </c>
      <c r="B10741" t="s">
        <v>37366</v>
      </c>
      <c r="C10741" t="s">
        <v>37367</v>
      </c>
      <c r="D10741" t="s">
        <v>2254</v>
      </c>
      <c r="E10741" t="s">
        <v>37368</v>
      </c>
      <c r="F10741" s="17" t="s">
        <v>714</v>
      </c>
      <c r="G10741">
        <v>376195</v>
      </c>
      <c r="H10741">
        <v>201</v>
      </c>
    </row>
    <row r="10742" spans="1:8" ht="15" customHeight="1" x14ac:dyDescent="0.25">
      <c r="A10742">
        <v>46362104</v>
      </c>
      <c r="B10742" t="s">
        <v>37369</v>
      </c>
      <c r="C10742" t="s">
        <v>37370</v>
      </c>
      <c r="D10742" t="s">
        <v>37371</v>
      </c>
      <c r="E10742" t="s">
        <v>37372</v>
      </c>
      <c r="F10742" s="17" t="s">
        <v>714</v>
      </c>
      <c r="G10742">
        <v>4440966</v>
      </c>
      <c r="H10742">
        <v>201</v>
      </c>
    </row>
    <row r="10743" spans="1:8" ht="15" customHeight="1" x14ac:dyDescent="0.25">
      <c r="A10743">
        <v>46362187</v>
      </c>
      <c r="B10743" t="s">
        <v>37373</v>
      </c>
      <c r="C10743" t="s">
        <v>37374</v>
      </c>
      <c r="D10743" t="s">
        <v>2254</v>
      </c>
      <c r="E10743" t="s">
        <v>37375</v>
      </c>
      <c r="F10743" s="17" t="s">
        <v>838</v>
      </c>
      <c r="G10743">
        <v>4062180</v>
      </c>
      <c r="H10743">
        <v>201</v>
      </c>
    </row>
    <row r="10744" spans="1:8" ht="15" customHeight="1" x14ac:dyDescent="0.25">
      <c r="A10744">
        <v>46362195</v>
      </c>
      <c r="B10744" t="s">
        <v>37376</v>
      </c>
      <c r="C10744" t="s">
        <v>37377</v>
      </c>
      <c r="D10744" t="s">
        <v>2254</v>
      </c>
      <c r="E10744" t="s">
        <v>37378</v>
      </c>
      <c r="F10744" s="17" t="s">
        <v>714</v>
      </c>
      <c r="G10744">
        <v>166741</v>
      </c>
      <c r="H10744">
        <v>201</v>
      </c>
    </row>
    <row r="10745" spans="1:8" ht="15" customHeight="1" x14ac:dyDescent="0.25">
      <c r="A10745">
        <v>46362202</v>
      </c>
      <c r="B10745" t="s">
        <v>37379</v>
      </c>
      <c r="C10745" t="s">
        <v>37380</v>
      </c>
      <c r="D10745" t="s">
        <v>2254</v>
      </c>
      <c r="E10745" t="s">
        <v>37381</v>
      </c>
      <c r="F10745" s="17" t="s">
        <v>751</v>
      </c>
      <c r="G10745">
        <v>517586</v>
      </c>
      <c r="H10745">
        <v>201</v>
      </c>
    </row>
    <row r="10746" spans="1:8" ht="15" customHeight="1" x14ac:dyDescent="0.25">
      <c r="A10746">
        <v>46362235</v>
      </c>
      <c r="B10746" t="s">
        <v>37382</v>
      </c>
      <c r="C10746" t="s">
        <v>37383</v>
      </c>
      <c r="D10746" t="s">
        <v>2254</v>
      </c>
      <c r="E10746" t="s">
        <v>37384</v>
      </c>
      <c r="F10746" s="17" t="s">
        <v>714</v>
      </c>
      <c r="G10746">
        <v>254388</v>
      </c>
      <c r="H10746">
        <v>201</v>
      </c>
    </row>
    <row r="10747" spans="1:8" ht="15" customHeight="1" x14ac:dyDescent="0.25">
      <c r="A10747">
        <v>46362238</v>
      </c>
      <c r="B10747" t="s">
        <v>37385</v>
      </c>
      <c r="C10747" t="s">
        <v>37386</v>
      </c>
      <c r="D10747" t="s">
        <v>2254</v>
      </c>
      <c r="E10747" t="s">
        <v>37387</v>
      </c>
      <c r="F10747" s="17" t="s">
        <v>728</v>
      </c>
      <c r="G10747">
        <v>229125</v>
      </c>
      <c r="H10747">
        <v>201</v>
      </c>
    </row>
    <row r="10748" spans="1:8" ht="15" customHeight="1" x14ac:dyDescent="0.25">
      <c r="A10748">
        <v>46362350</v>
      </c>
      <c r="B10748" t="s">
        <v>37388</v>
      </c>
      <c r="C10748" t="s">
        <v>37389</v>
      </c>
      <c r="D10748" t="s">
        <v>2254</v>
      </c>
      <c r="E10748" t="s">
        <v>37390</v>
      </c>
      <c r="F10748" s="17" t="s">
        <v>714</v>
      </c>
      <c r="G10748">
        <v>370728</v>
      </c>
      <c r="H10748">
        <v>201</v>
      </c>
    </row>
    <row r="10749" spans="1:8" ht="15" customHeight="1" x14ac:dyDescent="0.25">
      <c r="A10749">
        <v>46362351</v>
      </c>
      <c r="B10749" t="s">
        <v>37391</v>
      </c>
      <c r="C10749" t="s">
        <v>37392</v>
      </c>
      <c r="D10749" t="s">
        <v>2254</v>
      </c>
      <c r="E10749" t="s">
        <v>37393</v>
      </c>
      <c r="F10749" s="17" t="s">
        <v>872</v>
      </c>
      <c r="G10749">
        <v>589404</v>
      </c>
      <c r="H10749">
        <v>201</v>
      </c>
    </row>
    <row r="10750" spans="1:8" ht="15" customHeight="1" x14ac:dyDescent="0.25">
      <c r="A10750">
        <v>46362393</v>
      </c>
      <c r="B10750" t="s">
        <v>37394</v>
      </c>
      <c r="C10750" t="s">
        <v>37395</v>
      </c>
      <c r="D10750" t="s">
        <v>2254</v>
      </c>
      <c r="E10750" t="s">
        <v>37396</v>
      </c>
      <c r="F10750" s="17" t="s">
        <v>714</v>
      </c>
      <c r="G10750">
        <v>1793448</v>
      </c>
      <c r="H10750">
        <v>201</v>
      </c>
    </row>
    <row r="10751" spans="1:8" ht="15" customHeight="1" x14ac:dyDescent="0.25">
      <c r="A10751">
        <v>46362441</v>
      </c>
      <c r="B10751" t="s">
        <v>37397</v>
      </c>
      <c r="C10751" t="s">
        <v>37398</v>
      </c>
      <c r="D10751" t="s">
        <v>2254</v>
      </c>
      <c r="E10751" t="s">
        <v>37399</v>
      </c>
      <c r="F10751" s="17" t="s">
        <v>714</v>
      </c>
      <c r="G10751">
        <v>729477</v>
      </c>
      <c r="H10751">
        <v>201</v>
      </c>
    </row>
    <row r="10752" spans="1:8" ht="15" customHeight="1" x14ac:dyDescent="0.25">
      <c r="A10752">
        <v>46362450</v>
      </c>
      <c r="B10752" t="s">
        <v>37400</v>
      </c>
      <c r="C10752" t="s">
        <v>37401</v>
      </c>
      <c r="D10752" t="s">
        <v>37402</v>
      </c>
      <c r="E10752" t="s">
        <v>37403</v>
      </c>
      <c r="F10752" s="17" t="s">
        <v>714</v>
      </c>
      <c r="G10752">
        <v>567976</v>
      </c>
      <c r="H10752">
        <v>201</v>
      </c>
    </row>
    <row r="10753" spans="1:8" ht="15" customHeight="1" x14ac:dyDescent="0.25">
      <c r="A10753">
        <v>46362468</v>
      </c>
      <c r="B10753" t="s">
        <v>37404</v>
      </c>
      <c r="C10753" t="s">
        <v>37405</v>
      </c>
      <c r="D10753" t="s">
        <v>2254</v>
      </c>
      <c r="E10753" t="s">
        <v>37406</v>
      </c>
      <c r="F10753" s="17" t="s">
        <v>714</v>
      </c>
      <c r="G10753">
        <v>2110861</v>
      </c>
      <c r="H10753">
        <v>201</v>
      </c>
    </row>
    <row r="10754" spans="1:8" ht="15" customHeight="1" x14ac:dyDescent="0.25">
      <c r="A10754">
        <v>46362478</v>
      </c>
      <c r="B10754" t="s">
        <v>37407</v>
      </c>
      <c r="C10754" t="s">
        <v>37408</v>
      </c>
      <c r="D10754" t="s">
        <v>2254</v>
      </c>
      <c r="E10754" t="s">
        <v>37409</v>
      </c>
      <c r="F10754" s="17" t="s">
        <v>714</v>
      </c>
      <c r="G10754">
        <v>536105</v>
      </c>
      <c r="H10754">
        <v>201</v>
      </c>
    </row>
    <row r="10755" spans="1:8" ht="15" customHeight="1" x14ac:dyDescent="0.25">
      <c r="A10755">
        <v>46362489</v>
      </c>
      <c r="B10755" t="s">
        <v>37410</v>
      </c>
      <c r="C10755" t="s">
        <v>37411</v>
      </c>
      <c r="D10755" t="s">
        <v>2254</v>
      </c>
      <c r="E10755" t="s">
        <v>37412</v>
      </c>
      <c r="F10755" s="17" t="s">
        <v>702</v>
      </c>
      <c r="G10755">
        <v>428392</v>
      </c>
      <c r="H10755">
        <v>201</v>
      </c>
    </row>
    <row r="10756" spans="1:8" ht="15" customHeight="1" x14ac:dyDescent="0.25">
      <c r="A10756">
        <v>46362547</v>
      </c>
      <c r="B10756" t="s">
        <v>37413</v>
      </c>
      <c r="C10756" t="s">
        <v>37414</v>
      </c>
      <c r="D10756" t="s">
        <v>2254</v>
      </c>
      <c r="E10756" t="s">
        <v>37415</v>
      </c>
      <c r="F10756" s="17" t="s">
        <v>718</v>
      </c>
      <c r="G10756">
        <v>1043335</v>
      </c>
      <c r="H10756">
        <v>201</v>
      </c>
    </row>
    <row r="10757" spans="1:8" ht="15" customHeight="1" x14ac:dyDescent="0.25">
      <c r="A10757">
        <v>46362621</v>
      </c>
      <c r="B10757" t="s">
        <v>37416</v>
      </c>
      <c r="C10757" t="s">
        <v>37417</v>
      </c>
      <c r="D10757" t="s">
        <v>37418</v>
      </c>
      <c r="E10757" t="s">
        <v>37419</v>
      </c>
      <c r="F10757" s="17" t="s">
        <v>714</v>
      </c>
      <c r="G10757">
        <v>488325</v>
      </c>
      <c r="H10757">
        <v>201</v>
      </c>
    </row>
    <row r="10758" spans="1:8" ht="15" customHeight="1" x14ac:dyDescent="0.25">
      <c r="A10758">
        <v>46362644</v>
      </c>
      <c r="B10758" t="s">
        <v>37420</v>
      </c>
      <c r="C10758" t="s">
        <v>37421</v>
      </c>
      <c r="D10758" t="s">
        <v>2254</v>
      </c>
      <c r="E10758" t="s">
        <v>37422</v>
      </c>
      <c r="F10758" s="17" t="s">
        <v>714</v>
      </c>
      <c r="G10758">
        <v>443299</v>
      </c>
      <c r="H10758">
        <v>201</v>
      </c>
    </row>
    <row r="10759" spans="1:8" ht="15" customHeight="1" x14ac:dyDescent="0.25">
      <c r="A10759">
        <v>46362750</v>
      </c>
      <c r="B10759" t="s">
        <v>37423</v>
      </c>
      <c r="C10759" t="s">
        <v>37424</v>
      </c>
      <c r="D10759" t="s">
        <v>3981</v>
      </c>
      <c r="E10759" t="s">
        <v>37425</v>
      </c>
      <c r="F10759" s="17" t="s">
        <v>710</v>
      </c>
      <c r="G10759">
        <v>308280</v>
      </c>
      <c r="H10759">
        <v>201</v>
      </c>
    </row>
    <row r="10760" spans="1:8" ht="15" customHeight="1" x14ac:dyDescent="0.25">
      <c r="A10760">
        <v>46362774</v>
      </c>
      <c r="B10760" t="s">
        <v>37426</v>
      </c>
      <c r="C10760" t="s">
        <v>12865</v>
      </c>
      <c r="D10760" t="s">
        <v>2254</v>
      </c>
      <c r="E10760" t="s">
        <v>37427</v>
      </c>
      <c r="F10760" s="17" t="s">
        <v>714</v>
      </c>
      <c r="G10760">
        <v>178256</v>
      </c>
      <c r="H10760">
        <v>201</v>
      </c>
    </row>
    <row r="10761" spans="1:8" ht="15" customHeight="1" x14ac:dyDescent="0.25">
      <c r="A10761">
        <v>46362787</v>
      </c>
      <c r="B10761" t="s">
        <v>37428</v>
      </c>
      <c r="C10761" t="s">
        <v>37429</v>
      </c>
      <c r="D10761" t="s">
        <v>2254</v>
      </c>
      <c r="E10761" t="s">
        <v>37430</v>
      </c>
      <c r="F10761" s="17" t="s">
        <v>714</v>
      </c>
      <c r="G10761">
        <v>842061</v>
      </c>
      <c r="H10761">
        <v>201</v>
      </c>
    </row>
    <row r="10762" spans="1:8" ht="15" customHeight="1" x14ac:dyDescent="0.25">
      <c r="A10762">
        <v>46362821</v>
      </c>
      <c r="B10762" t="s">
        <v>37431</v>
      </c>
      <c r="C10762" t="s">
        <v>37432</v>
      </c>
      <c r="D10762" t="s">
        <v>2254</v>
      </c>
      <c r="E10762" t="s">
        <v>37433</v>
      </c>
      <c r="F10762" s="17" t="s">
        <v>714</v>
      </c>
      <c r="G10762">
        <v>59831</v>
      </c>
      <c r="H10762">
        <v>201</v>
      </c>
    </row>
    <row r="10763" spans="1:8" ht="15" customHeight="1" x14ac:dyDescent="0.25">
      <c r="A10763">
        <v>46362837</v>
      </c>
      <c r="B10763" t="s">
        <v>37434</v>
      </c>
      <c r="C10763" t="s">
        <v>37435</v>
      </c>
      <c r="D10763" t="s">
        <v>2254</v>
      </c>
      <c r="E10763" t="s">
        <v>37436</v>
      </c>
      <c r="F10763" s="17" t="s">
        <v>714</v>
      </c>
      <c r="G10763">
        <v>388690</v>
      </c>
      <c r="H10763">
        <v>201</v>
      </c>
    </row>
    <row r="10764" spans="1:8" ht="15" customHeight="1" x14ac:dyDescent="0.25">
      <c r="A10764">
        <v>46362845</v>
      </c>
      <c r="B10764" t="s">
        <v>37437</v>
      </c>
      <c r="C10764" t="s">
        <v>37438</v>
      </c>
      <c r="D10764" t="s">
        <v>2254</v>
      </c>
      <c r="E10764" t="s">
        <v>37439</v>
      </c>
      <c r="F10764" s="17" t="s">
        <v>714</v>
      </c>
      <c r="G10764">
        <v>629695</v>
      </c>
      <c r="H10764">
        <v>201</v>
      </c>
    </row>
    <row r="10765" spans="1:8" ht="15" customHeight="1" x14ac:dyDescent="0.25">
      <c r="A10765">
        <v>46362899</v>
      </c>
      <c r="B10765" t="s">
        <v>37440</v>
      </c>
      <c r="C10765" t="s">
        <v>37441</v>
      </c>
      <c r="D10765" t="s">
        <v>2254</v>
      </c>
      <c r="E10765" t="s">
        <v>37442</v>
      </c>
      <c r="F10765" s="17" t="s">
        <v>714</v>
      </c>
      <c r="G10765">
        <v>65299</v>
      </c>
      <c r="H10765">
        <v>201</v>
      </c>
    </row>
    <row r="10766" spans="1:8" ht="15" customHeight="1" x14ac:dyDescent="0.25">
      <c r="A10766">
        <v>46362905</v>
      </c>
      <c r="B10766" t="s">
        <v>37443</v>
      </c>
      <c r="C10766" t="s">
        <v>37444</v>
      </c>
      <c r="D10766" t="s">
        <v>37445</v>
      </c>
      <c r="E10766" t="s">
        <v>37446</v>
      </c>
      <c r="F10766" s="17" t="s">
        <v>714</v>
      </c>
      <c r="G10766">
        <v>685822</v>
      </c>
      <c r="H10766">
        <v>201</v>
      </c>
    </row>
    <row r="10767" spans="1:8" ht="15" customHeight="1" x14ac:dyDescent="0.25">
      <c r="A10767">
        <v>46362918</v>
      </c>
      <c r="B10767" t="s">
        <v>37447</v>
      </c>
      <c r="C10767" t="s">
        <v>37448</v>
      </c>
      <c r="D10767" t="s">
        <v>2254</v>
      </c>
      <c r="E10767" t="s">
        <v>37449</v>
      </c>
      <c r="F10767" s="17" t="s">
        <v>714</v>
      </c>
      <c r="G10767">
        <v>91279</v>
      </c>
      <c r="H10767">
        <v>201</v>
      </c>
    </row>
    <row r="10768" spans="1:8" ht="15" customHeight="1" x14ac:dyDescent="0.25">
      <c r="A10768">
        <v>46362922</v>
      </c>
      <c r="B10768" t="s">
        <v>37450</v>
      </c>
      <c r="C10768" t="s">
        <v>37451</v>
      </c>
      <c r="D10768" t="s">
        <v>2254</v>
      </c>
      <c r="E10768" t="s">
        <v>37452</v>
      </c>
      <c r="F10768" s="17" t="s">
        <v>714</v>
      </c>
      <c r="G10768">
        <v>58235</v>
      </c>
      <c r="H10768">
        <v>201</v>
      </c>
    </row>
    <row r="10769" spans="1:8" ht="15" customHeight="1" x14ac:dyDescent="0.25">
      <c r="A10769">
        <v>46362929</v>
      </c>
      <c r="B10769" t="s">
        <v>37453</v>
      </c>
      <c r="C10769" t="s">
        <v>37454</v>
      </c>
      <c r="D10769" t="s">
        <v>37455</v>
      </c>
      <c r="E10769" t="s">
        <v>37456</v>
      </c>
      <c r="F10769" s="17" t="s">
        <v>716</v>
      </c>
      <c r="G10769">
        <v>3161209</v>
      </c>
      <c r="H10769">
        <v>201</v>
      </c>
    </row>
    <row r="10770" spans="1:8" ht="15" customHeight="1" x14ac:dyDescent="0.25">
      <c r="A10770">
        <v>46362995</v>
      </c>
      <c r="B10770" t="s">
        <v>37457</v>
      </c>
      <c r="C10770" t="s">
        <v>37458</v>
      </c>
      <c r="D10770" t="s">
        <v>37459</v>
      </c>
      <c r="E10770" t="s">
        <v>37460</v>
      </c>
      <c r="F10770" s="17" t="s">
        <v>714</v>
      </c>
      <c r="G10770">
        <v>1795192</v>
      </c>
      <c r="H10770">
        <v>201</v>
      </c>
    </row>
    <row r="10771" spans="1:8" ht="15" customHeight="1" x14ac:dyDescent="0.25">
      <c r="A10771">
        <v>46362996</v>
      </c>
      <c r="B10771" t="s">
        <v>37461</v>
      </c>
      <c r="C10771" t="s">
        <v>37462</v>
      </c>
      <c r="D10771" t="s">
        <v>37463</v>
      </c>
      <c r="E10771" t="s">
        <v>37464</v>
      </c>
      <c r="F10771" s="17" t="s">
        <v>730</v>
      </c>
      <c r="G10771">
        <v>445847</v>
      </c>
      <c r="H10771">
        <v>201</v>
      </c>
    </row>
    <row r="10772" spans="1:8" ht="15" customHeight="1" x14ac:dyDescent="0.25">
      <c r="A10772">
        <v>46363037</v>
      </c>
      <c r="B10772" t="s">
        <v>37465</v>
      </c>
      <c r="C10772" t="s">
        <v>37466</v>
      </c>
      <c r="D10772" t="s">
        <v>37467</v>
      </c>
      <c r="E10772" t="s">
        <v>37468</v>
      </c>
      <c r="F10772" s="17" t="s">
        <v>714</v>
      </c>
      <c r="G10772">
        <v>7005106</v>
      </c>
      <c r="H10772">
        <v>201</v>
      </c>
    </row>
    <row r="10773" spans="1:8" ht="15" customHeight="1" x14ac:dyDescent="0.25">
      <c r="A10773">
        <v>46363127</v>
      </c>
      <c r="B10773" t="s">
        <v>37469</v>
      </c>
      <c r="C10773" t="s">
        <v>37470</v>
      </c>
      <c r="D10773" t="s">
        <v>2254</v>
      </c>
      <c r="E10773" t="s">
        <v>37471</v>
      </c>
      <c r="F10773" s="17" t="s">
        <v>714</v>
      </c>
      <c r="G10773">
        <v>222533</v>
      </c>
      <c r="H10773">
        <v>201</v>
      </c>
    </row>
    <row r="10774" spans="1:8" ht="15" customHeight="1" x14ac:dyDescent="0.25">
      <c r="A10774">
        <v>46363137</v>
      </c>
      <c r="B10774" t="s">
        <v>37472</v>
      </c>
      <c r="C10774" t="s">
        <v>37473</v>
      </c>
      <c r="D10774" t="s">
        <v>2254</v>
      </c>
      <c r="E10774" t="s">
        <v>37474</v>
      </c>
      <c r="F10774" s="17" t="s">
        <v>714</v>
      </c>
      <c r="G10774">
        <v>164437</v>
      </c>
      <c r="H10774">
        <v>201</v>
      </c>
    </row>
    <row r="10775" spans="1:8" ht="15" customHeight="1" x14ac:dyDescent="0.25">
      <c r="A10775">
        <v>46363185</v>
      </c>
      <c r="B10775" t="s">
        <v>37475</v>
      </c>
      <c r="C10775" t="s">
        <v>37476</v>
      </c>
      <c r="D10775" t="s">
        <v>2254</v>
      </c>
      <c r="E10775" t="s">
        <v>37477</v>
      </c>
      <c r="F10775" s="17" t="s">
        <v>714</v>
      </c>
      <c r="G10775">
        <v>2327991</v>
      </c>
      <c r="H10775">
        <v>201</v>
      </c>
    </row>
    <row r="10776" spans="1:8" ht="15" customHeight="1" x14ac:dyDescent="0.25">
      <c r="A10776">
        <v>46363192</v>
      </c>
      <c r="B10776" t="s">
        <v>37478</v>
      </c>
      <c r="C10776" t="s">
        <v>37479</v>
      </c>
      <c r="D10776" t="s">
        <v>2254</v>
      </c>
      <c r="E10776" t="s">
        <v>37480</v>
      </c>
      <c r="F10776" s="17" t="s">
        <v>872</v>
      </c>
      <c r="G10776">
        <v>1245935</v>
      </c>
      <c r="H10776">
        <v>201</v>
      </c>
    </row>
    <row r="10777" spans="1:8" ht="15" customHeight="1" x14ac:dyDescent="0.25">
      <c r="A10777">
        <v>46363200</v>
      </c>
      <c r="B10777" t="s">
        <v>37481</v>
      </c>
      <c r="C10777" t="s">
        <v>37482</v>
      </c>
      <c r="D10777" t="s">
        <v>2254</v>
      </c>
      <c r="E10777" t="s">
        <v>37483</v>
      </c>
      <c r="F10777" s="17" t="s">
        <v>718</v>
      </c>
      <c r="G10777">
        <v>524004</v>
      </c>
      <c r="H10777">
        <v>201</v>
      </c>
    </row>
    <row r="10778" spans="1:8" ht="15" customHeight="1" x14ac:dyDescent="0.25">
      <c r="A10778">
        <v>46363207</v>
      </c>
      <c r="B10778" t="s">
        <v>37484</v>
      </c>
      <c r="C10778" t="s">
        <v>37485</v>
      </c>
      <c r="D10778" t="s">
        <v>5348</v>
      </c>
      <c r="E10778" t="s">
        <v>37486</v>
      </c>
      <c r="F10778" s="17" t="s">
        <v>714</v>
      </c>
      <c r="G10778">
        <v>234307</v>
      </c>
      <c r="H10778">
        <v>201</v>
      </c>
    </row>
    <row r="10779" spans="1:8" ht="15" customHeight="1" x14ac:dyDescent="0.25">
      <c r="A10779">
        <v>46363265</v>
      </c>
      <c r="B10779" t="s">
        <v>37487</v>
      </c>
      <c r="C10779" t="s">
        <v>37488</v>
      </c>
      <c r="D10779" t="s">
        <v>2254</v>
      </c>
      <c r="E10779" t="s">
        <v>37489</v>
      </c>
      <c r="F10779" s="17" t="s">
        <v>714</v>
      </c>
      <c r="G10779">
        <v>3191735</v>
      </c>
      <c r="H10779">
        <v>201</v>
      </c>
    </row>
    <row r="10780" spans="1:8" ht="15" customHeight="1" x14ac:dyDescent="0.25">
      <c r="A10780">
        <v>46363278</v>
      </c>
      <c r="B10780" t="s">
        <v>37490</v>
      </c>
      <c r="C10780" t="s">
        <v>37491</v>
      </c>
      <c r="D10780" t="s">
        <v>2254</v>
      </c>
      <c r="E10780" t="s">
        <v>37492</v>
      </c>
      <c r="F10780" s="17" t="s">
        <v>714</v>
      </c>
      <c r="G10780">
        <v>72772</v>
      </c>
      <c r="H10780">
        <v>201</v>
      </c>
    </row>
    <row r="10781" spans="1:8" ht="15" customHeight="1" x14ac:dyDescent="0.25">
      <c r="A10781">
        <v>46363290</v>
      </c>
      <c r="B10781" t="s">
        <v>37493</v>
      </c>
      <c r="C10781" t="s">
        <v>37494</v>
      </c>
      <c r="D10781" t="s">
        <v>2254</v>
      </c>
      <c r="E10781" t="s">
        <v>10555</v>
      </c>
      <c r="F10781" s="17" t="s">
        <v>751</v>
      </c>
      <c r="G10781">
        <v>620293</v>
      </c>
      <c r="H10781">
        <v>201</v>
      </c>
    </row>
    <row r="10782" spans="1:8" ht="15" customHeight="1" x14ac:dyDescent="0.25">
      <c r="A10782">
        <v>46363305</v>
      </c>
      <c r="B10782" t="s">
        <v>37495</v>
      </c>
      <c r="C10782" t="s">
        <v>37496</v>
      </c>
      <c r="D10782" t="s">
        <v>2254</v>
      </c>
      <c r="E10782" t="s">
        <v>37497</v>
      </c>
      <c r="F10782" s="17" t="s">
        <v>714</v>
      </c>
      <c r="G10782">
        <v>555667</v>
      </c>
      <c r="H10782">
        <v>201</v>
      </c>
    </row>
    <row r="10783" spans="1:8" ht="15" customHeight="1" x14ac:dyDescent="0.25">
      <c r="A10783">
        <v>46363311</v>
      </c>
      <c r="B10783" t="s">
        <v>37498</v>
      </c>
      <c r="C10783" t="s">
        <v>37499</v>
      </c>
      <c r="D10783" t="s">
        <v>2254</v>
      </c>
      <c r="E10783" t="s">
        <v>37500</v>
      </c>
      <c r="F10783" s="17" t="s">
        <v>714</v>
      </c>
      <c r="G10783">
        <v>112565</v>
      </c>
      <c r="H10783">
        <v>201</v>
      </c>
    </row>
    <row r="10784" spans="1:8" ht="15" customHeight="1" x14ac:dyDescent="0.25">
      <c r="A10784">
        <v>46363324</v>
      </c>
      <c r="B10784" t="s">
        <v>37501</v>
      </c>
      <c r="C10784" t="s">
        <v>37502</v>
      </c>
      <c r="D10784" t="s">
        <v>2254</v>
      </c>
      <c r="E10784" t="s">
        <v>37503</v>
      </c>
      <c r="F10784" s="17" t="s">
        <v>706</v>
      </c>
      <c r="G10784">
        <v>336777</v>
      </c>
      <c r="H10784">
        <v>201</v>
      </c>
    </row>
    <row r="10785" spans="1:8" ht="15" customHeight="1" x14ac:dyDescent="0.25">
      <c r="A10785">
        <v>46363334</v>
      </c>
      <c r="B10785" t="s">
        <v>37504</v>
      </c>
      <c r="C10785" t="s">
        <v>37505</v>
      </c>
      <c r="D10785" t="s">
        <v>2254</v>
      </c>
      <c r="E10785" t="s">
        <v>37506</v>
      </c>
      <c r="F10785" s="17" t="s">
        <v>854</v>
      </c>
      <c r="G10785">
        <v>590051</v>
      </c>
      <c r="H10785">
        <v>201</v>
      </c>
    </row>
    <row r="10786" spans="1:8" ht="15" customHeight="1" x14ac:dyDescent="0.25">
      <c r="A10786">
        <v>46363369</v>
      </c>
      <c r="B10786" t="s">
        <v>37507</v>
      </c>
      <c r="C10786" t="s">
        <v>37508</v>
      </c>
      <c r="D10786" t="s">
        <v>37509</v>
      </c>
      <c r="E10786" t="s">
        <v>37510</v>
      </c>
      <c r="F10786" s="17" t="s">
        <v>714</v>
      </c>
      <c r="G10786">
        <v>66560</v>
      </c>
      <c r="H10786">
        <v>201</v>
      </c>
    </row>
    <row r="10787" spans="1:8" ht="15" customHeight="1" x14ac:dyDescent="0.25">
      <c r="A10787">
        <v>46363371</v>
      </c>
      <c r="B10787" t="s">
        <v>37511</v>
      </c>
      <c r="C10787" t="s">
        <v>37512</v>
      </c>
      <c r="D10787" t="s">
        <v>2254</v>
      </c>
      <c r="E10787" t="s">
        <v>37513</v>
      </c>
      <c r="F10787" s="17" t="s">
        <v>714</v>
      </c>
      <c r="G10787">
        <v>65000</v>
      </c>
      <c r="H10787">
        <v>201</v>
      </c>
    </row>
    <row r="10788" spans="1:8" ht="15" customHeight="1" x14ac:dyDescent="0.25">
      <c r="A10788">
        <v>46363385</v>
      </c>
      <c r="B10788" t="s">
        <v>37514</v>
      </c>
      <c r="C10788" t="s">
        <v>37515</v>
      </c>
      <c r="D10788" t="s">
        <v>37516</v>
      </c>
      <c r="E10788" t="s">
        <v>37517</v>
      </c>
      <c r="F10788" s="17" t="s">
        <v>714</v>
      </c>
      <c r="G10788">
        <v>849625</v>
      </c>
      <c r="H10788">
        <v>201</v>
      </c>
    </row>
    <row r="10789" spans="1:8" ht="15" customHeight="1" x14ac:dyDescent="0.25">
      <c r="A10789">
        <v>46363386</v>
      </c>
      <c r="B10789" t="s">
        <v>37518</v>
      </c>
      <c r="C10789" t="s">
        <v>37519</v>
      </c>
      <c r="D10789" t="s">
        <v>2254</v>
      </c>
      <c r="E10789" t="s">
        <v>37520</v>
      </c>
      <c r="F10789" s="17" t="s">
        <v>714</v>
      </c>
      <c r="G10789">
        <v>1090380</v>
      </c>
      <c r="H10789">
        <v>201</v>
      </c>
    </row>
    <row r="10790" spans="1:8" ht="15" customHeight="1" x14ac:dyDescent="0.25">
      <c r="A10790">
        <v>46363406</v>
      </c>
      <c r="B10790" t="s">
        <v>37521</v>
      </c>
      <c r="C10790" t="s">
        <v>37522</v>
      </c>
      <c r="D10790" t="s">
        <v>37523</v>
      </c>
      <c r="E10790" t="s">
        <v>37524</v>
      </c>
      <c r="F10790" s="17" t="s">
        <v>710</v>
      </c>
      <c r="G10790">
        <v>8301269</v>
      </c>
      <c r="H10790">
        <v>201</v>
      </c>
    </row>
    <row r="10791" spans="1:8" ht="15" customHeight="1" x14ac:dyDescent="0.25">
      <c r="A10791">
        <v>46363432</v>
      </c>
      <c r="B10791" t="s">
        <v>37525</v>
      </c>
      <c r="C10791" t="s">
        <v>37526</v>
      </c>
      <c r="D10791" t="s">
        <v>37527</v>
      </c>
      <c r="E10791" t="s">
        <v>37528</v>
      </c>
      <c r="F10791" s="17" t="s">
        <v>714</v>
      </c>
      <c r="G10791">
        <v>248871</v>
      </c>
      <c r="H10791">
        <v>201</v>
      </c>
    </row>
    <row r="10792" spans="1:8" ht="15" customHeight="1" x14ac:dyDescent="0.25">
      <c r="A10792">
        <v>46363453</v>
      </c>
      <c r="B10792" t="s">
        <v>37529</v>
      </c>
      <c r="C10792" t="s">
        <v>37530</v>
      </c>
      <c r="D10792" t="s">
        <v>2254</v>
      </c>
      <c r="E10792" t="s">
        <v>37531</v>
      </c>
      <c r="F10792" s="17" t="s">
        <v>838</v>
      </c>
      <c r="G10792">
        <v>658338</v>
      </c>
      <c r="H10792">
        <v>201</v>
      </c>
    </row>
    <row r="10793" spans="1:8" ht="15" customHeight="1" x14ac:dyDescent="0.25">
      <c r="A10793">
        <v>46363490</v>
      </c>
      <c r="B10793" t="s">
        <v>37532</v>
      </c>
      <c r="C10793" t="s">
        <v>37533</v>
      </c>
      <c r="D10793" t="s">
        <v>2254</v>
      </c>
      <c r="E10793" t="s">
        <v>37534</v>
      </c>
      <c r="F10793" s="17" t="s">
        <v>872</v>
      </c>
      <c r="G10793">
        <v>1083733</v>
      </c>
      <c r="H10793">
        <v>201</v>
      </c>
    </row>
    <row r="10794" spans="1:8" ht="15" customHeight="1" x14ac:dyDescent="0.25">
      <c r="A10794">
        <v>46363506</v>
      </c>
      <c r="B10794" t="s">
        <v>37535</v>
      </c>
      <c r="C10794" t="s">
        <v>37536</v>
      </c>
      <c r="D10794" t="s">
        <v>2254</v>
      </c>
      <c r="E10794" t="s">
        <v>37537</v>
      </c>
      <c r="F10794" s="17" t="s">
        <v>714</v>
      </c>
      <c r="G10794">
        <v>49243</v>
      </c>
      <c r="H10794">
        <v>201</v>
      </c>
    </row>
    <row r="10795" spans="1:8" ht="15" customHeight="1" x14ac:dyDescent="0.25">
      <c r="A10795">
        <v>46363535</v>
      </c>
      <c r="B10795" t="s">
        <v>37538</v>
      </c>
      <c r="C10795" t="s">
        <v>37539</v>
      </c>
      <c r="D10795" t="s">
        <v>2254</v>
      </c>
      <c r="E10795" t="s">
        <v>11374</v>
      </c>
      <c r="F10795" s="17" t="s">
        <v>714</v>
      </c>
      <c r="G10795">
        <v>434303</v>
      </c>
      <c r="H10795">
        <v>201</v>
      </c>
    </row>
    <row r="10796" spans="1:8" ht="15" customHeight="1" x14ac:dyDescent="0.25">
      <c r="A10796">
        <v>46363537</v>
      </c>
      <c r="B10796" t="s">
        <v>37540</v>
      </c>
      <c r="C10796" t="s">
        <v>37541</v>
      </c>
      <c r="D10796" t="s">
        <v>2254</v>
      </c>
      <c r="E10796" t="s">
        <v>37542</v>
      </c>
      <c r="F10796" s="17" t="s">
        <v>714</v>
      </c>
      <c r="G10796">
        <v>213055</v>
      </c>
      <c r="H10796">
        <v>201</v>
      </c>
    </row>
    <row r="10797" spans="1:8" ht="15" customHeight="1" x14ac:dyDescent="0.25">
      <c r="A10797">
        <v>46363560</v>
      </c>
      <c r="B10797" t="s">
        <v>37543</v>
      </c>
      <c r="C10797" t="s">
        <v>37544</v>
      </c>
      <c r="D10797" t="s">
        <v>2254</v>
      </c>
      <c r="E10797" t="s">
        <v>37545</v>
      </c>
      <c r="F10797" s="17" t="s">
        <v>714</v>
      </c>
      <c r="G10797">
        <v>1556467</v>
      </c>
      <c r="H10797">
        <v>201</v>
      </c>
    </row>
    <row r="10798" spans="1:8" ht="15" customHeight="1" x14ac:dyDescent="0.25">
      <c r="A10798">
        <v>46363597</v>
      </c>
      <c r="B10798" t="s">
        <v>37546</v>
      </c>
      <c r="C10798" t="s">
        <v>37547</v>
      </c>
      <c r="D10798" t="s">
        <v>2254</v>
      </c>
      <c r="E10798" t="s">
        <v>37548</v>
      </c>
      <c r="F10798" s="17" t="s">
        <v>698</v>
      </c>
      <c r="G10798">
        <v>377805</v>
      </c>
      <c r="H10798">
        <v>201</v>
      </c>
    </row>
    <row r="10799" spans="1:8" ht="15" customHeight="1" x14ac:dyDescent="0.25">
      <c r="A10799">
        <v>46363613</v>
      </c>
      <c r="B10799" t="s">
        <v>37549</v>
      </c>
      <c r="C10799" t="s">
        <v>37550</v>
      </c>
      <c r="D10799" t="s">
        <v>37551</v>
      </c>
      <c r="E10799" t="s">
        <v>37552</v>
      </c>
      <c r="F10799" s="17" t="s">
        <v>714</v>
      </c>
      <c r="G10799">
        <v>491446</v>
      </c>
      <c r="H10799">
        <v>201</v>
      </c>
    </row>
    <row r="10800" spans="1:8" ht="15" customHeight="1" x14ac:dyDescent="0.25">
      <c r="A10800">
        <v>46363624</v>
      </c>
      <c r="B10800" t="s">
        <v>37553</v>
      </c>
      <c r="C10800" t="s">
        <v>37554</v>
      </c>
      <c r="D10800" t="s">
        <v>37555</v>
      </c>
      <c r="E10800" t="s">
        <v>37556</v>
      </c>
      <c r="F10800" s="17" t="s">
        <v>714</v>
      </c>
      <c r="G10800">
        <v>20265</v>
      </c>
      <c r="H10800">
        <v>201</v>
      </c>
    </row>
    <row r="10801" spans="1:8" ht="15" customHeight="1" x14ac:dyDescent="0.25">
      <c r="A10801">
        <v>46363651</v>
      </c>
      <c r="B10801" t="s">
        <v>37557</v>
      </c>
      <c r="C10801" t="s">
        <v>37558</v>
      </c>
      <c r="D10801" t="s">
        <v>2254</v>
      </c>
      <c r="E10801" t="s">
        <v>37559</v>
      </c>
      <c r="F10801" s="17" t="s">
        <v>714</v>
      </c>
      <c r="G10801">
        <v>407955</v>
      </c>
      <c r="H10801">
        <v>201</v>
      </c>
    </row>
    <row r="10802" spans="1:8" ht="15" customHeight="1" x14ac:dyDescent="0.25">
      <c r="A10802">
        <v>46363654</v>
      </c>
      <c r="B10802" t="s">
        <v>37560</v>
      </c>
      <c r="C10802" t="s">
        <v>37561</v>
      </c>
      <c r="D10802" t="s">
        <v>2254</v>
      </c>
      <c r="E10802" t="s">
        <v>37562</v>
      </c>
      <c r="F10802" s="17" t="s">
        <v>714</v>
      </c>
      <c r="G10802">
        <v>2822706</v>
      </c>
      <c r="H10802">
        <v>201</v>
      </c>
    </row>
    <row r="10803" spans="1:8" ht="15" customHeight="1" x14ac:dyDescent="0.25">
      <c r="A10803">
        <v>46363699</v>
      </c>
      <c r="B10803" t="s">
        <v>37563</v>
      </c>
      <c r="C10803" t="s">
        <v>37564</v>
      </c>
      <c r="D10803" t="s">
        <v>37565</v>
      </c>
      <c r="E10803" t="s">
        <v>37566</v>
      </c>
      <c r="F10803" s="17" t="s">
        <v>714</v>
      </c>
      <c r="G10803">
        <v>794576</v>
      </c>
      <c r="H10803">
        <v>201</v>
      </c>
    </row>
    <row r="10804" spans="1:8" ht="15" customHeight="1" x14ac:dyDescent="0.25">
      <c r="A10804">
        <v>46363762</v>
      </c>
      <c r="B10804" t="s">
        <v>37567</v>
      </c>
      <c r="C10804" t="s">
        <v>37568</v>
      </c>
      <c r="D10804" t="s">
        <v>2254</v>
      </c>
      <c r="E10804" t="s">
        <v>37569</v>
      </c>
      <c r="F10804" s="17" t="s">
        <v>714</v>
      </c>
      <c r="G10804">
        <v>489530</v>
      </c>
      <c r="H10804">
        <v>201</v>
      </c>
    </row>
    <row r="10805" spans="1:8" ht="15" customHeight="1" x14ac:dyDescent="0.25">
      <c r="A10805">
        <v>46363777</v>
      </c>
      <c r="B10805" t="s">
        <v>37570</v>
      </c>
      <c r="C10805" t="s">
        <v>37571</v>
      </c>
      <c r="D10805" t="s">
        <v>2254</v>
      </c>
      <c r="E10805" t="s">
        <v>37572</v>
      </c>
      <c r="F10805" s="17" t="s">
        <v>714</v>
      </c>
      <c r="G10805">
        <v>1371546</v>
      </c>
      <c r="H10805">
        <v>201</v>
      </c>
    </row>
    <row r="10806" spans="1:8" ht="15" customHeight="1" x14ac:dyDescent="0.25">
      <c r="A10806">
        <v>46363783</v>
      </c>
      <c r="B10806" t="s">
        <v>37573</v>
      </c>
      <c r="C10806" t="s">
        <v>37574</v>
      </c>
      <c r="D10806" t="s">
        <v>2254</v>
      </c>
      <c r="E10806" t="s">
        <v>37575</v>
      </c>
      <c r="F10806" s="17" t="s">
        <v>714</v>
      </c>
      <c r="G10806">
        <v>212679</v>
      </c>
      <c r="H10806">
        <v>201</v>
      </c>
    </row>
    <row r="10807" spans="1:8" ht="15" customHeight="1" x14ac:dyDescent="0.25">
      <c r="A10807">
        <v>46363789</v>
      </c>
      <c r="B10807" t="s">
        <v>37576</v>
      </c>
      <c r="C10807" t="s">
        <v>37577</v>
      </c>
      <c r="D10807" t="s">
        <v>2254</v>
      </c>
      <c r="E10807" t="s">
        <v>37578</v>
      </c>
      <c r="F10807" s="17" t="s">
        <v>714</v>
      </c>
      <c r="G10807">
        <v>1640151</v>
      </c>
      <c r="H10807">
        <v>201</v>
      </c>
    </row>
    <row r="10808" spans="1:8" ht="15" customHeight="1" x14ac:dyDescent="0.25">
      <c r="A10808">
        <v>46363790</v>
      </c>
      <c r="B10808" t="s">
        <v>37579</v>
      </c>
      <c r="C10808" t="s">
        <v>37580</v>
      </c>
      <c r="D10808" t="s">
        <v>37581</v>
      </c>
      <c r="E10808" t="s">
        <v>37582</v>
      </c>
      <c r="F10808" s="17" t="s">
        <v>700</v>
      </c>
      <c r="G10808">
        <v>2523917</v>
      </c>
      <c r="H10808">
        <v>201</v>
      </c>
    </row>
    <row r="10809" spans="1:8" ht="15" customHeight="1" x14ac:dyDescent="0.25">
      <c r="A10809">
        <v>46363842</v>
      </c>
      <c r="B10809" t="s">
        <v>37583</v>
      </c>
      <c r="C10809" t="s">
        <v>37584</v>
      </c>
      <c r="D10809" t="s">
        <v>37585</v>
      </c>
      <c r="E10809" t="s">
        <v>37586</v>
      </c>
      <c r="F10809" s="17" t="s">
        <v>714</v>
      </c>
      <c r="G10809">
        <v>558444</v>
      </c>
      <c r="H10809">
        <v>201</v>
      </c>
    </row>
    <row r="10810" spans="1:8" ht="15" customHeight="1" x14ac:dyDescent="0.25">
      <c r="A10810">
        <v>46363851</v>
      </c>
      <c r="B10810" t="s">
        <v>37587</v>
      </c>
      <c r="C10810" t="s">
        <v>37588</v>
      </c>
      <c r="D10810" t="s">
        <v>37589</v>
      </c>
      <c r="E10810" t="s">
        <v>37590</v>
      </c>
      <c r="F10810" s="17" t="s">
        <v>714</v>
      </c>
      <c r="G10810">
        <v>3919947</v>
      </c>
      <c r="H10810">
        <v>201</v>
      </c>
    </row>
    <row r="10811" spans="1:8" ht="15" customHeight="1" x14ac:dyDescent="0.25">
      <c r="A10811">
        <v>46363874</v>
      </c>
      <c r="B10811" t="s">
        <v>37591</v>
      </c>
      <c r="C10811" t="s">
        <v>37592</v>
      </c>
      <c r="D10811" t="s">
        <v>2254</v>
      </c>
      <c r="E10811" t="s">
        <v>37593</v>
      </c>
      <c r="F10811" s="17" t="s">
        <v>714</v>
      </c>
      <c r="G10811">
        <v>1101789</v>
      </c>
      <c r="H10811">
        <v>201</v>
      </c>
    </row>
    <row r="10812" spans="1:8" ht="15" customHeight="1" x14ac:dyDescent="0.25">
      <c r="A10812">
        <v>46363880</v>
      </c>
      <c r="B10812" t="s">
        <v>37594</v>
      </c>
      <c r="C10812" t="s">
        <v>37595</v>
      </c>
      <c r="D10812" t="s">
        <v>37596</v>
      </c>
      <c r="E10812" t="s">
        <v>37597</v>
      </c>
      <c r="F10812" s="17" t="s">
        <v>714</v>
      </c>
      <c r="G10812">
        <v>322780</v>
      </c>
      <c r="H10812">
        <v>201</v>
      </c>
    </row>
    <row r="10813" spans="1:8" ht="15" customHeight="1" x14ac:dyDescent="0.25">
      <c r="A10813">
        <v>46363905</v>
      </c>
      <c r="B10813" t="s">
        <v>37598</v>
      </c>
      <c r="C10813" t="s">
        <v>37599</v>
      </c>
      <c r="D10813" t="s">
        <v>2254</v>
      </c>
      <c r="E10813" t="s">
        <v>37600</v>
      </c>
      <c r="F10813" s="17" t="s">
        <v>714</v>
      </c>
      <c r="G10813">
        <v>1106639</v>
      </c>
      <c r="H10813">
        <v>201</v>
      </c>
    </row>
    <row r="10814" spans="1:8" ht="15" customHeight="1" x14ac:dyDescent="0.25">
      <c r="A10814">
        <v>46364077</v>
      </c>
      <c r="B10814" t="s">
        <v>37601</v>
      </c>
      <c r="C10814" t="s">
        <v>37602</v>
      </c>
      <c r="D10814" t="s">
        <v>2254</v>
      </c>
      <c r="E10814" t="s">
        <v>37603</v>
      </c>
      <c r="F10814" s="17" t="s">
        <v>872</v>
      </c>
      <c r="G10814">
        <v>60945</v>
      </c>
      <c r="H10814">
        <v>201</v>
      </c>
    </row>
    <row r="10815" spans="1:8" ht="15" customHeight="1" x14ac:dyDescent="0.25">
      <c r="A10815">
        <v>46364081</v>
      </c>
      <c r="B10815" t="s">
        <v>37604</v>
      </c>
      <c r="C10815" t="s">
        <v>37605</v>
      </c>
      <c r="D10815" t="s">
        <v>2254</v>
      </c>
      <c r="E10815" t="s">
        <v>37606</v>
      </c>
      <c r="F10815" s="17" t="s">
        <v>714</v>
      </c>
      <c r="G10815">
        <v>182479</v>
      </c>
      <c r="H10815">
        <v>201</v>
      </c>
    </row>
    <row r="10816" spans="1:8" ht="15" customHeight="1" x14ac:dyDescent="0.25">
      <c r="A10816">
        <v>46364082</v>
      </c>
      <c r="B10816" t="s">
        <v>37607</v>
      </c>
      <c r="C10816" t="s">
        <v>37608</v>
      </c>
      <c r="D10816" t="s">
        <v>3745</v>
      </c>
      <c r="E10816" t="s">
        <v>37609</v>
      </c>
      <c r="F10816" s="17" t="s">
        <v>714</v>
      </c>
      <c r="G10816">
        <v>447979</v>
      </c>
      <c r="H10816">
        <v>201</v>
      </c>
    </row>
    <row r="10817" spans="1:8" ht="15" customHeight="1" x14ac:dyDescent="0.25">
      <c r="A10817">
        <v>46364111</v>
      </c>
      <c r="B10817" t="s">
        <v>37610</v>
      </c>
      <c r="C10817" t="s">
        <v>37611</v>
      </c>
      <c r="D10817" t="s">
        <v>2254</v>
      </c>
      <c r="E10817" t="s">
        <v>24495</v>
      </c>
      <c r="F10817" s="17" t="s">
        <v>714</v>
      </c>
      <c r="G10817">
        <v>559396</v>
      </c>
      <c r="H10817">
        <v>201</v>
      </c>
    </row>
    <row r="10818" spans="1:8" ht="15" customHeight="1" x14ac:dyDescent="0.25">
      <c r="A10818">
        <v>46364151</v>
      </c>
      <c r="B10818" t="s">
        <v>37612</v>
      </c>
      <c r="C10818" t="s">
        <v>37613</v>
      </c>
      <c r="D10818" t="s">
        <v>2254</v>
      </c>
      <c r="E10818" t="s">
        <v>37614</v>
      </c>
      <c r="F10818" s="17" t="s">
        <v>714</v>
      </c>
      <c r="G10818">
        <v>915169</v>
      </c>
      <c r="H10818">
        <v>201</v>
      </c>
    </row>
    <row r="10819" spans="1:8" ht="15" customHeight="1" x14ac:dyDescent="0.25">
      <c r="A10819">
        <v>46364153</v>
      </c>
      <c r="B10819" t="s">
        <v>37615</v>
      </c>
      <c r="C10819" t="s">
        <v>37616</v>
      </c>
      <c r="D10819" t="s">
        <v>2254</v>
      </c>
      <c r="E10819" t="s">
        <v>37617</v>
      </c>
      <c r="F10819" s="17" t="s">
        <v>535</v>
      </c>
      <c r="G10819">
        <v>306136</v>
      </c>
      <c r="H10819">
        <v>201</v>
      </c>
    </row>
    <row r="10820" spans="1:8" ht="15" customHeight="1" x14ac:dyDescent="0.25">
      <c r="A10820">
        <v>46364187</v>
      </c>
      <c r="B10820" t="s">
        <v>37618</v>
      </c>
      <c r="C10820" t="s">
        <v>37619</v>
      </c>
      <c r="D10820" t="s">
        <v>37620</v>
      </c>
      <c r="E10820" t="s">
        <v>37621</v>
      </c>
      <c r="F10820" s="17" t="s">
        <v>865</v>
      </c>
      <c r="G10820">
        <v>1592861</v>
      </c>
      <c r="H10820">
        <v>201</v>
      </c>
    </row>
    <row r="10821" spans="1:8" ht="15" customHeight="1" x14ac:dyDescent="0.25">
      <c r="A10821">
        <v>46364216</v>
      </c>
      <c r="B10821" t="s">
        <v>37622</v>
      </c>
      <c r="C10821" t="s">
        <v>37623</v>
      </c>
      <c r="D10821" t="s">
        <v>2254</v>
      </c>
      <c r="E10821" t="s">
        <v>37624</v>
      </c>
      <c r="F10821" s="17" t="s">
        <v>714</v>
      </c>
      <c r="G10821">
        <v>364669</v>
      </c>
      <c r="H10821">
        <v>201</v>
      </c>
    </row>
    <row r="10822" spans="1:8" ht="15" customHeight="1" x14ac:dyDescent="0.25">
      <c r="A10822">
        <v>46364247</v>
      </c>
      <c r="B10822" t="s">
        <v>37625</v>
      </c>
      <c r="C10822" t="s">
        <v>37626</v>
      </c>
      <c r="D10822" t="s">
        <v>2254</v>
      </c>
      <c r="E10822" t="s">
        <v>37627</v>
      </c>
      <c r="F10822" s="17" t="s">
        <v>714</v>
      </c>
      <c r="G10822">
        <v>591483</v>
      </c>
      <c r="H10822">
        <v>201</v>
      </c>
    </row>
    <row r="10823" spans="1:8" ht="15" customHeight="1" x14ac:dyDescent="0.25">
      <c r="A10823">
        <v>46364257</v>
      </c>
      <c r="B10823" t="s">
        <v>37628</v>
      </c>
      <c r="C10823" t="s">
        <v>37629</v>
      </c>
      <c r="D10823" t="s">
        <v>37630</v>
      </c>
      <c r="E10823" t="s">
        <v>37631</v>
      </c>
      <c r="F10823" s="17" t="s">
        <v>854</v>
      </c>
      <c r="G10823">
        <v>850904</v>
      </c>
      <c r="H10823">
        <v>201</v>
      </c>
    </row>
    <row r="10824" spans="1:8" ht="15" customHeight="1" x14ac:dyDescent="0.25">
      <c r="A10824">
        <v>46364264</v>
      </c>
      <c r="B10824" t="s">
        <v>37632</v>
      </c>
      <c r="C10824" t="s">
        <v>37633</v>
      </c>
      <c r="D10824" t="s">
        <v>2254</v>
      </c>
      <c r="E10824" t="s">
        <v>37634</v>
      </c>
      <c r="F10824" s="17" t="s">
        <v>714</v>
      </c>
      <c r="G10824">
        <v>385707</v>
      </c>
      <c r="H10824">
        <v>201</v>
      </c>
    </row>
    <row r="10825" spans="1:8" ht="15" customHeight="1" x14ac:dyDescent="0.25">
      <c r="A10825">
        <v>46364293</v>
      </c>
      <c r="B10825" t="s">
        <v>37635</v>
      </c>
      <c r="C10825" t="s">
        <v>37636</v>
      </c>
      <c r="D10825" t="s">
        <v>2254</v>
      </c>
      <c r="E10825" t="s">
        <v>37637</v>
      </c>
      <c r="F10825" s="17" t="s">
        <v>714</v>
      </c>
      <c r="G10825">
        <v>296273</v>
      </c>
      <c r="H10825">
        <v>201</v>
      </c>
    </row>
    <row r="10826" spans="1:8" ht="15" customHeight="1" x14ac:dyDescent="0.25">
      <c r="A10826">
        <v>46364316</v>
      </c>
      <c r="B10826" t="s">
        <v>37638</v>
      </c>
      <c r="C10826" t="s">
        <v>12417</v>
      </c>
      <c r="D10826" t="s">
        <v>2254</v>
      </c>
      <c r="E10826" t="s">
        <v>37639</v>
      </c>
      <c r="F10826" s="17" t="s">
        <v>714</v>
      </c>
      <c r="G10826">
        <v>88745</v>
      </c>
      <c r="H10826">
        <v>201</v>
      </c>
    </row>
    <row r="10827" spans="1:8" ht="15" customHeight="1" x14ac:dyDescent="0.25">
      <c r="A10827">
        <v>46364328</v>
      </c>
      <c r="B10827" t="s">
        <v>37640</v>
      </c>
      <c r="C10827" t="s">
        <v>37641</v>
      </c>
      <c r="D10827" t="s">
        <v>2254</v>
      </c>
      <c r="E10827" t="s">
        <v>37642</v>
      </c>
      <c r="F10827" s="17" t="s">
        <v>714</v>
      </c>
      <c r="G10827">
        <v>517103</v>
      </c>
      <c r="H10827">
        <v>201</v>
      </c>
    </row>
    <row r="10828" spans="1:8" ht="15" customHeight="1" x14ac:dyDescent="0.25">
      <c r="A10828">
        <v>46364385</v>
      </c>
      <c r="B10828" t="s">
        <v>37643</v>
      </c>
      <c r="C10828" t="s">
        <v>37644</v>
      </c>
      <c r="D10828" t="s">
        <v>2254</v>
      </c>
      <c r="E10828" t="s">
        <v>37645</v>
      </c>
      <c r="F10828" s="17" t="s">
        <v>872</v>
      </c>
      <c r="G10828">
        <v>1560041</v>
      </c>
      <c r="H10828">
        <v>201</v>
      </c>
    </row>
    <row r="10829" spans="1:8" ht="15" customHeight="1" x14ac:dyDescent="0.25">
      <c r="A10829">
        <v>46364390</v>
      </c>
      <c r="B10829" t="s">
        <v>37646</v>
      </c>
      <c r="C10829" t="s">
        <v>37647</v>
      </c>
      <c r="D10829" t="s">
        <v>2254</v>
      </c>
      <c r="E10829" t="s">
        <v>37648</v>
      </c>
      <c r="F10829" s="17" t="s">
        <v>714</v>
      </c>
      <c r="G10829">
        <v>233152</v>
      </c>
      <c r="H10829">
        <v>201</v>
      </c>
    </row>
    <row r="10830" spans="1:8" ht="15" customHeight="1" x14ac:dyDescent="0.25">
      <c r="A10830">
        <v>46364430</v>
      </c>
      <c r="B10830" t="s">
        <v>37649</v>
      </c>
      <c r="C10830" t="s">
        <v>37650</v>
      </c>
      <c r="D10830" t="s">
        <v>37651</v>
      </c>
      <c r="E10830" t="s">
        <v>37652</v>
      </c>
      <c r="F10830" s="17" t="s">
        <v>714</v>
      </c>
      <c r="G10830">
        <v>624034</v>
      </c>
      <c r="H10830">
        <v>201</v>
      </c>
    </row>
    <row r="10831" spans="1:8" ht="15" customHeight="1" x14ac:dyDescent="0.25">
      <c r="A10831">
        <v>46364540</v>
      </c>
      <c r="B10831" t="s">
        <v>37653</v>
      </c>
      <c r="C10831" t="s">
        <v>12473</v>
      </c>
      <c r="D10831" t="s">
        <v>2254</v>
      </c>
      <c r="E10831" t="s">
        <v>37654</v>
      </c>
      <c r="F10831" s="17" t="s">
        <v>714</v>
      </c>
      <c r="G10831">
        <v>980299</v>
      </c>
      <c r="H10831">
        <v>201</v>
      </c>
    </row>
    <row r="10832" spans="1:8" ht="15" customHeight="1" x14ac:dyDescent="0.25">
      <c r="A10832">
        <v>46364550</v>
      </c>
      <c r="B10832" t="s">
        <v>37655</v>
      </c>
      <c r="C10832" t="s">
        <v>6107</v>
      </c>
      <c r="D10832" t="s">
        <v>37656</v>
      </c>
      <c r="E10832" t="s">
        <v>37657</v>
      </c>
      <c r="F10832" s="17" t="s">
        <v>714</v>
      </c>
      <c r="G10832">
        <v>1280736</v>
      </c>
      <c r="H10832">
        <v>201</v>
      </c>
    </row>
    <row r="10833" spans="1:8" ht="15" customHeight="1" x14ac:dyDescent="0.25">
      <c r="A10833">
        <v>46364552</v>
      </c>
      <c r="B10833" t="s">
        <v>37658</v>
      </c>
      <c r="C10833" t="s">
        <v>37659</v>
      </c>
      <c r="D10833" t="s">
        <v>2254</v>
      </c>
      <c r="E10833" t="s">
        <v>37660</v>
      </c>
      <c r="F10833" s="17" t="s">
        <v>714</v>
      </c>
      <c r="G10833">
        <v>679272</v>
      </c>
      <c r="H10833">
        <v>201</v>
      </c>
    </row>
    <row r="10834" spans="1:8" ht="15" customHeight="1" x14ac:dyDescent="0.25">
      <c r="A10834">
        <v>46364569</v>
      </c>
      <c r="B10834" t="s">
        <v>37661</v>
      </c>
      <c r="C10834" t="s">
        <v>37662</v>
      </c>
      <c r="D10834" t="s">
        <v>2254</v>
      </c>
      <c r="E10834" t="s">
        <v>37663</v>
      </c>
      <c r="F10834" s="17" t="s">
        <v>714</v>
      </c>
      <c r="G10834">
        <v>2386272</v>
      </c>
      <c r="H10834">
        <v>201</v>
      </c>
    </row>
    <row r="10835" spans="1:8" ht="15" customHeight="1" x14ac:dyDescent="0.25">
      <c r="A10835">
        <v>46364578</v>
      </c>
      <c r="B10835" t="s">
        <v>37664</v>
      </c>
      <c r="C10835" t="s">
        <v>37665</v>
      </c>
      <c r="D10835" t="s">
        <v>2254</v>
      </c>
      <c r="E10835" t="s">
        <v>37666</v>
      </c>
      <c r="F10835" s="17" t="s">
        <v>708</v>
      </c>
      <c r="G10835">
        <v>726685</v>
      </c>
      <c r="H10835">
        <v>201</v>
      </c>
    </row>
    <row r="10836" spans="1:8" ht="15" customHeight="1" x14ac:dyDescent="0.25">
      <c r="A10836">
        <v>46364582</v>
      </c>
      <c r="B10836" t="s">
        <v>37667</v>
      </c>
      <c r="C10836" t="s">
        <v>37668</v>
      </c>
      <c r="D10836" t="s">
        <v>2254</v>
      </c>
      <c r="E10836" t="s">
        <v>37669</v>
      </c>
      <c r="F10836" s="17" t="s">
        <v>714</v>
      </c>
      <c r="G10836">
        <v>2099585</v>
      </c>
      <c r="H10836">
        <v>201</v>
      </c>
    </row>
    <row r="10837" spans="1:8" ht="15" customHeight="1" x14ac:dyDescent="0.25">
      <c r="A10837">
        <v>46364589</v>
      </c>
      <c r="B10837" t="s">
        <v>37670</v>
      </c>
      <c r="C10837" t="s">
        <v>37671</v>
      </c>
      <c r="D10837" t="s">
        <v>2254</v>
      </c>
      <c r="E10837" t="s">
        <v>37672</v>
      </c>
      <c r="F10837" s="17" t="s">
        <v>714</v>
      </c>
      <c r="G10837">
        <v>250465</v>
      </c>
      <c r="H10837">
        <v>201</v>
      </c>
    </row>
    <row r="10838" spans="1:8" ht="15" customHeight="1" x14ac:dyDescent="0.25">
      <c r="A10838">
        <v>46364600</v>
      </c>
      <c r="B10838" t="s">
        <v>37673</v>
      </c>
      <c r="C10838" t="s">
        <v>37674</v>
      </c>
      <c r="D10838" t="s">
        <v>2254</v>
      </c>
      <c r="E10838" t="s">
        <v>37675</v>
      </c>
      <c r="F10838" s="17" t="s">
        <v>838</v>
      </c>
      <c r="G10838">
        <v>1361767</v>
      </c>
      <c r="H10838">
        <v>201</v>
      </c>
    </row>
    <row r="10839" spans="1:8" ht="15" customHeight="1" x14ac:dyDescent="0.25">
      <c r="A10839">
        <v>46364739</v>
      </c>
      <c r="B10839" t="s">
        <v>37676</v>
      </c>
      <c r="C10839" t="s">
        <v>37677</v>
      </c>
      <c r="D10839" t="s">
        <v>2254</v>
      </c>
      <c r="E10839" t="s">
        <v>37678</v>
      </c>
      <c r="F10839" s="17" t="s">
        <v>714</v>
      </c>
      <c r="G10839">
        <v>619115</v>
      </c>
      <c r="H10839">
        <v>201</v>
      </c>
    </row>
    <row r="10840" spans="1:8" ht="15" customHeight="1" x14ac:dyDescent="0.25">
      <c r="A10840">
        <v>46364868</v>
      </c>
      <c r="B10840" t="s">
        <v>37679</v>
      </c>
      <c r="C10840" t="s">
        <v>37680</v>
      </c>
      <c r="D10840" t="s">
        <v>2254</v>
      </c>
      <c r="E10840" t="s">
        <v>37681</v>
      </c>
      <c r="F10840" s="17" t="s">
        <v>714</v>
      </c>
      <c r="G10840">
        <v>68286</v>
      </c>
      <c r="H10840">
        <v>201</v>
      </c>
    </row>
    <row r="10841" spans="1:8" ht="15" customHeight="1" x14ac:dyDescent="0.25">
      <c r="A10841">
        <v>46364877</v>
      </c>
      <c r="B10841" t="s">
        <v>37682</v>
      </c>
      <c r="C10841" t="s">
        <v>37683</v>
      </c>
      <c r="D10841" t="s">
        <v>37684</v>
      </c>
      <c r="E10841" t="s">
        <v>37685</v>
      </c>
      <c r="F10841" s="17" t="s">
        <v>714</v>
      </c>
      <c r="G10841">
        <v>1268030</v>
      </c>
      <c r="H10841">
        <v>201</v>
      </c>
    </row>
    <row r="10842" spans="1:8" ht="15" customHeight="1" x14ac:dyDescent="0.25">
      <c r="A10842">
        <v>46364905</v>
      </c>
      <c r="B10842" t="s">
        <v>37686</v>
      </c>
      <c r="C10842" t="s">
        <v>37687</v>
      </c>
      <c r="D10842" t="s">
        <v>37688</v>
      </c>
      <c r="E10842" t="s">
        <v>37689</v>
      </c>
      <c r="F10842" s="17" t="s">
        <v>854</v>
      </c>
      <c r="G10842">
        <v>253300</v>
      </c>
      <c r="H10842">
        <v>201</v>
      </c>
    </row>
    <row r="10843" spans="1:8" ht="15" customHeight="1" x14ac:dyDescent="0.25">
      <c r="A10843">
        <v>46364919</v>
      </c>
      <c r="B10843" t="s">
        <v>37690</v>
      </c>
      <c r="C10843" t="s">
        <v>37691</v>
      </c>
      <c r="D10843" t="s">
        <v>37692</v>
      </c>
      <c r="E10843" t="s">
        <v>37693</v>
      </c>
      <c r="F10843" s="17" t="s">
        <v>714</v>
      </c>
      <c r="G10843">
        <v>1805291</v>
      </c>
      <c r="H10843">
        <v>201</v>
      </c>
    </row>
    <row r="10844" spans="1:8" ht="15" customHeight="1" x14ac:dyDescent="0.25">
      <c r="A10844">
        <v>46364935</v>
      </c>
      <c r="B10844" t="s">
        <v>37694</v>
      </c>
      <c r="C10844" t="s">
        <v>37695</v>
      </c>
      <c r="D10844" t="s">
        <v>2254</v>
      </c>
      <c r="E10844" t="s">
        <v>37696</v>
      </c>
      <c r="F10844" s="17" t="s">
        <v>714</v>
      </c>
      <c r="G10844">
        <v>656011</v>
      </c>
      <c r="H10844">
        <v>201</v>
      </c>
    </row>
    <row r="10845" spans="1:8" ht="15" customHeight="1" x14ac:dyDescent="0.25">
      <c r="A10845">
        <v>46364983</v>
      </c>
      <c r="B10845" t="s">
        <v>37697</v>
      </c>
      <c r="C10845" t="s">
        <v>37698</v>
      </c>
      <c r="D10845" t="s">
        <v>2254</v>
      </c>
      <c r="E10845" t="s">
        <v>37699</v>
      </c>
      <c r="F10845" s="17" t="s">
        <v>714</v>
      </c>
      <c r="G10845">
        <v>138511</v>
      </c>
      <c r="H10845">
        <v>201</v>
      </c>
    </row>
    <row r="10846" spans="1:8" ht="15" customHeight="1" x14ac:dyDescent="0.25">
      <c r="A10846">
        <v>46365025</v>
      </c>
      <c r="B10846" t="s">
        <v>37700</v>
      </c>
      <c r="C10846" t="s">
        <v>37701</v>
      </c>
      <c r="D10846" t="s">
        <v>2254</v>
      </c>
      <c r="E10846" t="s">
        <v>37702</v>
      </c>
      <c r="F10846" s="17" t="s">
        <v>714</v>
      </c>
      <c r="G10846">
        <v>1301753</v>
      </c>
      <c r="H10846">
        <v>201</v>
      </c>
    </row>
    <row r="10847" spans="1:8" ht="15" customHeight="1" x14ac:dyDescent="0.25">
      <c r="A10847">
        <v>46365030</v>
      </c>
      <c r="B10847" t="s">
        <v>37703</v>
      </c>
      <c r="C10847" t="s">
        <v>37704</v>
      </c>
      <c r="D10847" t="s">
        <v>37705</v>
      </c>
      <c r="E10847" t="s">
        <v>37706</v>
      </c>
      <c r="F10847" s="17" t="s">
        <v>714</v>
      </c>
      <c r="G10847">
        <v>224706</v>
      </c>
      <c r="H10847">
        <v>201</v>
      </c>
    </row>
    <row r="10848" spans="1:8" ht="15" customHeight="1" x14ac:dyDescent="0.25">
      <c r="A10848">
        <v>46365052</v>
      </c>
      <c r="B10848" t="s">
        <v>37707</v>
      </c>
      <c r="C10848" t="s">
        <v>37708</v>
      </c>
      <c r="D10848" t="s">
        <v>37709</v>
      </c>
      <c r="E10848" t="s">
        <v>37710</v>
      </c>
      <c r="F10848" s="17" t="s">
        <v>714</v>
      </c>
      <c r="G10848">
        <v>10901406</v>
      </c>
      <c r="H10848">
        <v>201</v>
      </c>
    </row>
    <row r="10849" spans="1:8" ht="15" customHeight="1" x14ac:dyDescent="0.25">
      <c r="A10849">
        <v>46365055</v>
      </c>
      <c r="B10849" t="s">
        <v>37711</v>
      </c>
      <c r="C10849" t="s">
        <v>37712</v>
      </c>
      <c r="D10849" t="s">
        <v>2254</v>
      </c>
      <c r="E10849" t="s">
        <v>37713</v>
      </c>
      <c r="F10849" s="17" t="s">
        <v>714</v>
      </c>
      <c r="G10849">
        <v>146052</v>
      </c>
      <c r="H10849">
        <v>201</v>
      </c>
    </row>
    <row r="10850" spans="1:8" ht="15" customHeight="1" x14ac:dyDescent="0.25">
      <c r="A10850">
        <v>46365064</v>
      </c>
      <c r="B10850" t="s">
        <v>37714</v>
      </c>
      <c r="C10850" t="s">
        <v>37715</v>
      </c>
      <c r="D10850" t="s">
        <v>2254</v>
      </c>
      <c r="E10850" t="s">
        <v>37716</v>
      </c>
      <c r="F10850" s="17" t="s">
        <v>714</v>
      </c>
      <c r="G10850">
        <v>424302</v>
      </c>
      <c r="H10850">
        <v>201</v>
      </c>
    </row>
    <row r="10851" spans="1:8" ht="15" customHeight="1" x14ac:dyDescent="0.25">
      <c r="A10851">
        <v>46365075</v>
      </c>
      <c r="B10851" t="s">
        <v>37717</v>
      </c>
      <c r="C10851" t="s">
        <v>37718</v>
      </c>
      <c r="D10851" t="s">
        <v>2254</v>
      </c>
      <c r="E10851" t="s">
        <v>37719</v>
      </c>
      <c r="F10851" s="17" t="s">
        <v>872</v>
      </c>
      <c r="G10851">
        <v>389891</v>
      </c>
      <c r="H10851">
        <v>201</v>
      </c>
    </row>
    <row r="10852" spans="1:8" ht="15" customHeight="1" x14ac:dyDescent="0.25">
      <c r="A10852">
        <v>46365113</v>
      </c>
      <c r="B10852" t="s">
        <v>37720</v>
      </c>
      <c r="C10852" t="s">
        <v>37721</v>
      </c>
      <c r="D10852" t="s">
        <v>2254</v>
      </c>
      <c r="E10852" t="s">
        <v>37722</v>
      </c>
      <c r="F10852" s="17" t="s">
        <v>872</v>
      </c>
      <c r="G10852">
        <v>274795</v>
      </c>
      <c r="H10852">
        <v>201</v>
      </c>
    </row>
    <row r="10853" spans="1:8" ht="15" customHeight="1" x14ac:dyDescent="0.25">
      <c r="A10853">
        <v>46365187</v>
      </c>
      <c r="B10853" t="s">
        <v>37723</v>
      </c>
      <c r="C10853" t="s">
        <v>37724</v>
      </c>
      <c r="D10853" t="s">
        <v>2254</v>
      </c>
      <c r="E10853" t="s">
        <v>37725</v>
      </c>
      <c r="F10853" s="17" t="s">
        <v>714</v>
      </c>
      <c r="G10853">
        <v>211659</v>
      </c>
      <c r="H10853">
        <v>201</v>
      </c>
    </row>
    <row r="10854" spans="1:8" ht="15" customHeight="1" x14ac:dyDescent="0.25">
      <c r="A10854">
        <v>46365280</v>
      </c>
      <c r="B10854" t="s">
        <v>37726</v>
      </c>
      <c r="C10854" t="s">
        <v>37727</v>
      </c>
      <c r="D10854" t="s">
        <v>2254</v>
      </c>
      <c r="E10854" t="s">
        <v>37728</v>
      </c>
      <c r="F10854" s="17" t="s">
        <v>714</v>
      </c>
      <c r="G10854">
        <v>875859</v>
      </c>
      <c r="H10854">
        <v>201</v>
      </c>
    </row>
    <row r="10855" spans="1:8" ht="15" customHeight="1" x14ac:dyDescent="0.25">
      <c r="A10855">
        <v>46365346</v>
      </c>
      <c r="B10855" t="s">
        <v>37729</v>
      </c>
      <c r="C10855" t="s">
        <v>37730</v>
      </c>
      <c r="D10855" t="s">
        <v>2254</v>
      </c>
      <c r="E10855" t="s">
        <v>37731</v>
      </c>
      <c r="F10855" s="17" t="s">
        <v>714</v>
      </c>
      <c r="G10855">
        <v>847197</v>
      </c>
      <c r="H10855">
        <v>201</v>
      </c>
    </row>
    <row r="10856" spans="1:8" ht="15" customHeight="1" x14ac:dyDescent="0.25">
      <c r="A10856">
        <v>46365363</v>
      </c>
      <c r="B10856" t="s">
        <v>37732</v>
      </c>
      <c r="C10856" t="s">
        <v>37733</v>
      </c>
      <c r="D10856" t="s">
        <v>37734</v>
      </c>
      <c r="E10856" t="s">
        <v>37735</v>
      </c>
      <c r="F10856" s="17" t="s">
        <v>714</v>
      </c>
      <c r="G10856">
        <v>245671</v>
      </c>
      <c r="H10856">
        <v>201</v>
      </c>
    </row>
    <row r="10857" spans="1:8" ht="15" customHeight="1" x14ac:dyDescent="0.25">
      <c r="A10857">
        <v>46365372</v>
      </c>
      <c r="B10857" t="s">
        <v>37736</v>
      </c>
      <c r="C10857" t="s">
        <v>37737</v>
      </c>
      <c r="D10857" t="s">
        <v>2254</v>
      </c>
      <c r="E10857" t="s">
        <v>37738</v>
      </c>
      <c r="F10857" s="17" t="s">
        <v>838</v>
      </c>
      <c r="G10857">
        <v>770456</v>
      </c>
      <c r="H10857">
        <v>201</v>
      </c>
    </row>
    <row r="10858" spans="1:8" ht="15" customHeight="1" x14ac:dyDescent="0.25">
      <c r="A10858">
        <v>46365388</v>
      </c>
      <c r="B10858" t="s">
        <v>37739</v>
      </c>
      <c r="C10858" t="s">
        <v>37740</v>
      </c>
      <c r="D10858" t="s">
        <v>2254</v>
      </c>
      <c r="E10858" t="s">
        <v>37741</v>
      </c>
      <c r="F10858" s="17" t="s">
        <v>838</v>
      </c>
      <c r="G10858">
        <v>755338</v>
      </c>
      <c r="H10858">
        <v>201</v>
      </c>
    </row>
    <row r="10859" spans="1:8" ht="15" customHeight="1" x14ac:dyDescent="0.25">
      <c r="A10859">
        <v>46365394</v>
      </c>
      <c r="B10859" t="s">
        <v>37742</v>
      </c>
      <c r="C10859" t="s">
        <v>37743</v>
      </c>
      <c r="D10859" t="s">
        <v>37744</v>
      </c>
      <c r="E10859" t="s">
        <v>37745</v>
      </c>
      <c r="F10859" s="17" t="s">
        <v>714</v>
      </c>
      <c r="G10859">
        <v>387427</v>
      </c>
      <c r="H10859">
        <v>201</v>
      </c>
    </row>
    <row r="10860" spans="1:8" ht="15" customHeight="1" x14ac:dyDescent="0.25">
      <c r="A10860">
        <v>46365433</v>
      </c>
      <c r="B10860" t="s">
        <v>37746</v>
      </c>
      <c r="C10860" t="s">
        <v>37747</v>
      </c>
      <c r="D10860" t="s">
        <v>2254</v>
      </c>
      <c r="E10860" t="s">
        <v>37748</v>
      </c>
      <c r="F10860" s="17" t="s">
        <v>714</v>
      </c>
      <c r="G10860">
        <v>327150</v>
      </c>
      <c r="H10860">
        <v>201</v>
      </c>
    </row>
    <row r="10861" spans="1:8" ht="15" customHeight="1" x14ac:dyDescent="0.25">
      <c r="A10861">
        <v>46365437</v>
      </c>
      <c r="B10861" t="s">
        <v>37749</v>
      </c>
      <c r="C10861" t="s">
        <v>37750</v>
      </c>
      <c r="D10861" t="s">
        <v>37751</v>
      </c>
      <c r="E10861" t="s">
        <v>37752</v>
      </c>
      <c r="F10861" s="17" t="s">
        <v>714</v>
      </c>
      <c r="G10861">
        <v>1998271</v>
      </c>
      <c r="H10861">
        <v>201</v>
      </c>
    </row>
    <row r="10862" spans="1:8" ht="15" customHeight="1" x14ac:dyDescent="0.25">
      <c r="A10862">
        <v>46365449</v>
      </c>
      <c r="B10862" t="s">
        <v>37753</v>
      </c>
      <c r="C10862" t="s">
        <v>37754</v>
      </c>
      <c r="D10862" t="s">
        <v>2254</v>
      </c>
      <c r="E10862" t="s">
        <v>37755</v>
      </c>
      <c r="F10862" s="17" t="s">
        <v>838</v>
      </c>
      <c r="G10862">
        <v>1481550</v>
      </c>
      <c r="H10862">
        <v>201</v>
      </c>
    </row>
    <row r="10863" spans="1:8" ht="15" customHeight="1" x14ac:dyDescent="0.25">
      <c r="A10863">
        <v>46365459</v>
      </c>
      <c r="B10863" t="s">
        <v>37756</v>
      </c>
      <c r="C10863" t="s">
        <v>37757</v>
      </c>
      <c r="D10863" t="s">
        <v>2254</v>
      </c>
      <c r="E10863" t="s">
        <v>37758</v>
      </c>
      <c r="F10863" s="17" t="s">
        <v>714</v>
      </c>
      <c r="G10863">
        <v>425334</v>
      </c>
      <c r="H10863">
        <v>201</v>
      </c>
    </row>
    <row r="10864" spans="1:8" ht="15" customHeight="1" x14ac:dyDescent="0.25">
      <c r="A10864">
        <v>46365483</v>
      </c>
      <c r="B10864" t="s">
        <v>37759</v>
      </c>
      <c r="C10864" t="s">
        <v>37760</v>
      </c>
      <c r="D10864" t="s">
        <v>2254</v>
      </c>
      <c r="E10864" t="s">
        <v>37761</v>
      </c>
      <c r="F10864" s="17" t="s">
        <v>714</v>
      </c>
      <c r="G10864">
        <v>3739563</v>
      </c>
      <c r="H10864">
        <v>201</v>
      </c>
    </row>
    <row r="10865" spans="1:8" ht="15" customHeight="1" x14ac:dyDescent="0.25">
      <c r="A10865">
        <v>46365496</v>
      </c>
      <c r="B10865" t="s">
        <v>37762</v>
      </c>
      <c r="C10865" t="s">
        <v>37763</v>
      </c>
      <c r="D10865" t="s">
        <v>2820</v>
      </c>
      <c r="E10865" t="s">
        <v>37764</v>
      </c>
      <c r="F10865" s="17" t="s">
        <v>872</v>
      </c>
      <c r="G10865">
        <v>761322</v>
      </c>
      <c r="H10865">
        <v>201</v>
      </c>
    </row>
    <row r="10866" spans="1:8" ht="15" customHeight="1" x14ac:dyDescent="0.25">
      <c r="A10866">
        <v>46365518</v>
      </c>
      <c r="B10866" t="s">
        <v>37765</v>
      </c>
      <c r="C10866" t="s">
        <v>37766</v>
      </c>
      <c r="D10866" t="s">
        <v>2254</v>
      </c>
      <c r="E10866" t="s">
        <v>37767</v>
      </c>
      <c r="F10866" s="17" t="s">
        <v>714</v>
      </c>
      <c r="G10866">
        <v>86209</v>
      </c>
      <c r="H10866">
        <v>201</v>
      </c>
    </row>
    <row r="10867" spans="1:8" ht="15" customHeight="1" x14ac:dyDescent="0.25">
      <c r="A10867">
        <v>46365572</v>
      </c>
      <c r="B10867" t="s">
        <v>37768</v>
      </c>
      <c r="C10867" t="s">
        <v>37769</v>
      </c>
      <c r="D10867" t="s">
        <v>2254</v>
      </c>
      <c r="E10867" t="s">
        <v>37770</v>
      </c>
      <c r="F10867" s="17" t="s">
        <v>714</v>
      </c>
      <c r="G10867">
        <v>285213</v>
      </c>
      <c r="H10867">
        <v>201</v>
      </c>
    </row>
    <row r="10868" spans="1:8" ht="15" customHeight="1" x14ac:dyDescent="0.25">
      <c r="A10868">
        <v>46365583</v>
      </c>
      <c r="B10868" t="s">
        <v>37771</v>
      </c>
      <c r="C10868" t="s">
        <v>37772</v>
      </c>
      <c r="D10868" t="s">
        <v>2254</v>
      </c>
      <c r="E10868" t="s">
        <v>37773</v>
      </c>
      <c r="F10868" s="17" t="s">
        <v>696</v>
      </c>
      <c r="G10868">
        <v>1374009</v>
      </c>
      <c r="H10868">
        <v>201</v>
      </c>
    </row>
    <row r="10869" spans="1:8" ht="15" customHeight="1" x14ac:dyDescent="0.25">
      <c r="A10869">
        <v>46365616</v>
      </c>
      <c r="B10869" t="s">
        <v>37774</v>
      </c>
      <c r="C10869" t="s">
        <v>37775</v>
      </c>
      <c r="D10869" t="s">
        <v>2254</v>
      </c>
      <c r="E10869" t="s">
        <v>37776</v>
      </c>
      <c r="F10869" s="17" t="s">
        <v>714</v>
      </c>
      <c r="G10869">
        <v>1143146</v>
      </c>
      <c r="H10869">
        <v>201</v>
      </c>
    </row>
    <row r="10870" spans="1:8" ht="15" customHeight="1" x14ac:dyDescent="0.25">
      <c r="A10870">
        <v>46365641</v>
      </c>
      <c r="B10870" t="s">
        <v>37777</v>
      </c>
      <c r="C10870" t="s">
        <v>37778</v>
      </c>
      <c r="D10870" t="s">
        <v>2254</v>
      </c>
      <c r="E10870" t="s">
        <v>37779</v>
      </c>
      <c r="F10870" s="17" t="s">
        <v>714</v>
      </c>
      <c r="G10870">
        <v>437231</v>
      </c>
      <c r="H10870">
        <v>201</v>
      </c>
    </row>
    <row r="10871" spans="1:8" ht="15" customHeight="1" x14ac:dyDescent="0.25">
      <c r="A10871">
        <v>46365712</v>
      </c>
      <c r="B10871" t="s">
        <v>37780</v>
      </c>
      <c r="C10871" t="s">
        <v>37781</v>
      </c>
      <c r="D10871" t="s">
        <v>2254</v>
      </c>
      <c r="E10871" t="s">
        <v>37782</v>
      </c>
      <c r="F10871" s="17" t="s">
        <v>714</v>
      </c>
      <c r="G10871">
        <v>1805343</v>
      </c>
      <c r="H10871">
        <v>201</v>
      </c>
    </row>
    <row r="10872" spans="1:8" ht="15" customHeight="1" x14ac:dyDescent="0.25">
      <c r="A10872">
        <v>46365758</v>
      </c>
      <c r="B10872" t="s">
        <v>37783</v>
      </c>
      <c r="C10872" t="s">
        <v>37784</v>
      </c>
      <c r="D10872" t="s">
        <v>37785</v>
      </c>
      <c r="E10872" t="s">
        <v>37786</v>
      </c>
      <c r="F10872" s="17" t="s">
        <v>714</v>
      </c>
      <c r="G10872">
        <v>1735550</v>
      </c>
      <c r="H10872">
        <v>201</v>
      </c>
    </row>
    <row r="10873" spans="1:8" ht="15" customHeight="1" x14ac:dyDescent="0.25">
      <c r="A10873">
        <v>46365771</v>
      </c>
      <c r="B10873" t="s">
        <v>37787</v>
      </c>
      <c r="C10873" t="s">
        <v>37788</v>
      </c>
      <c r="D10873" t="s">
        <v>37789</v>
      </c>
      <c r="E10873" t="s">
        <v>37790</v>
      </c>
      <c r="F10873" s="17" t="s">
        <v>714</v>
      </c>
      <c r="G10873">
        <v>210470</v>
      </c>
      <c r="H10873">
        <v>201</v>
      </c>
    </row>
    <row r="10874" spans="1:8" ht="15" customHeight="1" x14ac:dyDescent="0.25">
      <c r="A10874">
        <v>46365833</v>
      </c>
      <c r="B10874" t="s">
        <v>37791</v>
      </c>
      <c r="C10874" t="s">
        <v>37792</v>
      </c>
      <c r="D10874" t="s">
        <v>2254</v>
      </c>
      <c r="E10874" t="s">
        <v>37793</v>
      </c>
      <c r="F10874" s="17" t="s">
        <v>872</v>
      </c>
      <c r="G10874">
        <v>450042</v>
      </c>
      <c r="H10874">
        <v>201</v>
      </c>
    </row>
    <row r="10875" spans="1:8" ht="15" customHeight="1" x14ac:dyDescent="0.25">
      <c r="A10875">
        <v>46365870</v>
      </c>
      <c r="B10875" t="s">
        <v>37794</v>
      </c>
      <c r="C10875" t="s">
        <v>37795</v>
      </c>
      <c r="D10875" t="s">
        <v>2254</v>
      </c>
      <c r="E10875" t="s">
        <v>37796</v>
      </c>
      <c r="F10875" s="17" t="s">
        <v>714</v>
      </c>
      <c r="G10875">
        <v>1135301</v>
      </c>
      <c r="H10875">
        <v>201</v>
      </c>
    </row>
    <row r="10876" spans="1:8" ht="15" customHeight="1" x14ac:dyDescent="0.25">
      <c r="A10876">
        <v>46365902</v>
      </c>
      <c r="B10876" t="s">
        <v>37797</v>
      </c>
      <c r="C10876" t="s">
        <v>37798</v>
      </c>
      <c r="D10876" t="s">
        <v>2254</v>
      </c>
      <c r="E10876" t="s">
        <v>37799</v>
      </c>
      <c r="F10876" s="17" t="s">
        <v>710</v>
      </c>
      <c r="G10876">
        <v>779335</v>
      </c>
      <c r="H10876">
        <v>201</v>
      </c>
    </row>
    <row r="10877" spans="1:8" ht="15" customHeight="1" x14ac:dyDescent="0.25">
      <c r="A10877">
        <v>46365970</v>
      </c>
      <c r="B10877" t="s">
        <v>37800</v>
      </c>
      <c r="C10877" t="s">
        <v>37801</v>
      </c>
      <c r="D10877" t="s">
        <v>2254</v>
      </c>
      <c r="E10877" t="s">
        <v>37802</v>
      </c>
      <c r="F10877" s="17" t="s">
        <v>714</v>
      </c>
      <c r="G10877">
        <v>859035</v>
      </c>
      <c r="H10877">
        <v>201</v>
      </c>
    </row>
    <row r="10878" spans="1:8" ht="15" customHeight="1" x14ac:dyDescent="0.25">
      <c r="A10878">
        <v>46366019</v>
      </c>
      <c r="B10878" t="s">
        <v>37803</v>
      </c>
      <c r="C10878" t="s">
        <v>37804</v>
      </c>
      <c r="D10878" t="s">
        <v>2254</v>
      </c>
      <c r="E10878" t="s">
        <v>37805</v>
      </c>
      <c r="F10878" s="17" t="s">
        <v>714</v>
      </c>
      <c r="G10878">
        <v>241954</v>
      </c>
      <c r="H10878">
        <v>201</v>
      </c>
    </row>
    <row r="10879" spans="1:8" ht="15" customHeight="1" x14ac:dyDescent="0.25">
      <c r="A10879">
        <v>46366038</v>
      </c>
      <c r="B10879" t="s">
        <v>37806</v>
      </c>
      <c r="C10879" t="s">
        <v>37807</v>
      </c>
      <c r="D10879" t="s">
        <v>37808</v>
      </c>
      <c r="E10879" t="s">
        <v>37809</v>
      </c>
      <c r="F10879" s="17" t="s">
        <v>714</v>
      </c>
      <c r="G10879">
        <v>1467442</v>
      </c>
      <c r="H10879">
        <v>201</v>
      </c>
    </row>
    <row r="10880" spans="1:8" ht="15" customHeight="1" x14ac:dyDescent="0.25">
      <c r="A10880">
        <v>46366094</v>
      </c>
      <c r="B10880" t="s">
        <v>37810</v>
      </c>
      <c r="C10880" t="s">
        <v>37811</v>
      </c>
      <c r="D10880" t="s">
        <v>37812</v>
      </c>
      <c r="E10880" t="s">
        <v>37813</v>
      </c>
      <c r="F10880" s="17" t="s">
        <v>714</v>
      </c>
      <c r="G10880">
        <v>3174202</v>
      </c>
      <c r="H10880">
        <v>201</v>
      </c>
    </row>
    <row r="10881" spans="1:8" ht="15" customHeight="1" x14ac:dyDescent="0.25">
      <c r="A10881">
        <v>46366108</v>
      </c>
      <c r="B10881" t="s">
        <v>37814</v>
      </c>
      <c r="C10881" t="s">
        <v>37815</v>
      </c>
      <c r="D10881" t="s">
        <v>37816</v>
      </c>
      <c r="E10881" t="s">
        <v>37817</v>
      </c>
      <c r="F10881" s="17" t="s">
        <v>714</v>
      </c>
      <c r="G10881">
        <v>70956</v>
      </c>
      <c r="H10881">
        <v>201</v>
      </c>
    </row>
    <row r="10882" spans="1:8" ht="15" customHeight="1" x14ac:dyDescent="0.25">
      <c r="A10882">
        <v>46366142</v>
      </c>
      <c r="B10882" t="s">
        <v>37818</v>
      </c>
      <c r="C10882" t="s">
        <v>37819</v>
      </c>
      <c r="D10882" t="s">
        <v>2254</v>
      </c>
      <c r="E10882" t="s">
        <v>37820</v>
      </c>
      <c r="F10882" s="17" t="s">
        <v>714</v>
      </c>
      <c r="G10882">
        <v>460140</v>
      </c>
      <c r="H10882">
        <v>201</v>
      </c>
    </row>
    <row r="10883" spans="1:8" ht="15" customHeight="1" x14ac:dyDescent="0.25">
      <c r="A10883">
        <v>46366162</v>
      </c>
      <c r="B10883" t="s">
        <v>37821</v>
      </c>
      <c r="C10883" t="s">
        <v>37822</v>
      </c>
      <c r="D10883" t="s">
        <v>2254</v>
      </c>
      <c r="E10883" t="s">
        <v>5168</v>
      </c>
      <c r="F10883" s="17" t="s">
        <v>710</v>
      </c>
      <c r="G10883">
        <v>263193</v>
      </c>
      <c r="H10883">
        <v>201</v>
      </c>
    </row>
    <row r="10884" spans="1:8" ht="15" customHeight="1" x14ac:dyDescent="0.25">
      <c r="A10884">
        <v>46366236</v>
      </c>
      <c r="B10884" t="s">
        <v>37823</v>
      </c>
      <c r="C10884" t="s">
        <v>37824</v>
      </c>
      <c r="D10884" t="s">
        <v>2254</v>
      </c>
      <c r="E10884" t="s">
        <v>37825</v>
      </c>
      <c r="F10884" s="17" t="s">
        <v>714</v>
      </c>
      <c r="G10884">
        <v>1128894</v>
      </c>
      <c r="H10884">
        <v>201</v>
      </c>
    </row>
    <row r="10885" spans="1:8" ht="15" customHeight="1" x14ac:dyDescent="0.25">
      <c r="A10885">
        <v>46366253</v>
      </c>
      <c r="B10885" t="s">
        <v>37826</v>
      </c>
      <c r="C10885" t="s">
        <v>37827</v>
      </c>
      <c r="D10885" t="s">
        <v>2254</v>
      </c>
      <c r="E10885" t="s">
        <v>37828</v>
      </c>
      <c r="F10885" s="17" t="s">
        <v>714</v>
      </c>
      <c r="G10885">
        <v>1066653</v>
      </c>
      <c r="H10885">
        <v>201</v>
      </c>
    </row>
    <row r="10886" spans="1:8" ht="15" customHeight="1" x14ac:dyDescent="0.25">
      <c r="A10886">
        <v>46366290</v>
      </c>
      <c r="B10886" t="s">
        <v>37829</v>
      </c>
      <c r="C10886" t="s">
        <v>37830</v>
      </c>
      <c r="D10886" t="s">
        <v>2254</v>
      </c>
      <c r="E10886" t="s">
        <v>37831</v>
      </c>
      <c r="F10886" s="17" t="s">
        <v>872</v>
      </c>
      <c r="G10886">
        <v>642051</v>
      </c>
      <c r="H10886">
        <v>201</v>
      </c>
    </row>
    <row r="10887" spans="1:8" ht="15" customHeight="1" x14ac:dyDescent="0.25">
      <c r="A10887">
        <v>46366390</v>
      </c>
      <c r="B10887" t="s">
        <v>37832</v>
      </c>
      <c r="C10887" t="s">
        <v>37833</v>
      </c>
      <c r="D10887" t="s">
        <v>2254</v>
      </c>
      <c r="E10887" t="s">
        <v>37834</v>
      </c>
      <c r="F10887" s="17" t="s">
        <v>714</v>
      </c>
      <c r="G10887">
        <v>330746</v>
      </c>
      <c r="H10887">
        <v>201</v>
      </c>
    </row>
    <row r="10888" spans="1:8" ht="15" customHeight="1" x14ac:dyDescent="0.25">
      <c r="A10888">
        <v>46366503</v>
      </c>
      <c r="B10888" t="s">
        <v>37835</v>
      </c>
      <c r="C10888" t="s">
        <v>37836</v>
      </c>
      <c r="D10888" t="s">
        <v>2254</v>
      </c>
      <c r="E10888" t="s">
        <v>37837</v>
      </c>
      <c r="F10888" s="17" t="s">
        <v>714</v>
      </c>
      <c r="G10888">
        <v>2237848</v>
      </c>
      <c r="H10888">
        <v>201</v>
      </c>
    </row>
    <row r="10889" spans="1:8" ht="15" customHeight="1" x14ac:dyDescent="0.25">
      <c r="A10889">
        <v>46366520</v>
      </c>
      <c r="B10889" t="s">
        <v>37838</v>
      </c>
      <c r="C10889" t="s">
        <v>37839</v>
      </c>
      <c r="D10889" t="s">
        <v>2254</v>
      </c>
      <c r="E10889" t="s">
        <v>37840</v>
      </c>
      <c r="F10889" s="17">
        <v>15092</v>
      </c>
      <c r="G10889">
        <v>3689730</v>
      </c>
      <c r="H10889">
        <v>201</v>
      </c>
    </row>
    <row r="10890" spans="1:8" ht="15" customHeight="1" x14ac:dyDescent="0.25">
      <c r="A10890">
        <v>46366539</v>
      </c>
      <c r="B10890" t="s">
        <v>37841</v>
      </c>
      <c r="C10890" t="s">
        <v>37842</v>
      </c>
      <c r="D10890" t="s">
        <v>37843</v>
      </c>
      <c r="E10890" t="s">
        <v>37844</v>
      </c>
      <c r="F10890" s="17" t="s">
        <v>714</v>
      </c>
      <c r="G10890">
        <v>206310</v>
      </c>
      <c r="H10890">
        <v>201</v>
      </c>
    </row>
    <row r="10891" spans="1:8" ht="15" customHeight="1" x14ac:dyDescent="0.25">
      <c r="A10891">
        <v>46366568</v>
      </c>
      <c r="B10891" t="s">
        <v>37845</v>
      </c>
      <c r="C10891" t="s">
        <v>37846</v>
      </c>
      <c r="D10891" t="s">
        <v>2254</v>
      </c>
      <c r="E10891" t="s">
        <v>37847</v>
      </c>
      <c r="F10891" s="17" t="s">
        <v>714</v>
      </c>
      <c r="G10891">
        <v>900301</v>
      </c>
      <c r="H10891">
        <v>201</v>
      </c>
    </row>
    <row r="10892" spans="1:8" ht="15" customHeight="1" x14ac:dyDescent="0.25">
      <c r="A10892">
        <v>46366580</v>
      </c>
      <c r="B10892" t="s">
        <v>37848</v>
      </c>
      <c r="C10892" t="s">
        <v>37849</v>
      </c>
      <c r="D10892" t="s">
        <v>2254</v>
      </c>
      <c r="E10892" t="s">
        <v>37850</v>
      </c>
      <c r="F10892" s="17" t="s">
        <v>714</v>
      </c>
      <c r="G10892">
        <v>180702</v>
      </c>
      <c r="H10892">
        <v>201</v>
      </c>
    </row>
    <row r="10893" spans="1:8" ht="15" customHeight="1" x14ac:dyDescent="0.25">
      <c r="A10893">
        <v>46366583</v>
      </c>
      <c r="B10893" t="s">
        <v>37851</v>
      </c>
      <c r="C10893" t="s">
        <v>37852</v>
      </c>
      <c r="D10893" t="s">
        <v>37853</v>
      </c>
      <c r="E10893" t="s">
        <v>37854</v>
      </c>
      <c r="F10893" s="17" t="s">
        <v>714</v>
      </c>
      <c r="G10893">
        <v>1314144</v>
      </c>
      <c r="H10893">
        <v>201</v>
      </c>
    </row>
    <row r="10894" spans="1:8" ht="15" customHeight="1" x14ac:dyDescent="0.25">
      <c r="A10894">
        <v>46366605</v>
      </c>
      <c r="B10894" t="s">
        <v>37855</v>
      </c>
      <c r="C10894" t="s">
        <v>37856</v>
      </c>
      <c r="D10894" t="s">
        <v>2254</v>
      </c>
      <c r="E10894" t="s">
        <v>37857</v>
      </c>
      <c r="F10894" s="17" t="s">
        <v>714</v>
      </c>
      <c r="G10894">
        <v>94873</v>
      </c>
      <c r="H10894">
        <v>201</v>
      </c>
    </row>
    <row r="10895" spans="1:8" ht="15" customHeight="1" x14ac:dyDescent="0.25">
      <c r="A10895">
        <v>46366715</v>
      </c>
      <c r="B10895" t="s">
        <v>37858</v>
      </c>
      <c r="C10895" t="s">
        <v>37859</v>
      </c>
      <c r="D10895" t="s">
        <v>2254</v>
      </c>
      <c r="E10895" t="s">
        <v>37860</v>
      </c>
      <c r="F10895" s="17" t="s">
        <v>714</v>
      </c>
      <c r="G10895">
        <v>130395</v>
      </c>
      <c r="H10895">
        <v>201</v>
      </c>
    </row>
    <row r="10896" spans="1:8" ht="15" customHeight="1" x14ac:dyDescent="0.25">
      <c r="A10896">
        <v>46366772</v>
      </c>
      <c r="B10896" t="s">
        <v>37861</v>
      </c>
      <c r="C10896" t="s">
        <v>37862</v>
      </c>
      <c r="D10896" t="s">
        <v>2254</v>
      </c>
      <c r="E10896" t="s">
        <v>37863</v>
      </c>
      <c r="F10896" s="17" t="s">
        <v>872</v>
      </c>
      <c r="G10896">
        <v>1654303</v>
      </c>
      <c r="H10896">
        <v>201</v>
      </c>
    </row>
    <row r="10897" spans="1:8" ht="15" customHeight="1" x14ac:dyDescent="0.25">
      <c r="A10897">
        <v>46366842</v>
      </c>
      <c r="B10897" t="s">
        <v>37864</v>
      </c>
      <c r="C10897" t="s">
        <v>37865</v>
      </c>
      <c r="D10897" t="s">
        <v>2254</v>
      </c>
      <c r="E10897" t="s">
        <v>37866</v>
      </c>
      <c r="F10897" s="17" t="s">
        <v>714</v>
      </c>
      <c r="G10897">
        <v>85750</v>
      </c>
      <c r="H10897">
        <v>201</v>
      </c>
    </row>
    <row r="10898" spans="1:8" ht="15" customHeight="1" x14ac:dyDescent="0.25">
      <c r="A10898">
        <v>46366893</v>
      </c>
      <c r="B10898" t="s">
        <v>37867</v>
      </c>
      <c r="C10898" t="s">
        <v>37868</v>
      </c>
      <c r="D10898" t="s">
        <v>2254</v>
      </c>
      <c r="E10898" t="s">
        <v>37869</v>
      </c>
      <c r="F10898" s="17" t="s">
        <v>714</v>
      </c>
      <c r="G10898">
        <v>92551</v>
      </c>
      <c r="H10898">
        <v>201</v>
      </c>
    </row>
    <row r="10899" spans="1:8" ht="15" customHeight="1" x14ac:dyDescent="0.25">
      <c r="A10899">
        <v>46366902</v>
      </c>
      <c r="B10899" t="s">
        <v>37870</v>
      </c>
      <c r="C10899" t="s">
        <v>37871</v>
      </c>
      <c r="D10899" t="s">
        <v>2254</v>
      </c>
      <c r="E10899" t="s">
        <v>37872</v>
      </c>
      <c r="F10899" s="17" t="s">
        <v>872</v>
      </c>
      <c r="G10899">
        <v>189327</v>
      </c>
      <c r="H10899">
        <v>201</v>
      </c>
    </row>
    <row r="10900" spans="1:8" ht="15" customHeight="1" x14ac:dyDescent="0.25">
      <c r="A10900">
        <v>46366918</v>
      </c>
      <c r="B10900" t="s">
        <v>37873</v>
      </c>
      <c r="C10900" t="s">
        <v>37874</v>
      </c>
      <c r="D10900" t="s">
        <v>3745</v>
      </c>
      <c r="E10900" t="s">
        <v>37875</v>
      </c>
      <c r="F10900" s="17" t="s">
        <v>714</v>
      </c>
      <c r="G10900">
        <v>223870</v>
      </c>
      <c r="H10900">
        <v>201</v>
      </c>
    </row>
    <row r="10901" spans="1:8" ht="15" customHeight="1" x14ac:dyDescent="0.25">
      <c r="A10901">
        <v>46366925</v>
      </c>
      <c r="B10901" t="s">
        <v>37876</v>
      </c>
      <c r="C10901" t="s">
        <v>37877</v>
      </c>
      <c r="D10901" t="s">
        <v>2254</v>
      </c>
      <c r="E10901" t="s">
        <v>37878</v>
      </c>
      <c r="F10901" s="17" t="s">
        <v>714</v>
      </c>
      <c r="G10901">
        <v>681363</v>
      </c>
      <c r="H10901">
        <v>201</v>
      </c>
    </row>
    <row r="10902" spans="1:8" ht="15" customHeight="1" x14ac:dyDescent="0.25">
      <c r="A10902">
        <v>46366927</v>
      </c>
      <c r="B10902" t="s">
        <v>37879</v>
      </c>
      <c r="C10902" t="s">
        <v>37880</v>
      </c>
      <c r="D10902" t="s">
        <v>2254</v>
      </c>
      <c r="E10902" t="s">
        <v>37881</v>
      </c>
      <c r="F10902" s="17" t="s">
        <v>872</v>
      </c>
      <c r="G10902">
        <v>301722</v>
      </c>
      <c r="H10902">
        <v>201</v>
      </c>
    </row>
    <row r="10903" spans="1:8" ht="15" customHeight="1" x14ac:dyDescent="0.25">
      <c r="A10903">
        <v>46366929</v>
      </c>
      <c r="B10903" t="s">
        <v>37882</v>
      </c>
      <c r="C10903" t="s">
        <v>37883</v>
      </c>
      <c r="D10903" t="s">
        <v>37884</v>
      </c>
      <c r="E10903" t="s">
        <v>37885</v>
      </c>
      <c r="F10903" s="17" t="s">
        <v>714</v>
      </c>
      <c r="G10903">
        <v>396041</v>
      </c>
      <c r="H10903">
        <v>201</v>
      </c>
    </row>
    <row r="10904" spans="1:8" ht="15" customHeight="1" x14ac:dyDescent="0.25">
      <c r="A10904">
        <v>46366941</v>
      </c>
      <c r="B10904" t="s">
        <v>37886</v>
      </c>
      <c r="C10904" t="s">
        <v>37887</v>
      </c>
      <c r="D10904" t="s">
        <v>2254</v>
      </c>
      <c r="E10904" t="s">
        <v>37888</v>
      </c>
      <c r="F10904" s="17" t="s">
        <v>714</v>
      </c>
      <c r="G10904">
        <v>2470051</v>
      </c>
      <c r="H10904">
        <v>201</v>
      </c>
    </row>
    <row r="10905" spans="1:8" ht="15" customHeight="1" x14ac:dyDescent="0.25">
      <c r="A10905">
        <v>46366953</v>
      </c>
      <c r="B10905" t="s">
        <v>37889</v>
      </c>
      <c r="C10905" t="s">
        <v>37890</v>
      </c>
      <c r="D10905" t="s">
        <v>2254</v>
      </c>
      <c r="E10905" t="s">
        <v>9867</v>
      </c>
      <c r="F10905" s="17" t="s">
        <v>714</v>
      </c>
      <c r="G10905">
        <v>142926</v>
      </c>
      <c r="H10905">
        <v>201</v>
      </c>
    </row>
    <row r="10906" spans="1:8" ht="15" customHeight="1" x14ac:dyDescent="0.25">
      <c r="A10906">
        <v>46366996</v>
      </c>
      <c r="B10906" t="s">
        <v>37891</v>
      </c>
      <c r="C10906" t="s">
        <v>37892</v>
      </c>
      <c r="D10906" t="s">
        <v>2254</v>
      </c>
      <c r="E10906" t="s">
        <v>37893</v>
      </c>
      <c r="F10906" s="17" t="s">
        <v>714</v>
      </c>
      <c r="G10906">
        <v>962528</v>
      </c>
      <c r="H10906">
        <v>201</v>
      </c>
    </row>
    <row r="10907" spans="1:8" ht="15" customHeight="1" x14ac:dyDescent="0.25">
      <c r="A10907">
        <v>46367027</v>
      </c>
      <c r="B10907" t="s">
        <v>37894</v>
      </c>
      <c r="C10907" t="s">
        <v>37895</v>
      </c>
      <c r="D10907" t="s">
        <v>2254</v>
      </c>
      <c r="E10907" t="s">
        <v>37896</v>
      </c>
      <c r="F10907" s="17" t="s">
        <v>696</v>
      </c>
      <c r="G10907">
        <v>784393</v>
      </c>
      <c r="H10907">
        <v>201</v>
      </c>
    </row>
    <row r="10908" spans="1:8" ht="15" customHeight="1" x14ac:dyDescent="0.25">
      <c r="A10908">
        <v>46367033</v>
      </c>
      <c r="B10908" t="s">
        <v>37897</v>
      </c>
      <c r="C10908" t="s">
        <v>37898</v>
      </c>
      <c r="D10908" t="s">
        <v>2254</v>
      </c>
      <c r="E10908" t="s">
        <v>37899</v>
      </c>
      <c r="F10908" s="17" t="s">
        <v>714</v>
      </c>
      <c r="G10908">
        <v>520623</v>
      </c>
      <c r="H10908">
        <v>201</v>
      </c>
    </row>
    <row r="10909" spans="1:8" ht="15" customHeight="1" x14ac:dyDescent="0.25">
      <c r="A10909">
        <v>46367059</v>
      </c>
      <c r="B10909" t="s">
        <v>37900</v>
      </c>
      <c r="C10909" t="s">
        <v>37901</v>
      </c>
      <c r="D10909" t="s">
        <v>2254</v>
      </c>
      <c r="E10909" t="s">
        <v>37902</v>
      </c>
      <c r="F10909" s="17" t="s">
        <v>714</v>
      </c>
      <c r="G10909">
        <v>78235</v>
      </c>
      <c r="H10909">
        <v>201</v>
      </c>
    </row>
    <row r="10910" spans="1:8" ht="15" customHeight="1" x14ac:dyDescent="0.25">
      <c r="A10910">
        <v>46367082</v>
      </c>
      <c r="B10910" t="s">
        <v>37903</v>
      </c>
      <c r="C10910" t="s">
        <v>37904</v>
      </c>
      <c r="D10910" t="s">
        <v>37905</v>
      </c>
      <c r="E10910" t="s">
        <v>7737</v>
      </c>
      <c r="F10910" s="17" t="s">
        <v>700</v>
      </c>
      <c r="G10910">
        <v>563908</v>
      </c>
      <c r="H10910">
        <v>201</v>
      </c>
    </row>
    <row r="10911" spans="1:8" ht="15" customHeight="1" x14ac:dyDescent="0.25">
      <c r="A10911">
        <v>46367145</v>
      </c>
      <c r="B10911" t="s">
        <v>37906</v>
      </c>
      <c r="C10911" t="s">
        <v>37907</v>
      </c>
      <c r="D10911" t="s">
        <v>37908</v>
      </c>
      <c r="E10911" t="s">
        <v>37909</v>
      </c>
      <c r="F10911" s="17" t="s">
        <v>555</v>
      </c>
      <c r="G10911">
        <v>530250</v>
      </c>
      <c r="H10911">
        <v>201</v>
      </c>
    </row>
    <row r="10912" spans="1:8" ht="15" customHeight="1" x14ac:dyDescent="0.25">
      <c r="A10912">
        <v>46367157</v>
      </c>
      <c r="B10912" t="s">
        <v>37910</v>
      </c>
      <c r="C10912" t="s">
        <v>37911</v>
      </c>
      <c r="D10912" t="s">
        <v>2254</v>
      </c>
      <c r="E10912" t="s">
        <v>37912</v>
      </c>
      <c r="F10912" s="17" t="s">
        <v>698</v>
      </c>
      <c r="G10912">
        <v>662325</v>
      </c>
      <c r="H10912">
        <v>201</v>
      </c>
    </row>
    <row r="10913" spans="1:8" ht="15" customHeight="1" x14ac:dyDescent="0.25">
      <c r="A10913">
        <v>46367170</v>
      </c>
      <c r="B10913" t="s">
        <v>37913</v>
      </c>
      <c r="C10913" t="s">
        <v>37914</v>
      </c>
      <c r="D10913" t="s">
        <v>2254</v>
      </c>
      <c r="E10913" t="s">
        <v>37915</v>
      </c>
      <c r="F10913" s="17" t="s">
        <v>714</v>
      </c>
      <c r="G10913">
        <v>989159</v>
      </c>
      <c r="H10913">
        <v>201</v>
      </c>
    </row>
    <row r="10914" spans="1:8" ht="15" customHeight="1" x14ac:dyDescent="0.25">
      <c r="A10914">
        <v>46367227</v>
      </c>
      <c r="B10914" t="s">
        <v>37916</v>
      </c>
      <c r="C10914" t="s">
        <v>37917</v>
      </c>
      <c r="D10914" t="s">
        <v>2254</v>
      </c>
      <c r="E10914" t="s">
        <v>37918</v>
      </c>
      <c r="F10914" s="17" t="s">
        <v>714</v>
      </c>
      <c r="G10914">
        <v>50173</v>
      </c>
      <c r="H10914">
        <v>201</v>
      </c>
    </row>
    <row r="10915" spans="1:8" ht="15" customHeight="1" x14ac:dyDescent="0.25">
      <c r="A10915">
        <v>46367248</v>
      </c>
      <c r="B10915" t="s">
        <v>37919</v>
      </c>
      <c r="C10915" t="s">
        <v>37920</v>
      </c>
      <c r="D10915" t="s">
        <v>2254</v>
      </c>
      <c r="E10915" t="s">
        <v>37921</v>
      </c>
      <c r="F10915" s="17" t="s">
        <v>846</v>
      </c>
      <c r="G10915">
        <v>5086925</v>
      </c>
      <c r="H10915">
        <v>201</v>
      </c>
    </row>
    <row r="10916" spans="1:8" ht="15" customHeight="1" x14ac:dyDescent="0.25">
      <c r="A10916">
        <v>46367319</v>
      </c>
      <c r="B10916" t="s">
        <v>37922</v>
      </c>
      <c r="C10916" t="s">
        <v>37923</v>
      </c>
      <c r="D10916" t="s">
        <v>2254</v>
      </c>
      <c r="E10916" t="s">
        <v>37924</v>
      </c>
      <c r="F10916" s="17" t="s">
        <v>714</v>
      </c>
      <c r="G10916">
        <v>135036</v>
      </c>
      <c r="H10916">
        <v>201</v>
      </c>
    </row>
    <row r="10917" spans="1:8" ht="15" customHeight="1" x14ac:dyDescent="0.25">
      <c r="A10917">
        <v>46367395</v>
      </c>
      <c r="B10917" t="s">
        <v>37925</v>
      </c>
      <c r="C10917" t="s">
        <v>37926</v>
      </c>
      <c r="D10917" t="s">
        <v>2254</v>
      </c>
      <c r="E10917" t="s">
        <v>37927</v>
      </c>
      <c r="F10917" s="17" t="s">
        <v>714</v>
      </c>
      <c r="G10917">
        <v>26218</v>
      </c>
      <c r="H10917">
        <v>201</v>
      </c>
    </row>
    <row r="10918" spans="1:8" ht="15" customHeight="1" x14ac:dyDescent="0.25">
      <c r="A10918">
        <v>46367484</v>
      </c>
      <c r="B10918" t="s">
        <v>37928</v>
      </c>
      <c r="C10918" t="s">
        <v>37929</v>
      </c>
      <c r="D10918" t="s">
        <v>2254</v>
      </c>
      <c r="E10918" t="s">
        <v>37930</v>
      </c>
      <c r="F10918" s="17" t="s">
        <v>714</v>
      </c>
      <c r="G10918">
        <v>737500</v>
      </c>
      <c r="H10918">
        <v>201</v>
      </c>
    </row>
    <row r="10919" spans="1:8" ht="15" customHeight="1" x14ac:dyDescent="0.25">
      <c r="A10919">
        <v>46367553</v>
      </c>
      <c r="B10919" t="s">
        <v>37931</v>
      </c>
      <c r="C10919" t="s">
        <v>37932</v>
      </c>
      <c r="D10919" t="s">
        <v>2254</v>
      </c>
      <c r="E10919" t="s">
        <v>37933</v>
      </c>
      <c r="F10919" s="17" t="s">
        <v>714</v>
      </c>
      <c r="G10919">
        <v>2004072</v>
      </c>
      <c r="H10919">
        <v>201</v>
      </c>
    </row>
    <row r="10920" spans="1:8" ht="15" customHeight="1" x14ac:dyDescent="0.25">
      <c r="A10920">
        <v>46367558</v>
      </c>
      <c r="B10920" t="s">
        <v>37934</v>
      </c>
      <c r="C10920" t="s">
        <v>37935</v>
      </c>
      <c r="D10920" t="s">
        <v>2254</v>
      </c>
      <c r="E10920" t="s">
        <v>37936</v>
      </c>
      <c r="F10920" s="17" t="s">
        <v>714</v>
      </c>
      <c r="G10920">
        <v>941971</v>
      </c>
      <c r="H10920">
        <v>201</v>
      </c>
    </row>
    <row r="10921" spans="1:8" ht="15" customHeight="1" x14ac:dyDescent="0.25">
      <c r="A10921">
        <v>46367593</v>
      </c>
      <c r="B10921" t="s">
        <v>37937</v>
      </c>
      <c r="C10921" t="s">
        <v>37938</v>
      </c>
      <c r="D10921" t="s">
        <v>2254</v>
      </c>
      <c r="E10921" t="s">
        <v>37939</v>
      </c>
      <c r="F10921" s="17" t="s">
        <v>714</v>
      </c>
      <c r="G10921">
        <v>1611730</v>
      </c>
      <c r="H10921">
        <v>201</v>
      </c>
    </row>
    <row r="10922" spans="1:8" ht="15" customHeight="1" x14ac:dyDescent="0.25">
      <c r="A10922">
        <v>46367611</v>
      </c>
      <c r="B10922" t="s">
        <v>37940</v>
      </c>
      <c r="C10922" t="s">
        <v>37941</v>
      </c>
      <c r="D10922" t="s">
        <v>2254</v>
      </c>
      <c r="E10922" t="s">
        <v>37942</v>
      </c>
      <c r="F10922" s="17" t="s">
        <v>714</v>
      </c>
      <c r="G10922">
        <v>780274</v>
      </c>
      <c r="H10922">
        <v>201</v>
      </c>
    </row>
    <row r="10923" spans="1:8" ht="15" customHeight="1" x14ac:dyDescent="0.25">
      <c r="A10923">
        <v>46367675</v>
      </c>
      <c r="B10923" t="s">
        <v>37943</v>
      </c>
      <c r="C10923" t="s">
        <v>37944</v>
      </c>
      <c r="D10923" t="s">
        <v>37945</v>
      </c>
      <c r="E10923" t="s">
        <v>37946</v>
      </c>
      <c r="F10923" s="17" t="s">
        <v>714</v>
      </c>
      <c r="G10923">
        <v>771493</v>
      </c>
      <c r="H10923">
        <v>201</v>
      </c>
    </row>
    <row r="10924" spans="1:8" ht="15" customHeight="1" x14ac:dyDescent="0.25">
      <c r="A10924">
        <v>46367714</v>
      </c>
      <c r="B10924" t="s">
        <v>37947</v>
      </c>
      <c r="C10924" t="s">
        <v>37948</v>
      </c>
      <c r="D10924" t="s">
        <v>2254</v>
      </c>
      <c r="E10924" t="s">
        <v>37949</v>
      </c>
      <c r="F10924" s="17" t="s">
        <v>714</v>
      </c>
      <c r="G10924">
        <v>2125215</v>
      </c>
      <c r="H10924">
        <v>201</v>
      </c>
    </row>
    <row r="10925" spans="1:8" ht="15" customHeight="1" x14ac:dyDescent="0.25">
      <c r="A10925">
        <v>46367742</v>
      </c>
      <c r="B10925" t="s">
        <v>37950</v>
      </c>
      <c r="C10925" t="s">
        <v>37951</v>
      </c>
      <c r="D10925" t="s">
        <v>2254</v>
      </c>
      <c r="E10925" t="s">
        <v>37952</v>
      </c>
      <c r="F10925" s="17" t="s">
        <v>714</v>
      </c>
      <c r="G10925">
        <v>1157960</v>
      </c>
      <c r="H10925">
        <v>201</v>
      </c>
    </row>
    <row r="10926" spans="1:8" ht="15" customHeight="1" x14ac:dyDescent="0.25">
      <c r="A10926">
        <v>46367783</v>
      </c>
      <c r="B10926" t="s">
        <v>37953</v>
      </c>
      <c r="C10926" t="s">
        <v>37954</v>
      </c>
      <c r="D10926" t="s">
        <v>2254</v>
      </c>
      <c r="E10926" t="s">
        <v>37955</v>
      </c>
      <c r="F10926" s="17" t="s">
        <v>720</v>
      </c>
      <c r="G10926">
        <v>1127748</v>
      </c>
      <c r="H10926">
        <v>201</v>
      </c>
    </row>
    <row r="10927" spans="1:8" ht="15" customHeight="1" x14ac:dyDescent="0.25">
      <c r="A10927">
        <v>46367788</v>
      </c>
      <c r="B10927" t="s">
        <v>37956</v>
      </c>
      <c r="C10927" t="s">
        <v>4174</v>
      </c>
      <c r="D10927" t="s">
        <v>2254</v>
      </c>
      <c r="E10927" t="s">
        <v>37957</v>
      </c>
      <c r="F10927" s="17" t="s">
        <v>714</v>
      </c>
      <c r="G10927">
        <v>2301617</v>
      </c>
      <c r="H10927">
        <v>201</v>
      </c>
    </row>
    <row r="10928" spans="1:8" ht="15" customHeight="1" x14ac:dyDescent="0.25">
      <c r="A10928">
        <v>46367803</v>
      </c>
      <c r="B10928" t="s">
        <v>37958</v>
      </c>
      <c r="C10928" t="s">
        <v>37959</v>
      </c>
      <c r="D10928" t="s">
        <v>2254</v>
      </c>
      <c r="E10928" t="s">
        <v>37960</v>
      </c>
      <c r="F10928" s="17" t="s">
        <v>714</v>
      </c>
      <c r="G10928">
        <v>446763</v>
      </c>
      <c r="H10928">
        <v>201</v>
      </c>
    </row>
    <row r="10929" spans="1:8" ht="15" customHeight="1" x14ac:dyDescent="0.25">
      <c r="A10929">
        <v>46367858</v>
      </c>
      <c r="B10929" t="s">
        <v>37961</v>
      </c>
      <c r="C10929" t="s">
        <v>37962</v>
      </c>
      <c r="D10929" t="s">
        <v>2254</v>
      </c>
      <c r="E10929" t="s">
        <v>37963</v>
      </c>
      <c r="F10929" s="17" t="s">
        <v>696</v>
      </c>
      <c r="G10929">
        <v>94832</v>
      </c>
      <c r="H10929">
        <v>201</v>
      </c>
    </row>
    <row r="10930" spans="1:8" ht="15" customHeight="1" x14ac:dyDescent="0.25">
      <c r="A10930">
        <v>46367870</v>
      </c>
      <c r="B10930" t="s">
        <v>37964</v>
      </c>
      <c r="C10930" t="s">
        <v>37965</v>
      </c>
      <c r="D10930" t="s">
        <v>2254</v>
      </c>
      <c r="E10930" t="s">
        <v>37966</v>
      </c>
      <c r="F10930" s="17" t="s">
        <v>714</v>
      </c>
      <c r="G10930">
        <v>250465</v>
      </c>
      <c r="H10930">
        <v>201</v>
      </c>
    </row>
    <row r="10931" spans="1:8" ht="15" customHeight="1" x14ac:dyDescent="0.25">
      <c r="A10931">
        <v>46367896</v>
      </c>
      <c r="B10931" t="s">
        <v>37967</v>
      </c>
      <c r="C10931" t="s">
        <v>37968</v>
      </c>
      <c r="D10931" t="s">
        <v>2254</v>
      </c>
      <c r="E10931" t="s">
        <v>37969</v>
      </c>
      <c r="F10931" s="17" t="s">
        <v>714</v>
      </c>
      <c r="G10931">
        <v>1984331</v>
      </c>
      <c r="H10931">
        <v>201</v>
      </c>
    </row>
    <row r="10932" spans="1:8" ht="15" customHeight="1" x14ac:dyDescent="0.25">
      <c r="A10932">
        <v>46367942</v>
      </c>
      <c r="B10932" t="s">
        <v>37970</v>
      </c>
      <c r="C10932" t="s">
        <v>37971</v>
      </c>
      <c r="D10932" t="s">
        <v>2254</v>
      </c>
      <c r="E10932" t="s">
        <v>37972</v>
      </c>
      <c r="F10932" s="17" t="s">
        <v>714</v>
      </c>
      <c r="G10932">
        <v>101890</v>
      </c>
      <c r="H10932">
        <v>201</v>
      </c>
    </row>
    <row r="10933" spans="1:8" ht="15" customHeight="1" x14ac:dyDescent="0.25">
      <c r="A10933">
        <v>46367961</v>
      </c>
      <c r="B10933" t="s">
        <v>37973</v>
      </c>
      <c r="C10933" t="s">
        <v>37974</v>
      </c>
      <c r="D10933" t="s">
        <v>2254</v>
      </c>
      <c r="E10933" t="s">
        <v>37975</v>
      </c>
      <c r="F10933" s="17" t="s">
        <v>714</v>
      </c>
      <c r="G10933">
        <v>300224</v>
      </c>
      <c r="H10933">
        <v>201</v>
      </c>
    </row>
    <row r="10934" spans="1:8" ht="15" customHeight="1" x14ac:dyDescent="0.25">
      <c r="A10934">
        <v>46367981</v>
      </c>
      <c r="B10934" t="s">
        <v>37976</v>
      </c>
      <c r="C10934" t="s">
        <v>37977</v>
      </c>
      <c r="D10934" t="s">
        <v>37978</v>
      </c>
      <c r="E10934" t="s">
        <v>37979</v>
      </c>
      <c r="F10934" s="17" t="s">
        <v>714</v>
      </c>
      <c r="G10934">
        <v>355110</v>
      </c>
      <c r="H10934">
        <v>201</v>
      </c>
    </row>
    <row r="10935" spans="1:8" ht="15" customHeight="1" x14ac:dyDescent="0.25">
      <c r="A10935">
        <v>46367995</v>
      </c>
      <c r="B10935" t="s">
        <v>37980</v>
      </c>
      <c r="C10935" t="s">
        <v>37981</v>
      </c>
      <c r="D10935" t="s">
        <v>37982</v>
      </c>
      <c r="E10935" t="s">
        <v>37983</v>
      </c>
      <c r="F10935" s="17" t="s">
        <v>714</v>
      </c>
      <c r="G10935">
        <v>867964</v>
      </c>
      <c r="H10935">
        <v>201</v>
      </c>
    </row>
    <row r="10936" spans="1:8" ht="15" customHeight="1" x14ac:dyDescent="0.25">
      <c r="A10936">
        <v>46367997</v>
      </c>
      <c r="B10936" t="s">
        <v>37984</v>
      </c>
      <c r="C10936" t="s">
        <v>37985</v>
      </c>
      <c r="D10936" t="s">
        <v>37986</v>
      </c>
      <c r="E10936" t="s">
        <v>37987</v>
      </c>
      <c r="F10936" s="17" t="s">
        <v>872</v>
      </c>
      <c r="G10936">
        <v>1685587</v>
      </c>
      <c r="H10936">
        <v>201</v>
      </c>
    </row>
    <row r="10937" spans="1:8" ht="15" customHeight="1" x14ac:dyDescent="0.25">
      <c r="A10937">
        <v>46368013</v>
      </c>
      <c r="B10937" t="s">
        <v>37988</v>
      </c>
      <c r="C10937" t="s">
        <v>37989</v>
      </c>
      <c r="D10937" t="s">
        <v>37990</v>
      </c>
      <c r="E10937" t="s">
        <v>37991</v>
      </c>
      <c r="F10937" s="17" t="s">
        <v>714</v>
      </c>
      <c r="G10937">
        <v>179497</v>
      </c>
      <c r="H10937">
        <v>201</v>
      </c>
    </row>
    <row r="10938" spans="1:8" ht="15" customHeight="1" x14ac:dyDescent="0.25">
      <c r="A10938">
        <v>46368074</v>
      </c>
      <c r="B10938" t="s">
        <v>37992</v>
      </c>
      <c r="C10938" t="s">
        <v>37993</v>
      </c>
      <c r="D10938" t="s">
        <v>2254</v>
      </c>
      <c r="E10938" t="s">
        <v>37994</v>
      </c>
      <c r="F10938" s="17" t="s">
        <v>714</v>
      </c>
      <c r="G10938">
        <v>78660</v>
      </c>
      <c r="H10938">
        <v>201</v>
      </c>
    </row>
    <row r="10939" spans="1:8" ht="15" customHeight="1" x14ac:dyDescent="0.25">
      <c r="A10939">
        <v>46368126</v>
      </c>
      <c r="B10939" t="s">
        <v>37995</v>
      </c>
      <c r="C10939" t="s">
        <v>37996</v>
      </c>
      <c r="D10939" t="s">
        <v>2254</v>
      </c>
      <c r="E10939" t="s">
        <v>37997</v>
      </c>
      <c r="F10939" s="17" t="s">
        <v>714</v>
      </c>
      <c r="G10939">
        <v>1274474</v>
      </c>
      <c r="H10939">
        <v>201</v>
      </c>
    </row>
    <row r="10940" spans="1:8" ht="15" customHeight="1" x14ac:dyDescent="0.25">
      <c r="A10940">
        <v>46368150</v>
      </c>
      <c r="B10940" t="s">
        <v>37998</v>
      </c>
      <c r="C10940" t="s">
        <v>37999</v>
      </c>
      <c r="D10940" t="s">
        <v>38000</v>
      </c>
      <c r="E10940" t="s">
        <v>38001</v>
      </c>
      <c r="F10940" s="17" t="s">
        <v>714</v>
      </c>
      <c r="G10940">
        <v>973840</v>
      </c>
      <c r="H10940">
        <v>201</v>
      </c>
    </row>
    <row r="10941" spans="1:8" ht="15" customHeight="1" x14ac:dyDescent="0.25">
      <c r="A10941">
        <v>46368164</v>
      </c>
      <c r="B10941" t="s">
        <v>38002</v>
      </c>
      <c r="C10941" t="s">
        <v>38003</v>
      </c>
      <c r="D10941" t="s">
        <v>38004</v>
      </c>
      <c r="E10941" t="s">
        <v>38005</v>
      </c>
      <c r="F10941" s="17" t="s">
        <v>714</v>
      </c>
      <c r="G10941">
        <v>1097006</v>
      </c>
      <c r="H10941">
        <v>201</v>
      </c>
    </row>
    <row r="10942" spans="1:8" ht="15" customHeight="1" x14ac:dyDescent="0.25">
      <c r="A10942">
        <v>46368182</v>
      </c>
      <c r="B10942" t="s">
        <v>38006</v>
      </c>
      <c r="C10942" t="s">
        <v>38007</v>
      </c>
      <c r="D10942" t="s">
        <v>38008</v>
      </c>
      <c r="E10942" t="s">
        <v>17626</v>
      </c>
      <c r="F10942" s="17" t="s">
        <v>714</v>
      </c>
      <c r="G10942">
        <v>522386</v>
      </c>
      <c r="H10942">
        <v>201</v>
      </c>
    </row>
    <row r="10943" spans="1:8" ht="15" customHeight="1" x14ac:dyDescent="0.25">
      <c r="A10943">
        <v>46368185</v>
      </c>
      <c r="B10943" t="s">
        <v>38009</v>
      </c>
      <c r="C10943" t="s">
        <v>38010</v>
      </c>
      <c r="D10943" t="s">
        <v>38011</v>
      </c>
      <c r="E10943" t="s">
        <v>38012</v>
      </c>
      <c r="F10943" s="17" t="s">
        <v>714</v>
      </c>
      <c r="G10943">
        <v>340212</v>
      </c>
      <c r="H10943">
        <v>201</v>
      </c>
    </row>
    <row r="10944" spans="1:8" ht="15" customHeight="1" x14ac:dyDescent="0.25">
      <c r="A10944">
        <v>46368191</v>
      </c>
      <c r="B10944" t="s">
        <v>38013</v>
      </c>
      <c r="C10944" t="s">
        <v>38014</v>
      </c>
      <c r="D10944" t="s">
        <v>2254</v>
      </c>
      <c r="E10944" t="s">
        <v>38015</v>
      </c>
      <c r="F10944" s="17" t="s">
        <v>714</v>
      </c>
      <c r="G10944">
        <v>545383</v>
      </c>
      <c r="H10944">
        <v>201</v>
      </c>
    </row>
    <row r="10945" spans="1:8" ht="15" customHeight="1" x14ac:dyDescent="0.25">
      <c r="A10945">
        <v>46368314</v>
      </c>
      <c r="B10945" t="s">
        <v>38016</v>
      </c>
      <c r="C10945" t="s">
        <v>38017</v>
      </c>
      <c r="D10945" t="s">
        <v>2254</v>
      </c>
      <c r="E10945" t="s">
        <v>38018</v>
      </c>
      <c r="F10945" s="17" t="s">
        <v>700</v>
      </c>
      <c r="G10945">
        <v>103089</v>
      </c>
      <c r="H10945">
        <v>201</v>
      </c>
    </row>
    <row r="10946" spans="1:8" ht="15" customHeight="1" x14ac:dyDescent="0.25">
      <c r="A10946">
        <v>46368315</v>
      </c>
      <c r="B10946" t="s">
        <v>38019</v>
      </c>
      <c r="C10946" t="s">
        <v>38020</v>
      </c>
      <c r="D10946" t="s">
        <v>38021</v>
      </c>
      <c r="E10946" t="s">
        <v>38022</v>
      </c>
      <c r="F10946" s="17" t="s">
        <v>714</v>
      </c>
      <c r="G10946">
        <v>3014654</v>
      </c>
      <c r="H10946">
        <v>201</v>
      </c>
    </row>
    <row r="10947" spans="1:8" ht="15" customHeight="1" x14ac:dyDescent="0.25">
      <c r="A10947">
        <v>46368322</v>
      </c>
      <c r="B10947" t="s">
        <v>38023</v>
      </c>
      <c r="C10947" t="s">
        <v>38024</v>
      </c>
      <c r="D10947" t="s">
        <v>2254</v>
      </c>
      <c r="E10947" t="s">
        <v>38025</v>
      </c>
      <c r="F10947" s="17" t="s">
        <v>714</v>
      </c>
      <c r="G10947">
        <v>361402</v>
      </c>
      <c r="H10947">
        <v>201</v>
      </c>
    </row>
    <row r="10948" spans="1:8" ht="15" customHeight="1" x14ac:dyDescent="0.25">
      <c r="A10948">
        <v>46368328</v>
      </c>
      <c r="B10948" t="s">
        <v>38026</v>
      </c>
      <c r="C10948" t="s">
        <v>38027</v>
      </c>
      <c r="D10948" t="s">
        <v>2254</v>
      </c>
      <c r="E10948" t="s">
        <v>38028</v>
      </c>
      <c r="F10948" s="17" t="s">
        <v>714</v>
      </c>
      <c r="G10948">
        <v>127437</v>
      </c>
      <c r="H10948">
        <v>201</v>
      </c>
    </row>
    <row r="10949" spans="1:8" ht="15" customHeight="1" x14ac:dyDescent="0.25">
      <c r="A10949">
        <v>46368334</v>
      </c>
      <c r="B10949" t="s">
        <v>38029</v>
      </c>
      <c r="C10949" t="s">
        <v>38030</v>
      </c>
      <c r="D10949" t="s">
        <v>38031</v>
      </c>
      <c r="E10949" t="s">
        <v>38032</v>
      </c>
      <c r="F10949" s="17" t="s">
        <v>714</v>
      </c>
      <c r="G10949">
        <v>849501</v>
      </c>
      <c r="H10949">
        <v>201</v>
      </c>
    </row>
    <row r="10950" spans="1:8" ht="15" customHeight="1" x14ac:dyDescent="0.25">
      <c r="A10950">
        <v>46368344</v>
      </c>
      <c r="B10950" t="s">
        <v>38033</v>
      </c>
      <c r="C10950" t="s">
        <v>38034</v>
      </c>
      <c r="D10950" t="s">
        <v>2254</v>
      </c>
      <c r="E10950" t="s">
        <v>38035</v>
      </c>
      <c r="F10950" s="17" t="s">
        <v>730</v>
      </c>
      <c r="G10950">
        <v>3112776</v>
      </c>
      <c r="H10950">
        <v>201</v>
      </c>
    </row>
    <row r="10951" spans="1:8" ht="15" customHeight="1" x14ac:dyDescent="0.25">
      <c r="A10951">
        <v>46368370</v>
      </c>
      <c r="B10951" t="s">
        <v>38036</v>
      </c>
      <c r="C10951" t="s">
        <v>38037</v>
      </c>
      <c r="D10951" t="s">
        <v>2254</v>
      </c>
      <c r="E10951" t="s">
        <v>38038</v>
      </c>
      <c r="F10951" s="17" t="s">
        <v>714</v>
      </c>
      <c r="G10951">
        <v>152686</v>
      </c>
      <c r="H10951">
        <v>201</v>
      </c>
    </row>
    <row r="10952" spans="1:8" ht="15" customHeight="1" x14ac:dyDescent="0.25">
      <c r="A10952">
        <v>46368393</v>
      </c>
      <c r="B10952" t="s">
        <v>38039</v>
      </c>
      <c r="C10952" t="s">
        <v>38040</v>
      </c>
      <c r="D10952" t="s">
        <v>2254</v>
      </c>
      <c r="E10952" t="s">
        <v>38041</v>
      </c>
      <c r="F10952" s="17" t="s">
        <v>714</v>
      </c>
      <c r="G10952">
        <v>331641</v>
      </c>
      <c r="H10952">
        <v>201</v>
      </c>
    </row>
    <row r="10953" spans="1:8" ht="15" customHeight="1" x14ac:dyDescent="0.25">
      <c r="A10953">
        <v>46368424</v>
      </c>
      <c r="B10953" t="s">
        <v>38042</v>
      </c>
      <c r="C10953" t="s">
        <v>38043</v>
      </c>
      <c r="D10953" t="s">
        <v>2254</v>
      </c>
      <c r="E10953" t="s">
        <v>38044</v>
      </c>
      <c r="F10953" s="17" t="s">
        <v>722</v>
      </c>
      <c r="G10953">
        <v>569969</v>
      </c>
      <c r="H10953">
        <v>201</v>
      </c>
    </row>
    <row r="10954" spans="1:8" ht="15" customHeight="1" x14ac:dyDescent="0.25">
      <c r="A10954">
        <v>46368455</v>
      </c>
      <c r="B10954" t="s">
        <v>38045</v>
      </c>
      <c r="C10954" t="s">
        <v>38046</v>
      </c>
      <c r="D10954" t="s">
        <v>2254</v>
      </c>
      <c r="E10954" t="s">
        <v>38047</v>
      </c>
      <c r="F10954" s="17" t="s">
        <v>714</v>
      </c>
      <c r="G10954">
        <v>1393125</v>
      </c>
      <c r="H10954">
        <v>201</v>
      </c>
    </row>
    <row r="10955" spans="1:8" ht="15" customHeight="1" x14ac:dyDescent="0.25">
      <c r="A10955">
        <v>46368456</v>
      </c>
      <c r="B10955" t="s">
        <v>38048</v>
      </c>
      <c r="C10955" t="s">
        <v>38049</v>
      </c>
      <c r="D10955" t="s">
        <v>2254</v>
      </c>
      <c r="E10955" t="s">
        <v>38050</v>
      </c>
      <c r="F10955" s="17" t="s">
        <v>714</v>
      </c>
      <c r="G10955">
        <v>504278</v>
      </c>
      <c r="H10955">
        <v>201</v>
      </c>
    </row>
    <row r="10956" spans="1:8" ht="15" customHeight="1" x14ac:dyDescent="0.25">
      <c r="A10956">
        <v>46368460</v>
      </c>
      <c r="B10956" t="s">
        <v>38051</v>
      </c>
      <c r="C10956" t="s">
        <v>38052</v>
      </c>
      <c r="D10956" t="s">
        <v>2254</v>
      </c>
      <c r="E10956" t="s">
        <v>38053</v>
      </c>
      <c r="F10956" s="17" t="s">
        <v>714</v>
      </c>
      <c r="G10956">
        <v>790901</v>
      </c>
      <c r="H10956">
        <v>201</v>
      </c>
    </row>
    <row r="10957" spans="1:8" ht="15" customHeight="1" x14ac:dyDescent="0.25">
      <c r="A10957">
        <v>46368508</v>
      </c>
      <c r="B10957" t="s">
        <v>38054</v>
      </c>
      <c r="C10957" t="s">
        <v>38055</v>
      </c>
      <c r="D10957" t="s">
        <v>2254</v>
      </c>
      <c r="E10957" t="s">
        <v>38056</v>
      </c>
      <c r="F10957" s="17" t="s">
        <v>714</v>
      </c>
      <c r="G10957">
        <v>1798461</v>
      </c>
      <c r="H10957">
        <v>201</v>
      </c>
    </row>
    <row r="10958" spans="1:8" ht="15" customHeight="1" x14ac:dyDescent="0.25">
      <c r="A10958">
        <v>46368554</v>
      </c>
      <c r="B10958" t="s">
        <v>38057</v>
      </c>
      <c r="C10958" t="s">
        <v>38058</v>
      </c>
      <c r="D10958" t="s">
        <v>2254</v>
      </c>
      <c r="E10958" t="s">
        <v>38059</v>
      </c>
      <c r="F10958" s="17" t="s">
        <v>714</v>
      </c>
      <c r="G10958">
        <v>65925</v>
      </c>
      <c r="H10958">
        <v>201</v>
      </c>
    </row>
    <row r="10959" spans="1:8" ht="15" customHeight="1" x14ac:dyDescent="0.25">
      <c r="A10959">
        <v>46368578</v>
      </c>
      <c r="B10959" t="s">
        <v>38060</v>
      </c>
      <c r="C10959" t="s">
        <v>38061</v>
      </c>
      <c r="D10959" t="s">
        <v>2254</v>
      </c>
      <c r="E10959" t="s">
        <v>38062</v>
      </c>
      <c r="F10959" s="17" t="s">
        <v>714</v>
      </c>
      <c r="G10959">
        <v>534725</v>
      </c>
      <c r="H10959">
        <v>201</v>
      </c>
    </row>
    <row r="10960" spans="1:8" ht="15" customHeight="1" x14ac:dyDescent="0.25">
      <c r="A10960">
        <v>46368579</v>
      </c>
      <c r="B10960" t="s">
        <v>38063</v>
      </c>
      <c r="C10960" t="s">
        <v>38064</v>
      </c>
      <c r="D10960" t="s">
        <v>38065</v>
      </c>
      <c r="E10960" t="s">
        <v>38066</v>
      </c>
      <c r="F10960" s="17" t="s">
        <v>714</v>
      </c>
      <c r="G10960">
        <v>602358</v>
      </c>
      <c r="H10960">
        <v>201</v>
      </c>
    </row>
    <row r="10961" spans="1:8" ht="15" customHeight="1" x14ac:dyDescent="0.25">
      <c r="A10961">
        <v>46368582</v>
      </c>
      <c r="B10961" t="s">
        <v>38067</v>
      </c>
      <c r="C10961" t="s">
        <v>38068</v>
      </c>
      <c r="D10961" t="s">
        <v>2254</v>
      </c>
      <c r="E10961" t="s">
        <v>38069</v>
      </c>
      <c r="F10961" s="17" t="s">
        <v>714</v>
      </c>
      <c r="G10961">
        <v>1997561</v>
      </c>
      <c r="H10961">
        <v>201</v>
      </c>
    </row>
    <row r="10962" spans="1:8" ht="15" customHeight="1" x14ac:dyDescent="0.25">
      <c r="A10962">
        <v>46368588</v>
      </c>
      <c r="B10962" t="s">
        <v>38070</v>
      </c>
      <c r="C10962" t="s">
        <v>38071</v>
      </c>
      <c r="D10962" t="s">
        <v>2254</v>
      </c>
      <c r="E10962" t="s">
        <v>38072</v>
      </c>
      <c r="F10962" s="17" t="s">
        <v>714</v>
      </c>
      <c r="G10962">
        <v>752660</v>
      </c>
      <c r="H10962">
        <v>201</v>
      </c>
    </row>
    <row r="10963" spans="1:8" ht="15" customHeight="1" x14ac:dyDescent="0.25">
      <c r="A10963">
        <v>46368606</v>
      </c>
      <c r="B10963" t="s">
        <v>38073</v>
      </c>
      <c r="C10963" t="s">
        <v>38074</v>
      </c>
      <c r="D10963" t="s">
        <v>38075</v>
      </c>
      <c r="E10963" t="s">
        <v>38076</v>
      </c>
      <c r="F10963" s="17" t="s">
        <v>714</v>
      </c>
      <c r="G10963">
        <v>284745</v>
      </c>
      <c r="H10963">
        <v>201</v>
      </c>
    </row>
    <row r="10964" spans="1:8" ht="15" customHeight="1" x14ac:dyDescent="0.25">
      <c r="A10964">
        <v>46368625</v>
      </c>
      <c r="B10964" t="s">
        <v>38077</v>
      </c>
      <c r="C10964" t="s">
        <v>38078</v>
      </c>
      <c r="D10964" t="s">
        <v>2254</v>
      </c>
      <c r="E10964" t="s">
        <v>38079</v>
      </c>
      <c r="F10964" s="17" t="s">
        <v>702</v>
      </c>
      <c r="G10964">
        <v>888598</v>
      </c>
      <c r="H10964">
        <v>201</v>
      </c>
    </row>
    <row r="10965" spans="1:8" ht="15" customHeight="1" x14ac:dyDescent="0.25">
      <c r="A10965">
        <v>46368662</v>
      </c>
      <c r="B10965" t="s">
        <v>38080</v>
      </c>
      <c r="C10965" t="s">
        <v>38081</v>
      </c>
      <c r="D10965" t="s">
        <v>38082</v>
      </c>
      <c r="E10965" t="s">
        <v>38083</v>
      </c>
      <c r="F10965" s="17" t="s">
        <v>535</v>
      </c>
      <c r="G10965">
        <v>49746</v>
      </c>
      <c r="H10965">
        <v>201</v>
      </c>
    </row>
    <row r="10966" spans="1:8" ht="15" customHeight="1" x14ac:dyDescent="0.25">
      <c r="A10966">
        <v>46368677</v>
      </c>
      <c r="B10966" t="s">
        <v>38084</v>
      </c>
      <c r="C10966" t="s">
        <v>38085</v>
      </c>
      <c r="D10966" t="s">
        <v>2254</v>
      </c>
      <c r="E10966" t="s">
        <v>38086</v>
      </c>
      <c r="F10966" s="17" t="s">
        <v>714</v>
      </c>
      <c r="G10966">
        <v>200743</v>
      </c>
      <c r="H10966">
        <v>201</v>
      </c>
    </row>
    <row r="10967" spans="1:8" ht="15" customHeight="1" x14ac:dyDescent="0.25">
      <c r="A10967">
        <v>46368683</v>
      </c>
      <c r="B10967" t="s">
        <v>38087</v>
      </c>
      <c r="C10967" t="s">
        <v>38088</v>
      </c>
      <c r="D10967" t="s">
        <v>38089</v>
      </c>
      <c r="E10967" t="s">
        <v>38090</v>
      </c>
      <c r="F10967" s="17" t="s">
        <v>714</v>
      </c>
      <c r="G10967">
        <v>833006</v>
      </c>
      <c r="H10967">
        <v>201</v>
      </c>
    </row>
    <row r="10968" spans="1:8" ht="15" customHeight="1" x14ac:dyDescent="0.25">
      <c r="A10968">
        <v>46368690</v>
      </c>
      <c r="B10968" t="s">
        <v>38091</v>
      </c>
      <c r="C10968" t="s">
        <v>38092</v>
      </c>
      <c r="D10968" t="s">
        <v>2254</v>
      </c>
      <c r="E10968" t="s">
        <v>38093</v>
      </c>
      <c r="F10968" s="17" t="s">
        <v>848</v>
      </c>
      <c r="G10968">
        <v>651413</v>
      </c>
      <c r="H10968">
        <v>201</v>
      </c>
    </row>
    <row r="10969" spans="1:8" ht="15" customHeight="1" x14ac:dyDescent="0.25">
      <c r="A10969">
        <v>46368722</v>
      </c>
      <c r="B10969" t="s">
        <v>38094</v>
      </c>
      <c r="C10969" t="s">
        <v>19920</v>
      </c>
      <c r="D10969" t="s">
        <v>2254</v>
      </c>
      <c r="E10969" t="s">
        <v>19922</v>
      </c>
      <c r="F10969" s="17" t="s">
        <v>846</v>
      </c>
      <c r="G10969">
        <v>92396</v>
      </c>
      <c r="H10969">
        <v>201</v>
      </c>
    </row>
    <row r="10970" spans="1:8" ht="15" customHeight="1" x14ac:dyDescent="0.25">
      <c r="A10970">
        <v>46368745</v>
      </c>
      <c r="B10970" t="s">
        <v>38095</v>
      </c>
      <c r="C10970" t="s">
        <v>38096</v>
      </c>
      <c r="D10970" t="s">
        <v>38097</v>
      </c>
      <c r="E10970" t="s">
        <v>38098</v>
      </c>
      <c r="F10970" s="17" t="s">
        <v>714</v>
      </c>
      <c r="G10970">
        <v>115419</v>
      </c>
      <c r="H10970">
        <v>201</v>
      </c>
    </row>
    <row r="10971" spans="1:8" ht="15" customHeight="1" x14ac:dyDescent="0.25">
      <c r="A10971">
        <v>46368751</v>
      </c>
      <c r="B10971" t="s">
        <v>38099</v>
      </c>
      <c r="C10971" t="s">
        <v>38100</v>
      </c>
      <c r="D10971" t="s">
        <v>38101</v>
      </c>
      <c r="E10971" t="s">
        <v>38102</v>
      </c>
      <c r="F10971" s="17" t="s">
        <v>714</v>
      </c>
      <c r="G10971">
        <v>708265</v>
      </c>
      <c r="H10971">
        <v>201</v>
      </c>
    </row>
    <row r="10972" spans="1:8" ht="15" customHeight="1" x14ac:dyDescent="0.25">
      <c r="A10972">
        <v>46368793</v>
      </c>
      <c r="B10972" t="s">
        <v>38103</v>
      </c>
      <c r="C10972" t="s">
        <v>38104</v>
      </c>
      <c r="D10972" t="s">
        <v>38105</v>
      </c>
      <c r="E10972" t="s">
        <v>38106</v>
      </c>
      <c r="F10972" s="17" t="s">
        <v>714</v>
      </c>
      <c r="G10972">
        <v>435564</v>
      </c>
      <c r="H10972">
        <v>201</v>
      </c>
    </row>
    <row r="10973" spans="1:8" ht="15" customHeight="1" x14ac:dyDescent="0.25">
      <c r="A10973">
        <v>46368825</v>
      </c>
      <c r="B10973" t="s">
        <v>38107</v>
      </c>
      <c r="C10973" t="s">
        <v>38108</v>
      </c>
      <c r="D10973" t="s">
        <v>38109</v>
      </c>
      <c r="E10973" t="s">
        <v>38110</v>
      </c>
      <c r="F10973" s="17" t="s">
        <v>714</v>
      </c>
      <c r="G10973">
        <v>434838</v>
      </c>
      <c r="H10973">
        <v>201</v>
      </c>
    </row>
    <row r="10974" spans="1:8" ht="15" customHeight="1" x14ac:dyDescent="0.25">
      <c r="A10974">
        <v>46368897</v>
      </c>
      <c r="B10974" t="s">
        <v>38111</v>
      </c>
      <c r="C10974" t="s">
        <v>38112</v>
      </c>
      <c r="D10974" t="s">
        <v>2254</v>
      </c>
      <c r="E10974" t="s">
        <v>38113</v>
      </c>
      <c r="F10974" s="17" t="s">
        <v>714</v>
      </c>
      <c r="G10974">
        <v>2333164</v>
      </c>
      <c r="H10974">
        <v>201</v>
      </c>
    </row>
    <row r="10975" spans="1:8" ht="15" customHeight="1" x14ac:dyDescent="0.25">
      <c r="A10975">
        <v>46368964</v>
      </c>
      <c r="B10975" t="s">
        <v>38114</v>
      </c>
      <c r="C10975" t="s">
        <v>38115</v>
      </c>
      <c r="D10975" t="s">
        <v>2254</v>
      </c>
      <c r="E10975" t="s">
        <v>38116</v>
      </c>
      <c r="F10975" s="17" t="s">
        <v>710</v>
      </c>
      <c r="G10975">
        <v>1721112</v>
      </c>
      <c r="H10975">
        <v>201</v>
      </c>
    </row>
    <row r="10976" spans="1:8" ht="15" customHeight="1" x14ac:dyDescent="0.25">
      <c r="A10976">
        <v>46368994</v>
      </c>
      <c r="B10976" t="s">
        <v>38117</v>
      </c>
      <c r="C10976" t="s">
        <v>38118</v>
      </c>
      <c r="D10976" t="s">
        <v>38119</v>
      </c>
      <c r="E10976" t="s">
        <v>38120</v>
      </c>
      <c r="F10976" s="17" t="s">
        <v>714</v>
      </c>
      <c r="G10976">
        <v>325068</v>
      </c>
      <c r="H10976">
        <v>201</v>
      </c>
    </row>
    <row r="10977" spans="1:8" ht="15" customHeight="1" x14ac:dyDescent="0.25">
      <c r="A10977">
        <v>46369046</v>
      </c>
      <c r="B10977" t="s">
        <v>38121</v>
      </c>
      <c r="C10977" t="s">
        <v>38122</v>
      </c>
      <c r="D10977" t="s">
        <v>2254</v>
      </c>
      <c r="E10977" t="s">
        <v>38123</v>
      </c>
      <c r="F10977" s="17" t="s">
        <v>714</v>
      </c>
      <c r="G10977">
        <v>419697</v>
      </c>
      <c r="H10977">
        <v>201</v>
      </c>
    </row>
    <row r="10978" spans="1:8" ht="15" customHeight="1" x14ac:dyDescent="0.25">
      <c r="A10978">
        <v>46369076</v>
      </c>
      <c r="B10978" t="s">
        <v>38124</v>
      </c>
      <c r="C10978" t="s">
        <v>38125</v>
      </c>
      <c r="D10978" t="s">
        <v>38126</v>
      </c>
      <c r="E10978" t="s">
        <v>38127</v>
      </c>
      <c r="F10978" s="17" t="s">
        <v>872</v>
      </c>
      <c r="G10978">
        <v>43554</v>
      </c>
      <c r="H10978">
        <v>201</v>
      </c>
    </row>
    <row r="10979" spans="1:8" ht="15" customHeight="1" x14ac:dyDescent="0.25">
      <c r="A10979">
        <v>46369143</v>
      </c>
      <c r="B10979" t="s">
        <v>38128</v>
      </c>
      <c r="C10979" t="s">
        <v>38129</v>
      </c>
      <c r="D10979" t="s">
        <v>2254</v>
      </c>
      <c r="E10979" t="s">
        <v>38130</v>
      </c>
      <c r="F10979" s="17" t="s">
        <v>838</v>
      </c>
      <c r="G10979">
        <v>3182611</v>
      </c>
      <c r="H10979">
        <v>201</v>
      </c>
    </row>
    <row r="10980" spans="1:8" ht="15" customHeight="1" x14ac:dyDescent="0.25">
      <c r="A10980">
        <v>46369177</v>
      </c>
      <c r="B10980" t="s">
        <v>38131</v>
      </c>
      <c r="C10980" t="s">
        <v>38132</v>
      </c>
      <c r="D10980" t="s">
        <v>38133</v>
      </c>
      <c r="E10980" t="s">
        <v>38134</v>
      </c>
      <c r="F10980" s="17" t="s">
        <v>714</v>
      </c>
      <c r="G10980">
        <v>90336</v>
      </c>
      <c r="H10980">
        <v>201</v>
      </c>
    </row>
    <row r="10981" spans="1:8" ht="15" customHeight="1" x14ac:dyDescent="0.25">
      <c r="A10981">
        <v>46369203</v>
      </c>
      <c r="B10981" t="s">
        <v>38135</v>
      </c>
      <c r="C10981" t="s">
        <v>38136</v>
      </c>
      <c r="D10981" t="s">
        <v>2254</v>
      </c>
      <c r="E10981" t="s">
        <v>38137</v>
      </c>
      <c r="F10981" s="17" t="s">
        <v>696</v>
      </c>
      <c r="G10981">
        <v>912499</v>
      </c>
      <c r="H10981">
        <v>201</v>
      </c>
    </row>
    <row r="10982" spans="1:8" ht="15" customHeight="1" x14ac:dyDescent="0.25">
      <c r="A10982">
        <v>46369241</v>
      </c>
      <c r="B10982" t="s">
        <v>38138</v>
      </c>
      <c r="C10982" t="s">
        <v>38139</v>
      </c>
      <c r="D10982" t="s">
        <v>2254</v>
      </c>
      <c r="E10982" t="s">
        <v>21511</v>
      </c>
      <c r="F10982" s="17" t="s">
        <v>710</v>
      </c>
      <c r="G10982">
        <v>1081618</v>
      </c>
      <c r="H10982">
        <v>201</v>
      </c>
    </row>
    <row r="10983" spans="1:8" ht="15" customHeight="1" x14ac:dyDescent="0.25">
      <c r="A10983">
        <v>46369320</v>
      </c>
      <c r="B10983" t="s">
        <v>38140</v>
      </c>
      <c r="C10983" t="s">
        <v>38141</v>
      </c>
      <c r="D10983" t="s">
        <v>2254</v>
      </c>
      <c r="E10983" t="s">
        <v>38142</v>
      </c>
      <c r="F10983" s="17" t="s">
        <v>714</v>
      </c>
      <c r="G10983">
        <v>448446</v>
      </c>
      <c r="H10983">
        <v>201</v>
      </c>
    </row>
    <row r="10984" spans="1:8" ht="15" customHeight="1" x14ac:dyDescent="0.25">
      <c r="A10984">
        <v>46369355</v>
      </c>
      <c r="B10984" t="s">
        <v>38143</v>
      </c>
      <c r="C10984" t="s">
        <v>38144</v>
      </c>
      <c r="D10984" t="s">
        <v>2254</v>
      </c>
      <c r="E10984" t="s">
        <v>38145</v>
      </c>
      <c r="F10984" s="17" t="s">
        <v>714</v>
      </c>
      <c r="G10984">
        <v>87228</v>
      </c>
      <c r="H10984">
        <v>201</v>
      </c>
    </row>
    <row r="10985" spans="1:8" ht="15" customHeight="1" x14ac:dyDescent="0.25">
      <c r="A10985">
        <v>46369400</v>
      </c>
      <c r="B10985" t="s">
        <v>38146</v>
      </c>
      <c r="C10985" t="s">
        <v>38147</v>
      </c>
      <c r="D10985" t="s">
        <v>2254</v>
      </c>
      <c r="E10985" t="s">
        <v>37828</v>
      </c>
      <c r="F10985" s="17" t="s">
        <v>714</v>
      </c>
      <c r="G10985">
        <v>1955947</v>
      </c>
      <c r="H10985">
        <v>201</v>
      </c>
    </row>
    <row r="10986" spans="1:8" ht="15" customHeight="1" x14ac:dyDescent="0.25">
      <c r="A10986">
        <v>46369430</v>
      </c>
      <c r="B10986" t="s">
        <v>38148</v>
      </c>
      <c r="C10986" t="s">
        <v>38149</v>
      </c>
      <c r="D10986" t="s">
        <v>2254</v>
      </c>
      <c r="E10986" t="s">
        <v>38150</v>
      </c>
      <c r="F10986" s="17" t="s">
        <v>714</v>
      </c>
      <c r="G10986">
        <v>128066</v>
      </c>
      <c r="H10986">
        <v>201</v>
      </c>
    </row>
    <row r="10987" spans="1:8" ht="15" customHeight="1" x14ac:dyDescent="0.25">
      <c r="A10987">
        <v>46369468</v>
      </c>
      <c r="B10987" t="s">
        <v>38151</v>
      </c>
      <c r="C10987" t="s">
        <v>38152</v>
      </c>
      <c r="D10987" t="s">
        <v>38153</v>
      </c>
      <c r="E10987" t="s">
        <v>38154</v>
      </c>
      <c r="F10987" s="17" t="s">
        <v>714</v>
      </c>
      <c r="G10987">
        <v>1615833</v>
      </c>
      <c r="H10987">
        <v>201</v>
      </c>
    </row>
    <row r="10988" spans="1:8" ht="15" customHeight="1" x14ac:dyDescent="0.25">
      <c r="A10988">
        <v>46369509</v>
      </c>
      <c r="B10988" t="s">
        <v>38155</v>
      </c>
      <c r="C10988" t="s">
        <v>38156</v>
      </c>
      <c r="D10988" t="s">
        <v>2254</v>
      </c>
      <c r="E10988" t="s">
        <v>38157</v>
      </c>
      <c r="F10988" s="17" t="s">
        <v>872</v>
      </c>
      <c r="G10988">
        <v>255063</v>
      </c>
      <c r="H10988">
        <v>201</v>
      </c>
    </row>
    <row r="10989" spans="1:8" ht="15" customHeight="1" x14ac:dyDescent="0.25">
      <c r="A10989">
        <v>46369513</v>
      </c>
      <c r="B10989" t="s">
        <v>38158</v>
      </c>
      <c r="C10989" t="s">
        <v>38159</v>
      </c>
      <c r="D10989" t="s">
        <v>2254</v>
      </c>
      <c r="E10989" t="s">
        <v>38160</v>
      </c>
      <c r="F10989" s="17" t="s">
        <v>714</v>
      </c>
      <c r="G10989">
        <v>231430</v>
      </c>
      <c r="H10989">
        <v>201</v>
      </c>
    </row>
    <row r="10990" spans="1:8" ht="15" customHeight="1" x14ac:dyDescent="0.25">
      <c r="A10990">
        <v>46369544</v>
      </c>
      <c r="B10990" t="s">
        <v>38161</v>
      </c>
      <c r="C10990" t="s">
        <v>38162</v>
      </c>
      <c r="D10990" t="s">
        <v>2254</v>
      </c>
      <c r="E10990" t="s">
        <v>13533</v>
      </c>
      <c r="F10990" s="17" t="s">
        <v>714</v>
      </c>
      <c r="G10990">
        <v>267226</v>
      </c>
      <c r="H10990">
        <v>201</v>
      </c>
    </row>
    <row r="10991" spans="1:8" ht="15" customHeight="1" x14ac:dyDescent="0.25">
      <c r="A10991">
        <v>46369559</v>
      </c>
      <c r="B10991" t="s">
        <v>38163</v>
      </c>
      <c r="C10991" t="s">
        <v>38164</v>
      </c>
      <c r="D10991" t="s">
        <v>2254</v>
      </c>
      <c r="E10991" t="s">
        <v>38165</v>
      </c>
      <c r="F10991" s="17" t="s">
        <v>714</v>
      </c>
      <c r="G10991">
        <v>279705</v>
      </c>
      <c r="H10991">
        <v>201</v>
      </c>
    </row>
    <row r="10992" spans="1:8" ht="15" customHeight="1" x14ac:dyDescent="0.25">
      <c r="A10992">
        <v>46369603</v>
      </c>
      <c r="B10992" t="s">
        <v>38166</v>
      </c>
      <c r="C10992" t="s">
        <v>38167</v>
      </c>
      <c r="D10992" t="s">
        <v>2254</v>
      </c>
      <c r="E10992" t="s">
        <v>38168</v>
      </c>
      <c r="F10992" s="17" t="s">
        <v>714</v>
      </c>
      <c r="G10992">
        <v>600971</v>
      </c>
      <c r="H10992">
        <v>201</v>
      </c>
    </row>
    <row r="10993" spans="1:8" ht="15" customHeight="1" x14ac:dyDescent="0.25">
      <c r="A10993">
        <v>46369605</v>
      </c>
      <c r="B10993" t="s">
        <v>38169</v>
      </c>
      <c r="C10993" t="s">
        <v>38170</v>
      </c>
      <c r="D10993" t="s">
        <v>2254</v>
      </c>
      <c r="E10993" t="s">
        <v>38171</v>
      </c>
      <c r="F10993" s="17" t="s">
        <v>714</v>
      </c>
      <c r="G10993">
        <v>567989</v>
      </c>
      <c r="H10993">
        <v>201</v>
      </c>
    </row>
    <row r="10994" spans="1:8" ht="15" customHeight="1" x14ac:dyDescent="0.25">
      <c r="A10994">
        <v>46369609</v>
      </c>
      <c r="B10994" t="s">
        <v>38172</v>
      </c>
      <c r="C10994" t="s">
        <v>38173</v>
      </c>
      <c r="D10994" t="s">
        <v>38174</v>
      </c>
      <c r="E10994" t="s">
        <v>38175</v>
      </c>
      <c r="F10994" s="17" t="s">
        <v>714</v>
      </c>
      <c r="G10994">
        <v>3499676</v>
      </c>
      <c r="H10994">
        <v>201</v>
      </c>
    </row>
    <row r="10995" spans="1:8" ht="15" customHeight="1" x14ac:dyDescent="0.25">
      <c r="A10995">
        <v>46369614</v>
      </c>
      <c r="B10995" t="s">
        <v>38176</v>
      </c>
      <c r="C10995" t="s">
        <v>38177</v>
      </c>
      <c r="D10995" t="s">
        <v>2254</v>
      </c>
      <c r="E10995" t="s">
        <v>38178</v>
      </c>
      <c r="F10995" s="17" t="s">
        <v>714</v>
      </c>
      <c r="G10995">
        <v>955839</v>
      </c>
      <c r="H10995">
        <v>201</v>
      </c>
    </row>
    <row r="10996" spans="1:8" ht="15" customHeight="1" x14ac:dyDescent="0.25">
      <c r="A10996">
        <v>46369648</v>
      </c>
      <c r="B10996" t="s">
        <v>38179</v>
      </c>
      <c r="C10996" t="s">
        <v>38180</v>
      </c>
      <c r="D10996" t="s">
        <v>38181</v>
      </c>
      <c r="E10996" t="s">
        <v>38182</v>
      </c>
      <c r="F10996" s="17" t="s">
        <v>714</v>
      </c>
      <c r="G10996">
        <v>2192601</v>
      </c>
      <c r="H10996">
        <v>201</v>
      </c>
    </row>
    <row r="10997" spans="1:8" ht="15" customHeight="1" x14ac:dyDescent="0.25">
      <c r="A10997">
        <v>46369652</v>
      </c>
      <c r="B10997" t="s">
        <v>38183</v>
      </c>
      <c r="C10997" t="s">
        <v>38184</v>
      </c>
      <c r="D10997" t="s">
        <v>38185</v>
      </c>
      <c r="E10997" t="s">
        <v>38186</v>
      </c>
      <c r="F10997" s="17" t="s">
        <v>714</v>
      </c>
      <c r="G10997">
        <v>82734</v>
      </c>
      <c r="H10997">
        <v>201</v>
      </c>
    </row>
    <row r="10998" spans="1:8" ht="15" customHeight="1" x14ac:dyDescent="0.25">
      <c r="A10998">
        <v>46369681</v>
      </c>
      <c r="B10998" t="s">
        <v>38187</v>
      </c>
      <c r="C10998" t="s">
        <v>38188</v>
      </c>
      <c r="D10998" t="s">
        <v>2254</v>
      </c>
      <c r="E10998" t="s">
        <v>38189</v>
      </c>
      <c r="F10998" s="17" t="s">
        <v>714</v>
      </c>
      <c r="G10998">
        <v>269607</v>
      </c>
      <c r="H10998">
        <v>201</v>
      </c>
    </row>
    <row r="10999" spans="1:8" ht="15" customHeight="1" x14ac:dyDescent="0.25">
      <c r="A10999">
        <v>46369856</v>
      </c>
      <c r="B10999" t="s">
        <v>38190</v>
      </c>
      <c r="C10999" t="s">
        <v>38191</v>
      </c>
      <c r="D10999" t="s">
        <v>2254</v>
      </c>
      <c r="E10999" t="s">
        <v>38192</v>
      </c>
      <c r="F10999" s="17" t="s">
        <v>872</v>
      </c>
      <c r="G10999">
        <v>2154115</v>
      </c>
      <c r="H10999">
        <v>201</v>
      </c>
    </row>
    <row r="11000" spans="1:8" ht="15" customHeight="1" x14ac:dyDescent="0.25">
      <c r="A11000">
        <v>46369879</v>
      </c>
      <c r="B11000" t="s">
        <v>38193</v>
      </c>
      <c r="C11000" t="s">
        <v>38194</v>
      </c>
      <c r="D11000" t="s">
        <v>2254</v>
      </c>
      <c r="E11000" t="s">
        <v>38195</v>
      </c>
      <c r="F11000" s="17" t="s">
        <v>714</v>
      </c>
      <c r="G11000">
        <v>1769603</v>
      </c>
      <c r="H11000">
        <v>201</v>
      </c>
    </row>
    <row r="11001" spans="1:8" ht="15" customHeight="1" x14ac:dyDescent="0.25">
      <c r="A11001">
        <v>46369951</v>
      </c>
      <c r="B11001" t="s">
        <v>38196</v>
      </c>
      <c r="C11001" t="s">
        <v>38197</v>
      </c>
      <c r="D11001" t="s">
        <v>2254</v>
      </c>
      <c r="E11001" t="s">
        <v>38198</v>
      </c>
      <c r="F11001" s="17" t="s">
        <v>710</v>
      </c>
      <c r="G11001">
        <v>504465</v>
      </c>
      <c r="H11001">
        <v>201</v>
      </c>
    </row>
    <row r="11002" spans="1:8" ht="15" customHeight="1" x14ac:dyDescent="0.25">
      <c r="A11002">
        <v>46369955</v>
      </c>
      <c r="B11002" t="s">
        <v>38199</v>
      </c>
      <c r="C11002" t="s">
        <v>38200</v>
      </c>
      <c r="D11002" t="s">
        <v>2254</v>
      </c>
      <c r="E11002" t="s">
        <v>38201</v>
      </c>
      <c r="F11002" s="17" t="s">
        <v>714</v>
      </c>
      <c r="G11002">
        <v>5400402</v>
      </c>
      <c r="H11002">
        <v>201</v>
      </c>
    </row>
    <row r="11003" spans="1:8" ht="15" customHeight="1" x14ac:dyDescent="0.25">
      <c r="A11003">
        <v>46370035</v>
      </c>
      <c r="B11003" t="s">
        <v>38202</v>
      </c>
      <c r="C11003" t="s">
        <v>38203</v>
      </c>
      <c r="D11003" t="s">
        <v>38204</v>
      </c>
      <c r="E11003" t="s">
        <v>38205</v>
      </c>
      <c r="F11003" s="17" t="s">
        <v>714</v>
      </c>
      <c r="G11003">
        <v>177732</v>
      </c>
      <c r="H11003">
        <v>201</v>
      </c>
    </row>
    <row r="11004" spans="1:8" ht="15" customHeight="1" x14ac:dyDescent="0.25">
      <c r="A11004">
        <v>46370075</v>
      </c>
      <c r="B11004" t="s">
        <v>38206</v>
      </c>
      <c r="C11004" t="s">
        <v>38207</v>
      </c>
      <c r="D11004" t="s">
        <v>2254</v>
      </c>
      <c r="E11004" t="s">
        <v>38208</v>
      </c>
      <c r="F11004" s="17" t="s">
        <v>714</v>
      </c>
      <c r="G11004">
        <v>709126</v>
      </c>
      <c r="H11004">
        <v>201</v>
      </c>
    </row>
    <row r="11005" spans="1:8" ht="15" customHeight="1" x14ac:dyDescent="0.25">
      <c r="A11005">
        <v>46370097</v>
      </c>
      <c r="B11005" t="s">
        <v>38209</v>
      </c>
      <c r="C11005" t="s">
        <v>38210</v>
      </c>
      <c r="D11005" t="s">
        <v>2254</v>
      </c>
      <c r="E11005" t="s">
        <v>38211</v>
      </c>
      <c r="F11005" s="17" t="s">
        <v>714</v>
      </c>
      <c r="G11005">
        <v>601465</v>
      </c>
      <c r="H11005">
        <v>201</v>
      </c>
    </row>
    <row r="11006" spans="1:8" ht="15" customHeight="1" x14ac:dyDescent="0.25">
      <c r="A11006">
        <v>46370123</v>
      </c>
      <c r="B11006" t="s">
        <v>38212</v>
      </c>
      <c r="C11006" t="s">
        <v>38213</v>
      </c>
      <c r="D11006" t="s">
        <v>38214</v>
      </c>
      <c r="E11006" t="s">
        <v>38215</v>
      </c>
      <c r="F11006" s="17" t="s">
        <v>714</v>
      </c>
      <c r="G11006">
        <v>991791</v>
      </c>
      <c r="H11006">
        <v>201</v>
      </c>
    </row>
    <row r="11007" spans="1:8" ht="15" customHeight="1" x14ac:dyDescent="0.25">
      <c r="A11007">
        <v>46370151</v>
      </c>
      <c r="B11007" t="s">
        <v>38216</v>
      </c>
      <c r="C11007" t="s">
        <v>38217</v>
      </c>
      <c r="D11007" t="s">
        <v>38218</v>
      </c>
      <c r="E11007" t="s">
        <v>38219</v>
      </c>
      <c r="F11007" s="17" t="s">
        <v>714</v>
      </c>
      <c r="G11007">
        <v>1348543</v>
      </c>
      <c r="H11007">
        <v>201</v>
      </c>
    </row>
    <row r="11008" spans="1:8" ht="15" customHeight="1" x14ac:dyDescent="0.25">
      <c r="A11008">
        <v>46370164</v>
      </c>
      <c r="B11008" t="s">
        <v>38220</v>
      </c>
      <c r="C11008" t="s">
        <v>38221</v>
      </c>
      <c r="D11008" t="s">
        <v>2254</v>
      </c>
      <c r="E11008" t="s">
        <v>38222</v>
      </c>
      <c r="F11008" s="17" t="s">
        <v>714</v>
      </c>
      <c r="G11008">
        <v>43197</v>
      </c>
      <c r="H11008">
        <v>201</v>
      </c>
    </row>
    <row r="11009" spans="1:8" ht="15" customHeight="1" x14ac:dyDescent="0.25">
      <c r="A11009">
        <v>46370183</v>
      </c>
      <c r="B11009" t="s">
        <v>38223</v>
      </c>
      <c r="C11009" t="s">
        <v>38224</v>
      </c>
      <c r="D11009" t="s">
        <v>2254</v>
      </c>
      <c r="E11009" t="s">
        <v>38225</v>
      </c>
      <c r="F11009" s="17" t="s">
        <v>696</v>
      </c>
      <c r="G11009">
        <v>2464855</v>
      </c>
      <c r="H11009">
        <v>201</v>
      </c>
    </row>
    <row r="11010" spans="1:8" ht="15" customHeight="1" x14ac:dyDescent="0.25">
      <c r="A11010">
        <v>46370217</v>
      </c>
      <c r="B11010" t="s">
        <v>38226</v>
      </c>
      <c r="C11010">
        <v>3103521236</v>
      </c>
      <c r="D11010" t="s">
        <v>2254</v>
      </c>
      <c r="E11010" t="s">
        <v>38227</v>
      </c>
      <c r="F11010" s="17" t="s">
        <v>714</v>
      </c>
      <c r="G11010">
        <v>810988</v>
      </c>
      <c r="H11010">
        <v>201</v>
      </c>
    </row>
    <row r="11011" spans="1:8" ht="15" customHeight="1" x14ac:dyDescent="0.25">
      <c r="A11011">
        <v>46370239</v>
      </c>
      <c r="B11011" t="s">
        <v>38228</v>
      </c>
      <c r="C11011" t="s">
        <v>38229</v>
      </c>
      <c r="D11011" t="s">
        <v>2254</v>
      </c>
      <c r="E11011" t="s">
        <v>38230</v>
      </c>
      <c r="F11011" s="17" t="s">
        <v>714</v>
      </c>
      <c r="G11011">
        <v>1642123</v>
      </c>
      <c r="H11011">
        <v>201</v>
      </c>
    </row>
    <row r="11012" spans="1:8" ht="15" customHeight="1" x14ac:dyDescent="0.25">
      <c r="A11012">
        <v>46370241</v>
      </c>
      <c r="B11012" t="s">
        <v>38231</v>
      </c>
      <c r="C11012" t="s">
        <v>38232</v>
      </c>
      <c r="D11012" t="s">
        <v>2254</v>
      </c>
      <c r="E11012" t="s">
        <v>38233</v>
      </c>
      <c r="F11012" s="17" t="s">
        <v>714</v>
      </c>
      <c r="G11012">
        <v>412112</v>
      </c>
      <c r="H11012">
        <v>201</v>
      </c>
    </row>
    <row r="11013" spans="1:8" ht="15" customHeight="1" x14ac:dyDescent="0.25">
      <c r="A11013">
        <v>46370267</v>
      </c>
      <c r="B11013" t="s">
        <v>38234</v>
      </c>
      <c r="C11013" t="s">
        <v>38235</v>
      </c>
      <c r="D11013" t="s">
        <v>2254</v>
      </c>
      <c r="E11013" t="s">
        <v>38236</v>
      </c>
      <c r="F11013" s="17" t="s">
        <v>714</v>
      </c>
      <c r="G11013">
        <v>710696</v>
      </c>
      <c r="H11013">
        <v>201</v>
      </c>
    </row>
    <row r="11014" spans="1:8" ht="15" customHeight="1" x14ac:dyDescent="0.25">
      <c r="A11014">
        <v>46370296</v>
      </c>
      <c r="B11014" t="s">
        <v>38237</v>
      </c>
      <c r="C11014" t="s">
        <v>38238</v>
      </c>
      <c r="D11014" t="s">
        <v>2254</v>
      </c>
      <c r="E11014" t="s">
        <v>38239</v>
      </c>
      <c r="F11014" s="17" t="s">
        <v>714</v>
      </c>
      <c r="G11014">
        <v>1442019</v>
      </c>
      <c r="H11014">
        <v>201</v>
      </c>
    </row>
    <row r="11015" spans="1:8" ht="15" customHeight="1" x14ac:dyDescent="0.25">
      <c r="A11015">
        <v>46370318</v>
      </c>
      <c r="B11015" t="s">
        <v>38240</v>
      </c>
      <c r="C11015" t="s">
        <v>38241</v>
      </c>
      <c r="D11015" t="s">
        <v>2254</v>
      </c>
      <c r="E11015" t="s">
        <v>38242</v>
      </c>
      <c r="F11015" s="17" t="s">
        <v>872</v>
      </c>
      <c r="G11015">
        <v>629730</v>
      </c>
      <c r="H11015">
        <v>201</v>
      </c>
    </row>
    <row r="11016" spans="1:8" ht="15" customHeight="1" x14ac:dyDescent="0.25">
      <c r="A11016">
        <v>46370403</v>
      </c>
      <c r="B11016" t="s">
        <v>38243</v>
      </c>
      <c r="C11016" t="s">
        <v>38244</v>
      </c>
      <c r="D11016" t="s">
        <v>2254</v>
      </c>
      <c r="E11016" t="s">
        <v>38245</v>
      </c>
      <c r="F11016" s="17" t="s">
        <v>700</v>
      </c>
      <c r="G11016">
        <v>309473</v>
      </c>
      <c r="H11016">
        <v>201</v>
      </c>
    </row>
    <row r="11017" spans="1:8" ht="15" customHeight="1" x14ac:dyDescent="0.25">
      <c r="A11017">
        <v>46370414</v>
      </c>
      <c r="B11017" t="s">
        <v>38246</v>
      </c>
      <c r="C11017" t="s">
        <v>38247</v>
      </c>
      <c r="D11017" t="s">
        <v>2254</v>
      </c>
      <c r="E11017" t="s">
        <v>38248</v>
      </c>
      <c r="F11017" s="17" t="s">
        <v>714</v>
      </c>
      <c r="G11017">
        <v>323114</v>
      </c>
      <c r="H11017">
        <v>201</v>
      </c>
    </row>
    <row r="11018" spans="1:8" ht="15" customHeight="1" x14ac:dyDescent="0.25">
      <c r="A11018">
        <v>46370423</v>
      </c>
      <c r="B11018" t="s">
        <v>38249</v>
      </c>
      <c r="C11018" t="s">
        <v>38250</v>
      </c>
      <c r="D11018" t="s">
        <v>2254</v>
      </c>
      <c r="E11018" t="s">
        <v>38251</v>
      </c>
      <c r="F11018" s="17" t="s">
        <v>714</v>
      </c>
      <c r="G11018">
        <v>795173</v>
      </c>
      <c r="H11018">
        <v>201</v>
      </c>
    </row>
    <row r="11019" spans="1:8" ht="15" customHeight="1" x14ac:dyDescent="0.25">
      <c r="A11019">
        <v>46370444</v>
      </c>
      <c r="B11019" t="s">
        <v>38252</v>
      </c>
      <c r="C11019" t="s">
        <v>38253</v>
      </c>
      <c r="D11019" t="s">
        <v>38254</v>
      </c>
      <c r="E11019" t="s">
        <v>38255</v>
      </c>
      <c r="F11019" s="17" t="s">
        <v>714</v>
      </c>
      <c r="G11019">
        <v>218115</v>
      </c>
      <c r="H11019">
        <v>201</v>
      </c>
    </row>
    <row r="11020" spans="1:8" ht="15" customHeight="1" x14ac:dyDescent="0.25">
      <c r="A11020">
        <v>46370445</v>
      </c>
      <c r="B11020" t="s">
        <v>38256</v>
      </c>
      <c r="C11020" t="s">
        <v>38257</v>
      </c>
      <c r="D11020" t="s">
        <v>38258</v>
      </c>
      <c r="E11020" t="s">
        <v>38259</v>
      </c>
      <c r="F11020" s="17" t="s">
        <v>714</v>
      </c>
      <c r="G11020">
        <v>1297985</v>
      </c>
      <c r="H11020">
        <v>201</v>
      </c>
    </row>
    <row r="11021" spans="1:8" ht="15" customHeight="1" x14ac:dyDescent="0.25">
      <c r="A11021">
        <v>46370477</v>
      </c>
      <c r="B11021" t="s">
        <v>38260</v>
      </c>
      <c r="C11021" t="s">
        <v>38261</v>
      </c>
      <c r="D11021" t="s">
        <v>2254</v>
      </c>
      <c r="E11021" t="s">
        <v>38262</v>
      </c>
      <c r="F11021" s="17" t="s">
        <v>872</v>
      </c>
      <c r="G11021">
        <v>22815</v>
      </c>
      <c r="H11021">
        <v>201</v>
      </c>
    </row>
    <row r="11022" spans="1:8" ht="15" customHeight="1" x14ac:dyDescent="0.25">
      <c r="A11022">
        <v>46370497</v>
      </c>
      <c r="B11022" t="s">
        <v>38263</v>
      </c>
      <c r="C11022" t="s">
        <v>38264</v>
      </c>
      <c r="D11022" t="s">
        <v>2254</v>
      </c>
      <c r="E11022" t="s">
        <v>38265</v>
      </c>
      <c r="F11022" s="17" t="s">
        <v>872</v>
      </c>
      <c r="G11022">
        <v>1242958</v>
      </c>
      <c r="H11022">
        <v>201</v>
      </c>
    </row>
    <row r="11023" spans="1:8" ht="15" customHeight="1" x14ac:dyDescent="0.25">
      <c r="A11023">
        <v>46370526</v>
      </c>
      <c r="B11023" t="s">
        <v>38266</v>
      </c>
      <c r="C11023" t="s">
        <v>38267</v>
      </c>
      <c r="D11023" t="s">
        <v>2254</v>
      </c>
      <c r="E11023" t="s">
        <v>38268</v>
      </c>
      <c r="F11023" s="17" t="s">
        <v>714</v>
      </c>
      <c r="G11023">
        <v>1123235</v>
      </c>
      <c r="H11023">
        <v>201</v>
      </c>
    </row>
    <row r="11024" spans="1:8" ht="15" customHeight="1" x14ac:dyDescent="0.25">
      <c r="A11024">
        <v>46370545</v>
      </c>
      <c r="B11024" t="s">
        <v>38269</v>
      </c>
      <c r="C11024" t="s">
        <v>38270</v>
      </c>
      <c r="D11024" t="s">
        <v>38271</v>
      </c>
      <c r="E11024" t="s">
        <v>38272</v>
      </c>
      <c r="F11024" s="17" t="s">
        <v>535</v>
      </c>
      <c r="G11024">
        <v>25462</v>
      </c>
      <c r="H11024">
        <v>201</v>
      </c>
    </row>
    <row r="11025" spans="1:8" ht="15" customHeight="1" x14ac:dyDescent="0.25">
      <c r="A11025">
        <v>46370550</v>
      </c>
      <c r="B11025" t="s">
        <v>38273</v>
      </c>
      <c r="C11025" t="s">
        <v>38274</v>
      </c>
      <c r="D11025" t="s">
        <v>2254</v>
      </c>
      <c r="E11025" t="s">
        <v>38275</v>
      </c>
      <c r="F11025" s="17" t="s">
        <v>730</v>
      </c>
      <c r="G11025">
        <v>650437</v>
      </c>
      <c r="H11025">
        <v>201</v>
      </c>
    </row>
    <row r="11026" spans="1:8" ht="15" customHeight="1" x14ac:dyDescent="0.25">
      <c r="A11026">
        <v>46370609</v>
      </c>
      <c r="B11026" t="s">
        <v>38276</v>
      </c>
      <c r="C11026" t="s">
        <v>38277</v>
      </c>
      <c r="D11026" t="s">
        <v>2254</v>
      </c>
      <c r="E11026" t="s">
        <v>38278</v>
      </c>
      <c r="F11026" s="17" t="s">
        <v>714</v>
      </c>
      <c r="G11026">
        <v>1625218</v>
      </c>
      <c r="H11026">
        <v>201</v>
      </c>
    </row>
    <row r="11027" spans="1:8" ht="15" customHeight="1" x14ac:dyDescent="0.25">
      <c r="A11027">
        <v>46370681</v>
      </c>
      <c r="B11027" t="s">
        <v>38279</v>
      </c>
      <c r="C11027" t="s">
        <v>38280</v>
      </c>
      <c r="D11027" t="s">
        <v>2254</v>
      </c>
      <c r="E11027" t="s">
        <v>38281</v>
      </c>
      <c r="F11027" s="17" t="s">
        <v>714</v>
      </c>
      <c r="G11027">
        <v>151344</v>
      </c>
      <c r="H11027">
        <v>201</v>
      </c>
    </row>
    <row r="11028" spans="1:8" ht="15" customHeight="1" x14ac:dyDescent="0.25">
      <c r="A11028">
        <v>46370699</v>
      </c>
      <c r="B11028" t="s">
        <v>38282</v>
      </c>
      <c r="C11028" t="s">
        <v>38283</v>
      </c>
      <c r="D11028" t="s">
        <v>38284</v>
      </c>
      <c r="E11028" t="s">
        <v>38285</v>
      </c>
      <c r="F11028" s="17" t="s">
        <v>710</v>
      </c>
      <c r="G11028">
        <v>769479</v>
      </c>
      <c r="H11028">
        <v>201</v>
      </c>
    </row>
    <row r="11029" spans="1:8" ht="15" customHeight="1" x14ac:dyDescent="0.25">
      <c r="A11029">
        <v>46370734</v>
      </c>
      <c r="B11029" t="s">
        <v>38286</v>
      </c>
      <c r="C11029" t="s">
        <v>38287</v>
      </c>
      <c r="D11029" t="s">
        <v>2254</v>
      </c>
      <c r="E11029" t="s">
        <v>38288</v>
      </c>
      <c r="F11029" s="17" t="s">
        <v>714</v>
      </c>
      <c r="G11029">
        <v>216263</v>
      </c>
      <c r="H11029">
        <v>201</v>
      </c>
    </row>
    <row r="11030" spans="1:8" ht="15" customHeight="1" x14ac:dyDescent="0.25">
      <c r="A11030">
        <v>46370740</v>
      </c>
      <c r="B11030" t="s">
        <v>38289</v>
      </c>
      <c r="C11030" t="s">
        <v>38290</v>
      </c>
      <c r="D11030" t="s">
        <v>2254</v>
      </c>
      <c r="E11030" t="s">
        <v>38291</v>
      </c>
      <c r="F11030" s="17" t="s">
        <v>714</v>
      </c>
      <c r="G11030">
        <v>26302</v>
      </c>
      <c r="H11030">
        <v>201</v>
      </c>
    </row>
    <row r="11031" spans="1:8" ht="15" customHeight="1" x14ac:dyDescent="0.25">
      <c r="A11031">
        <v>46370822</v>
      </c>
      <c r="B11031" t="s">
        <v>38292</v>
      </c>
      <c r="C11031" t="s">
        <v>38293</v>
      </c>
      <c r="D11031" t="s">
        <v>2254</v>
      </c>
      <c r="E11031" t="s">
        <v>38294</v>
      </c>
      <c r="F11031" s="17" t="s">
        <v>714</v>
      </c>
      <c r="G11031">
        <v>1559844</v>
      </c>
      <c r="H11031">
        <v>201</v>
      </c>
    </row>
    <row r="11032" spans="1:8" ht="15" customHeight="1" x14ac:dyDescent="0.25">
      <c r="A11032">
        <v>46370846</v>
      </c>
      <c r="B11032" t="s">
        <v>38295</v>
      </c>
      <c r="C11032" t="s">
        <v>38296</v>
      </c>
      <c r="D11032" t="s">
        <v>2254</v>
      </c>
      <c r="E11032" t="s">
        <v>11569</v>
      </c>
      <c r="F11032" s="17" t="s">
        <v>730</v>
      </c>
      <c r="G11032">
        <v>40378</v>
      </c>
      <c r="H11032">
        <v>201</v>
      </c>
    </row>
    <row r="11033" spans="1:8" ht="15" customHeight="1" x14ac:dyDescent="0.25">
      <c r="A11033">
        <v>46370897</v>
      </c>
      <c r="B11033" t="s">
        <v>38297</v>
      </c>
      <c r="C11033" t="s">
        <v>38298</v>
      </c>
      <c r="D11033" t="s">
        <v>38299</v>
      </c>
      <c r="E11033" t="s">
        <v>38300</v>
      </c>
      <c r="F11033" s="17" t="s">
        <v>714</v>
      </c>
      <c r="G11033">
        <v>928489</v>
      </c>
      <c r="H11033">
        <v>201</v>
      </c>
    </row>
    <row r="11034" spans="1:8" ht="15" customHeight="1" x14ac:dyDescent="0.25">
      <c r="A11034">
        <v>46370908</v>
      </c>
      <c r="B11034" t="s">
        <v>38301</v>
      </c>
      <c r="C11034" t="s">
        <v>38302</v>
      </c>
      <c r="D11034" t="s">
        <v>2254</v>
      </c>
      <c r="E11034" t="s">
        <v>38303</v>
      </c>
      <c r="F11034" s="17" t="s">
        <v>714</v>
      </c>
      <c r="G11034">
        <v>800332</v>
      </c>
      <c r="H11034">
        <v>201</v>
      </c>
    </row>
    <row r="11035" spans="1:8" ht="15" customHeight="1" x14ac:dyDescent="0.25">
      <c r="A11035">
        <v>46370919</v>
      </c>
      <c r="B11035" t="s">
        <v>38304</v>
      </c>
      <c r="C11035" t="s">
        <v>38305</v>
      </c>
      <c r="D11035" t="s">
        <v>2254</v>
      </c>
      <c r="E11035" t="s">
        <v>38306</v>
      </c>
      <c r="F11035" s="17" t="s">
        <v>872</v>
      </c>
      <c r="G11035">
        <v>418322</v>
      </c>
      <c r="H11035">
        <v>201</v>
      </c>
    </row>
    <row r="11036" spans="1:8" ht="15" customHeight="1" x14ac:dyDescent="0.25">
      <c r="A11036">
        <v>46370944</v>
      </c>
      <c r="B11036" t="s">
        <v>38307</v>
      </c>
      <c r="C11036" t="s">
        <v>38308</v>
      </c>
      <c r="D11036" t="s">
        <v>2254</v>
      </c>
      <c r="E11036" t="s">
        <v>38309</v>
      </c>
      <c r="F11036" s="17" t="s">
        <v>714</v>
      </c>
      <c r="G11036">
        <v>512300</v>
      </c>
      <c r="H11036">
        <v>201</v>
      </c>
    </row>
    <row r="11037" spans="1:8" ht="15" customHeight="1" x14ac:dyDescent="0.25">
      <c r="A11037">
        <v>46370964</v>
      </c>
      <c r="B11037" t="s">
        <v>38310</v>
      </c>
      <c r="C11037" t="s">
        <v>38311</v>
      </c>
      <c r="D11037" t="s">
        <v>2254</v>
      </c>
      <c r="E11037" t="s">
        <v>38312</v>
      </c>
      <c r="F11037" s="17" t="s">
        <v>714</v>
      </c>
      <c r="G11037">
        <v>1816508</v>
      </c>
      <c r="H11037">
        <v>201</v>
      </c>
    </row>
    <row r="11038" spans="1:8" ht="15" customHeight="1" x14ac:dyDescent="0.25">
      <c r="A11038">
        <v>46371007</v>
      </c>
      <c r="B11038" t="s">
        <v>38313</v>
      </c>
      <c r="C11038" t="s">
        <v>38314</v>
      </c>
      <c r="D11038" t="s">
        <v>2254</v>
      </c>
      <c r="E11038" t="s">
        <v>38315</v>
      </c>
      <c r="F11038" s="17" t="s">
        <v>714</v>
      </c>
      <c r="G11038">
        <v>106514</v>
      </c>
      <c r="H11038">
        <v>201</v>
      </c>
    </row>
    <row r="11039" spans="1:8" ht="15" customHeight="1" x14ac:dyDescent="0.25">
      <c r="A11039">
        <v>46371025</v>
      </c>
      <c r="B11039" t="s">
        <v>38316</v>
      </c>
      <c r="C11039" t="s">
        <v>38317</v>
      </c>
      <c r="D11039" t="s">
        <v>38318</v>
      </c>
      <c r="E11039" t="s">
        <v>38319</v>
      </c>
      <c r="F11039" s="17" t="s">
        <v>714</v>
      </c>
      <c r="G11039">
        <v>99521</v>
      </c>
      <c r="H11039">
        <v>201</v>
      </c>
    </row>
    <row r="11040" spans="1:8" ht="15" customHeight="1" x14ac:dyDescent="0.25">
      <c r="A11040">
        <v>46371082</v>
      </c>
      <c r="B11040" t="s">
        <v>38320</v>
      </c>
      <c r="C11040" t="s">
        <v>38321</v>
      </c>
      <c r="D11040" t="s">
        <v>2254</v>
      </c>
      <c r="E11040" t="s">
        <v>38322</v>
      </c>
      <c r="F11040" s="17" t="s">
        <v>714</v>
      </c>
      <c r="G11040">
        <v>837404</v>
      </c>
      <c r="H11040">
        <v>201</v>
      </c>
    </row>
    <row r="11041" spans="1:8" ht="15" customHeight="1" x14ac:dyDescent="0.25">
      <c r="A11041">
        <v>46371131</v>
      </c>
      <c r="B11041" t="s">
        <v>38323</v>
      </c>
      <c r="C11041" t="s">
        <v>38324</v>
      </c>
      <c r="D11041" t="s">
        <v>2254</v>
      </c>
      <c r="E11041" t="s">
        <v>38325</v>
      </c>
      <c r="F11041" s="17" t="s">
        <v>557</v>
      </c>
      <c r="G11041">
        <v>1721711</v>
      </c>
      <c r="H11041">
        <v>201</v>
      </c>
    </row>
    <row r="11042" spans="1:8" ht="15" customHeight="1" x14ac:dyDescent="0.25">
      <c r="A11042">
        <v>46371161</v>
      </c>
      <c r="B11042" t="s">
        <v>38326</v>
      </c>
      <c r="C11042" t="s">
        <v>38327</v>
      </c>
      <c r="D11042" t="s">
        <v>38328</v>
      </c>
      <c r="E11042" t="s">
        <v>38329</v>
      </c>
      <c r="F11042" s="17" t="s">
        <v>730</v>
      </c>
      <c r="G11042">
        <v>1192063</v>
      </c>
      <c r="H11042">
        <v>201</v>
      </c>
    </row>
    <row r="11043" spans="1:8" ht="15" customHeight="1" x14ac:dyDescent="0.25">
      <c r="A11043">
        <v>46371204</v>
      </c>
      <c r="B11043" t="s">
        <v>38330</v>
      </c>
      <c r="C11043" t="s">
        <v>38331</v>
      </c>
      <c r="D11043" t="s">
        <v>2254</v>
      </c>
      <c r="E11043" t="s">
        <v>38332</v>
      </c>
      <c r="F11043" s="17" t="s">
        <v>714</v>
      </c>
      <c r="G11043">
        <v>461141</v>
      </c>
      <c r="H11043">
        <v>201</v>
      </c>
    </row>
    <row r="11044" spans="1:8" ht="15" customHeight="1" x14ac:dyDescent="0.25">
      <c r="A11044">
        <v>46371257</v>
      </c>
      <c r="B11044" t="s">
        <v>38333</v>
      </c>
      <c r="C11044" t="s">
        <v>38334</v>
      </c>
      <c r="D11044" t="s">
        <v>2254</v>
      </c>
      <c r="E11044" t="s">
        <v>38335</v>
      </c>
      <c r="F11044" s="17" t="s">
        <v>872</v>
      </c>
      <c r="G11044">
        <v>365843</v>
      </c>
      <c r="H11044">
        <v>201</v>
      </c>
    </row>
    <row r="11045" spans="1:8" ht="15" customHeight="1" x14ac:dyDescent="0.25">
      <c r="A11045">
        <v>46371262</v>
      </c>
      <c r="B11045" t="s">
        <v>38336</v>
      </c>
      <c r="C11045" t="s">
        <v>13443</v>
      </c>
      <c r="D11045" t="s">
        <v>38337</v>
      </c>
      <c r="E11045" t="s">
        <v>38338</v>
      </c>
      <c r="F11045" s="17" t="s">
        <v>714</v>
      </c>
      <c r="G11045">
        <v>54072</v>
      </c>
      <c r="H11045">
        <v>201</v>
      </c>
    </row>
    <row r="11046" spans="1:8" ht="15" customHeight="1" x14ac:dyDescent="0.25">
      <c r="A11046">
        <v>46371317</v>
      </c>
      <c r="B11046" t="s">
        <v>38339</v>
      </c>
      <c r="C11046" t="s">
        <v>38340</v>
      </c>
      <c r="D11046" t="s">
        <v>2254</v>
      </c>
      <c r="E11046" t="s">
        <v>38341</v>
      </c>
      <c r="F11046" s="17" t="s">
        <v>714</v>
      </c>
      <c r="G11046">
        <v>483027</v>
      </c>
      <c r="H11046">
        <v>201</v>
      </c>
    </row>
    <row r="11047" spans="1:8" ht="15" customHeight="1" x14ac:dyDescent="0.25">
      <c r="A11047">
        <v>46371325</v>
      </c>
      <c r="B11047" t="s">
        <v>38342</v>
      </c>
      <c r="C11047" t="s">
        <v>38343</v>
      </c>
      <c r="D11047" t="s">
        <v>2254</v>
      </c>
      <c r="E11047" t="s">
        <v>38344</v>
      </c>
      <c r="F11047" s="17" t="s">
        <v>714</v>
      </c>
      <c r="G11047">
        <v>973495</v>
      </c>
      <c r="H11047">
        <v>201</v>
      </c>
    </row>
    <row r="11048" spans="1:8" ht="15" customHeight="1" x14ac:dyDescent="0.25">
      <c r="A11048">
        <v>46371351</v>
      </c>
      <c r="B11048" t="s">
        <v>38345</v>
      </c>
      <c r="C11048" t="s">
        <v>38346</v>
      </c>
      <c r="D11048" t="s">
        <v>2254</v>
      </c>
      <c r="E11048" t="s">
        <v>38347</v>
      </c>
      <c r="F11048" s="17" t="s">
        <v>714</v>
      </c>
      <c r="G11048">
        <v>62436</v>
      </c>
      <c r="H11048">
        <v>201</v>
      </c>
    </row>
    <row r="11049" spans="1:8" ht="15" customHeight="1" x14ac:dyDescent="0.25">
      <c r="A11049">
        <v>46371354</v>
      </c>
      <c r="B11049" t="s">
        <v>38348</v>
      </c>
      <c r="C11049" t="s">
        <v>38349</v>
      </c>
      <c r="D11049" t="s">
        <v>2254</v>
      </c>
      <c r="E11049" t="s">
        <v>38350</v>
      </c>
      <c r="F11049" s="17" t="s">
        <v>714</v>
      </c>
      <c r="G11049">
        <v>3029161</v>
      </c>
      <c r="H11049">
        <v>201</v>
      </c>
    </row>
    <row r="11050" spans="1:8" ht="15" customHeight="1" x14ac:dyDescent="0.25">
      <c r="A11050">
        <v>46371382</v>
      </c>
      <c r="B11050" t="s">
        <v>38351</v>
      </c>
      <c r="C11050" t="s">
        <v>38352</v>
      </c>
      <c r="D11050" t="s">
        <v>2254</v>
      </c>
      <c r="E11050" t="s">
        <v>38353</v>
      </c>
      <c r="F11050" s="17" t="s">
        <v>714</v>
      </c>
      <c r="G11050">
        <v>173615</v>
      </c>
      <c r="H11050">
        <v>201</v>
      </c>
    </row>
    <row r="11051" spans="1:8" ht="15" customHeight="1" x14ac:dyDescent="0.25">
      <c r="A11051">
        <v>46371440</v>
      </c>
      <c r="B11051" t="s">
        <v>38354</v>
      </c>
      <c r="C11051" t="s">
        <v>38355</v>
      </c>
      <c r="D11051" t="s">
        <v>2254</v>
      </c>
      <c r="E11051" t="s">
        <v>38356</v>
      </c>
      <c r="F11051" s="17" t="s">
        <v>714</v>
      </c>
      <c r="G11051">
        <v>305945</v>
      </c>
      <c r="H11051">
        <v>201</v>
      </c>
    </row>
    <row r="11052" spans="1:8" ht="15" customHeight="1" x14ac:dyDescent="0.25">
      <c r="A11052">
        <v>46371474</v>
      </c>
      <c r="B11052" t="s">
        <v>38357</v>
      </c>
      <c r="C11052" t="s">
        <v>38358</v>
      </c>
      <c r="D11052" t="s">
        <v>2254</v>
      </c>
      <c r="E11052" t="s">
        <v>38359</v>
      </c>
      <c r="F11052" s="17" t="s">
        <v>714</v>
      </c>
      <c r="G11052">
        <v>184748</v>
      </c>
      <c r="H11052">
        <v>201</v>
      </c>
    </row>
    <row r="11053" spans="1:8" ht="15" customHeight="1" x14ac:dyDescent="0.25">
      <c r="A11053">
        <v>46371514</v>
      </c>
      <c r="B11053" t="s">
        <v>38360</v>
      </c>
      <c r="C11053" t="s">
        <v>38361</v>
      </c>
      <c r="D11053" t="s">
        <v>38362</v>
      </c>
      <c r="E11053" t="s">
        <v>25435</v>
      </c>
      <c r="F11053" s="17" t="s">
        <v>872</v>
      </c>
      <c r="G11053">
        <v>3889465</v>
      </c>
      <c r="H11053">
        <v>201</v>
      </c>
    </row>
    <row r="11054" spans="1:8" ht="15" customHeight="1" x14ac:dyDescent="0.25">
      <c r="A11054">
        <v>46371573</v>
      </c>
      <c r="B11054" t="s">
        <v>38363</v>
      </c>
      <c r="C11054" t="s">
        <v>38364</v>
      </c>
      <c r="D11054" t="s">
        <v>2254</v>
      </c>
      <c r="E11054" t="s">
        <v>38365</v>
      </c>
      <c r="F11054" s="17" t="s">
        <v>714</v>
      </c>
      <c r="G11054">
        <v>1793284</v>
      </c>
      <c r="H11054">
        <v>201</v>
      </c>
    </row>
    <row r="11055" spans="1:8" ht="15" customHeight="1" x14ac:dyDescent="0.25">
      <c r="A11055">
        <v>46371575</v>
      </c>
      <c r="B11055" t="s">
        <v>38366</v>
      </c>
      <c r="C11055" t="s">
        <v>38367</v>
      </c>
      <c r="D11055" t="s">
        <v>2254</v>
      </c>
      <c r="E11055" t="s">
        <v>38368</v>
      </c>
      <c r="F11055" s="17" t="s">
        <v>718</v>
      </c>
      <c r="G11055">
        <v>359912</v>
      </c>
      <c r="H11055">
        <v>201</v>
      </c>
    </row>
    <row r="11056" spans="1:8" ht="15" customHeight="1" x14ac:dyDescent="0.25">
      <c r="A11056">
        <v>46371589</v>
      </c>
      <c r="B11056" t="s">
        <v>38369</v>
      </c>
      <c r="C11056" t="s">
        <v>38370</v>
      </c>
      <c r="D11056" t="s">
        <v>2254</v>
      </c>
      <c r="E11056" t="s">
        <v>38371</v>
      </c>
      <c r="F11056" s="17" t="s">
        <v>714</v>
      </c>
      <c r="G11056">
        <v>432899</v>
      </c>
      <c r="H11056">
        <v>201</v>
      </c>
    </row>
    <row r="11057" spans="1:8" ht="15" customHeight="1" x14ac:dyDescent="0.25">
      <c r="A11057">
        <v>46371602</v>
      </c>
      <c r="B11057" t="s">
        <v>38372</v>
      </c>
      <c r="C11057" t="s">
        <v>38373</v>
      </c>
      <c r="D11057" t="s">
        <v>38374</v>
      </c>
      <c r="E11057" t="s">
        <v>38375</v>
      </c>
      <c r="F11057" s="17" t="s">
        <v>730</v>
      </c>
      <c r="G11057">
        <v>559380</v>
      </c>
      <c r="H11057">
        <v>201</v>
      </c>
    </row>
    <row r="11058" spans="1:8" ht="15" customHeight="1" x14ac:dyDescent="0.25">
      <c r="A11058">
        <v>46371612</v>
      </c>
      <c r="B11058" t="s">
        <v>38376</v>
      </c>
      <c r="C11058" t="s">
        <v>38377</v>
      </c>
      <c r="D11058" t="s">
        <v>38378</v>
      </c>
      <c r="E11058" t="s">
        <v>38379</v>
      </c>
      <c r="F11058" s="17" t="s">
        <v>714</v>
      </c>
      <c r="G11058">
        <v>1024865</v>
      </c>
      <c r="H11058">
        <v>201</v>
      </c>
    </row>
    <row r="11059" spans="1:8" ht="15" customHeight="1" x14ac:dyDescent="0.25">
      <c r="A11059">
        <v>46371630</v>
      </c>
      <c r="B11059" t="s">
        <v>38380</v>
      </c>
      <c r="C11059" t="s">
        <v>38381</v>
      </c>
      <c r="D11059" t="s">
        <v>2254</v>
      </c>
      <c r="E11059" t="s">
        <v>38382</v>
      </c>
      <c r="F11059" s="17" t="s">
        <v>714</v>
      </c>
      <c r="G11059">
        <v>90042</v>
      </c>
      <c r="H11059">
        <v>201</v>
      </c>
    </row>
    <row r="11060" spans="1:8" ht="15" customHeight="1" x14ac:dyDescent="0.25">
      <c r="A11060">
        <v>46371638</v>
      </c>
      <c r="B11060" t="s">
        <v>38383</v>
      </c>
      <c r="C11060" t="s">
        <v>38384</v>
      </c>
      <c r="D11060" t="s">
        <v>38385</v>
      </c>
      <c r="E11060" t="s">
        <v>38386</v>
      </c>
      <c r="F11060" s="17" t="s">
        <v>730</v>
      </c>
      <c r="G11060">
        <v>183800</v>
      </c>
      <c r="H11060">
        <v>201</v>
      </c>
    </row>
    <row r="11061" spans="1:8" ht="15" customHeight="1" x14ac:dyDescent="0.25">
      <c r="A11061">
        <v>46371659</v>
      </c>
      <c r="B11061" t="s">
        <v>38387</v>
      </c>
      <c r="C11061" t="s">
        <v>38388</v>
      </c>
      <c r="D11061" t="s">
        <v>2254</v>
      </c>
      <c r="E11061" t="s">
        <v>38389</v>
      </c>
      <c r="F11061" s="17" t="s">
        <v>714</v>
      </c>
      <c r="G11061">
        <v>184791</v>
      </c>
      <c r="H11061">
        <v>201</v>
      </c>
    </row>
    <row r="11062" spans="1:8" ht="15" customHeight="1" x14ac:dyDescent="0.25">
      <c r="A11062">
        <v>46371686</v>
      </c>
      <c r="B11062" t="s">
        <v>38390</v>
      </c>
      <c r="C11062" t="s">
        <v>38391</v>
      </c>
      <c r="D11062" t="s">
        <v>38392</v>
      </c>
      <c r="E11062" t="s">
        <v>38393</v>
      </c>
      <c r="F11062" s="17" t="s">
        <v>714</v>
      </c>
      <c r="G11062">
        <v>2569950</v>
      </c>
      <c r="H11062">
        <v>201</v>
      </c>
    </row>
    <row r="11063" spans="1:8" ht="15" customHeight="1" x14ac:dyDescent="0.25">
      <c r="A11063">
        <v>46371689</v>
      </c>
      <c r="B11063" t="s">
        <v>38394</v>
      </c>
      <c r="C11063" t="s">
        <v>38395</v>
      </c>
      <c r="D11063" t="s">
        <v>38396</v>
      </c>
      <c r="E11063" t="s">
        <v>38397</v>
      </c>
      <c r="F11063" s="17" t="s">
        <v>714</v>
      </c>
      <c r="G11063">
        <v>563560</v>
      </c>
      <c r="H11063">
        <v>201</v>
      </c>
    </row>
    <row r="11064" spans="1:8" ht="15" customHeight="1" x14ac:dyDescent="0.25">
      <c r="A11064">
        <v>46371716</v>
      </c>
      <c r="B11064" t="s">
        <v>38398</v>
      </c>
      <c r="C11064" t="s">
        <v>38399</v>
      </c>
      <c r="D11064" t="s">
        <v>2254</v>
      </c>
      <c r="E11064" t="s">
        <v>38400</v>
      </c>
      <c r="F11064" s="17" t="s">
        <v>838</v>
      </c>
      <c r="G11064">
        <v>3253354</v>
      </c>
      <c r="H11064">
        <v>201</v>
      </c>
    </row>
    <row r="11065" spans="1:8" ht="15" customHeight="1" x14ac:dyDescent="0.25">
      <c r="A11065">
        <v>46371720</v>
      </c>
      <c r="B11065" t="s">
        <v>38401</v>
      </c>
      <c r="C11065" t="s">
        <v>38402</v>
      </c>
      <c r="D11065" t="s">
        <v>2254</v>
      </c>
      <c r="E11065" t="s">
        <v>38403</v>
      </c>
      <c r="F11065" s="17" t="s">
        <v>872</v>
      </c>
      <c r="G11065">
        <v>625041</v>
      </c>
      <c r="H11065">
        <v>201</v>
      </c>
    </row>
    <row r="11066" spans="1:8" ht="15" customHeight="1" x14ac:dyDescent="0.25">
      <c r="A11066">
        <v>46371753</v>
      </c>
      <c r="B11066" t="s">
        <v>38404</v>
      </c>
      <c r="C11066" t="s">
        <v>38405</v>
      </c>
      <c r="D11066" t="s">
        <v>2254</v>
      </c>
      <c r="E11066" t="s">
        <v>38406</v>
      </c>
      <c r="F11066" s="17" t="s">
        <v>714</v>
      </c>
      <c r="G11066">
        <v>262859</v>
      </c>
      <c r="H11066">
        <v>201</v>
      </c>
    </row>
    <row r="11067" spans="1:8" ht="15" customHeight="1" x14ac:dyDescent="0.25">
      <c r="A11067">
        <v>46371799</v>
      </c>
      <c r="B11067" t="s">
        <v>38407</v>
      </c>
      <c r="C11067" t="s">
        <v>38408</v>
      </c>
      <c r="D11067" t="s">
        <v>2254</v>
      </c>
      <c r="E11067" t="s">
        <v>38409</v>
      </c>
      <c r="F11067" s="17" t="s">
        <v>714</v>
      </c>
      <c r="G11067">
        <v>1317748</v>
      </c>
      <c r="H11067">
        <v>201</v>
      </c>
    </row>
    <row r="11068" spans="1:8" ht="15" customHeight="1" x14ac:dyDescent="0.25">
      <c r="A11068">
        <v>46371819</v>
      </c>
      <c r="B11068" t="s">
        <v>38410</v>
      </c>
      <c r="C11068" t="s">
        <v>38411</v>
      </c>
      <c r="D11068" t="s">
        <v>38412</v>
      </c>
      <c r="E11068" t="s">
        <v>38413</v>
      </c>
      <c r="F11068" s="17" t="s">
        <v>714</v>
      </c>
      <c r="G11068">
        <v>457916</v>
      </c>
      <c r="H11068">
        <v>201</v>
      </c>
    </row>
    <row r="11069" spans="1:8" ht="15" customHeight="1" x14ac:dyDescent="0.25">
      <c r="A11069">
        <v>46371849</v>
      </c>
      <c r="B11069" t="s">
        <v>38414</v>
      </c>
      <c r="C11069" t="s">
        <v>38415</v>
      </c>
      <c r="D11069" t="s">
        <v>38416</v>
      </c>
      <c r="E11069" t="s">
        <v>38417</v>
      </c>
      <c r="F11069" s="17" t="s">
        <v>714</v>
      </c>
      <c r="G11069">
        <v>104223</v>
      </c>
      <c r="H11069">
        <v>201</v>
      </c>
    </row>
    <row r="11070" spans="1:8" ht="15" customHeight="1" x14ac:dyDescent="0.25">
      <c r="A11070">
        <v>46371873</v>
      </c>
      <c r="B11070" t="s">
        <v>38418</v>
      </c>
      <c r="C11070" t="s">
        <v>38419</v>
      </c>
      <c r="D11070" t="s">
        <v>2254</v>
      </c>
      <c r="E11070" t="s">
        <v>38420</v>
      </c>
      <c r="F11070" s="17" t="s">
        <v>872</v>
      </c>
      <c r="G11070">
        <v>284479</v>
      </c>
      <c r="H11070">
        <v>201</v>
      </c>
    </row>
    <row r="11071" spans="1:8" ht="15" customHeight="1" x14ac:dyDescent="0.25">
      <c r="A11071">
        <v>46371883</v>
      </c>
      <c r="B11071" t="s">
        <v>38421</v>
      </c>
      <c r="C11071" t="s">
        <v>38422</v>
      </c>
      <c r="D11071" t="s">
        <v>2254</v>
      </c>
      <c r="E11071" t="s">
        <v>38423</v>
      </c>
      <c r="F11071" s="17" t="s">
        <v>714</v>
      </c>
      <c r="G11071">
        <v>500409</v>
      </c>
      <c r="H11071">
        <v>201</v>
      </c>
    </row>
    <row r="11072" spans="1:8" ht="15" customHeight="1" x14ac:dyDescent="0.25">
      <c r="A11072">
        <v>46372013</v>
      </c>
      <c r="B11072" t="s">
        <v>38424</v>
      </c>
      <c r="C11072" t="s">
        <v>38425</v>
      </c>
      <c r="D11072" t="s">
        <v>2254</v>
      </c>
      <c r="E11072" t="s">
        <v>38426</v>
      </c>
      <c r="F11072" s="17" t="s">
        <v>714</v>
      </c>
      <c r="G11072">
        <v>710619</v>
      </c>
      <c r="H11072">
        <v>201</v>
      </c>
    </row>
    <row r="11073" spans="1:8" ht="15" customHeight="1" x14ac:dyDescent="0.25">
      <c r="A11073">
        <v>46372034</v>
      </c>
      <c r="B11073" t="s">
        <v>38427</v>
      </c>
      <c r="C11073" t="s">
        <v>38428</v>
      </c>
      <c r="D11073" t="s">
        <v>38429</v>
      </c>
      <c r="E11073" t="s">
        <v>38430</v>
      </c>
      <c r="F11073" s="17" t="s">
        <v>710</v>
      </c>
      <c r="G11073">
        <v>30168</v>
      </c>
      <c r="H11073">
        <v>201</v>
      </c>
    </row>
    <row r="11074" spans="1:8" ht="15" customHeight="1" x14ac:dyDescent="0.25">
      <c r="A11074">
        <v>46372042</v>
      </c>
      <c r="B11074" t="s">
        <v>38431</v>
      </c>
      <c r="C11074" t="s">
        <v>38432</v>
      </c>
      <c r="D11074" t="s">
        <v>2254</v>
      </c>
      <c r="E11074" t="s">
        <v>38433</v>
      </c>
      <c r="F11074" s="17" t="s">
        <v>714</v>
      </c>
      <c r="G11074">
        <v>102016</v>
      </c>
      <c r="H11074">
        <v>201</v>
      </c>
    </row>
    <row r="11075" spans="1:8" ht="15" customHeight="1" x14ac:dyDescent="0.25">
      <c r="A11075">
        <v>46372085</v>
      </c>
      <c r="B11075" t="s">
        <v>38434</v>
      </c>
      <c r="C11075" t="s">
        <v>38435</v>
      </c>
      <c r="D11075" t="s">
        <v>38436</v>
      </c>
      <c r="E11075" t="s">
        <v>38437</v>
      </c>
      <c r="F11075" s="17" t="s">
        <v>714</v>
      </c>
      <c r="G11075">
        <v>1319058</v>
      </c>
      <c r="H11075">
        <v>201</v>
      </c>
    </row>
    <row r="11076" spans="1:8" ht="15" customHeight="1" x14ac:dyDescent="0.25">
      <c r="A11076">
        <v>46372204</v>
      </c>
      <c r="B11076" t="s">
        <v>38438</v>
      </c>
      <c r="C11076" t="s">
        <v>38439</v>
      </c>
      <c r="D11076" t="s">
        <v>38440</v>
      </c>
      <c r="E11076" t="s">
        <v>38441</v>
      </c>
      <c r="F11076" s="17" t="s">
        <v>557</v>
      </c>
      <c r="G11076">
        <v>1217506</v>
      </c>
      <c r="H11076">
        <v>201</v>
      </c>
    </row>
    <row r="11077" spans="1:8" ht="15" customHeight="1" x14ac:dyDescent="0.25">
      <c r="A11077">
        <v>46372234</v>
      </c>
      <c r="B11077" t="s">
        <v>38442</v>
      </c>
      <c r="C11077" t="s">
        <v>38443</v>
      </c>
      <c r="D11077" t="s">
        <v>2254</v>
      </c>
      <c r="E11077" t="s">
        <v>38444</v>
      </c>
      <c r="F11077" s="17" t="s">
        <v>714</v>
      </c>
      <c r="G11077">
        <v>131302</v>
      </c>
      <c r="H11077">
        <v>201</v>
      </c>
    </row>
    <row r="11078" spans="1:8" ht="15" customHeight="1" x14ac:dyDescent="0.25">
      <c r="A11078">
        <v>46372295</v>
      </c>
      <c r="B11078" t="s">
        <v>38445</v>
      </c>
      <c r="C11078" t="s">
        <v>38446</v>
      </c>
      <c r="D11078" t="s">
        <v>38447</v>
      </c>
      <c r="E11078" t="s">
        <v>38448</v>
      </c>
      <c r="F11078" s="17" t="s">
        <v>867</v>
      </c>
      <c r="G11078">
        <v>8725370</v>
      </c>
      <c r="H11078">
        <v>201</v>
      </c>
    </row>
    <row r="11079" spans="1:8" ht="15" customHeight="1" x14ac:dyDescent="0.25">
      <c r="A11079">
        <v>46372303</v>
      </c>
      <c r="B11079" t="s">
        <v>38449</v>
      </c>
      <c r="C11079" t="s">
        <v>38450</v>
      </c>
      <c r="D11079" t="s">
        <v>2254</v>
      </c>
      <c r="E11079" t="s">
        <v>38451</v>
      </c>
      <c r="F11079" s="17" t="s">
        <v>696</v>
      </c>
      <c r="G11079">
        <v>297866</v>
      </c>
      <c r="H11079">
        <v>201</v>
      </c>
    </row>
    <row r="11080" spans="1:8" ht="15" customHeight="1" x14ac:dyDescent="0.25">
      <c r="A11080">
        <v>46372309</v>
      </c>
      <c r="B11080" t="s">
        <v>38452</v>
      </c>
      <c r="C11080" t="s">
        <v>38453</v>
      </c>
      <c r="D11080" t="s">
        <v>38454</v>
      </c>
      <c r="E11080" t="s">
        <v>38455</v>
      </c>
      <c r="F11080" s="17" t="s">
        <v>716</v>
      </c>
      <c r="G11080">
        <v>1259638</v>
      </c>
      <c r="H11080">
        <v>201</v>
      </c>
    </row>
    <row r="11081" spans="1:8" ht="15" customHeight="1" x14ac:dyDescent="0.25">
      <c r="A11081">
        <v>46372334</v>
      </c>
      <c r="B11081" t="s">
        <v>38456</v>
      </c>
      <c r="C11081" t="s">
        <v>38457</v>
      </c>
      <c r="D11081" t="s">
        <v>2254</v>
      </c>
      <c r="E11081" t="s">
        <v>38458</v>
      </c>
      <c r="F11081" s="17" t="s">
        <v>714</v>
      </c>
      <c r="G11081">
        <v>64855</v>
      </c>
      <c r="H11081">
        <v>201</v>
      </c>
    </row>
    <row r="11082" spans="1:8" ht="15" customHeight="1" x14ac:dyDescent="0.25">
      <c r="A11082">
        <v>46372342</v>
      </c>
      <c r="B11082" t="s">
        <v>38459</v>
      </c>
      <c r="C11082" t="s">
        <v>38460</v>
      </c>
      <c r="D11082" t="s">
        <v>2254</v>
      </c>
      <c r="E11082" t="s">
        <v>38461</v>
      </c>
      <c r="F11082" s="17" t="s">
        <v>714</v>
      </c>
      <c r="G11082">
        <v>76596</v>
      </c>
      <c r="H11082">
        <v>201</v>
      </c>
    </row>
    <row r="11083" spans="1:8" ht="15" customHeight="1" x14ac:dyDescent="0.25">
      <c r="A11083">
        <v>46372373</v>
      </c>
      <c r="B11083" t="s">
        <v>38462</v>
      </c>
      <c r="C11083" t="s">
        <v>38463</v>
      </c>
      <c r="D11083" t="s">
        <v>2254</v>
      </c>
      <c r="E11083" t="s">
        <v>38464</v>
      </c>
      <c r="F11083" s="17" t="s">
        <v>714</v>
      </c>
      <c r="G11083">
        <v>22963</v>
      </c>
      <c r="H11083">
        <v>201</v>
      </c>
    </row>
    <row r="11084" spans="1:8" ht="15" customHeight="1" x14ac:dyDescent="0.25">
      <c r="A11084">
        <v>46372410</v>
      </c>
      <c r="B11084" t="s">
        <v>38465</v>
      </c>
      <c r="C11084" t="s">
        <v>38466</v>
      </c>
      <c r="D11084" t="s">
        <v>2254</v>
      </c>
      <c r="E11084" t="s">
        <v>38467</v>
      </c>
      <c r="F11084" s="17" t="s">
        <v>714</v>
      </c>
      <c r="G11084">
        <v>705242</v>
      </c>
      <c r="H11084">
        <v>201</v>
      </c>
    </row>
    <row r="11085" spans="1:8" ht="15" customHeight="1" x14ac:dyDescent="0.25">
      <c r="A11085">
        <v>46372422</v>
      </c>
      <c r="B11085" t="s">
        <v>38468</v>
      </c>
      <c r="C11085" t="s">
        <v>38469</v>
      </c>
      <c r="D11085" t="s">
        <v>2254</v>
      </c>
      <c r="E11085" t="s">
        <v>38470</v>
      </c>
      <c r="F11085" s="17" t="s">
        <v>714</v>
      </c>
      <c r="G11085">
        <v>284369</v>
      </c>
      <c r="H11085">
        <v>201</v>
      </c>
    </row>
    <row r="11086" spans="1:8" ht="15" customHeight="1" x14ac:dyDescent="0.25">
      <c r="A11086">
        <v>46372498</v>
      </c>
      <c r="B11086" t="s">
        <v>38471</v>
      </c>
      <c r="C11086" t="s">
        <v>38472</v>
      </c>
      <c r="D11086" t="s">
        <v>2254</v>
      </c>
      <c r="E11086" t="s">
        <v>38473</v>
      </c>
      <c r="F11086" s="17" t="s">
        <v>714</v>
      </c>
      <c r="G11086">
        <v>501054</v>
      </c>
      <c r="H11086">
        <v>201</v>
      </c>
    </row>
    <row r="11087" spans="1:8" ht="15" customHeight="1" x14ac:dyDescent="0.25">
      <c r="A11087">
        <v>46372510</v>
      </c>
      <c r="B11087" t="s">
        <v>38474</v>
      </c>
      <c r="C11087" t="s">
        <v>38475</v>
      </c>
      <c r="D11087" t="s">
        <v>2254</v>
      </c>
      <c r="E11087" t="s">
        <v>38476</v>
      </c>
      <c r="F11087" s="17" t="s">
        <v>714</v>
      </c>
      <c r="G11087">
        <v>280314</v>
      </c>
      <c r="H11087">
        <v>201</v>
      </c>
    </row>
    <row r="11088" spans="1:8" ht="15" customHeight="1" x14ac:dyDescent="0.25">
      <c r="A11088">
        <v>46372526</v>
      </c>
      <c r="B11088" t="s">
        <v>38477</v>
      </c>
      <c r="C11088" t="s">
        <v>38478</v>
      </c>
      <c r="D11088" t="s">
        <v>38479</v>
      </c>
      <c r="E11088" t="s">
        <v>38480</v>
      </c>
      <c r="F11088" s="17" t="s">
        <v>714</v>
      </c>
      <c r="G11088">
        <v>449388</v>
      </c>
      <c r="H11088">
        <v>201</v>
      </c>
    </row>
    <row r="11089" spans="1:8" ht="15" customHeight="1" x14ac:dyDescent="0.25">
      <c r="A11089">
        <v>46372615</v>
      </c>
      <c r="B11089" t="s">
        <v>38481</v>
      </c>
      <c r="C11089" t="s">
        <v>38482</v>
      </c>
      <c r="D11089" t="s">
        <v>2254</v>
      </c>
      <c r="E11089" t="s">
        <v>38483</v>
      </c>
      <c r="F11089" s="17" t="s">
        <v>714</v>
      </c>
      <c r="G11089">
        <v>211302</v>
      </c>
      <c r="H11089">
        <v>201</v>
      </c>
    </row>
    <row r="11090" spans="1:8" ht="15" customHeight="1" x14ac:dyDescent="0.25">
      <c r="A11090">
        <v>46372640</v>
      </c>
      <c r="B11090" t="s">
        <v>38484</v>
      </c>
      <c r="C11090" t="s">
        <v>38485</v>
      </c>
      <c r="D11090" t="s">
        <v>2254</v>
      </c>
      <c r="E11090" t="s">
        <v>38486</v>
      </c>
      <c r="F11090" s="17" t="s">
        <v>730</v>
      </c>
      <c r="G11090">
        <v>157063</v>
      </c>
      <c r="H11090">
        <v>201</v>
      </c>
    </row>
    <row r="11091" spans="1:8" ht="15" customHeight="1" x14ac:dyDescent="0.25">
      <c r="A11091">
        <v>46372670</v>
      </c>
      <c r="B11091" t="s">
        <v>38487</v>
      </c>
      <c r="C11091" t="s">
        <v>38488</v>
      </c>
      <c r="D11091" t="s">
        <v>2254</v>
      </c>
      <c r="E11091" t="s">
        <v>38489</v>
      </c>
      <c r="F11091" s="17" t="s">
        <v>714</v>
      </c>
      <c r="G11091">
        <v>1823372</v>
      </c>
      <c r="H11091">
        <v>201</v>
      </c>
    </row>
    <row r="11092" spans="1:8" ht="15" customHeight="1" x14ac:dyDescent="0.25">
      <c r="A11092">
        <v>46372683</v>
      </c>
      <c r="B11092" t="s">
        <v>38490</v>
      </c>
      <c r="C11092" t="s">
        <v>38491</v>
      </c>
      <c r="D11092" t="s">
        <v>38492</v>
      </c>
      <c r="E11092" t="s">
        <v>38493</v>
      </c>
      <c r="F11092" s="17" t="s">
        <v>714</v>
      </c>
      <c r="G11092">
        <v>1598423</v>
      </c>
      <c r="H11092">
        <v>201</v>
      </c>
    </row>
    <row r="11093" spans="1:8" ht="15" customHeight="1" x14ac:dyDescent="0.25">
      <c r="A11093">
        <v>46372685</v>
      </c>
      <c r="B11093" t="s">
        <v>38494</v>
      </c>
      <c r="C11093" t="s">
        <v>38495</v>
      </c>
      <c r="D11093" t="s">
        <v>38496</v>
      </c>
      <c r="E11093" t="s">
        <v>38497</v>
      </c>
      <c r="F11093" s="17" t="s">
        <v>714</v>
      </c>
      <c r="G11093">
        <v>3708476</v>
      </c>
      <c r="H11093">
        <v>201</v>
      </c>
    </row>
    <row r="11094" spans="1:8" ht="15" customHeight="1" x14ac:dyDescent="0.25">
      <c r="A11094">
        <v>46372833</v>
      </c>
      <c r="B11094" t="s">
        <v>38498</v>
      </c>
      <c r="C11094" t="s">
        <v>38499</v>
      </c>
      <c r="D11094" t="s">
        <v>38500</v>
      </c>
      <c r="E11094" t="s">
        <v>38501</v>
      </c>
      <c r="F11094" s="17" t="s">
        <v>714</v>
      </c>
      <c r="G11094">
        <v>2902895</v>
      </c>
      <c r="H11094">
        <v>201</v>
      </c>
    </row>
    <row r="11095" spans="1:8" ht="15" customHeight="1" x14ac:dyDescent="0.25">
      <c r="A11095">
        <v>46372932</v>
      </c>
      <c r="B11095" t="s">
        <v>38502</v>
      </c>
      <c r="C11095" t="s">
        <v>38503</v>
      </c>
      <c r="D11095" t="s">
        <v>2254</v>
      </c>
      <c r="E11095" t="s">
        <v>38504</v>
      </c>
      <c r="F11095" s="17" t="s">
        <v>714</v>
      </c>
      <c r="G11095">
        <v>427303</v>
      </c>
      <c r="H11095">
        <v>201</v>
      </c>
    </row>
    <row r="11096" spans="1:8" ht="15" customHeight="1" x14ac:dyDescent="0.25">
      <c r="A11096">
        <v>46372948</v>
      </c>
      <c r="B11096" t="s">
        <v>38505</v>
      </c>
      <c r="C11096" t="s">
        <v>38506</v>
      </c>
      <c r="D11096" t="s">
        <v>2254</v>
      </c>
      <c r="E11096" t="s">
        <v>38507</v>
      </c>
      <c r="F11096" s="17" t="s">
        <v>714</v>
      </c>
      <c r="G11096">
        <v>703696</v>
      </c>
      <c r="H11096">
        <v>201</v>
      </c>
    </row>
    <row r="11097" spans="1:8" ht="15" customHeight="1" x14ac:dyDescent="0.25">
      <c r="A11097">
        <v>46372984</v>
      </c>
      <c r="B11097" t="s">
        <v>38508</v>
      </c>
      <c r="C11097" t="s">
        <v>38509</v>
      </c>
      <c r="D11097" t="s">
        <v>38510</v>
      </c>
      <c r="E11097" t="s">
        <v>38511</v>
      </c>
      <c r="F11097" s="17" t="s">
        <v>714</v>
      </c>
      <c r="G11097">
        <v>1401866</v>
      </c>
      <c r="H11097">
        <v>201</v>
      </c>
    </row>
    <row r="11098" spans="1:8" ht="15" customHeight="1" x14ac:dyDescent="0.25">
      <c r="A11098">
        <v>46372989</v>
      </c>
      <c r="B11098" t="s">
        <v>38512</v>
      </c>
      <c r="C11098" t="s">
        <v>38513</v>
      </c>
      <c r="D11098" t="s">
        <v>2254</v>
      </c>
      <c r="E11098" t="s">
        <v>38514</v>
      </c>
      <c r="F11098" s="17" t="s">
        <v>714</v>
      </c>
      <c r="G11098">
        <v>1074366</v>
      </c>
      <c r="H11098">
        <v>201</v>
      </c>
    </row>
    <row r="11099" spans="1:8" ht="15" customHeight="1" x14ac:dyDescent="0.25">
      <c r="A11099">
        <v>46373009</v>
      </c>
      <c r="B11099" t="s">
        <v>38515</v>
      </c>
      <c r="C11099" t="s">
        <v>38516</v>
      </c>
      <c r="D11099" t="s">
        <v>2254</v>
      </c>
      <c r="E11099" t="s">
        <v>38517</v>
      </c>
      <c r="F11099" s="17" t="s">
        <v>714</v>
      </c>
      <c r="G11099">
        <v>775250</v>
      </c>
      <c r="H11099">
        <v>201</v>
      </c>
    </row>
    <row r="11100" spans="1:8" ht="15" customHeight="1" x14ac:dyDescent="0.25">
      <c r="A11100">
        <v>46373036</v>
      </c>
      <c r="B11100" t="s">
        <v>38518</v>
      </c>
      <c r="C11100" t="s">
        <v>38519</v>
      </c>
      <c r="D11100" t="s">
        <v>2254</v>
      </c>
      <c r="E11100" t="s">
        <v>38520</v>
      </c>
      <c r="F11100" s="17" t="s">
        <v>716</v>
      </c>
      <c r="G11100">
        <v>179579</v>
      </c>
      <c r="H11100">
        <v>201</v>
      </c>
    </row>
    <row r="11101" spans="1:8" ht="15" customHeight="1" x14ac:dyDescent="0.25">
      <c r="A11101">
        <v>46373081</v>
      </c>
      <c r="B11101" t="s">
        <v>38521</v>
      </c>
      <c r="C11101" t="s">
        <v>38522</v>
      </c>
      <c r="D11101" t="s">
        <v>2254</v>
      </c>
      <c r="E11101" t="s">
        <v>38523</v>
      </c>
      <c r="F11101" s="17" t="s">
        <v>714</v>
      </c>
      <c r="G11101">
        <v>232016</v>
      </c>
      <c r="H11101">
        <v>201</v>
      </c>
    </row>
    <row r="11102" spans="1:8" ht="15" customHeight="1" x14ac:dyDescent="0.25">
      <c r="A11102">
        <v>46373103</v>
      </c>
      <c r="B11102" t="s">
        <v>38524</v>
      </c>
      <c r="C11102" t="s">
        <v>38525</v>
      </c>
      <c r="D11102" t="s">
        <v>2254</v>
      </c>
      <c r="E11102" t="s">
        <v>38526</v>
      </c>
      <c r="F11102" s="17" t="s">
        <v>714</v>
      </c>
      <c r="G11102">
        <v>248279</v>
      </c>
      <c r="H11102">
        <v>201</v>
      </c>
    </row>
    <row r="11103" spans="1:8" ht="15" customHeight="1" x14ac:dyDescent="0.25">
      <c r="A11103">
        <v>46373105</v>
      </c>
      <c r="B11103" t="s">
        <v>38527</v>
      </c>
      <c r="C11103" t="s">
        <v>38528</v>
      </c>
      <c r="D11103" t="s">
        <v>2254</v>
      </c>
      <c r="E11103" t="s">
        <v>23958</v>
      </c>
      <c r="F11103" s="17" t="s">
        <v>742</v>
      </c>
      <c r="G11103">
        <v>4087866</v>
      </c>
      <c r="H11103">
        <v>201</v>
      </c>
    </row>
    <row r="11104" spans="1:8" ht="15" customHeight="1" x14ac:dyDescent="0.25">
      <c r="A11104">
        <v>46373107</v>
      </c>
      <c r="B11104" t="s">
        <v>38529</v>
      </c>
      <c r="C11104" t="s">
        <v>38530</v>
      </c>
      <c r="D11104" t="s">
        <v>38531</v>
      </c>
      <c r="E11104" t="s">
        <v>38532</v>
      </c>
      <c r="F11104" s="17" t="s">
        <v>714</v>
      </c>
      <c r="G11104">
        <v>237697</v>
      </c>
      <c r="H11104">
        <v>201</v>
      </c>
    </row>
    <row r="11105" spans="1:8" ht="15" customHeight="1" x14ac:dyDescent="0.25">
      <c r="A11105">
        <v>46373188</v>
      </c>
      <c r="B11105" t="s">
        <v>38533</v>
      </c>
      <c r="C11105" t="s">
        <v>38534</v>
      </c>
      <c r="D11105" t="s">
        <v>2254</v>
      </c>
      <c r="E11105" t="s">
        <v>38535</v>
      </c>
      <c r="F11105" s="17" t="s">
        <v>714</v>
      </c>
      <c r="G11105">
        <v>765635</v>
      </c>
      <c r="H11105">
        <v>201</v>
      </c>
    </row>
    <row r="11106" spans="1:8" ht="15" customHeight="1" x14ac:dyDescent="0.25">
      <c r="A11106">
        <v>46373210</v>
      </c>
      <c r="B11106" t="s">
        <v>38536</v>
      </c>
      <c r="C11106" t="s">
        <v>38537</v>
      </c>
      <c r="D11106" t="s">
        <v>38538</v>
      </c>
      <c r="E11106" t="s">
        <v>38539</v>
      </c>
      <c r="F11106" s="17" t="s">
        <v>714</v>
      </c>
      <c r="G11106">
        <v>1009988</v>
      </c>
      <c r="H11106">
        <v>201</v>
      </c>
    </row>
    <row r="11107" spans="1:8" ht="15" customHeight="1" x14ac:dyDescent="0.25">
      <c r="A11107">
        <v>46373248</v>
      </c>
      <c r="B11107" t="s">
        <v>38540</v>
      </c>
      <c r="C11107" t="s">
        <v>38541</v>
      </c>
      <c r="D11107" t="s">
        <v>2254</v>
      </c>
      <c r="E11107" t="s">
        <v>38542</v>
      </c>
      <c r="F11107" s="17" t="s">
        <v>714</v>
      </c>
      <c r="G11107">
        <v>275545</v>
      </c>
      <c r="H11107">
        <v>201</v>
      </c>
    </row>
    <row r="11108" spans="1:8" ht="15" customHeight="1" x14ac:dyDescent="0.25">
      <c r="A11108">
        <v>46373314</v>
      </c>
      <c r="B11108" t="s">
        <v>38543</v>
      </c>
      <c r="C11108" t="s">
        <v>38544</v>
      </c>
      <c r="D11108" t="s">
        <v>2254</v>
      </c>
      <c r="E11108" t="s">
        <v>38545</v>
      </c>
      <c r="F11108" s="17" t="s">
        <v>714</v>
      </c>
      <c r="G11108">
        <v>753863</v>
      </c>
      <c r="H11108">
        <v>201</v>
      </c>
    </row>
    <row r="11109" spans="1:8" ht="15" customHeight="1" x14ac:dyDescent="0.25">
      <c r="A11109">
        <v>46373358</v>
      </c>
      <c r="B11109" t="s">
        <v>38546</v>
      </c>
      <c r="C11109" t="s">
        <v>38547</v>
      </c>
      <c r="D11109" t="s">
        <v>2254</v>
      </c>
      <c r="E11109" t="s">
        <v>38548</v>
      </c>
      <c r="F11109" s="17" t="s">
        <v>557</v>
      </c>
      <c r="G11109">
        <v>2704307</v>
      </c>
      <c r="H11109">
        <v>201</v>
      </c>
    </row>
    <row r="11110" spans="1:8" ht="15" customHeight="1" x14ac:dyDescent="0.25">
      <c r="A11110">
        <v>46373439</v>
      </c>
      <c r="B11110" t="s">
        <v>38549</v>
      </c>
      <c r="C11110" t="s">
        <v>38550</v>
      </c>
      <c r="D11110" t="s">
        <v>38551</v>
      </c>
      <c r="E11110" t="s">
        <v>7332</v>
      </c>
      <c r="F11110" s="17" t="s">
        <v>714</v>
      </c>
      <c r="G11110">
        <v>61963</v>
      </c>
      <c r="H11110">
        <v>201</v>
      </c>
    </row>
    <row r="11111" spans="1:8" ht="15" customHeight="1" x14ac:dyDescent="0.25">
      <c r="A11111">
        <v>46373458</v>
      </c>
      <c r="B11111" t="s">
        <v>38552</v>
      </c>
      <c r="C11111" t="s">
        <v>38553</v>
      </c>
      <c r="D11111" t="s">
        <v>2254</v>
      </c>
      <c r="E11111" t="s">
        <v>38554</v>
      </c>
      <c r="F11111" s="17" t="s">
        <v>718</v>
      </c>
      <c r="G11111">
        <v>8070339</v>
      </c>
      <c r="H11111">
        <v>201</v>
      </c>
    </row>
    <row r="11112" spans="1:8" ht="15" customHeight="1" x14ac:dyDescent="0.25">
      <c r="A11112">
        <v>46373482</v>
      </c>
      <c r="B11112" t="s">
        <v>38555</v>
      </c>
      <c r="C11112" t="s">
        <v>38556</v>
      </c>
      <c r="D11112" t="s">
        <v>38557</v>
      </c>
      <c r="E11112" t="s">
        <v>38558</v>
      </c>
      <c r="F11112" s="17" t="s">
        <v>872</v>
      </c>
      <c r="G11112">
        <v>671923</v>
      </c>
      <c r="H11112">
        <v>201</v>
      </c>
    </row>
    <row r="11113" spans="1:8" ht="15" customHeight="1" x14ac:dyDescent="0.25">
      <c r="A11113">
        <v>46373585</v>
      </c>
      <c r="B11113" t="s">
        <v>38559</v>
      </c>
      <c r="C11113" t="s">
        <v>38560</v>
      </c>
      <c r="D11113" t="s">
        <v>38561</v>
      </c>
      <c r="E11113" t="s">
        <v>13334</v>
      </c>
      <c r="F11113" s="17" t="s">
        <v>714</v>
      </c>
      <c r="G11113">
        <v>56178</v>
      </c>
      <c r="H11113">
        <v>201</v>
      </c>
    </row>
    <row r="11114" spans="1:8" ht="15" customHeight="1" x14ac:dyDescent="0.25">
      <c r="A11114">
        <v>46373614</v>
      </c>
      <c r="B11114" t="s">
        <v>38562</v>
      </c>
      <c r="C11114" t="s">
        <v>38544</v>
      </c>
      <c r="D11114" t="s">
        <v>2254</v>
      </c>
      <c r="E11114" t="s">
        <v>38563</v>
      </c>
      <c r="F11114" s="17" t="s">
        <v>714</v>
      </c>
      <c r="G11114">
        <v>48097</v>
      </c>
      <c r="H11114">
        <v>201</v>
      </c>
    </row>
    <row r="11115" spans="1:8" ht="15" customHeight="1" x14ac:dyDescent="0.25">
      <c r="A11115">
        <v>46373746</v>
      </c>
      <c r="B11115" t="s">
        <v>38564</v>
      </c>
      <c r="C11115" t="s">
        <v>38565</v>
      </c>
      <c r="D11115" t="s">
        <v>2254</v>
      </c>
      <c r="E11115" t="s">
        <v>38566</v>
      </c>
      <c r="F11115" s="17" t="s">
        <v>702</v>
      </c>
      <c r="G11115">
        <v>2358546</v>
      </c>
      <c r="H11115">
        <v>201</v>
      </c>
    </row>
    <row r="11116" spans="1:8" ht="15" customHeight="1" x14ac:dyDescent="0.25">
      <c r="A11116">
        <v>46373950</v>
      </c>
      <c r="B11116" t="s">
        <v>38567</v>
      </c>
      <c r="C11116" t="s">
        <v>38568</v>
      </c>
      <c r="D11116" t="s">
        <v>2254</v>
      </c>
      <c r="E11116" t="s">
        <v>38569</v>
      </c>
      <c r="F11116" s="17" t="s">
        <v>714</v>
      </c>
      <c r="G11116">
        <v>357773</v>
      </c>
      <c r="H11116">
        <v>201</v>
      </c>
    </row>
    <row r="11117" spans="1:8" ht="15" customHeight="1" x14ac:dyDescent="0.25">
      <c r="A11117">
        <v>46373998</v>
      </c>
      <c r="B11117" t="s">
        <v>38570</v>
      </c>
      <c r="C11117" t="s">
        <v>38571</v>
      </c>
      <c r="D11117" t="s">
        <v>2254</v>
      </c>
      <c r="E11117" t="s">
        <v>38572</v>
      </c>
      <c r="F11117" s="17" t="s">
        <v>714</v>
      </c>
      <c r="G11117">
        <v>422269</v>
      </c>
      <c r="H11117">
        <v>201</v>
      </c>
    </row>
    <row r="11118" spans="1:8" ht="15" customHeight="1" x14ac:dyDescent="0.25">
      <c r="A11118">
        <v>46374007</v>
      </c>
      <c r="B11118" t="s">
        <v>38573</v>
      </c>
      <c r="C11118" t="s">
        <v>38574</v>
      </c>
      <c r="D11118" t="s">
        <v>2254</v>
      </c>
      <c r="E11118" t="s">
        <v>38575</v>
      </c>
      <c r="F11118" s="17" t="s">
        <v>714</v>
      </c>
      <c r="G11118">
        <v>1927190</v>
      </c>
      <c r="H11118">
        <v>201</v>
      </c>
    </row>
    <row r="11119" spans="1:8" ht="15" customHeight="1" x14ac:dyDescent="0.25">
      <c r="A11119">
        <v>46374018</v>
      </c>
      <c r="B11119" t="s">
        <v>38576</v>
      </c>
      <c r="C11119" t="s">
        <v>38577</v>
      </c>
      <c r="D11119" t="s">
        <v>2254</v>
      </c>
      <c r="E11119" t="s">
        <v>38578</v>
      </c>
      <c r="F11119" s="17" t="s">
        <v>714</v>
      </c>
      <c r="G11119">
        <v>186651</v>
      </c>
      <c r="H11119">
        <v>201</v>
      </c>
    </row>
    <row r="11120" spans="1:8" ht="15" customHeight="1" x14ac:dyDescent="0.25">
      <c r="A11120">
        <v>46374069</v>
      </c>
      <c r="B11120" t="s">
        <v>38579</v>
      </c>
      <c r="C11120" t="s">
        <v>38580</v>
      </c>
      <c r="D11120" t="s">
        <v>2254</v>
      </c>
      <c r="E11120" t="s">
        <v>38581</v>
      </c>
      <c r="F11120" s="17" t="s">
        <v>714</v>
      </c>
      <c r="G11120">
        <v>994218</v>
      </c>
      <c r="H11120">
        <v>201</v>
      </c>
    </row>
    <row r="11121" spans="1:8" ht="15" customHeight="1" x14ac:dyDescent="0.25">
      <c r="A11121">
        <v>46374086</v>
      </c>
      <c r="B11121" t="s">
        <v>38582</v>
      </c>
      <c r="C11121" t="s">
        <v>38583</v>
      </c>
      <c r="D11121" t="s">
        <v>2254</v>
      </c>
      <c r="E11121" t="s">
        <v>38584</v>
      </c>
      <c r="F11121" s="17" t="s">
        <v>872</v>
      </c>
      <c r="G11121">
        <v>778002</v>
      </c>
      <c r="H11121">
        <v>201</v>
      </c>
    </row>
    <row r="11122" spans="1:8" ht="15" customHeight="1" x14ac:dyDescent="0.25">
      <c r="A11122">
        <v>46374185</v>
      </c>
      <c r="B11122" t="s">
        <v>38585</v>
      </c>
      <c r="C11122" t="s">
        <v>38586</v>
      </c>
      <c r="D11122" t="s">
        <v>2254</v>
      </c>
      <c r="E11122" t="s">
        <v>38587</v>
      </c>
      <c r="F11122" s="17" t="s">
        <v>714</v>
      </c>
      <c r="G11122">
        <v>839036</v>
      </c>
      <c r="H11122">
        <v>201</v>
      </c>
    </row>
    <row r="11123" spans="1:8" ht="15" customHeight="1" x14ac:dyDescent="0.25">
      <c r="A11123">
        <v>46374236</v>
      </c>
      <c r="B11123" t="s">
        <v>38588</v>
      </c>
      <c r="C11123" t="s">
        <v>38589</v>
      </c>
      <c r="D11123" t="s">
        <v>38590</v>
      </c>
      <c r="E11123" t="s">
        <v>38591</v>
      </c>
      <c r="F11123" s="17" t="s">
        <v>714</v>
      </c>
      <c r="G11123">
        <v>239873</v>
      </c>
      <c r="H11123">
        <v>201</v>
      </c>
    </row>
    <row r="11124" spans="1:8" ht="15" customHeight="1" x14ac:dyDescent="0.25">
      <c r="A11124">
        <v>46374315</v>
      </c>
      <c r="B11124" t="s">
        <v>38592</v>
      </c>
      <c r="C11124" t="s">
        <v>38593</v>
      </c>
      <c r="D11124" t="s">
        <v>2254</v>
      </c>
      <c r="E11124" t="s">
        <v>38594</v>
      </c>
      <c r="F11124" s="17" t="s">
        <v>714</v>
      </c>
      <c r="G11124">
        <v>1615204</v>
      </c>
      <c r="H11124">
        <v>201</v>
      </c>
    </row>
    <row r="11125" spans="1:8" ht="15" customHeight="1" x14ac:dyDescent="0.25">
      <c r="A11125">
        <v>46374328</v>
      </c>
      <c r="B11125" t="s">
        <v>38595</v>
      </c>
      <c r="C11125" t="s">
        <v>38596</v>
      </c>
      <c r="D11125" t="s">
        <v>2254</v>
      </c>
      <c r="E11125" t="s">
        <v>38597</v>
      </c>
      <c r="F11125" s="17" t="s">
        <v>714</v>
      </c>
      <c r="G11125">
        <v>140366</v>
      </c>
      <c r="H11125">
        <v>201</v>
      </c>
    </row>
    <row r="11126" spans="1:8" ht="15" customHeight="1" x14ac:dyDescent="0.25">
      <c r="A11126">
        <v>46374382</v>
      </c>
      <c r="B11126" t="s">
        <v>38598</v>
      </c>
      <c r="C11126" t="s">
        <v>38599</v>
      </c>
      <c r="D11126" t="s">
        <v>2254</v>
      </c>
      <c r="E11126" t="s">
        <v>38600</v>
      </c>
      <c r="F11126" s="17" t="s">
        <v>714</v>
      </c>
      <c r="G11126">
        <v>3591154</v>
      </c>
      <c r="H11126">
        <v>201</v>
      </c>
    </row>
    <row r="11127" spans="1:8" ht="15" customHeight="1" x14ac:dyDescent="0.25">
      <c r="A11127">
        <v>46374400</v>
      </c>
      <c r="B11127" t="s">
        <v>38601</v>
      </c>
      <c r="C11127" t="s">
        <v>38602</v>
      </c>
      <c r="D11127" t="s">
        <v>2254</v>
      </c>
      <c r="E11127" t="s">
        <v>38603</v>
      </c>
      <c r="F11127" s="17" t="s">
        <v>714</v>
      </c>
      <c r="G11127">
        <v>679583</v>
      </c>
      <c r="H11127">
        <v>201</v>
      </c>
    </row>
    <row r="11128" spans="1:8" ht="15" customHeight="1" x14ac:dyDescent="0.25">
      <c r="A11128">
        <v>46374417</v>
      </c>
      <c r="B11128" t="s">
        <v>38604</v>
      </c>
      <c r="C11128" t="s">
        <v>38605</v>
      </c>
      <c r="D11128" t="s">
        <v>2254</v>
      </c>
      <c r="E11128" t="s">
        <v>38606</v>
      </c>
      <c r="F11128" s="17" t="s">
        <v>714</v>
      </c>
      <c r="G11128">
        <v>1432070</v>
      </c>
      <c r="H11128">
        <v>201</v>
      </c>
    </row>
    <row r="11129" spans="1:8" ht="15" customHeight="1" x14ac:dyDescent="0.25">
      <c r="A11129">
        <v>46374423</v>
      </c>
      <c r="B11129" t="s">
        <v>38607</v>
      </c>
      <c r="C11129" t="s">
        <v>38608</v>
      </c>
      <c r="D11129" t="s">
        <v>2254</v>
      </c>
      <c r="E11129" t="s">
        <v>38609</v>
      </c>
      <c r="F11129" s="17" t="s">
        <v>714</v>
      </c>
      <c r="G11129">
        <v>1382772</v>
      </c>
      <c r="H11129">
        <v>201</v>
      </c>
    </row>
    <row r="11130" spans="1:8" ht="15" customHeight="1" x14ac:dyDescent="0.25">
      <c r="A11130">
        <v>46374429</v>
      </c>
      <c r="B11130" t="s">
        <v>38610</v>
      </c>
      <c r="C11130" t="s">
        <v>38611</v>
      </c>
      <c r="D11130" t="s">
        <v>38612</v>
      </c>
      <c r="E11130" t="s">
        <v>38613</v>
      </c>
      <c r="F11130" s="17" t="s">
        <v>714</v>
      </c>
      <c r="G11130">
        <v>432608</v>
      </c>
      <c r="H11130">
        <v>201</v>
      </c>
    </row>
    <row r="11131" spans="1:8" ht="15" customHeight="1" x14ac:dyDescent="0.25">
      <c r="A11131">
        <v>46374456</v>
      </c>
      <c r="B11131" t="s">
        <v>38614</v>
      </c>
      <c r="C11131" t="s">
        <v>21383</v>
      </c>
      <c r="D11131" t="s">
        <v>2254</v>
      </c>
      <c r="E11131" t="s">
        <v>21384</v>
      </c>
      <c r="F11131" s="17" t="s">
        <v>730</v>
      </c>
      <c r="G11131">
        <v>792047</v>
      </c>
      <c r="H11131">
        <v>201</v>
      </c>
    </row>
    <row r="11132" spans="1:8" ht="15" customHeight="1" x14ac:dyDescent="0.25">
      <c r="A11132">
        <v>46374473</v>
      </c>
      <c r="B11132" t="s">
        <v>38615</v>
      </c>
      <c r="C11132" t="s">
        <v>38616</v>
      </c>
      <c r="D11132" t="s">
        <v>38617</v>
      </c>
      <c r="E11132" t="s">
        <v>38618</v>
      </c>
      <c r="F11132" s="17" t="s">
        <v>714</v>
      </c>
      <c r="G11132">
        <v>130170</v>
      </c>
      <c r="H11132">
        <v>201</v>
      </c>
    </row>
    <row r="11133" spans="1:8" ht="15" customHeight="1" x14ac:dyDescent="0.25">
      <c r="A11133">
        <v>46374495</v>
      </c>
      <c r="B11133" t="s">
        <v>38619</v>
      </c>
      <c r="C11133" t="s">
        <v>38620</v>
      </c>
      <c r="D11133" t="s">
        <v>38621</v>
      </c>
      <c r="E11133" t="s">
        <v>38622</v>
      </c>
      <c r="F11133" s="17" t="s">
        <v>714</v>
      </c>
      <c r="G11133">
        <v>412892</v>
      </c>
      <c r="H11133">
        <v>201</v>
      </c>
    </row>
    <row r="11134" spans="1:8" ht="15" customHeight="1" x14ac:dyDescent="0.25">
      <c r="A11134">
        <v>46374526</v>
      </c>
      <c r="B11134" t="s">
        <v>38623</v>
      </c>
      <c r="C11134" t="s">
        <v>38624</v>
      </c>
      <c r="D11134" t="s">
        <v>2254</v>
      </c>
      <c r="E11134" t="s">
        <v>38625</v>
      </c>
      <c r="F11134" s="17" t="s">
        <v>714</v>
      </c>
      <c r="G11134">
        <v>490840</v>
      </c>
      <c r="H11134">
        <v>201</v>
      </c>
    </row>
    <row r="11135" spans="1:8" ht="15" customHeight="1" x14ac:dyDescent="0.25">
      <c r="A11135">
        <v>46374540</v>
      </c>
      <c r="B11135" t="s">
        <v>38626</v>
      </c>
      <c r="C11135" t="s">
        <v>38627</v>
      </c>
      <c r="D11135" t="s">
        <v>2254</v>
      </c>
      <c r="E11135" t="s">
        <v>38628</v>
      </c>
      <c r="F11135" s="17" t="s">
        <v>730</v>
      </c>
      <c r="G11135">
        <v>647190</v>
      </c>
      <c r="H11135">
        <v>201</v>
      </c>
    </row>
    <row r="11136" spans="1:8" ht="15" customHeight="1" x14ac:dyDescent="0.25">
      <c r="A11136">
        <v>46374561</v>
      </c>
      <c r="B11136" t="s">
        <v>38629</v>
      </c>
      <c r="C11136" t="s">
        <v>38630</v>
      </c>
      <c r="D11136" t="s">
        <v>2254</v>
      </c>
      <c r="E11136" t="s">
        <v>38631</v>
      </c>
      <c r="F11136" s="17" t="s">
        <v>872</v>
      </c>
      <c r="G11136">
        <v>837276</v>
      </c>
      <c r="H11136">
        <v>201</v>
      </c>
    </row>
    <row r="11137" spans="1:8" ht="15" customHeight="1" x14ac:dyDescent="0.25">
      <c r="A11137">
        <v>46374575</v>
      </c>
      <c r="B11137" t="s">
        <v>38632</v>
      </c>
      <c r="C11137" t="s">
        <v>38633</v>
      </c>
      <c r="D11137" t="s">
        <v>38634</v>
      </c>
      <c r="E11137" t="s">
        <v>38635</v>
      </c>
      <c r="F11137" s="17" t="s">
        <v>872</v>
      </c>
      <c r="G11137">
        <v>3620422</v>
      </c>
      <c r="H11137">
        <v>201</v>
      </c>
    </row>
    <row r="11138" spans="1:8" ht="15" customHeight="1" x14ac:dyDescent="0.25">
      <c r="A11138">
        <v>46374635</v>
      </c>
      <c r="B11138" t="s">
        <v>38636</v>
      </c>
      <c r="C11138" t="s">
        <v>38637</v>
      </c>
      <c r="D11138" t="s">
        <v>2254</v>
      </c>
      <c r="E11138" t="s">
        <v>15306</v>
      </c>
      <c r="F11138" s="17" t="s">
        <v>714</v>
      </c>
      <c r="G11138">
        <v>322136</v>
      </c>
      <c r="H11138">
        <v>201</v>
      </c>
    </row>
    <row r="11139" spans="1:8" ht="15" customHeight="1" x14ac:dyDescent="0.25">
      <c r="A11139">
        <v>46374652</v>
      </c>
      <c r="B11139" t="s">
        <v>38638</v>
      </c>
      <c r="C11139" t="s">
        <v>38639</v>
      </c>
      <c r="D11139" t="s">
        <v>2254</v>
      </c>
      <c r="E11139" t="s">
        <v>38640</v>
      </c>
      <c r="F11139" s="17" t="s">
        <v>714</v>
      </c>
      <c r="G11139">
        <v>105042</v>
      </c>
      <c r="H11139">
        <v>201</v>
      </c>
    </row>
    <row r="11140" spans="1:8" ht="15" customHeight="1" x14ac:dyDescent="0.25">
      <c r="A11140">
        <v>46374687</v>
      </c>
      <c r="B11140" t="s">
        <v>38641</v>
      </c>
      <c r="C11140" t="s">
        <v>38642</v>
      </c>
      <c r="D11140" t="s">
        <v>2254</v>
      </c>
      <c r="E11140" t="s">
        <v>38643</v>
      </c>
      <c r="F11140" s="17" t="s">
        <v>714</v>
      </c>
      <c r="G11140">
        <v>582286</v>
      </c>
      <c r="H11140">
        <v>201</v>
      </c>
    </row>
    <row r="11141" spans="1:8" ht="15" customHeight="1" x14ac:dyDescent="0.25">
      <c r="A11141">
        <v>46374702</v>
      </c>
      <c r="B11141" t="s">
        <v>38644</v>
      </c>
      <c r="C11141" t="s">
        <v>38645</v>
      </c>
      <c r="D11141" t="s">
        <v>2254</v>
      </c>
      <c r="E11141" t="s">
        <v>38646</v>
      </c>
      <c r="F11141" s="17" t="s">
        <v>714</v>
      </c>
      <c r="G11141">
        <v>385014</v>
      </c>
      <c r="H11141">
        <v>201</v>
      </c>
    </row>
    <row r="11142" spans="1:8" ht="15" customHeight="1" x14ac:dyDescent="0.25">
      <c r="A11142">
        <v>46374729</v>
      </c>
      <c r="B11142" t="s">
        <v>38647</v>
      </c>
      <c r="C11142" t="s">
        <v>38648</v>
      </c>
      <c r="D11142" t="s">
        <v>38649</v>
      </c>
      <c r="E11142" t="s">
        <v>38650</v>
      </c>
      <c r="F11142" s="17" t="s">
        <v>714</v>
      </c>
      <c r="G11142">
        <v>401948</v>
      </c>
      <c r="H11142">
        <v>201</v>
      </c>
    </row>
    <row r="11143" spans="1:8" ht="15" customHeight="1" x14ac:dyDescent="0.25">
      <c r="A11143">
        <v>46374773</v>
      </c>
      <c r="B11143" t="s">
        <v>38651</v>
      </c>
      <c r="C11143" t="s">
        <v>38652</v>
      </c>
      <c r="D11143" t="s">
        <v>2254</v>
      </c>
      <c r="E11143" t="s">
        <v>38653</v>
      </c>
      <c r="F11143" s="17" t="s">
        <v>714</v>
      </c>
      <c r="G11143">
        <v>398331</v>
      </c>
      <c r="H11143">
        <v>201</v>
      </c>
    </row>
    <row r="11144" spans="1:8" ht="15" customHeight="1" x14ac:dyDescent="0.25">
      <c r="A11144">
        <v>46374786</v>
      </c>
      <c r="B11144" t="s">
        <v>38654</v>
      </c>
      <c r="C11144" t="s">
        <v>38655</v>
      </c>
      <c r="D11144" t="s">
        <v>2254</v>
      </c>
      <c r="E11144" t="s">
        <v>38656</v>
      </c>
      <c r="F11144" s="17" t="s">
        <v>714</v>
      </c>
      <c r="G11144">
        <v>548062</v>
      </c>
      <c r="H11144">
        <v>201</v>
      </c>
    </row>
    <row r="11145" spans="1:8" ht="15" customHeight="1" x14ac:dyDescent="0.25">
      <c r="A11145">
        <v>46374812</v>
      </c>
      <c r="B11145" t="s">
        <v>38657</v>
      </c>
      <c r="C11145" t="s">
        <v>38658</v>
      </c>
      <c r="D11145" t="s">
        <v>38659</v>
      </c>
      <c r="E11145" t="s">
        <v>38660</v>
      </c>
      <c r="F11145" s="17" t="s">
        <v>872</v>
      </c>
      <c r="G11145">
        <v>208900</v>
      </c>
      <c r="H11145">
        <v>201</v>
      </c>
    </row>
    <row r="11146" spans="1:8" ht="15" customHeight="1" x14ac:dyDescent="0.25">
      <c r="A11146">
        <v>46374818</v>
      </c>
      <c r="B11146" t="s">
        <v>38661</v>
      </c>
      <c r="C11146" t="s">
        <v>38662</v>
      </c>
      <c r="D11146" t="s">
        <v>2254</v>
      </c>
      <c r="E11146" t="s">
        <v>38663</v>
      </c>
      <c r="F11146" s="17" t="s">
        <v>714</v>
      </c>
      <c r="G11146">
        <v>1000421</v>
      </c>
      <c r="H11146">
        <v>201</v>
      </c>
    </row>
    <row r="11147" spans="1:8" ht="15" customHeight="1" x14ac:dyDescent="0.25">
      <c r="A11147">
        <v>46374820</v>
      </c>
      <c r="B11147" t="s">
        <v>38664</v>
      </c>
      <c r="C11147" t="s">
        <v>38665</v>
      </c>
      <c r="D11147" t="s">
        <v>2254</v>
      </c>
      <c r="E11147" t="s">
        <v>7610</v>
      </c>
      <c r="F11147" s="17" t="s">
        <v>714</v>
      </c>
      <c r="G11147">
        <v>1954356</v>
      </c>
      <c r="H11147">
        <v>201</v>
      </c>
    </row>
    <row r="11148" spans="1:8" ht="15" customHeight="1" x14ac:dyDescent="0.25">
      <c r="A11148">
        <v>46374846</v>
      </c>
      <c r="B11148" t="s">
        <v>38666</v>
      </c>
      <c r="C11148" t="s">
        <v>38667</v>
      </c>
      <c r="D11148" t="s">
        <v>2254</v>
      </c>
      <c r="E11148" t="s">
        <v>38668</v>
      </c>
      <c r="F11148" s="17" t="s">
        <v>714</v>
      </c>
      <c r="G11148">
        <v>1565493</v>
      </c>
      <c r="H11148">
        <v>201</v>
      </c>
    </row>
    <row r="11149" spans="1:8" ht="15" customHeight="1" x14ac:dyDescent="0.25">
      <c r="A11149">
        <v>46374888</v>
      </c>
      <c r="B11149" t="s">
        <v>38669</v>
      </c>
      <c r="C11149" t="s">
        <v>38670</v>
      </c>
      <c r="D11149" t="s">
        <v>2254</v>
      </c>
      <c r="E11149" t="s">
        <v>38671</v>
      </c>
      <c r="F11149" s="17" t="s">
        <v>714</v>
      </c>
      <c r="G11149">
        <v>218663</v>
      </c>
      <c r="H11149">
        <v>201</v>
      </c>
    </row>
    <row r="11150" spans="1:8" ht="15" customHeight="1" x14ac:dyDescent="0.25">
      <c r="A11150">
        <v>46375043</v>
      </c>
      <c r="B11150" t="s">
        <v>38672</v>
      </c>
      <c r="C11150" t="s">
        <v>38673</v>
      </c>
      <c r="D11150" t="s">
        <v>2254</v>
      </c>
      <c r="E11150" t="s">
        <v>38674</v>
      </c>
      <c r="F11150" s="17" t="s">
        <v>714</v>
      </c>
      <c r="G11150">
        <v>2005912</v>
      </c>
      <c r="H11150">
        <v>201</v>
      </c>
    </row>
    <row r="11151" spans="1:8" ht="15" customHeight="1" x14ac:dyDescent="0.25">
      <c r="A11151">
        <v>46375102</v>
      </c>
      <c r="B11151" t="s">
        <v>38675</v>
      </c>
      <c r="C11151" t="s">
        <v>38676</v>
      </c>
      <c r="D11151" t="s">
        <v>2254</v>
      </c>
      <c r="E11151" t="s">
        <v>38677</v>
      </c>
      <c r="F11151" s="17" t="s">
        <v>714</v>
      </c>
      <c r="G11151">
        <v>1303737</v>
      </c>
      <c r="H11151">
        <v>201</v>
      </c>
    </row>
    <row r="11152" spans="1:8" ht="15" customHeight="1" x14ac:dyDescent="0.25">
      <c r="A11152">
        <v>46375133</v>
      </c>
      <c r="B11152" t="s">
        <v>38678</v>
      </c>
      <c r="C11152" t="s">
        <v>38679</v>
      </c>
      <c r="D11152" t="s">
        <v>38680</v>
      </c>
      <c r="E11152" t="s">
        <v>38681</v>
      </c>
      <c r="F11152" s="17" t="s">
        <v>865</v>
      </c>
      <c r="G11152">
        <v>406068</v>
      </c>
      <c r="H11152">
        <v>201</v>
      </c>
    </row>
    <row r="11153" spans="1:8" ht="15" customHeight="1" x14ac:dyDescent="0.25">
      <c r="A11153">
        <v>46375150</v>
      </c>
      <c r="B11153" t="s">
        <v>38682</v>
      </c>
      <c r="C11153" t="s">
        <v>38683</v>
      </c>
      <c r="D11153" t="s">
        <v>2254</v>
      </c>
      <c r="E11153" t="s">
        <v>38684</v>
      </c>
      <c r="F11153" s="17" t="s">
        <v>714</v>
      </c>
      <c r="G11153">
        <v>640036</v>
      </c>
      <c r="H11153">
        <v>201</v>
      </c>
    </row>
    <row r="11154" spans="1:8" ht="15" customHeight="1" x14ac:dyDescent="0.25">
      <c r="A11154">
        <v>46375212</v>
      </c>
      <c r="B11154" t="s">
        <v>38685</v>
      </c>
      <c r="C11154" t="s">
        <v>38686</v>
      </c>
      <c r="D11154" t="s">
        <v>2254</v>
      </c>
      <c r="E11154" t="s">
        <v>38687</v>
      </c>
      <c r="F11154" s="17" t="s">
        <v>706</v>
      </c>
      <c r="G11154">
        <v>169186</v>
      </c>
      <c r="H11154">
        <v>201</v>
      </c>
    </row>
    <row r="11155" spans="1:8" ht="15" customHeight="1" x14ac:dyDescent="0.25">
      <c r="A11155">
        <v>46375223</v>
      </c>
      <c r="B11155" t="s">
        <v>38688</v>
      </c>
      <c r="C11155" t="s">
        <v>38689</v>
      </c>
      <c r="D11155" t="s">
        <v>2254</v>
      </c>
      <c r="E11155" t="s">
        <v>38690</v>
      </c>
      <c r="F11155" s="17" t="s">
        <v>714</v>
      </c>
      <c r="G11155">
        <v>780843</v>
      </c>
      <c r="H11155">
        <v>201</v>
      </c>
    </row>
    <row r="11156" spans="1:8" ht="15" customHeight="1" x14ac:dyDescent="0.25">
      <c r="A11156">
        <v>46375246</v>
      </c>
      <c r="B11156" t="s">
        <v>38691</v>
      </c>
      <c r="C11156" t="s">
        <v>38692</v>
      </c>
      <c r="D11156" t="s">
        <v>38693</v>
      </c>
      <c r="E11156" t="s">
        <v>38694</v>
      </c>
      <c r="F11156" s="17" t="s">
        <v>872</v>
      </c>
      <c r="G11156">
        <v>179697</v>
      </c>
      <c r="H11156">
        <v>201</v>
      </c>
    </row>
    <row r="11157" spans="1:8" ht="15" customHeight="1" x14ac:dyDescent="0.25">
      <c r="A11157">
        <v>46375253</v>
      </c>
      <c r="B11157" t="s">
        <v>38695</v>
      </c>
      <c r="C11157" t="s">
        <v>38696</v>
      </c>
      <c r="D11157" t="s">
        <v>2254</v>
      </c>
      <c r="E11157" t="s">
        <v>38697</v>
      </c>
      <c r="F11157" s="17" t="s">
        <v>714</v>
      </c>
      <c r="G11157">
        <v>2053356</v>
      </c>
      <c r="H11157">
        <v>201</v>
      </c>
    </row>
    <row r="11158" spans="1:8" ht="15" customHeight="1" x14ac:dyDescent="0.25">
      <c r="A11158">
        <v>46375346</v>
      </c>
      <c r="B11158" t="s">
        <v>38698</v>
      </c>
      <c r="C11158" t="s">
        <v>38699</v>
      </c>
      <c r="D11158" t="s">
        <v>2254</v>
      </c>
      <c r="E11158" t="s">
        <v>38700</v>
      </c>
      <c r="F11158" s="17" t="s">
        <v>730</v>
      </c>
      <c r="G11158">
        <v>112605</v>
      </c>
      <c r="H11158">
        <v>201</v>
      </c>
    </row>
    <row r="11159" spans="1:8" ht="15" customHeight="1" x14ac:dyDescent="0.25">
      <c r="A11159">
        <v>46375352</v>
      </c>
      <c r="B11159" t="s">
        <v>38701</v>
      </c>
      <c r="C11159" t="s">
        <v>38702</v>
      </c>
      <c r="D11159" t="s">
        <v>2254</v>
      </c>
      <c r="E11159" t="s">
        <v>38703</v>
      </c>
      <c r="F11159" s="17" t="s">
        <v>714</v>
      </c>
      <c r="G11159">
        <v>84540</v>
      </c>
      <c r="H11159">
        <v>201</v>
      </c>
    </row>
    <row r="11160" spans="1:8" ht="15" customHeight="1" x14ac:dyDescent="0.25">
      <c r="A11160">
        <v>46375470</v>
      </c>
      <c r="B11160" t="s">
        <v>38704</v>
      </c>
      <c r="C11160" t="s">
        <v>38705</v>
      </c>
      <c r="D11160" t="s">
        <v>2254</v>
      </c>
      <c r="E11160" t="s">
        <v>38706</v>
      </c>
      <c r="F11160" s="17" t="s">
        <v>872</v>
      </c>
      <c r="G11160">
        <v>540146</v>
      </c>
      <c r="H11160">
        <v>201</v>
      </c>
    </row>
    <row r="11161" spans="1:8" ht="15" customHeight="1" x14ac:dyDescent="0.25">
      <c r="A11161">
        <v>46375488</v>
      </c>
      <c r="B11161" t="s">
        <v>38707</v>
      </c>
      <c r="C11161" t="s">
        <v>38708</v>
      </c>
      <c r="D11161" t="s">
        <v>38709</v>
      </c>
      <c r="E11161" t="s">
        <v>38710</v>
      </c>
      <c r="F11161" s="17" t="s">
        <v>872</v>
      </c>
      <c r="G11161">
        <v>1411982</v>
      </c>
      <c r="H11161">
        <v>201</v>
      </c>
    </row>
    <row r="11162" spans="1:8" ht="15" customHeight="1" x14ac:dyDescent="0.25">
      <c r="A11162">
        <v>46375521</v>
      </c>
      <c r="B11162" t="s">
        <v>38711</v>
      </c>
      <c r="C11162" t="s">
        <v>38712</v>
      </c>
      <c r="D11162" t="s">
        <v>2254</v>
      </c>
      <c r="E11162" t="s">
        <v>38713</v>
      </c>
      <c r="F11162" s="17" t="s">
        <v>714</v>
      </c>
      <c r="G11162">
        <v>363784</v>
      </c>
      <c r="H11162">
        <v>201</v>
      </c>
    </row>
    <row r="11163" spans="1:8" ht="15" customHeight="1" x14ac:dyDescent="0.25">
      <c r="A11163">
        <v>46375561</v>
      </c>
      <c r="B11163" t="s">
        <v>38714</v>
      </c>
      <c r="C11163" t="s">
        <v>38715</v>
      </c>
      <c r="D11163" t="s">
        <v>38716</v>
      </c>
      <c r="E11163" t="s">
        <v>38717</v>
      </c>
      <c r="F11163" s="17" t="s">
        <v>714</v>
      </c>
      <c r="G11163">
        <v>1217101</v>
      </c>
      <c r="H11163">
        <v>201</v>
      </c>
    </row>
    <row r="11164" spans="1:8" ht="15" customHeight="1" x14ac:dyDescent="0.25">
      <c r="A11164">
        <v>46375598</v>
      </c>
      <c r="B11164" t="s">
        <v>38718</v>
      </c>
      <c r="C11164" t="s">
        <v>38719</v>
      </c>
      <c r="D11164" t="s">
        <v>2254</v>
      </c>
      <c r="E11164" t="s">
        <v>38720</v>
      </c>
      <c r="F11164" s="17" t="s">
        <v>714</v>
      </c>
      <c r="G11164">
        <v>1492510</v>
      </c>
      <c r="H11164">
        <v>201</v>
      </c>
    </row>
    <row r="11165" spans="1:8" ht="15" customHeight="1" x14ac:dyDescent="0.25">
      <c r="A11165">
        <v>46375614</v>
      </c>
      <c r="B11165" t="s">
        <v>38721</v>
      </c>
      <c r="C11165">
        <v>3103521236</v>
      </c>
      <c r="D11165" t="s">
        <v>2254</v>
      </c>
      <c r="E11165" t="s">
        <v>38722</v>
      </c>
      <c r="F11165" s="17" t="s">
        <v>714</v>
      </c>
      <c r="G11165">
        <v>45884</v>
      </c>
      <c r="H11165">
        <v>201</v>
      </c>
    </row>
    <row r="11166" spans="1:8" ht="15" customHeight="1" x14ac:dyDescent="0.25">
      <c r="A11166">
        <v>46375659</v>
      </c>
      <c r="B11166" t="s">
        <v>38723</v>
      </c>
      <c r="C11166" t="s">
        <v>38724</v>
      </c>
      <c r="D11166" t="s">
        <v>38725</v>
      </c>
      <c r="E11166" t="s">
        <v>38726</v>
      </c>
      <c r="F11166" s="17" t="s">
        <v>714</v>
      </c>
      <c r="G11166">
        <v>262898</v>
      </c>
      <c r="H11166">
        <v>201</v>
      </c>
    </row>
    <row r="11167" spans="1:8" ht="15" customHeight="1" x14ac:dyDescent="0.25">
      <c r="A11167">
        <v>46375675</v>
      </c>
      <c r="B11167" t="s">
        <v>38727</v>
      </c>
      <c r="C11167" t="s">
        <v>38728</v>
      </c>
      <c r="D11167" t="s">
        <v>38729</v>
      </c>
      <c r="E11167" t="s">
        <v>38730</v>
      </c>
      <c r="F11167" s="17" t="s">
        <v>714</v>
      </c>
      <c r="G11167">
        <v>4199984</v>
      </c>
      <c r="H11167">
        <v>201</v>
      </c>
    </row>
    <row r="11168" spans="1:8" ht="15" customHeight="1" x14ac:dyDescent="0.25">
      <c r="A11168">
        <v>46375742</v>
      </c>
      <c r="B11168" t="s">
        <v>38731</v>
      </c>
      <c r="C11168" t="s">
        <v>38732</v>
      </c>
      <c r="D11168" t="s">
        <v>38733</v>
      </c>
      <c r="E11168" t="s">
        <v>38734</v>
      </c>
      <c r="F11168" s="17" t="s">
        <v>714</v>
      </c>
      <c r="G11168">
        <v>81892</v>
      </c>
      <c r="H11168">
        <v>201</v>
      </c>
    </row>
    <row r="11169" spans="1:8" ht="15" customHeight="1" x14ac:dyDescent="0.25">
      <c r="A11169">
        <v>46375792</v>
      </c>
      <c r="B11169" t="s">
        <v>38735</v>
      </c>
      <c r="C11169" t="s">
        <v>38736</v>
      </c>
      <c r="D11169" t="s">
        <v>2254</v>
      </c>
      <c r="E11169" t="s">
        <v>38737</v>
      </c>
      <c r="F11169" s="17" t="s">
        <v>714</v>
      </c>
      <c r="G11169">
        <v>364239</v>
      </c>
      <c r="H11169">
        <v>201</v>
      </c>
    </row>
    <row r="11170" spans="1:8" ht="15" customHeight="1" x14ac:dyDescent="0.25">
      <c r="A11170">
        <v>46375794</v>
      </c>
      <c r="B11170" t="s">
        <v>38738</v>
      </c>
      <c r="C11170" t="s">
        <v>38739</v>
      </c>
      <c r="D11170" t="s">
        <v>38740</v>
      </c>
      <c r="E11170" t="s">
        <v>38741</v>
      </c>
      <c r="F11170" s="17" t="s">
        <v>714</v>
      </c>
      <c r="G11170">
        <v>620092</v>
      </c>
      <c r="H11170">
        <v>201</v>
      </c>
    </row>
    <row r="11171" spans="1:8" ht="15" customHeight="1" x14ac:dyDescent="0.25">
      <c r="A11171">
        <v>46375861</v>
      </c>
      <c r="B11171" t="s">
        <v>38742</v>
      </c>
      <c r="C11171" t="s">
        <v>38743</v>
      </c>
      <c r="D11171" t="s">
        <v>2254</v>
      </c>
      <c r="E11171" t="s">
        <v>38744</v>
      </c>
      <c r="F11171" s="17" t="s">
        <v>714</v>
      </c>
      <c r="G11171">
        <v>3368264</v>
      </c>
      <c r="H11171">
        <v>201</v>
      </c>
    </row>
    <row r="11172" spans="1:8" ht="15" customHeight="1" x14ac:dyDescent="0.25">
      <c r="A11172">
        <v>46375884</v>
      </c>
      <c r="B11172" t="s">
        <v>38745</v>
      </c>
      <c r="C11172" t="s">
        <v>38746</v>
      </c>
      <c r="D11172" t="s">
        <v>2254</v>
      </c>
      <c r="E11172" t="s">
        <v>38747</v>
      </c>
      <c r="F11172" s="17" t="s">
        <v>696</v>
      </c>
      <c r="G11172">
        <v>231993</v>
      </c>
      <c r="H11172">
        <v>201</v>
      </c>
    </row>
    <row r="11173" spans="1:8" ht="15" customHeight="1" x14ac:dyDescent="0.25">
      <c r="A11173">
        <v>46375904</v>
      </c>
      <c r="B11173" t="s">
        <v>38748</v>
      </c>
      <c r="C11173" t="s">
        <v>38749</v>
      </c>
      <c r="D11173" t="s">
        <v>2254</v>
      </c>
      <c r="E11173" t="s">
        <v>38750</v>
      </c>
      <c r="F11173" s="17" t="s">
        <v>714</v>
      </c>
      <c r="G11173">
        <v>990609</v>
      </c>
      <c r="H11173">
        <v>201</v>
      </c>
    </row>
    <row r="11174" spans="1:8" ht="15" customHeight="1" x14ac:dyDescent="0.25">
      <c r="A11174">
        <v>46375946</v>
      </c>
      <c r="B11174" t="s">
        <v>38751</v>
      </c>
      <c r="C11174" t="s">
        <v>38752</v>
      </c>
      <c r="D11174" t="s">
        <v>2254</v>
      </c>
      <c r="E11174" t="s">
        <v>38753</v>
      </c>
      <c r="F11174" s="17" t="s">
        <v>714</v>
      </c>
      <c r="G11174">
        <v>417698</v>
      </c>
      <c r="H11174">
        <v>201</v>
      </c>
    </row>
    <row r="11175" spans="1:8" ht="15" customHeight="1" x14ac:dyDescent="0.25">
      <c r="A11175">
        <v>46375976</v>
      </c>
      <c r="B11175" t="s">
        <v>38754</v>
      </c>
      <c r="C11175" t="s">
        <v>38755</v>
      </c>
      <c r="D11175" t="s">
        <v>2254</v>
      </c>
      <c r="E11175" t="s">
        <v>38756</v>
      </c>
      <c r="F11175" s="17" t="s">
        <v>714</v>
      </c>
      <c r="G11175">
        <v>2558573</v>
      </c>
      <c r="H11175">
        <v>201</v>
      </c>
    </row>
    <row r="11176" spans="1:8" ht="15" customHeight="1" x14ac:dyDescent="0.25">
      <c r="A11176">
        <v>46375982</v>
      </c>
      <c r="B11176" t="s">
        <v>38757</v>
      </c>
      <c r="C11176" t="s">
        <v>38758</v>
      </c>
      <c r="D11176" t="s">
        <v>38759</v>
      </c>
      <c r="E11176" t="s">
        <v>20344</v>
      </c>
      <c r="F11176" s="17" t="s">
        <v>730</v>
      </c>
      <c r="G11176">
        <v>1613855</v>
      </c>
      <c r="H11176">
        <v>201</v>
      </c>
    </row>
    <row r="11177" spans="1:8" ht="15" customHeight="1" x14ac:dyDescent="0.25">
      <c r="A11177">
        <v>46376009</v>
      </c>
      <c r="B11177" t="s">
        <v>38760</v>
      </c>
      <c r="C11177" t="s">
        <v>38761</v>
      </c>
      <c r="D11177" t="s">
        <v>2254</v>
      </c>
      <c r="E11177" t="s">
        <v>13308</v>
      </c>
      <c r="F11177" s="17" t="s">
        <v>714</v>
      </c>
      <c r="G11177">
        <v>992423</v>
      </c>
      <c r="H11177">
        <v>201</v>
      </c>
    </row>
    <row r="11178" spans="1:8" ht="15" customHeight="1" x14ac:dyDescent="0.25">
      <c r="A11178">
        <v>46376020</v>
      </c>
      <c r="B11178" t="s">
        <v>38762</v>
      </c>
      <c r="C11178" t="s">
        <v>38763</v>
      </c>
      <c r="D11178" t="s">
        <v>2254</v>
      </c>
      <c r="E11178" t="s">
        <v>38764</v>
      </c>
      <c r="F11178" s="17" t="s">
        <v>696</v>
      </c>
      <c r="G11178">
        <v>177444</v>
      </c>
      <c r="H11178">
        <v>201</v>
      </c>
    </row>
    <row r="11179" spans="1:8" ht="15" customHeight="1" x14ac:dyDescent="0.25">
      <c r="A11179">
        <v>46376108</v>
      </c>
      <c r="B11179" t="s">
        <v>38765</v>
      </c>
      <c r="C11179" t="s">
        <v>38766</v>
      </c>
      <c r="D11179" t="s">
        <v>2254</v>
      </c>
      <c r="E11179" t="s">
        <v>38767</v>
      </c>
      <c r="F11179" s="17" t="s">
        <v>714</v>
      </c>
      <c r="G11179">
        <v>343508</v>
      </c>
      <c r="H11179">
        <v>201</v>
      </c>
    </row>
    <row r="11180" spans="1:8" ht="15" customHeight="1" x14ac:dyDescent="0.25">
      <c r="A11180">
        <v>46376146</v>
      </c>
      <c r="B11180" t="s">
        <v>38768</v>
      </c>
      <c r="C11180" t="s">
        <v>38769</v>
      </c>
      <c r="D11180" t="s">
        <v>2254</v>
      </c>
      <c r="E11180" t="s">
        <v>38770</v>
      </c>
      <c r="F11180" s="17" t="s">
        <v>714</v>
      </c>
      <c r="G11180">
        <v>181105</v>
      </c>
      <c r="H11180">
        <v>201</v>
      </c>
    </row>
    <row r="11181" spans="1:8" ht="15" customHeight="1" x14ac:dyDescent="0.25">
      <c r="A11181">
        <v>46376206</v>
      </c>
      <c r="B11181" t="s">
        <v>38771</v>
      </c>
      <c r="C11181" t="s">
        <v>38772</v>
      </c>
      <c r="D11181" t="s">
        <v>38773</v>
      </c>
      <c r="E11181" t="s">
        <v>38774</v>
      </c>
      <c r="F11181" s="17" t="s">
        <v>714</v>
      </c>
      <c r="G11181">
        <v>698766</v>
      </c>
      <c r="H11181">
        <v>201</v>
      </c>
    </row>
    <row r="11182" spans="1:8" ht="15" customHeight="1" x14ac:dyDescent="0.25">
      <c r="A11182">
        <v>46376232</v>
      </c>
      <c r="B11182" t="s">
        <v>38775</v>
      </c>
      <c r="C11182" t="s">
        <v>38776</v>
      </c>
      <c r="D11182" t="s">
        <v>38777</v>
      </c>
      <c r="E11182" t="s">
        <v>19100</v>
      </c>
      <c r="F11182" s="17" t="s">
        <v>700</v>
      </c>
      <c r="G11182">
        <v>2578290</v>
      </c>
      <c r="H11182">
        <v>201</v>
      </c>
    </row>
    <row r="11183" spans="1:8" ht="15" customHeight="1" x14ac:dyDescent="0.25">
      <c r="A11183">
        <v>46376254</v>
      </c>
      <c r="B11183" t="s">
        <v>38778</v>
      </c>
      <c r="C11183" t="s">
        <v>38779</v>
      </c>
      <c r="D11183" t="s">
        <v>2254</v>
      </c>
      <c r="E11183" t="s">
        <v>38780</v>
      </c>
      <c r="F11183" s="17" t="s">
        <v>714</v>
      </c>
      <c r="G11183">
        <v>318483</v>
      </c>
      <c r="H11183">
        <v>201</v>
      </c>
    </row>
    <row r="11184" spans="1:8" ht="15" customHeight="1" x14ac:dyDescent="0.25">
      <c r="A11184">
        <v>46376289</v>
      </c>
      <c r="B11184" t="s">
        <v>38781</v>
      </c>
      <c r="C11184" t="s">
        <v>38782</v>
      </c>
      <c r="D11184" t="s">
        <v>38783</v>
      </c>
      <c r="E11184" t="s">
        <v>38784</v>
      </c>
      <c r="F11184" s="17" t="s">
        <v>714</v>
      </c>
      <c r="G11184">
        <v>1116215</v>
      </c>
      <c r="H11184">
        <v>201</v>
      </c>
    </row>
    <row r="11185" spans="1:8" ht="15" customHeight="1" x14ac:dyDescent="0.25">
      <c r="A11185">
        <v>46376353</v>
      </c>
      <c r="B11185" t="s">
        <v>38785</v>
      </c>
      <c r="C11185" t="s">
        <v>38786</v>
      </c>
      <c r="D11185" t="s">
        <v>2254</v>
      </c>
      <c r="E11185" t="s">
        <v>38787</v>
      </c>
      <c r="F11185" s="17" t="s">
        <v>714</v>
      </c>
      <c r="G11185">
        <v>1349160</v>
      </c>
      <c r="H11185">
        <v>201</v>
      </c>
    </row>
    <row r="11186" spans="1:8" ht="15" customHeight="1" x14ac:dyDescent="0.25">
      <c r="A11186">
        <v>46376497</v>
      </c>
      <c r="B11186" t="s">
        <v>38788</v>
      </c>
      <c r="C11186" t="s">
        <v>38789</v>
      </c>
      <c r="D11186" t="s">
        <v>2254</v>
      </c>
      <c r="E11186" t="s">
        <v>38790</v>
      </c>
      <c r="F11186" s="17" t="s">
        <v>714</v>
      </c>
      <c r="G11186">
        <v>243274</v>
      </c>
      <c r="H11186">
        <v>201</v>
      </c>
    </row>
    <row r="11187" spans="1:8" ht="15" customHeight="1" x14ac:dyDescent="0.25">
      <c r="A11187">
        <v>46376618</v>
      </c>
      <c r="B11187" t="s">
        <v>38791</v>
      </c>
      <c r="C11187" t="s">
        <v>38792</v>
      </c>
      <c r="D11187" t="s">
        <v>3745</v>
      </c>
      <c r="E11187" t="s">
        <v>38793</v>
      </c>
      <c r="F11187" s="17" t="s">
        <v>714</v>
      </c>
      <c r="G11187">
        <v>412647</v>
      </c>
      <c r="H11187">
        <v>201</v>
      </c>
    </row>
    <row r="11188" spans="1:8" ht="15" customHeight="1" x14ac:dyDescent="0.25">
      <c r="A11188">
        <v>46376655</v>
      </c>
      <c r="B11188" t="s">
        <v>38794</v>
      </c>
      <c r="C11188" t="s">
        <v>38795</v>
      </c>
      <c r="D11188" t="s">
        <v>2254</v>
      </c>
      <c r="E11188" t="s">
        <v>38796</v>
      </c>
      <c r="F11188" s="17" t="s">
        <v>714</v>
      </c>
      <c r="G11188">
        <v>1797008</v>
      </c>
      <c r="H11188">
        <v>201</v>
      </c>
    </row>
    <row r="11189" spans="1:8" ht="15" customHeight="1" x14ac:dyDescent="0.25">
      <c r="A11189">
        <v>46376724</v>
      </c>
      <c r="B11189" t="s">
        <v>38797</v>
      </c>
      <c r="C11189" t="s">
        <v>38798</v>
      </c>
      <c r="D11189" t="s">
        <v>38799</v>
      </c>
      <c r="E11189" t="s">
        <v>38800</v>
      </c>
      <c r="F11189" s="17" t="s">
        <v>714</v>
      </c>
      <c r="G11189">
        <v>1342798</v>
      </c>
      <c r="H11189">
        <v>201</v>
      </c>
    </row>
    <row r="11190" spans="1:8" ht="15" customHeight="1" x14ac:dyDescent="0.25">
      <c r="A11190">
        <v>46376800</v>
      </c>
      <c r="B11190" t="s">
        <v>38801</v>
      </c>
      <c r="C11190" t="s">
        <v>38802</v>
      </c>
      <c r="D11190" t="s">
        <v>2254</v>
      </c>
      <c r="E11190" t="s">
        <v>38803</v>
      </c>
      <c r="F11190" s="17" t="s">
        <v>714</v>
      </c>
      <c r="G11190">
        <v>606425</v>
      </c>
      <c r="H11190">
        <v>201</v>
      </c>
    </row>
    <row r="11191" spans="1:8" ht="15" customHeight="1" x14ac:dyDescent="0.25">
      <c r="A11191">
        <v>46376871</v>
      </c>
      <c r="B11191" t="s">
        <v>38804</v>
      </c>
      <c r="C11191" t="s">
        <v>38805</v>
      </c>
      <c r="D11191" t="s">
        <v>38806</v>
      </c>
      <c r="E11191" t="s">
        <v>17969</v>
      </c>
      <c r="F11191" s="17" t="s">
        <v>714</v>
      </c>
      <c r="G11191">
        <v>1126157</v>
      </c>
      <c r="H11191">
        <v>201</v>
      </c>
    </row>
    <row r="11192" spans="1:8" ht="15" customHeight="1" x14ac:dyDescent="0.25">
      <c r="A11192">
        <v>46376884</v>
      </c>
      <c r="B11192" t="s">
        <v>38807</v>
      </c>
      <c r="C11192" t="s">
        <v>38808</v>
      </c>
      <c r="D11192" t="s">
        <v>2254</v>
      </c>
      <c r="E11192" t="s">
        <v>38809</v>
      </c>
      <c r="F11192" s="17" t="s">
        <v>730</v>
      </c>
      <c r="G11192">
        <v>626341</v>
      </c>
      <c r="H11192">
        <v>201</v>
      </c>
    </row>
    <row r="11193" spans="1:8" ht="15" customHeight="1" x14ac:dyDescent="0.25">
      <c r="A11193">
        <v>46376886</v>
      </c>
      <c r="B11193" t="s">
        <v>38810</v>
      </c>
      <c r="C11193" t="s">
        <v>38811</v>
      </c>
      <c r="D11193" t="s">
        <v>38812</v>
      </c>
      <c r="E11193" t="s">
        <v>38813</v>
      </c>
      <c r="F11193" s="17" t="s">
        <v>535</v>
      </c>
      <c r="G11193">
        <v>673049</v>
      </c>
      <c r="H11193">
        <v>201</v>
      </c>
    </row>
    <row r="11194" spans="1:8" ht="15" customHeight="1" x14ac:dyDescent="0.25">
      <c r="A11194">
        <v>46376890</v>
      </c>
      <c r="B11194" t="s">
        <v>38814</v>
      </c>
      <c r="C11194" t="s">
        <v>38815</v>
      </c>
      <c r="D11194" t="s">
        <v>38816</v>
      </c>
      <c r="E11194" t="s">
        <v>38817</v>
      </c>
      <c r="F11194" s="17" t="s">
        <v>714</v>
      </c>
      <c r="G11194">
        <v>398197</v>
      </c>
      <c r="H11194">
        <v>201</v>
      </c>
    </row>
    <row r="11195" spans="1:8" ht="15" customHeight="1" x14ac:dyDescent="0.25">
      <c r="A11195">
        <v>46376899</v>
      </c>
      <c r="B11195" t="s">
        <v>38818</v>
      </c>
      <c r="C11195" t="s">
        <v>38819</v>
      </c>
      <c r="D11195" t="s">
        <v>38820</v>
      </c>
      <c r="E11195" t="s">
        <v>38821</v>
      </c>
      <c r="F11195" s="17" t="s">
        <v>714</v>
      </c>
      <c r="G11195">
        <v>4704131</v>
      </c>
      <c r="H11195">
        <v>201</v>
      </c>
    </row>
    <row r="11196" spans="1:8" ht="15" customHeight="1" x14ac:dyDescent="0.25">
      <c r="A11196">
        <v>46376927</v>
      </c>
      <c r="B11196" t="s">
        <v>38822</v>
      </c>
      <c r="C11196" t="s">
        <v>38823</v>
      </c>
      <c r="D11196" t="s">
        <v>38824</v>
      </c>
      <c r="E11196" t="s">
        <v>38825</v>
      </c>
      <c r="F11196" s="17" t="s">
        <v>714</v>
      </c>
      <c r="G11196">
        <v>1292741</v>
      </c>
      <c r="H11196">
        <v>201</v>
      </c>
    </row>
    <row r="11197" spans="1:8" ht="15" customHeight="1" x14ac:dyDescent="0.25">
      <c r="A11197">
        <v>46376959</v>
      </c>
      <c r="B11197" t="s">
        <v>38826</v>
      </c>
      <c r="C11197" t="s">
        <v>38827</v>
      </c>
      <c r="D11197" t="s">
        <v>38828</v>
      </c>
      <c r="E11197" t="s">
        <v>38829</v>
      </c>
      <c r="F11197" s="17" t="s">
        <v>714</v>
      </c>
      <c r="G11197">
        <v>910573</v>
      </c>
      <c r="H11197">
        <v>201</v>
      </c>
    </row>
    <row r="11198" spans="1:8" ht="15" customHeight="1" x14ac:dyDescent="0.25">
      <c r="A11198">
        <v>46376987</v>
      </c>
      <c r="B11198" t="s">
        <v>38830</v>
      </c>
      <c r="C11198" t="s">
        <v>38831</v>
      </c>
      <c r="D11198" t="s">
        <v>38832</v>
      </c>
      <c r="E11198" t="s">
        <v>38833</v>
      </c>
      <c r="F11198" s="17" t="s">
        <v>535</v>
      </c>
      <c r="G11198">
        <v>1317448</v>
      </c>
      <c r="H11198">
        <v>201</v>
      </c>
    </row>
    <row r="11199" spans="1:8" ht="15" customHeight="1" x14ac:dyDescent="0.25">
      <c r="A11199">
        <v>46377036</v>
      </c>
      <c r="B11199" t="s">
        <v>38834</v>
      </c>
      <c r="C11199" t="s">
        <v>38835</v>
      </c>
      <c r="D11199" t="s">
        <v>2254</v>
      </c>
      <c r="E11199" t="s">
        <v>38836</v>
      </c>
      <c r="F11199" s="17" t="s">
        <v>714</v>
      </c>
      <c r="G11199">
        <v>193361</v>
      </c>
      <c r="H11199">
        <v>201</v>
      </c>
    </row>
    <row r="11200" spans="1:8" ht="15" customHeight="1" x14ac:dyDescent="0.25">
      <c r="A11200">
        <v>46377039</v>
      </c>
      <c r="B11200" t="s">
        <v>38837</v>
      </c>
      <c r="C11200" t="s">
        <v>38838</v>
      </c>
      <c r="D11200" t="s">
        <v>2254</v>
      </c>
      <c r="E11200" t="s">
        <v>38839</v>
      </c>
      <c r="F11200" s="17" t="s">
        <v>714</v>
      </c>
      <c r="G11200">
        <v>1301810</v>
      </c>
      <c r="H11200">
        <v>201</v>
      </c>
    </row>
    <row r="11201" spans="1:8" ht="15" customHeight="1" x14ac:dyDescent="0.25">
      <c r="A11201">
        <v>46377059</v>
      </c>
      <c r="B11201" t="s">
        <v>38840</v>
      </c>
      <c r="C11201" t="s">
        <v>38841</v>
      </c>
      <c r="D11201" t="s">
        <v>2254</v>
      </c>
      <c r="E11201" t="s">
        <v>38842</v>
      </c>
      <c r="F11201" s="17" t="s">
        <v>714</v>
      </c>
      <c r="G11201">
        <v>5111772</v>
      </c>
      <c r="H11201">
        <v>201</v>
      </c>
    </row>
    <row r="11202" spans="1:8" ht="15" customHeight="1" x14ac:dyDescent="0.25">
      <c r="A11202">
        <v>46377178</v>
      </c>
      <c r="B11202" t="s">
        <v>38843</v>
      </c>
      <c r="C11202" t="s">
        <v>38844</v>
      </c>
      <c r="D11202" t="s">
        <v>2254</v>
      </c>
      <c r="E11202" t="s">
        <v>38845</v>
      </c>
      <c r="F11202" s="17" t="s">
        <v>714</v>
      </c>
      <c r="G11202">
        <v>1393173</v>
      </c>
      <c r="H11202">
        <v>201</v>
      </c>
    </row>
    <row r="11203" spans="1:8" ht="15" customHeight="1" x14ac:dyDescent="0.25">
      <c r="A11203">
        <v>46377227</v>
      </c>
      <c r="B11203" t="s">
        <v>38846</v>
      </c>
      <c r="C11203" t="s">
        <v>38847</v>
      </c>
      <c r="D11203" t="s">
        <v>2254</v>
      </c>
      <c r="E11203" t="s">
        <v>38848</v>
      </c>
      <c r="F11203" s="17" t="s">
        <v>714</v>
      </c>
      <c r="G11203">
        <v>383735</v>
      </c>
      <c r="H11203">
        <v>201</v>
      </c>
    </row>
    <row r="11204" spans="1:8" ht="15" customHeight="1" x14ac:dyDescent="0.25">
      <c r="A11204">
        <v>46377280</v>
      </c>
      <c r="B11204" t="s">
        <v>38849</v>
      </c>
      <c r="C11204" t="s">
        <v>38850</v>
      </c>
      <c r="D11204" t="s">
        <v>38851</v>
      </c>
      <c r="E11204" t="s">
        <v>38852</v>
      </c>
      <c r="F11204" s="17" t="s">
        <v>714</v>
      </c>
      <c r="G11204">
        <v>5623820</v>
      </c>
      <c r="H11204">
        <v>201</v>
      </c>
    </row>
    <row r="11205" spans="1:8" ht="15" customHeight="1" x14ac:dyDescent="0.25">
      <c r="A11205">
        <v>46377335</v>
      </c>
      <c r="B11205" t="s">
        <v>38853</v>
      </c>
      <c r="C11205" t="s">
        <v>38854</v>
      </c>
      <c r="D11205" t="s">
        <v>2254</v>
      </c>
      <c r="E11205" t="s">
        <v>38855</v>
      </c>
      <c r="F11205" s="17" t="s">
        <v>557</v>
      </c>
      <c r="G11205">
        <v>1418329</v>
      </c>
      <c r="H11205">
        <v>201</v>
      </c>
    </row>
    <row r="11206" spans="1:8" ht="15" customHeight="1" x14ac:dyDescent="0.25">
      <c r="A11206">
        <v>46377344</v>
      </c>
      <c r="B11206" t="s">
        <v>38856</v>
      </c>
      <c r="C11206" t="s">
        <v>38857</v>
      </c>
      <c r="D11206" t="s">
        <v>2254</v>
      </c>
      <c r="E11206" t="s">
        <v>38858</v>
      </c>
      <c r="F11206" s="17" t="s">
        <v>714</v>
      </c>
      <c r="G11206">
        <v>736189</v>
      </c>
      <c r="H11206">
        <v>201</v>
      </c>
    </row>
    <row r="11207" spans="1:8" ht="15" customHeight="1" x14ac:dyDescent="0.25">
      <c r="A11207">
        <v>46377375</v>
      </c>
      <c r="B11207" t="s">
        <v>38859</v>
      </c>
      <c r="C11207" t="s">
        <v>38860</v>
      </c>
      <c r="D11207" t="s">
        <v>2254</v>
      </c>
      <c r="E11207" t="s">
        <v>38861</v>
      </c>
      <c r="F11207" s="17" t="s">
        <v>535</v>
      </c>
      <c r="G11207">
        <v>820192</v>
      </c>
      <c r="H11207">
        <v>201</v>
      </c>
    </row>
    <row r="11208" spans="1:8" ht="15" customHeight="1" x14ac:dyDescent="0.25">
      <c r="A11208">
        <v>46377379</v>
      </c>
      <c r="B11208" t="s">
        <v>38862</v>
      </c>
      <c r="C11208" t="s">
        <v>38863</v>
      </c>
      <c r="D11208" t="s">
        <v>2254</v>
      </c>
      <c r="E11208" t="s">
        <v>38864</v>
      </c>
      <c r="F11208" s="17" t="s">
        <v>714</v>
      </c>
      <c r="G11208">
        <v>498201</v>
      </c>
      <c r="H11208">
        <v>201</v>
      </c>
    </row>
    <row r="11209" spans="1:8" ht="15" customHeight="1" x14ac:dyDescent="0.25">
      <c r="A11209">
        <v>46377404</v>
      </c>
      <c r="B11209" t="s">
        <v>38865</v>
      </c>
      <c r="C11209" t="s">
        <v>38866</v>
      </c>
      <c r="D11209" t="s">
        <v>38867</v>
      </c>
      <c r="E11209" t="s">
        <v>38868</v>
      </c>
      <c r="F11209" s="17" t="s">
        <v>714</v>
      </c>
      <c r="G11209">
        <v>2297565</v>
      </c>
      <c r="H11209">
        <v>201</v>
      </c>
    </row>
    <row r="11210" spans="1:8" ht="15" customHeight="1" x14ac:dyDescent="0.25">
      <c r="A11210">
        <v>46377464</v>
      </c>
      <c r="B11210" t="s">
        <v>38869</v>
      </c>
      <c r="C11210" t="s">
        <v>38870</v>
      </c>
      <c r="D11210" t="s">
        <v>38871</v>
      </c>
      <c r="E11210" t="s">
        <v>38872</v>
      </c>
      <c r="F11210" s="17" t="s">
        <v>714</v>
      </c>
      <c r="G11210">
        <v>1011473</v>
      </c>
      <c r="H11210">
        <v>201</v>
      </c>
    </row>
    <row r="11211" spans="1:8" ht="15" customHeight="1" x14ac:dyDescent="0.25">
      <c r="A11211">
        <v>46377471</v>
      </c>
      <c r="B11211" t="s">
        <v>38873</v>
      </c>
      <c r="C11211" t="s">
        <v>38874</v>
      </c>
      <c r="D11211" t="s">
        <v>2254</v>
      </c>
      <c r="E11211" t="s">
        <v>38875</v>
      </c>
      <c r="F11211" s="17" t="s">
        <v>714</v>
      </c>
      <c r="G11211">
        <v>24752</v>
      </c>
      <c r="H11211">
        <v>201</v>
      </c>
    </row>
    <row r="11212" spans="1:8" ht="15" customHeight="1" x14ac:dyDescent="0.25">
      <c r="A11212">
        <v>46377479</v>
      </c>
      <c r="B11212" t="s">
        <v>38876</v>
      </c>
      <c r="C11212" t="s">
        <v>38877</v>
      </c>
      <c r="D11212" t="s">
        <v>2254</v>
      </c>
      <c r="E11212" t="s">
        <v>38878</v>
      </c>
      <c r="F11212" s="17" t="s">
        <v>730</v>
      </c>
      <c r="G11212">
        <v>235799</v>
      </c>
      <c r="H11212">
        <v>201</v>
      </c>
    </row>
    <row r="11213" spans="1:8" ht="15" customHeight="1" x14ac:dyDescent="0.25">
      <c r="A11213">
        <v>46377494</v>
      </c>
      <c r="B11213" t="s">
        <v>38879</v>
      </c>
      <c r="C11213" t="s">
        <v>38880</v>
      </c>
      <c r="D11213" t="s">
        <v>2254</v>
      </c>
      <c r="E11213" t="s">
        <v>38881</v>
      </c>
      <c r="F11213" s="17" t="s">
        <v>714</v>
      </c>
      <c r="G11213">
        <v>321487</v>
      </c>
      <c r="H11213">
        <v>201</v>
      </c>
    </row>
    <row r="11214" spans="1:8" ht="15" customHeight="1" x14ac:dyDescent="0.25">
      <c r="A11214">
        <v>46377594</v>
      </c>
      <c r="B11214" t="s">
        <v>38882</v>
      </c>
      <c r="C11214" t="s">
        <v>38883</v>
      </c>
      <c r="D11214" t="s">
        <v>2254</v>
      </c>
      <c r="E11214" t="s">
        <v>38884</v>
      </c>
      <c r="F11214" s="17" t="s">
        <v>714</v>
      </c>
      <c r="G11214">
        <v>2738813</v>
      </c>
      <c r="H11214">
        <v>201</v>
      </c>
    </row>
    <row r="11215" spans="1:8" ht="15" customHeight="1" x14ac:dyDescent="0.25">
      <c r="A11215">
        <v>46377600</v>
      </c>
      <c r="B11215" t="s">
        <v>38885</v>
      </c>
      <c r="C11215" t="s">
        <v>38886</v>
      </c>
      <c r="D11215" t="s">
        <v>2254</v>
      </c>
      <c r="E11215" t="s">
        <v>38887</v>
      </c>
      <c r="F11215" s="17" t="s">
        <v>714</v>
      </c>
      <c r="G11215">
        <v>1322380</v>
      </c>
      <c r="H11215">
        <v>201</v>
      </c>
    </row>
    <row r="11216" spans="1:8" ht="15" customHeight="1" x14ac:dyDescent="0.25">
      <c r="A11216">
        <v>46377619</v>
      </c>
      <c r="B11216" t="s">
        <v>38888</v>
      </c>
      <c r="C11216" t="s">
        <v>38889</v>
      </c>
      <c r="D11216" t="s">
        <v>38890</v>
      </c>
      <c r="E11216" t="s">
        <v>38891</v>
      </c>
      <c r="F11216" s="17" t="s">
        <v>714</v>
      </c>
      <c r="G11216">
        <v>838648</v>
      </c>
      <c r="H11216">
        <v>201</v>
      </c>
    </row>
    <row r="11217" spans="1:8" ht="15" customHeight="1" x14ac:dyDescent="0.25">
      <c r="A11217">
        <v>46377684</v>
      </c>
      <c r="B11217" t="s">
        <v>38892</v>
      </c>
      <c r="C11217" t="s">
        <v>38893</v>
      </c>
      <c r="D11217" t="s">
        <v>38894</v>
      </c>
      <c r="E11217" t="s">
        <v>38895</v>
      </c>
      <c r="F11217" s="17" t="s">
        <v>714</v>
      </c>
      <c r="G11217">
        <v>32932738</v>
      </c>
      <c r="H11217">
        <v>201</v>
      </c>
    </row>
    <row r="11218" spans="1:8" ht="15" customHeight="1" x14ac:dyDescent="0.25">
      <c r="A11218">
        <v>46377692</v>
      </c>
      <c r="B11218" t="s">
        <v>38896</v>
      </c>
      <c r="C11218" t="s">
        <v>38897</v>
      </c>
      <c r="D11218" t="s">
        <v>38898</v>
      </c>
      <c r="E11218" t="s">
        <v>38899</v>
      </c>
      <c r="F11218" s="17" t="s">
        <v>869</v>
      </c>
      <c r="G11218">
        <v>2147723</v>
      </c>
      <c r="H11218">
        <v>201</v>
      </c>
    </row>
    <row r="11219" spans="1:8" ht="15" customHeight="1" x14ac:dyDescent="0.25">
      <c r="A11219">
        <v>46377729</v>
      </c>
      <c r="B11219" t="s">
        <v>38900</v>
      </c>
      <c r="C11219" t="s">
        <v>38901</v>
      </c>
      <c r="D11219" t="s">
        <v>38902</v>
      </c>
      <c r="E11219" t="s">
        <v>38903</v>
      </c>
      <c r="F11219" s="17" t="s">
        <v>714</v>
      </c>
      <c r="G11219">
        <v>379972</v>
      </c>
      <c r="H11219">
        <v>201</v>
      </c>
    </row>
    <row r="11220" spans="1:8" ht="15" customHeight="1" x14ac:dyDescent="0.25">
      <c r="A11220">
        <v>46377770</v>
      </c>
      <c r="B11220" t="s">
        <v>38904</v>
      </c>
      <c r="C11220" t="s">
        <v>38905</v>
      </c>
      <c r="D11220" t="s">
        <v>2254</v>
      </c>
      <c r="E11220" t="s">
        <v>38906</v>
      </c>
      <c r="F11220" s="17" t="s">
        <v>714</v>
      </c>
      <c r="G11220">
        <v>163865</v>
      </c>
      <c r="H11220">
        <v>201</v>
      </c>
    </row>
    <row r="11221" spans="1:8" ht="15" customHeight="1" x14ac:dyDescent="0.25">
      <c r="A11221">
        <v>46377866</v>
      </c>
      <c r="B11221" t="s">
        <v>38907</v>
      </c>
      <c r="C11221" t="s">
        <v>38908</v>
      </c>
      <c r="D11221" t="s">
        <v>2254</v>
      </c>
      <c r="E11221" t="s">
        <v>38909</v>
      </c>
      <c r="F11221" s="17" t="s">
        <v>714</v>
      </c>
      <c r="G11221">
        <v>219664</v>
      </c>
      <c r="H11221">
        <v>201</v>
      </c>
    </row>
    <row r="11222" spans="1:8" ht="15" customHeight="1" x14ac:dyDescent="0.25">
      <c r="A11222">
        <v>46377905</v>
      </c>
      <c r="B11222" t="s">
        <v>38910</v>
      </c>
      <c r="C11222" t="s">
        <v>38911</v>
      </c>
      <c r="D11222" t="s">
        <v>2254</v>
      </c>
      <c r="E11222" t="s">
        <v>7629</v>
      </c>
      <c r="F11222" s="17" t="s">
        <v>714</v>
      </c>
      <c r="G11222">
        <v>152607</v>
      </c>
      <c r="H11222">
        <v>201</v>
      </c>
    </row>
    <row r="11223" spans="1:8" ht="15" customHeight="1" x14ac:dyDescent="0.25">
      <c r="A11223">
        <v>46377914</v>
      </c>
      <c r="B11223" t="s">
        <v>38912</v>
      </c>
      <c r="C11223" t="s">
        <v>38913</v>
      </c>
      <c r="D11223" t="s">
        <v>2254</v>
      </c>
      <c r="E11223" t="s">
        <v>38914</v>
      </c>
      <c r="F11223" s="17" t="s">
        <v>714</v>
      </c>
      <c r="G11223">
        <v>419241</v>
      </c>
      <c r="H11223">
        <v>201</v>
      </c>
    </row>
    <row r="11224" spans="1:8" ht="15" customHeight="1" x14ac:dyDescent="0.25">
      <c r="A11224">
        <v>46377931</v>
      </c>
      <c r="B11224" t="s">
        <v>38915</v>
      </c>
      <c r="C11224" t="s">
        <v>38916</v>
      </c>
      <c r="D11224" t="s">
        <v>38917</v>
      </c>
      <c r="E11224" t="s">
        <v>38918</v>
      </c>
      <c r="F11224" s="17" t="s">
        <v>714</v>
      </c>
      <c r="G11224">
        <v>192369</v>
      </c>
      <c r="H11224">
        <v>201</v>
      </c>
    </row>
    <row r="11225" spans="1:8" ht="15" customHeight="1" x14ac:dyDescent="0.25">
      <c r="A11225">
        <v>46378037</v>
      </c>
      <c r="B11225" t="s">
        <v>38919</v>
      </c>
      <c r="C11225" t="s">
        <v>38920</v>
      </c>
      <c r="D11225" t="s">
        <v>38921</v>
      </c>
      <c r="E11225" t="s">
        <v>38922</v>
      </c>
      <c r="F11225" s="17" t="s">
        <v>714</v>
      </c>
      <c r="G11225">
        <v>2296693</v>
      </c>
      <c r="H11225">
        <v>201</v>
      </c>
    </row>
    <row r="11226" spans="1:8" ht="15" customHeight="1" x14ac:dyDescent="0.25">
      <c r="A11226">
        <v>46378068</v>
      </c>
      <c r="B11226" t="s">
        <v>38923</v>
      </c>
      <c r="C11226" t="s">
        <v>38924</v>
      </c>
      <c r="D11226" t="s">
        <v>2254</v>
      </c>
      <c r="E11226" t="s">
        <v>38925</v>
      </c>
      <c r="F11226" s="17" t="s">
        <v>714</v>
      </c>
      <c r="G11226">
        <v>2614051</v>
      </c>
      <c r="H11226">
        <v>201</v>
      </c>
    </row>
    <row r="11227" spans="1:8" ht="15" customHeight="1" x14ac:dyDescent="0.25">
      <c r="A11227">
        <v>46378070</v>
      </c>
      <c r="B11227" t="s">
        <v>38926</v>
      </c>
      <c r="C11227" t="s">
        <v>38927</v>
      </c>
      <c r="D11227" t="s">
        <v>2254</v>
      </c>
      <c r="E11227" t="s">
        <v>38928</v>
      </c>
      <c r="F11227" s="17" t="s">
        <v>714</v>
      </c>
      <c r="G11227">
        <v>683716</v>
      </c>
      <c r="H11227">
        <v>201</v>
      </c>
    </row>
    <row r="11228" spans="1:8" ht="15" customHeight="1" x14ac:dyDescent="0.25">
      <c r="A11228">
        <v>46378076</v>
      </c>
      <c r="B11228" t="s">
        <v>38929</v>
      </c>
      <c r="C11228" t="s">
        <v>38930</v>
      </c>
      <c r="D11228" t="s">
        <v>38931</v>
      </c>
      <c r="E11228" t="s">
        <v>38932</v>
      </c>
      <c r="F11228" s="17" t="s">
        <v>710</v>
      </c>
      <c r="G11228">
        <v>1177460</v>
      </c>
      <c r="H11228">
        <v>201</v>
      </c>
    </row>
    <row r="11229" spans="1:8" ht="15" customHeight="1" x14ac:dyDescent="0.25">
      <c r="A11229">
        <v>46378120</v>
      </c>
      <c r="B11229" t="s">
        <v>38933</v>
      </c>
      <c r="C11229" t="s">
        <v>38934</v>
      </c>
      <c r="D11229" t="s">
        <v>2254</v>
      </c>
      <c r="E11229" t="s">
        <v>38935</v>
      </c>
      <c r="F11229" s="17" t="s">
        <v>714</v>
      </c>
      <c r="G11229">
        <v>931012</v>
      </c>
      <c r="H11229">
        <v>201</v>
      </c>
    </row>
    <row r="11230" spans="1:8" ht="15" customHeight="1" x14ac:dyDescent="0.25">
      <c r="A11230">
        <v>46378133</v>
      </c>
      <c r="B11230" t="s">
        <v>38936</v>
      </c>
      <c r="C11230" t="s">
        <v>38937</v>
      </c>
      <c r="D11230" t="s">
        <v>38938</v>
      </c>
      <c r="E11230" t="s">
        <v>38939</v>
      </c>
      <c r="F11230" s="17" t="s">
        <v>714</v>
      </c>
      <c r="G11230">
        <v>774056</v>
      </c>
      <c r="H11230">
        <v>201</v>
      </c>
    </row>
    <row r="11231" spans="1:8" ht="15" customHeight="1" x14ac:dyDescent="0.25">
      <c r="A11231">
        <v>46378197</v>
      </c>
      <c r="B11231" t="s">
        <v>38940</v>
      </c>
      <c r="C11231" t="s">
        <v>38941</v>
      </c>
      <c r="D11231" t="s">
        <v>2254</v>
      </c>
      <c r="E11231" t="s">
        <v>38942</v>
      </c>
      <c r="F11231" s="17" t="s">
        <v>714</v>
      </c>
      <c r="G11231">
        <v>1249332</v>
      </c>
      <c r="H11231">
        <v>201</v>
      </c>
    </row>
    <row r="11232" spans="1:8" ht="15" customHeight="1" x14ac:dyDescent="0.25">
      <c r="A11232">
        <v>46378206</v>
      </c>
      <c r="B11232" t="s">
        <v>38943</v>
      </c>
      <c r="C11232" t="s">
        <v>38944</v>
      </c>
      <c r="D11232" t="s">
        <v>38945</v>
      </c>
      <c r="E11232" t="s">
        <v>38946</v>
      </c>
      <c r="F11232" s="17" t="s">
        <v>714</v>
      </c>
      <c r="G11232">
        <v>31260</v>
      </c>
      <c r="H11232">
        <v>201</v>
      </c>
    </row>
    <row r="11233" spans="1:8" ht="15" customHeight="1" x14ac:dyDescent="0.25">
      <c r="A11233">
        <v>4637823</v>
      </c>
      <c r="B11233" t="s">
        <v>38947</v>
      </c>
      <c r="C11233" t="s">
        <v>38948</v>
      </c>
      <c r="D11233" t="s">
        <v>2254</v>
      </c>
      <c r="E11233" t="s">
        <v>38949</v>
      </c>
      <c r="F11233" s="17" t="s">
        <v>714</v>
      </c>
      <c r="G11233">
        <v>40756</v>
      </c>
      <c r="H11233">
        <v>201</v>
      </c>
    </row>
    <row r="11234" spans="1:8" ht="15" customHeight="1" x14ac:dyDescent="0.25">
      <c r="A11234">
        <v>46378241</v>
      </c>
      <c r="B11234" t="s">
        <v>38950</v>
      </c>
      <c r="C11234" t="s">
        <v>38951</v>
      </c>
      <c r="D11234" t="s">
        <v>2254</v>
      </c>
      <c r="E11234" t="s">
        <v>13337</v>
      </c>
      <c r="F11234" s="17" t="s">
        <v>714</v>
      </c>
      <c r="G11234">
        <v>2099398</v>
      </c>
      <c r="H11234">
        <v>201</v>
      </c>
    </row>
    <row r="11235" spans="1:8" ht="15" customHeight="1" x14ac:dyDescent="0.25">
      <c r="A11235">
        <v>46378261</v>
      </c>
      <c r="B11235" t="s">
        <v>38952</v>
      </c>
      <c r="C11235" t="s">
        <v>38953</v>
      </c>
      <c r="D11235" t="s">
        <v>2254</v>
      </c>
      <c r="E11235" t="s">
        <v>38954</v>
      </c>
      <c r="F11235" s="17" t="s">
        <v>714</v>
      </c>
      <c r="G11235">
        <v>730604</v>
      </c>
      <c r="H11235">
        <v>201</v>
      </c>
    </row>
    <row r="11236" spans="1:8" ht="15" customHeight="1" x14ac:dyDescent="0.25">
      <c r="A11236">
        <v>46378275</v>
      </c>
      <c r="B11236" t="s">
        <v>38955</v>
      </c>
      <c r="C11236" t="s">
        <v>38956</v>
      </c>
      <c r="D11236" t="s">
        <v>2254</v>
      </c>
      <c r="E11236" t="s">
        <v>38957</v>
      </c>
      <c r="F11236" s="17" t="s">
        <v>714</v>
      </c>
      <c r="G11236">
        <v>272438</v>
      </c>
      <c r="H11236">
        <v>201</v>
      </c>
    </row>
    <row r="11237" spans="1:8" ht="15" customHeight="1" x14ac:dyDescent="0.25">
      <c r="A11237">
        <v>46378296</v>
      </c>
      <c r="B11237" t="s">
        <v>38958</v>
      </c>
      <c r="C11237" t="s">
        <v>38959</v>
      </c>
      <c r="D11237" t="s">
        <v>2254</v>
      </c>
      <c r="E11237" t="s">
        <v>38960</v>
      </c>
      <c r="F11237" s="17" t="s">
        <v>714</v>
      </c>
      <c r="G11237">
        <v>131430</v>
      </c>
      <c r="H11237">
        <v>201</v>
      </c>
    </row>
    <row r="11238" spans="1:8" ht="15" customHeight="1" x14ac:dyDescent="0.25">
      <c r="A11238">
        <v>46378354</v>
      </c>
      <c r="B11238" t="s">
        <v>38961</v>
      </c>
      <c r="C11238" t="s">
        <v>38962</v>
      </c>
      <c r="D11238" t="s">
        <v>2254</v>
      </c>
      <c r="E11238" t="s">
        <v>38963</v>
      </c>
      <c r="F11238" s="17" t="s">
        <v>714</v>
      </c>
      <c r="G11238">
        <v>1474332</v>
      </c>
      <c r="H11238">
        <v>201</v>
      </c>
    </row>
    <row r="11239" spans="1:8" ht="15" customHeight="1" x14ac:dyDescent="0.25">
      <c r="A11239">
        <v>46378364</v>
      </c>
      <c r="B11239" t="s">
        <v>38964</v>
      </c>
      <c r="C11239" t="s">
        <v>38965</v>
      </c>
      <c r="D11239" t="s">
        <v>38966</v>
      </c>
      <c r="E11239" t="s">
        <v>38967</v>
      </c>
      <c r="F11239" s="17" t="s">
        <v>714</v>
      </c>
      <c r="G11239">
        <v>781989</v>
      </c>
      <c r="H11239">
        <v>201</v>
      </c>
    </row>
    <row r="11240" spans="1:8" ht="15" customHeight="1" x14ac:dyDescent="0.25">
      <c r="A11240">
        <v>46378380</v>
      </c>
      <c r="B11240" t="s">
        <v>38968</v>
      </c>
      <c r="C11240" t="s">
        <v>38969</v>
      </c>
      <c r="D11240" t="s">
        <v>2254</v>
      </c>
      <c r="E11240" t="s">
        <v>38970</v>
      </c>
      <c r="F11240" s="17" t="s">
        <v>714</v>
      </c>
      <c r="G11240">
        <v>526420</v>
      </c>
      <c r="H11240">
        <v>201</v>
      </c>
    </row>
    <row r="11241" spans="1:8" ht="15" customHeight="1" x14ac:dyDescent="0.25">
      <c r="A11241">
        <v>46378403</v>
      </c>
      <c r="B11241" t="s">
        <v>38971</v>
      </c>
      <c r="C11241" t="s">
        <v>38972</v>
      </c>
      <c r="D11241" t="s">
        <v>2254</v>
      </c>
      <c r="E11241" t="s">
        <v>38973</v>
      </c>
      <c r="F11241" s="17" t="s">
        <v>712</v>
      </c>
      <c r="G11241">
        <v>121848</v>
      </c>
      <c r="H11241">
        <v>201</v>
      </c>
    </row>
    <row r="11242" spans="1:8" ht="15" customHeight="1" x14ac:dyDescent="0.25">
      <c r="A11242">
        <v>46378475</v>
      </c>
      <c r="B11242" t="s">
        <v>38974</v>
      </c>
      <c r="C11242" t="s">
        <v>38975</v>
      </c>
      <c r="D11242" t="s">
        <v>2254</v>
      </c>
      <c r="E11242" t="s">
        <v>38976</v>
      </c>
      <c r="F11242" s="17" t="s">
        <v>714</v>
      </c>
      <c r="G11242">
        <v>5595404</v>
      </c>
      <c r="H11242">
        <v>201</v>
      </c>
    </row>
    <row r="11243" spans="1:8" ht="15" customHeight="1" x14ac:dyDescent="0.25">
      <c r="A11243">
        <v>46378602</v>
      </c>
      <c r="B11243" t="s">
        <v>38977</v>
      </c>
      <c r="C11243" t="s">
        <v>38978</v>
      </c>
      <c r="D11243" t="s">
        <v>2254</v>
      </c>
      <c r="E11243" t="s">
        <v>38979</v>
      </c>
      <c r="F11243" s="17" t="s">
        <v>872</v>
      </c>
      <c r="G11243">
        <v>1551447</v>
      </c>
      <c r="H11243">
        <v>201</v>
      </c>
    </row>
    <row r="11244" spans="1:8" ht="15" customHeight="1" x14ac:dyDescent="0.25">
      <c r="A11244">
        <v>46378623</v>
      </c>
      <c r="B11244" t="s">
        <v>38980</v>
      </c>
      <c r="C11244" t="s">
        <v>38981</v>
      </c>
      <c r="D11244" t="s">
        <v>38982</v>
      </c>
      <c r="E11244" t="s">
        <v>38983</v>
      </c>
      <c r="F11244" s="17" t="s">
        <v>714</v>
      </c>
      <c r="G11244">
        <v>116092</v>
      </c>
      <c r="H11244">
        <v>201</v>
      </c>
    </row>
    <row r="11245" spans="1:8" ht="15" customHeight="1" x14ac:dyDescent="0.25">
      <c r="A11245">
        <v>46378654</v>
      </c>
      <c r="B11245" t="s">
        <v>38984</v>
      </c>
      <c r="C11245" t="s">
        <v>38985</v>
      </c>
      <c r="D11245" t="s">
        <v>38986</v>
      </c>
      <c r="E11245" t="s">
        <v>38987</v>
      </c>
      <c r="F11245" s="17" t="s">
        <v>710</v>
      </c>
      <c r="G11245">
        <v>187948</v>
      </c>
      <c r="H11245">
        <v>201</v>
      </c>
    </row>
    <row r="11246" spans="1:8" ht="15" customHeight="1" x14ac:dyDescent="0.25">
      <c r="A11246">
        <v>46378663</v>
      </c>
      <c r="B11246" t="s">
        <v>38988</v>
      </c>
      <c r="C11246" t="s">
        <v>38989</v>
      </c>
      <c r="D11246" t="s">
        <v>2254</v>
      </c>
      <c r="E11246" t="s">
        <v>38990</v>
      </c>
      <c r="F11246" s="17" t="s">
        <v>714</v>
      </c>
      <c r="G11246">
        <v>402786</v>
      </c>
      <c r="H11246">
        <v>201</v>
      </c>
    </row>
    <row r="11247" spans="1:8" ht="15" customHeight="1" x14ac:dyDescent="0.25">
      <c r="A11247">
        <v>46378713</v>
      </c>
      <c r="B11247" t="s">
        <v>38991</v>
      </c>
      <c r="C11247" t="s">
        <v>38992</v>
      </c>
      <c r="D11247" t="s">
        <v>2254</v>
      </c>
      <c r="E11247" t="s">
        <v>38993</v>
      </c>
      <c r="F11247" s="17" t="s">
        <v>714</v>
      </c>
      <c r="G11247">
        <v>80126</v>
      </c>
      <c r="H11247">
        <v>201</v>
      </c>
    </row>
    <row r="11248" spans="1:8" ht="15" customHeight="1" x14ac:dyDescent="0.25">
      <c r="A11248">
        <v>46378746</v>
      </c>
      <c r="B11248" t="s">
        <v>38994</v>
      </c>
      <c r="C11248" t="s">
        <v>38995</v>
      </c>
      <c r="D11248" t="s">
        <v>38996</v>
      </c>
      <c r="E11248" t="s">
        <v>38997</v>
      </c>
      <c r="F11248" s="17" t="s">
        <v>714</v>
      </c>
      <c r="G11248">
        <v>134372</v>
      </c>
      <c r="H11248">
        <v>201</v>
      </c>
    </row>
    <row r="11249" spans="1:8" ht="15" customHeight="1" x14ac:dyDescent="0.25">
      <c r="A11249">
        <v>46378773</v>
      </c>
      <c r="B11249" t="s">
        <v>38998</v>
      </c>
      <c r="C11249" t="s">
        <v>38999</v>
      </c>
      <c r="D11249" t="s">
        <v>2254</v>
      </c>
      <c r="E11249" t="s">
        <v>39000</v>
      </c>
      <c r="F11249" s="17" t="s">
        <v>838</v>
      </c>
      <c r="G11249">
        <v>755263</v>
      </c>
      <c r="H11249">
        <v>201</v>
      </c>
    </row>
    <row r="11250" spans="1:8" ht="15" customHeight="1" x14ac:dyDescent="0.25">
      <c r="A11250">
        <v>46378784</v>
      </c>
      <c r="B11250" t="s">
        <v>39001</v>
      </c>
      <c r="C11250" t="s">
        <v>13762</v>
      </c>
      <c r="D11250" t="s">
        <v>39002</v>
      </c>
      <c r="E11250" t="s">
        <v>39003</v>
      </c>
      <c r="F11250" s="17" t="s">
        <v>714</v>
      </c>
      <c r="G11250">
        <v>524791</v>
      </c>
      <c r="H11250">
        <v>201</v>
      </c>
    </row>
    <row r="11251" spans="1:8" ht="15" customHeight="1" x14ac:dyDescent="0.25">
      <c r="A11251">
        <v>46378785</v>
      </c>
      <c r="B11251" t="s">
        <v>39004</v>
      </c>
      <c r="C11251" t="s">
        <v>39005</v>
      </c>
      <c r="D11251" t="s">
        <v>2254</v>
      </c>
      <c r="E11251" t="s">
        <v>39006</v>
      </c>
      <c r="F11251" s="17" t="s">
        <v>714</v>
      </c>
      <c r="G11251">
        <v>338619</v>
      </c>
      <c r="H11251">
        <v>201</v>
      </c>
    </row>
    <row r="11252" spans="1:8" ht="15" customHeight="1" x14ac:dyDescent="0.25">
      <c r="A11252">
        <v>46378788</v>
      </c>
      <c r="B11252" t="s">
        <v>39007</v>
      </c>
      <c r="C11252" t="s">
        <v>39008</v>
      </c>
      <c r="D11252" t="s">
        <v>2254</v>
      </c>
      <c r="E11252" t="s">
        <v>39009</v>
      </c>
      <c r="F11252" s="17" t="s">
        <v>714</v>
      </c>
      <c r="G11252">
        <v>3116873</v>
      </c>
      <c r="H11252">
        <v>201</v>
      </c>
    </row>
    <row r="11253" spans="1:8" ht="15" customHeight="1" x14ac:dyDescent="0.25">
      <c r="A11253">
        <v>46378813</v>
      </c>
      <c r="B11253" t="s">
        <v>39010</v>
      </c>
      <c r="C11253" t="s">
        <v>39011</v>
      </c>
      <c r="D11253" t="s">
        <v>2254</v>
      </c>
      <c r="E11253" t="s">
        <v>39012</v>
      </c>
      <c r="F11253" s="17" t="s">
        <v>720</v>
      </c>
      <c r="G11253">
        <v>7922992</v>
      </c>
      <c r="H11253">
        <v>201</v>
      </c>
    </row>
    <row r="11254" spans="1:8" ht="15" customHeight="1" x14ac:dyDescent="0.25">
      <c r="A11254">
        <v>46378832</v>
      </c>
      <c r="B11254" t="s">
        <v>39013</v>
      </c>
      <c r="C11254" t="s">
        <v>39014</v>
      </c>
      <c r="D11254" t="s">
        <v>2254</v>
      </c>
      <c r="E11254" t="s">
        <v>39015</v>
      </c>
      <c r="F11254" s="17" t="s">
        <v>872</v>
      </c>
      <c r="G11254">
        <v>55378</v>
      </c>
      <c r="H11254">
        <v>201</v>
      </c>
    </row>
    <row r="11255" spans="1:8" ht="15" customHeight="1" x14ac:dyDescent="0.25">
      <c r="A11255">
        <v>46378835</v>
      </c>
      <c r="B11255" t="s">
        <v>39016</v>
      </c>
      <c r="C11255" t="s">
        <v>39017</v>
      </c>
      <c r="D11255" t="s">
        <v>2254</v>
      </c>
      <c r="E11255" t="s">
        <v>39018</v>
      </c>
      <c r="F11255" s="17" t="s">
        <v>696</v>
      </c>
      <c r="G11255">
        <v>1380527</v>
      </c>
      <c r="H11255">
        <v>201</v>
      </c>
    </row>
    <row r="11256" spans="1:8" ht="15" customHeight="1" x14ac:dyDescent="0.25">
      <c r="A11256">
        <v>46378947</v>
      </c>
      <c r="B11256" t="s">
        <v>39019</v>
      </c>
      <c r="C11256" t="s">
        <v>39020</v>
      </c>
      <c r="D11256" t="s">
        <v>2254</v>
      </c>
      <c r="E11256" t="s">
        <v>39021</v>
      </c>
      <c r="F11256" s="17" t="s">
        <v>714</v>
      </c>
      <c r="G11256">
        <v>1694021</v>
      </c>
      <c r="H11256">
        <v>201</v>
      </c>
    </row>
    <row r="11257" spans="1:8" ht="15" customHeight="1" x14ac:dyDescent="0.25">
      <c r="A11257">
        <v>46378983</v>
      </c>
      <c r="B11257" t="s">
        <v>39022</v>
      </c>
      <c r="C11257" t="s">
        <v>39023</v>
      </c>
      <c r="D11257" t="s">
        <v>2254</v>
      </c>
      <c r="E11257" t="s">
        <v>39024</v>
      </c>
      <c r="F11257" s="17" t="s">
        <v>714</v>
      </c>
      <c r="G11257">
        <v>1212873</v>
      </c>
      <c r="H11257">
        <v>201</v>
      </c>
    </row>
    <row r="11258" spans="1:8" ht="15" customHeight="1" x14ac:dyDescent="0.25">
      <c r="A11258">
        <v>46379022</v>
      </c>
      <c r="B11258" t="s">
        <v>39025</v>
      </c>
      <c r="C11258" t="s">
        <v>39026</v>
      </c>
      <c r="D11258" t="s">
        <v>2254</v>
      </c>
      <c r="E11258" t="s">
        <v>39027</v>
      </c>
      <c r="F11258" s="17" t="s">
        <v>714</v>
      </c>
      <c r="G11258">
        <v>58066</v>
      </c>
      <c r="H11258">
        <v>201</v>
      </c>
    </row>
    <row r="11259" spans="1:8" ht="15" customHeight="1" x14ac:dyDescent="0.25">
      <c r="A11259">
        <v>46379084</v>
      </c>
      <c r="B11259" t="s">
        <v>39028</v>
      </c>
      <c r="C11259" t="s">
        <v>39029</v>
      </c>
      <c r="D11259" t="s">
        <v>39030</v>
      </c>
      <c r="E11259" t="s">
        <v>39031</v>
      </c>
      <c r="F11259" s="17" t="s">
        <v>714</v>
      </c>
      <c r="G11259">
        <v>1013833</v>
      </c>
      <c r="H11259">
        <v>201</v>
      </c>
    </row>
    <row r="11260" spans="1:8" ht="15" customHeight="1" x14ac:dyDescent="0.25">
      <c r="A11260">
        <v>46379187</v>
      </c>
      <c r="B11260" t="s">
        <v>39032</v>
      </c>
      <c r="C11260" t="s">
        <v>39033</v>
      </c>
      <c r="D11260" t="s">
        <v>2254</v>
      </c>
      <c r="E11260" t="s">
        <v>39034</v>
      </c>
      <c r="F11260" s="17" t="s">
        <v>714</v>
      </c>
      <c r="G11260">
        <v>82649</v>
      </c>
      <c r="H11260">
        <v>201</v>
      </c>
    </row>
    <row r="11261" spans="1:8" ht="15" customHeight="1" x14ac:dyDescent="0.25">
      <c r="A11261">
        <v>46379193</v>
      </c>
      <c r="B11261" t="s">
        <v>39035</v>
      </c>
      <c r="C11261" t="s">
        <v>39036</v>
      </c>
      <c r="D11261" t="s">
        <v>39037</v>
      </c>
      <c r="E11261" t="s">
        <v>39038</v>
      </c>
      <c r="F11261" s="17" t="s">
        <v>714</v>
      </c>
      <c r="G11261">
        <v>899484</v>
      </c>
      <c r="H11261">
        <v>201</v>
      </c>
    </row>
    <row r="11262" spans="1:8" ht="15" customHeight="1" x14ac:dyDescent="0.25">
      <c r="A11262">
        <v>46379194</v>
      </c>
      <c r="B11262" t="s">
        <v>39039</v>
      </c>
      <c r="C11262" t="s">
        <v>39040</v>
      </c>
      <c r="D11262" t="s">
        <v>39041</v>
      </c>
      <c r="E11262" t="s">
        <v>39042</v>
      </c>
      <c r="F11262" s="17" t="s">
        <v>714</v>
      </c>
      <c r="G11262">
        <v>1317093</v>
      </c>
      <c r="H11262">
        <v>201</v>
      </c>
    </row>
    <row r="11263" spans="1:8" ht="15" customHeight="1" x14ac:dyDescent="0.25">
      <c r="A11263">
        <v>46379244</v>
      </c>
      <c r="B11263" t="s">
        <v>39043</v>
      </c>
      <c r="C11263" t="s">
        <v>39044</v>
      </c>
      <c r="D11263" t="s">
        <v>2254</v>
      </c>
      <c r="E11263" t="s">
        <v>39045</v>
      </c>
      <c r="F11263" s="17" t="s">
        <v>714</v>
      </c>
      <c r="G11263">
        <v>394755</v>
      </c>
      <c r="H11263">
        <v>201</v>
      </c>
    </row>
    <row r="11264" spans="1:8" ht="15" customHeight="1" x14ac:dyDescent="0.25">
      <c r="A11264">
        <v>46379272</v>
      </c>
      <c r="B11264" t="s">
        <v>39046</v>
      </c>
      <c r="C11264" t="s">
        <v>39047</v>
      </c>
      <c r="D11264" t="s">
        <v>39048</v>
      </c>
      <c r="E11264" t="s">
        <v>39049</v>
      </c>
      <c r="F11264" s="17" t="s">
        <v>714</v>
      </c>
      <c r="G11264">
        <v>412974</v>
      </c>
      <c r="H11264">
        <v>201</v>
      </c>
    </row>
    <row r="11265" spans="1:8" ht="15" customHeight="1" x14ac:dyDescent="0.25">
      <c r="A11265">
        <v>46379339</v>
      </c>
      <c r="B11265" t="s">
        <v>39050</v>
      </c>
      <c r="C11265" t="s">
        <v>39051</v>
      </c>
      <c r="D11265" t="s">
        <v>2254</v>
      </c>
      <c r="E11265" t="s">
        <v>39052</v>
      </c>
      <c r="F11265" s="17" t="s">
        <v>714</v>
      </c>
      <c r="G11265">
        <v>1626964</v>
      </c>
      <c r="H11265">
        <v>201</v>
      </c>
    </row>
    <row r="11266" spans="1:8" ht="15" customHeight="1" x14ac:dyDescent="0.25">
      <c r="A11266">
        <v>46379341</v>
      </c>
      <c r="B11266" t="s">
        <v>39053</v>
      </c>
      <c r="C11266" t="s">
        <v>39054</v>
      </c>
      <c r="D11266" t="s">
        <v>2254</v>
      </c>
      <c r="E11266" t="s">
        <v>39055</v>
      </c>
      <c r="F11266" s="17" t="s">
        <v>714</v>
      </c>
      <c r="G11266">
        <v>519650</v>
      </c>
      <c r="H11266">
        <v>201</v>
      </c>
    </row>
    <row r="11267" spans="1:8" ht="15" customHeight="1" x14ac:dyDescent="0.25">
      <c r="A11267">
        <v>46379354</v>
      </c>
      <c r="B11267" t="s">
        <v>39056</v>
      </c>
      <c r="C11267" t="s">
        <v>39057</v>
      </c>
      <c r="D11267" t="s">
        <v>2254</v>
      </c>
      <c r="E11267" t="s">
        <v>39058</v>
      </c>
      <c r="F11267" s="17" t="s">
        <v>714</v>
      </c>
      <c r="G11267">
        <v>534554</v>
      </c>
      <c r="H11267">
        <v>201</v>
      </c>
    </row>
    <row r="11268" spans="1:8" ht="15" customHeight="1" x14ac:dyDescent="0.25">
      <c r="A11268">
        <v>46379457</v>
      </c>
      <c r="B11268" t="s">
        <v>39059</v>
      </c>
      <c r="C11268" t="s">
        <v>39060</v>
      </c>
      <c r="D11268" t="s">
        <v>2254</v>
      </c>
      <c r="E11268" t="s">
        <v>39061</v>
      </c>
      <c r="F11268" s="17" t="s">
        <v>714</v>
      </c>
      <c r="G11268">
        <v>211999</v>
      </c>
      <c r="H11268">
        <v>201</v>
      </c>
    </row>
    <row r="11269" spans="1:8" ht="15" customHeight="1" x14ac:dyDescent="0.25">
      <c r="A11269">
        <v>46379495</v>
      </c>
      <c r="B11269" t="s">
        <v>39062</v>
      </c>
      <c r="C11269" t="s">
        <v>39063</v>
      </c>
      <c r="D11269" t="s">
        <v>39064</v>
      </c>
      <c r="E11269" t="s">
        <v>39065</v>
      </c>
      <c r="F11269" s="17" t="s">
        <v>714</v>
      </c>
      <c r="G11269">
        <v>430836</v>
      </c>
      <c r="H11269">
        <v>201</v>
      </c>
    </row>
    <row r="11270" spans="1:8" ht="15" customHeight="1" x14ac:dyDescent="0.25">
      <c r="A11270">
        <v>46379504</v>
      </c>
      <c r="B11270" t="s">
        <v>39066</v>
      </c>
      <c r="C11270" t="s">
        <v>39067</v>
      </c>
      <c r="D11270" t="s">
        <v>39068</v>
      </c>
      <c r="E11270" t="s">
        <v>39069</v>
      </c>
      <c r="F11270" s="17" t="s">
        <v>714</v>
      </c>
      <c r="G11270">
        <v>630542</v>
      </c>
      <c r="H11270">
        <v>201</v>
      </c>
    </row>
    <row r="11271" spans="1:8" ht="15" customHeight="1" x14ac:dyDescent="0.25">
      <c r="A11271">
        <v>46379537</v>
      </c>
      <c r="B11271" t="s">
        <v>39070</v>
      </c>
      <c r="C11271" t="s">
        <v>39071</v>
      </c>
      <c r="D11271" t="s">
        <v>9522</v>
      </c>
      <c r="E11271" t="s">
        <v>39072</v>
      </c>
      <c r="F11271" s="17" t="s">
        <v>714</v>
      </c>
      <c r="G11271">
        <v>188550</v>
      </c>
      <c r="H11271">
        <v>201</v>
      </c>
    </row>
    <row r="11272" spans="1:8" ht="15" customHeight="1" x14ac:dyDescent="0.25">
      <c r="A11272">
        <v>46379581</v>
      </c>
      <c r="B11272" t="s">
        <v>39073</v>
      </c>
      <c r="C11272" t="s">
        <v>39074</v>
      </c>
      <c r="D11272" t="s">
        <v>2254</v>
      </c>
      <c r="E11272" t="s">
        <v>39075</v>
      </c>
      <c r="F11272" s="17" t="s">
        <v>714</v>
      </c>
      <c r="G11272">
        <v>771903</v>
      </c>
      <c r="H11272">
        <v>201</v>
      </c>
    </row>
    <row r="11273" spans="1:8" ht="15" customHeight="1" x14ac:dyDescent="0.25">
      <c r="A11273">
        <v>46379660</v>
      </c>
      <c r="B11273" t="s">
        <v>39076</v>
      </c>
      <c r="C11273" t="s">
        <v>39077</v>
      </c>
      <c r="D11273" t="s">
        <v>2254</v>
      </c>
      <c r="E11273" t="s">
        <v>39078</v>
      </c>
      <c r="F11273" s="17" t="s">
        <v>714</v>
      </c>
      <c r="G11273">
        <v>4425420</v>
      </c>
      <c r="H11273">
        <v>201</v>
      </c>
    </row>
    <row r="11274" spans="1:8" ht="15" customHeight="1" x14ac:dyDescent="0.25">
      <c r="A11274">
        <v>46379704</v>
      </c>
      <c r="B11274" t="s">
        <v>39079</v>
      </c>
      <c r="C11274" t="s">
        <v>39080</v>
      </c>
      <c r="D11274" t="s">
        <v>2254</v>
      </c>
      <c r="E11274" t="s">
        <v>21573</v>
      </c>
      <c r="F11274" s="17" t="s">
        <v>710</v>
      </c>
      <c r="G11274">
        <v>2427796</v>
      </c>
      <c r="H11274">
        <v>201</v>
      </c>
    </row>
    <row r="11275" spans="1:8" ht="15" customHeight="1" x14ac:dyDescent="0.25">
      <c r="A11275">
        <v>46379770</v>
      </c>
      <c r="B11275" t="s">
        <v>39081</v>
      </c>
      <c r="C11275" t="s">
        <v>39082</v>
      </c>
      <c r="D11275" t="s">
        <v>2254</v>
      </c>
      <c r="E11275" t="s">
        <v>39083</v>
      </c>
      <c r="F11275" s="17" t="s">
        <v>714</v>
      </c>
      <c r="G11275">
        <v>741127</v>
      </c>
      <c r="H11275">
        <v>201</v>
      </c>
    </row>
    <row r="11276" spans="1:8" ht="15" customHeight="1" x14ac:dyDescent="0.25">
      <c r="A11276">
        <v>46379817</v>
      </c>
      <c r="B11276" t="s">
        <v>39084</v>
      </c>
      <c r="C11276" t="s">
        <v>39085</v>
      </c>
      <c r="D11276" t="s">
        <v>2254</v>
      </c>
      <c r="E11276" t="s">
        <v>39086</v>
      </c>
      <c r="F11276" s="17" t="s">
        <v>714</v>
      </c>
      <c r="G11276">
        <v>280063</v>
      </c>
      <c r="H11276">
        <v>201</v>
      </c>
    </row>
    <row r="11277" spans="1:8" ht="15" customHeight="1" x14ac:dyDescent="0.25">
      <c r="A11277">
        <v>46379822</v>
      </c>
      <c r="B11277" t="s">
        <v>39087</v>
      </c>
      <c r="C11277" t="s">
        <v>39088</v>
      </c>
      <c r="D11277" t="s">
        <v>2254</v>
      </c>
      <c r="E11277" t="s">
        <v>39089</v>
      </c>
      <c r="F11277" s="17" t="s">
        <v>712</v>
      </c>
      <c r="G11277">
        <v>862338</v>
      </c>
      <c r="H11277">
        <v>201</v>
      </c>
    </row>
    <row r="11278" spans="1:8" ht="15" customHeight="1" x14ac:dyDescent="0.25">
      <c r="A11278">
        <v>46379882</v>
      </c>
      <c r="B11278" t="s">
        <v>39090</v>
      </c>
      <c r="C11278" t="s">
        <v>39091</v>
      </c>
      <c r="D11278" t="s">
        <v>39092</v>
      </c>
      <c r="E11278" t="s">
        <v>39093</v>
      </c>
      <c r="F11278" s="17" t="s">
        <v>714</v>
      </c>
      <c r="G11278">
        <v>2414236</v>
      </c>
      <c r="H11278">
        <v>201</v>
      </c>
    </row>
    <row r="11279" spans="1:8" ht="15" customHeight="1" x14ac:dyDescent="0.25">
      <c r="A11279">
        <v>46379926</v>
      </c>
      <c r="B11279" t="s">
        <v>39094</v>
      </c>
      <c r="C11279" t="s">
        <v>39095</v>
      </c>
      <c r="D11279" t="s">
        <v>2254</v>
      </c>
      <c r="E11279" t="s">
        <v>39096</v>
      </c>
      <c r="F11279" s="17" t="s">
        <v>714</v>
      </c>
      <c r="G11279">
        <v>241535</v>
      </c>
      <c r="H11279">
        <v>201</v>
      </c>
    </row>
    <row r="11280" spans="1:8" ht="15" customHeight="1" x14ac:dyDescent="0.25">
      <c r="A11280">
        <v>46379936</v>
      </c>
      <c r="B11280" t="s">
        <v>39097</v>
      </c>
      <c r="C11280" t="s">
        <v>39098</v>
      </c>
      <c r="D11280" t="s">
        <v>2254</v>
      </c>
      <c r="E11280" t="s">
        <v>39099</v>
      </c>
      <c r="F11280" s="17" t="s">
        <v>714</v>
      </c>
      <c r="G11280">
        <v>127969</v>
      </c>
      <c r="H11280">
        <v>201</v>
      </c>
    </row>
    <row r="11281" spans="1:8" ht="15" customHeight="1" x14ac:dyDescent="0.25">
      <c r="A11281">
        <v>46379949</v>
      </c>
      <c r="B11281" t="s">
        <v>39100</v>
      </c>
      <c r="C11281" t="s">
        <v>39101</v>
      </c>
      <c r="D11281" t="s">
        <v>2254</v>
      </c>
      <c r="E11281" t="s">
        <v>39102</v>
      </c>
      <c r="F11281" s="17" t="s">
        <v>714</v>
      </c>
      <c r="G11281">
        <v>11793128</v>
      </c>
      <c r="H11281">
        <v>201</v>
      </c>
    </row>
    <row r="11282" spans="1:8" ht="15" customHeight="1" x14ac:dyDescent="0.25">
      <c r="A11282">
        <v>46380052</v>
      </c>
      <c r="B11282" t="s">
        <v>39103</v>
      </c>
      <c r="C11282" t="s">
        <v>39104</v>
      </c>
      <c r="D11282" t="s">
        <v>39105</v>
      </c>
      <c r="E11282" t="s">
        <v>5628</v>
      </c>
      <c r="F11282" s="17" t="s">
        <v>706</v>
      </c>
      <c r="G11282">
        <v>900221</v>
      </c>
      <c r="H11282">
        <v>201</v>
      </c>
    </row>
    <row r="11283" spans="1:8" ht="15" customHeight="1" x14ac:dyDescent="0.25">
      <c r="A11283">
        <v>46380075</v>
      </c>
      <c r="B11283" t="s">
        <v>39106</v>
      </c>
      <c r="C11283" t="s">
        <v>39107</v>
      </c>
      <c r="D11283" t="s">
        <v>2254</v>
      </c>
      <c r="E11283" t="s">
        <v>39108</v>
      </c>
      <c r="F11283" s="17" t="s">
        <v>714</v>
      </c>
      <c r="G11283">
        <v>602599</v>
      </c>
      <c r="H11283">
        <v>201</v>
      </c>
    </row>
    <row r="11284" spans="1:8" ht="15" customHeight="1" x14ac:dyDescent="0.25">
      <c r="A11284">
        <v>46380112</v>
      </c>
      <c r="B11284" t="s">
        <v>39109</v>
      </c>
      <c r="C11284" t="s">
        <v>39110</v>
      </c>
      <c r="D11284" t="s">
        <v>2254</v>
      </c>
      <c r="E11284" t="s">
        <v>39111</v>
      </c>
      <c r="F11284" s="17" t="s">
        <v>714</v>
      </c>
      <c r="G11284">
        <v>163949</v>
      </c>
      <c r="H11284">
        <v>201</v>
      </c>
    </row>
    <row r="11285" spans="1:8" ht="15" customHeight="1" x14ac:dyDescent="0.25">
      <c r="A11285">
        <v>46380168</v>
      </c>
      <c r="B11285" t="s">
        <v>39112</v>
      </c>
      <c r="C11285" t="s">
        <v>39113</v>
      </c>
      <c r="D11285" t="s">
        <v>2254</v>
      </c>
      <c r="E11285" t="s">
        <v>39114</v>
      </c>
      <c r="F11285" s="17" t="s">
        <v>871</v>
      </c>
      <c r="G11285">
        <v>495660</v>
      </c>
      <c r="H11285">
        <v>201</v>
      </c>
    </row>
    <row r="11286" spans="1:8" ht="15" customHeight="1" x14ac:dyDescent="0.25">
      <c r="A11286">
        <v>46380175</v>
      </c>
      <c r="B11286" t="s">
        <v>39115</v>
      </c>
      <c r="C11286" t="s">
        <v>39116</v>
      </c>
      <c r="D11286" t="s">
        <v>39117</v>
      </c>
      <c r="E11286" t="s">
        <v>39118</v>
      </c>
      <c r="F11286" s="17" t="s">
        <v>714</v>
      </c>
      <c r="G11286">
        <v>3746930</v>
      </c>
      <c r="H11286">
        <v>201</v>
      </c>
    </row>
    <row r="11287" spans="1:8" ht="15" customHeight="1" x14ac:dyDescent="0.25">
      <c r="A11287">
        <v>46380231</v>
      </c>
      <c r="B11287" t="s">
        <v>39119</v>
      </c>
      <c r="C11287" t="s">
        <v>39120</v>
      </c>
      <c r="D11287" t="s">
        <v>39121</v>
      </c>
      <c r="E11287" t="s">
        <v>39122</v>
      </c>
      <c r="F11287" s="17" t="s">
        <v>872</v>
      </c>
      <c r="G11287">
        <v>60992</v>
      </c>
      <c r="H11287">
        <v>201</v>
      </c>
    </row>
    <row r="11288" spans="1:8" ht="15" customHeight="1" x14ac:dyDescent="0.25">
      <c r="A11288">
        <v>46380268</v>
      </c>
      <c r="B11288" t="s">
        <v>39123</v>
      </c>
      <c r="C11288" t="s">
        <v>39124</v>
      </c>
      <c r="D11288" t="s">
        <v>39125</v>
      </c>
      <c r="E11288" t="s">
        <v>39126</v>
      </c>
      <c r="F11288" s="17" t="s">
        <v>714</v>
      </c>
      <c r="G11288">
        <v>1449207</v>
      </c>
      <c r="H11288">
        <v>201</v>
      </c>
    </row>
    <row r="11289" spans="1:8" ht="15" customHeight="1" x14ac:dyDescent="0.25">
      <c r="A11289">
        <v>46380294</v>
      </c>
      <c r="B11289" t="s">
        <v>39127</v>
      </c>
      <c r="C11289" t="s">
        <v>39128</v>
      </c>
      <c r="D11289" t="s">
        <v>2254</v>
      </c>
      <c r="E11289" t="s">
        <v>39129</v>
      </c>
      <c r="F11289" s="17" t="s">
        <v>714</v>
      </c>
      <c r="G11289">
        <v>153801</v>
      </c>
      <c r="H11289">
        <v>201</v>
      </c>
    </row>
    <row r="11290" spans="1:8" ht="15" customHeight="1" x14ac:dyDescent="0.25">
      <c r="A11290">
        <v>46380345</v>
      </c>
      <c r="B11290" t="s">
        <v>39130</v>
      </c>
      <c r="C11290" t="s">
        <v>39131</v>
      </c>
      <c r="D11290" t="s">
        <v>39132</v>
      </c>
      <c r="E11290" t="s">
        <v>10962</v>
      </c>
      <c r="F11290" s="17" t="s">
        <v>714</v>
      </c>
      <c r="G11290">
        <v>114336</v>
      </c>
      <c r="H11290">
        <v>201</v>
      </c>
    </row>
    <row r="11291" spans="1:8" ht="15" customHeight="1" x14ac:dyDescent="0.25">
      <c r="A11291">
        <v>46380408</v>
      </c>
      <c r="B11291" t="s">
        <v>39133</v>
      </c>
      <c r="C11291" t="s">
        <v>39134</v>
      </c>
      <c r="D11291" t="s">
        <v>2254</v>
      </c>
      <c r="E11291" t="s">
        <v>39135</v>
      </c>
      <c r="F11291" s="17" t="s">
        <v>872</v>
      </c>
      <c r="G11291">
        <v>324624</v>
      </c>
      <c r="H11291">
        <v>201</v>
      </c>
    </row>
    <row r="11292" spans="1:8" ht="15" customHeight="1" x14ac:dyDescent="0.25">
      <c r="A11292">
        <v>46380410</v>
      </c>
      <c r="B11292" t="s">
        <v>39136</v>
      </c>
      <c r="C11292" t="s">
        <v>39137</v>
      </c>
      <c r="D11292" t="s">
        <v>39138</v>
      </c>
      <c r="E11292" t="s">
        <v>39139</v>
      </c>
      <c r="F11292" s="17" t="s">
        <v>714</v>
      </c>
      <c r="G11292">
        <v>1424228</v>
      </c>
      <c r="H11292">
        <v>201</v>
      </c>
    </row>
    <row r="11293" spans="1:8" ht="15" customHeight="1" x14ac:dyDescent="0.25">
      <c r="A11293">
        <v>46380465</v>
      </c>
      <c r="B11293" t="s">
        <v>39140</v>
      </c>
      <c r="C11293" t="s">
        <v>39141</v>
      </c>
      <c r="D11293" t="s">
        <v>2254</v>
      </c>
      <c r="E11293" t="s">
        <v>39142</v>
      </c>
      <c r="F11293" s="17" t="s">
        <v>838</v>
      </c>
      <c r="G11293">
        <v>507325</v>
      </c>
      <c r="H11293">
        <v>201</v>
      </c>
    </row>
    <row r="11294" spans="1:8" ht="15" customHeight="1" x14ac:dyDescent="0.25">
      <c r="A11294">
        <v>46380478</v>
      </c>
      <c r="B11294" t="s">
        <v>39143</v>
      </c>
      <c r="C11294" t="s">
        <v>39144</v>
      </c>
      <c r="D11294" t="s">
        <v>2254</v>
      </c>
      <c r="E11294" t="s">
        <v>39145</v>
      </c>
      <c r="F11294" s="17" t="s">
        <v>714</v>
      </c>
      <c r="G11294">
        <v>71303</v>
      </c>
      <c r="H11294">
        <v>201</v>
      </c>
    </row>
    <row r="11295" spans="1:8" ht="15" customHeight="1" x14ac:dyDescent="0.25">
      <c r="A11295">
        <v>46380524</v>
      </c>
      <c r="B11295" t="s">
        <v>39146</v>
      </c>
      <c r="C11295" t="s">
        <v>39147</v>
      </c>
      <c r="D11295" t="s">
        <v>39148</v>
      </c>
      <c r="E11295" t="s">
        <v>39149</v>
      </c>
      <c r="F11295" s="17" t="s">
        <v>714</v>
      </c>
      <c r="G11295">
        <v>45985</v>
      </c>
      <c r="H11295">
        <v>201</v>
      </c>
    </row>
    <row r="11296" spans="1:8" ht="15" customHeight="1" x14ac:dyDescent="0.25">
      <c r="A11296">
        <v>46380543</v>
      </c>
      <c r="B11296" t="s">
        <v>39150</v>
      </c>
      <c r="C11296" t="s">
        <v>39151</v>
      </c>
      <c r="D11296" t="s">
        <v>39152</v>
      </c>
      <c r="E11296" t="s">
        <v>39153</v>
      </c>
      <c r="F11296" s="17" t="s">
        <v>714</v>
      </c>
      <c r="G11296">
        <v>1579814</v>
      </c>
      <c r="H11296">
        <v>201</v>
      </c>
    </row>
    <row r="11297" spans="1:8" ht="15" customHeight="1" x14ac:dyDescent="0.25">
      <c r="A11297">
        <v>46380558</v>
      </c>
      <c r="B11297" t="s">
        <v>39154</v>
      </c>
      <c r="C11297" t="s">
        <v>39155</v>
      </c>
      <c r="D11297" t="s">
        <v>2254</v>
      </c>
      <c r="E11297" t="s">
        <v>29258</v>
      </c>
      <c r="F11297" s="17" t="s">
        <v>706</v>
      </c>
      <c r="G11297">
        <v>4255002</v>
      </c>
      <c r="H11297">
        <v>201</v>
      </c>
    </row>
    <row r="11298" spans="1:8" ht="15" customHeight="1" x14ac:dyDescent="0.25">
      <c r="A11298">
        <v>46380574</v>
      </c>
      <c r="B11298" t="s">
        <v>39156</v>
      </c>
      <c r="C11298" t="s">
        <v>39157</v>
      </c>
      <c r="D11298" t="s">
        <v>2254</v>
      </c>
      <c r="E11298" t="s">
        <v>10288</v>
      </c>
      <c r="F11298" s="17" t="s">
        <v>702</v>
      </c>
      <c r="G11298">
        <v>8701808</v>
      </c>
      <c r="H11298">
        <v>201</v>
      </c>
    </row>
    <row r="11299" spans="1:8" ht="15" customHeight="1" x14ac:dyDescent="0.25">
      <c r="A11299">
        <v>46380685</v>
      </c>
      <c r="B11299" t="s">
        <v>39158</v>
      </c>
      <c r="C11299" t="s">
        <v>39159</v>
      </c>
      <c r="D11299" t="s">
        <v>2254</v>
      </c>
      <c r="E11299" t="s">
        <v>39160</v>
      </c>
      <c r="F11299" s="17" t="s">
        <v>718</v>
      </c>
      <c r="G11299">
        <v>1917095</v>
      </c>
      <c r="H11299">
        <v>201</v>
      </c>
    </row>
    <row r="11300" spans="1:8" ht="15" customHeight="1" x14ac:dyDescent="0.25">
      <c r="A11300">
        <v>46380691</v>
      </c>
      <c r="B11300" t="s">
        <v>39161</v>
      </c>
      <c r="C11300" t="s">
        <v>39162</v>
      </c>
      <c r="D11300" t="s">
        <v>39163</v>
      </c>
      <c r="E11300" t="s">
        <v>39164</v>
      </c>
      <c r="F11300" s="17" t="s">
        <v>714</v>
      </c>
      <c r="G11300">
        <v>2808632</v>
      </c>
      <c r="H11300">
        <v>201</v>
      </c>
    </row>
    <row r="11301" spans="1:8" ht="15" customHeight="1" x14ac:dyDescent="0.25">
      <c r="A11301">
        <v>46380889</v>
      </c>
      <c r="B11301" t="s">
        <v>39165</v>
      </c>
      <c r="C11301" t="s">
        <v>39166</v>
      </c>
      <c r="D11301" t="s">
        <v>2254</v>
      </c>
      <c r="E11301" t="s">
        <v>39167</v>
      </c>
      <c r="F11301" s="17" t="s">
        <v>714</v>
      </c>
      <c r="G11301">
        <v>712045</v>
      </c>
      <c r="H11301">
        <v>201</v>
      </c>
    </row>
    <row r="11302" spans="1:8" ht="15" customHeight="1" x14ac:dyDescent="0.25">
      <c r="A11302">
        <v>46380897</v>
      </c>
      <c r="B11302" t="s">
        <v>39168</v>
      </c>
      <c r="C11302" t="s">
        <v>39169</v>
      </c>
      <c r="D11302" t="s">
        <v>2254</v>
      </c>
      <c r="E11302" t="s">
        <v>39170</v>
      </c>
      <c r="F11302" s="17" t="s">
        <v>714</v>
      </c>
      <c r="G11302">
        <v>222059</v>
      </c>
      <c r="H11302">
        <v>201</v>
      </c>
    </row>
    <row r="11303" spans="1:8" ht="15" customHeight="1" x14ac:dyDescent="0.25">
      <c r="A11303">
        <v>46380962</v>
      </c>
      <c r="B11303" t="s">
        <v>39171</v>
      </c>
      <c r="C11303" t="s">
        <v>39172</v>
      </c>
      <c r="D11303" t="s">
        <v>39173</v>
      </c>
      <c r="E11303" t="s">
        <v>39174</v>
      </c>
      <c r="F11303" s="17" t="s">
        <v>557</v>
      </c>
      <c r="G11303">
        <v>563053</v>
      </c>
      <c r="H11303">
        <v>201</v>
      </c>
    </row>
    <row r="11304" spans="1:8" ht="15" customHeight="1" x14ac:dyDescent="0.25">
      <c r="A11304">
        <v>46380992</v>
      </c>
      <c r="B11304" t="s">
        <v>39175</v>
      </c>
      <c r="C11304" t="s">
        <v>39176</v>
      </c>
      <c r="D11304" t="s">
        <v>2254</v>
      </c>
      <c r="E11304" t="s">
        <v>39177</v>
      </c>
      <c r="F11304" s="17" t="s">
        <v>872</v>
      </c>
      <c r="G11304">
        <v>33492</v>
      </c>
      <c r="H11304">
        <v>201</v>
      </c>
    </row>
    <row r="11305" spans="1:8" ht="15" customHeight="1" x14ac:dyDescent="0.25">
      <c r="A11305">
        <v>46381041</v>
      </c>
      <c r="B11305" t="s">
        <v>39178</v>
      </c>
      <c r="C11305" t="s">
        <v>39179</v>
      </c>
      <c r="D11305" t="s">
        <v>2254</v>
      </c>
      <c r="E11305" t="s">
        <v>39180</v>
      </c>
      <c r="F11305" s="17" t="s">
        <v>714</v>
      </c>
      <c r="G11305">
        <v>1029241</v>
      </c>
      <c r="H11305">
        <v>201</v>
      </c>
    </row>
    <row r="11306" spans="1:8" ht="15" customHeight="1" x14ac:dyDescent="0.25">
      <c r="A11306">
        <v>46381071</v>
      </c>
      <c r="B11306" t="s">
        <v>39181</v>
      </c>
      <c r="C11306" t="s">
        <v>39182</v>
      </c>
      <c r="D11306" t="s">
        <v>39183</v>
      </c>
      <c r="E11306" t="s">
        <v>39184</v>
      </c>
      <c r="F11306" s="17" t="s">
        <v>872</v>
      </c>
      <c r="G11306">
        <v>182504</v>
      </c>
      <c r="H11306">
        <v>201</v>
      </c>
    </row>
    <row r="11307" spans="1:8" ht="15" customHeight="1" x14ac:dyDescent="0.25">
      <c r="A11307">
        <v>46381073</v>
      </c>
      <c r="B11307" t="s">
        <v>39185</v>
      </c>
      <c r="C11307" t="s">
        <v>39186</v>
      </c>
      <c r="D11307" t="s">
        <v>2254</v>
      </c>
      <c r="E11307" t="s">
        <v>39187</v>
      </c>
      <c r="F11307" s="17" t="s">
        <v>714</v>
      </c>
      <c r="G11307">
        <v>470881</v>
      </c>
      <c r="H11307">
        <v>201</v>
      </c>
    </row>
    <row r="11308" spans="1:8" ht="15" customHeight="1" x14ac:dyDescent="0.25">
      <c r="A11308">
        <v>46381096</v>
      </c>
      <c r="B11308" t="s">
        <v>39188</v>
      </c>
      <c r="C11308" t="s">
        <v>39189</v>
      </c>
      <c r="D11308" t="s">
        <v>2254</v>
      </c>
      <c r="E11308" t="s">
        <v>39190</v>
      </c>
      <c r="F11308" s="17" t="s">
        <v>714</v>
      </c>
      <c r="G11308">
        <v>254042</v>
      </c>
      <c r="H11308">
        <v>201</v>
      </c>
    </row>
    <row r="11309" spans="1:8" ht="15" customHeight="1" x14ac:dyDescent="0.25">
      <c r="A11309">
        <v>46381104</v>
      </c>
      <c r="B11309" t="s">
        <v>39191</v>
      </c>
      <c r="C11309" t="s">
        <v>39192</v>
      </c>
      <c r="D11309" t="s">
        <v>2254</v>
      </c>
      <c r="E11309" t="s">
        <v>39193</v>
      </c>
      <c r="F11309" s="17" t="s">
        <v>714</v>
      </c>
      <c r="G11309">
        <v>115042</v>
      </c>
      <c r="H11309">
        <v>201</v>
      </c>
    </row>
    <row r="11310" spans="1:8" ht="15" customHeight="1" x14ac:dyDescent="0.25">
      <c r="A11310">
        <v>46381118</v>
      </c>
      <c r="B11310" t="s">
        <v>39194</v>
      </c>
      <c r="C11310" t="s">
        <v>39195</v>
      </c>
      <c r="D11310" t="s">
        <v>39196</v>
      </c>
      <c r="E11310" t="s">
        <v>19111</v>
      </c>
      <c r="F11310" s="17" t="s">
        <v>714</v>
      </c>
      <c r="G11310">
        <v>6215054</v>
      </c>
      <c r="H11310">
        <v>201</v>
      </c>
    </row>
    <row r="11311" spans="1:8" ht="15" customHeight="1" x14ac:dyDescent="0.25">
      <c r="A11311">
        <v>46381138</v>
      </c>
      <c r="B11311" t="s">
        <v>39197</v>
      </c>
      <c r="C11311" t="s">
        <v>39198</v>
      </c>
      <c r="D11311" t="s">
        <v>39199</v>
      </c>
      <c r="E11311" t="s">
        <v>39200</v>
      </c>
      <c r="F11311" s="17" t="s">
        <v>714</v>
      </c>
      <c r="G11311">
        <v>783550</v>
      </c>
      <c r="H11311">
        <v>201</v>
      </c>
    </row>
    <row r="11312" spans="1:8" ht="15" customHeight="1" x14ac:dyDescent="0.25">
      <c r="A11312">
        <v>46381142</v>
      </c>
      <c r="B11312" t="s">
        <v>39201</v>
      </c>
      <c r="C11312" t="s">
        <v>39202</v>
      </c>
      <c r="D11312" t="s">
        <v>2254</v>
      </c>
      <c r="E11312" t="s">
        <v>39203</v>
      </c>
      <c r="F11312" s="17" t="s">
        <v>714</v>
      </c>
      <c r="G11312">
        <v>367479</v>
      </c>
      <c r="H11312">
        <v>201</v>
      </c>
    </row>
    <row r="11313" spans="1:8" ht="15" customHeight="1" x14ac:dyDescent="0.25">
      <c r="A11313">
        <v>46381152</v>
      </c>
      <c r="B11313" t="s">
        <v>39204</v>
      </c>
      <c r="C11313" t="s">
        <v>39205</v>
      </c>
      <c r="D11313" t="s">
        <v>2254</v>
      </c>
      <c r="E11313" t="s">
        <v>39206</v>
      </c>
      <c r="F11313" s="17" t="s">
        <v>867</v>
      </c>
      <c r="G11313">
        <v>2495037</v>
      </c>
      <c r="H11313">
        <v>201</v>
      </c>
    </row>
    <row r="11314" spans="1:8" ht="15" customHeight="1" x14ac:dyDescent="0.25">
      <c r="A11314">
        <v>46381154</v>
      </c>
      <c r="B11314" t="s">
        <v>39207</v>
      </c>
      <c r="C11314" t="s">
        <v>39208</v>
      </c>
      <c r="D11314" t="s">
        <v>2254</v>
      </c>
      <c r="E11314" t="s">
        <v>39209</v>
      </c>
      <c r="F11314" s="17" t="s">
        <v>714</v>
      </c>
      <c r="G11314">
        <v>2434642</v>
      </c>
      <c r="H11314">
        <v>201</v>
      </c>
    </row>
    <row r="11315" spans="1:8" ht="15" customHeight="1" x14ac:dyDescent="0.25">
      <c r="A11315">
        <v>46381166</v>
      </c>
      <c r="B11315" t="s">
        <v>39210</v>
      </c>
      <c r="C11315" t="s">
        <v>39211</v>
      </c>
      <c r="D11315" t="s">
        <v>39212</v>
      </c>
      <c r="E11315" t="s">
        <v>37200</v>
      </c>
      <c r="F11315" s="17" t="s">
        <v>714</v>
      </c>
      <c r="G11315">
        <v>80041</v>
      </c>
      <c r="H11315">
        <v>201</v>
      </c>
    </row>
    <row r="11316" spans="1:8" ht="15" customHeight="1" x14ac:dyDescent="0.25">
      <c r="A11316">
        <v>46381183</v>
      </c>
      <c r="B11316" t="s">
        <v>39213</v>
      </c>
      <c r="C11316" t="s">
        <v>39214</v>
      </c>
      <c r="D11316" t="s">
        <v>2254</v>
      </c>
      <c r="E11316" t="s">
        <v>39215</v>
      </c>
      <c r="F11316" s="17" t="s">
        <v>714</v>
      </c>
      <c r="G11316">
        <v>388393</v>
      </c>
      <c r="H11316">
        <v>201</v>
      </c>
    </row>
    <row r="11317" spans="1:8" ht="15" customHeight="1" x14ac:dyDescent="0.25">
      <c r="A11317">
        <v>46381347</v>
      </c>
      <c r="B11317" t="s">
        <v>39216</v>
      </c>
      <c r="C11317" t="s">
        <v>39217</v>
      </c>
      <c r="D11317" t="s">
        <v>39218</v>
      </c>
      <c r="E11317" t="s">
        <v>39219</v>
      </c>
      <c r="F11317" s="17" t="s">
        <v>714</v>
      </c>
      <c r="G11317">
        <v>641779</v>
      </c>
      <c r="H11317">
        <v>201</v>
      </c>
    </row>
    <row r="11318" spans="1:8" ht="15" customHeight="1" x14ac:dyDescent="0.25">
      <c r="A11318">
        <v>46381359</v>
      </c>
      <c r="B11318" t="s">
        <v>39220</v>
      </c>
      <c r="C11318" t="s">
        <v>39221</v>
      </c>
      <c r="D11318" t="s">
        <v>39222</v>
      </c>
      <c r="E11318" t="s">
        <v>39223</v>
      </c>
      <c r="F11318" s="17" t="s">
        <v>714</v>
      </c>
      <c r="G11318">
        <v>404527</v>
      </c>
      <c r="H11318">
        <v>201</v>
      </c>
    </row>
    <row r="11319" spans="1:8" ht="15" customHeight="1" x14ac:dyDescent="0.25">
      <c r="A11319">
        <v>46381378</v>
      </c>
      <c r="B11319" t="s">
        <v>39224</v>
      </c>
      <c r="C11319" t="s">
        <v>39225</v>
      </c>
      <c r="D11319" t="s">
        <v>39226</v>
      </c>
      <c r="E11319" t="s">
        <v>39227</v>
      </c>
      <c r="F11319" s="17" t="s">
        <v>854</v>
      </c>
      <c r="G11319">
        <v>7487100</v>
      </c>
      <c r="H11319">
        <v>201</v>
      </c>
    </row>
    <row r="11320" spans="1:8" ht="15" customHeight="1" x14ac:dyDescent="0.25">
      <c r="A11320">
        <v>46381389</v>
      </c>
      <c r="B11320" t="s">
        <v>39228</v>
      </c>
      <c r="C11320" t="s">
        <v>39229</v>
      </c>
      <c r="D11320" t="s">
        <v>39230</v>
      </c>
      <c r="E11320" t="s">
        <v>39231</v>
      </c>
      <c r="F11320" s="17" t="s">
        <v>714</v>
      </c>
      <c r="G11320">
        <v>1542692</v>
      </c>
      <c r="H11320">
        <v>201</v>
      </c>
    </row>
    <row r="11321" spans="1:8" ht="15" customHeight="1" x14ac:dyDescent="0.25">
      <c r="A11321">
        <v>46381460</v>
      </c>
      <c r="B11321" t="s">
        <v>39232</v>
      </c>
      <c r="C11321" t="s">
        <v>39233</v>
      </c>
      <c r="D11321" t="s">
        <v>2254</v>
      </c>
      <c r="E11321" t="s">
        <v>39234</v>
      </c>
      <c r="F11321" s="17" t="s">
        <v>714</v>
      </c>
      <c r="G11321">
        <v>75462</v>
      </c>
      <c r="H11321">
        <v>201</v>
      </c>
    </row>
    <row r="11322" spans="1:8" ht="15" customHeight="1" x14ac:dyDescent="0.25">
      <c r="A11322">
        <v>46381468</v>
      </c>
      <c r="B11322" t="s">
        <v>39235</v>
      </c>
      <c r="C11322" t="s">
        <v>39236</v>
      </c>
      <c r="D11322" t="s">
        <v>2254</v>
      </c>
      <c r="E11322" t="s">
        <v>39237</v>
      </c>
      <c r="F11322" s="17" t="s">
        <v>714</v>
      </c>
      <c r="G11322">
        <v>532912</v>
      </c>
      <c r="H11322">
        <v>201</v>
      </c>
    </row>
    <row r="11323" spans="1:8" ht="15" customHeight="1" x14ac:dyDescent="0.25">
      <c r="A11323">
        <v>46381470</v>
      </c>
      <c r="B11323" t="s">
        <v>39238</v>
      </c>
      <c r="C11323" t="s">
        <v>39239</v>
      </c>
      <c r="D11323" t="s">
        <v>2254</v>
      </c>
      <c r="E11323" t="s">
        <v>39240</v>
      </c>
      <c r="F11323" s="17" t="s">
        <v>714</v>
      </c>
      <c r="G11323">
        <v>1319446</v>
      </c>
      <c r="H11323">
        <v>201</v>
      </c>
    </row>
    <row r="11324" spans="1:8" ht="15" customHeight="1" x14ac:dyDescent="0.25">
      <c r="A11324">
        <v>46381578</v>
      </c>
      <c r="B11324" t="s">
        <v>39241</v>
      </c>
      <c r="C11324" t="s">
        <v>39242</v>
      </c>
      <c r="D11324" t="s">
        <v>2254</v>
      </c>
      <c r="E11324" t="s">
        <v>39243</v>
      </c>
      <c r="F11324" s="17" t="s">
        <v>714</v>
      </c>
      <c r="G11324">
        <v>947674</v>
      </c>
      <c r="H11324">
        <v>201</v>
      </c>
    </row>
    <row r="11325" spans="1:8" ht="15" customHeight="1" x14ac:dyDescent="0.25">
      <c r="A11325">
        <v>46381601</v>
      </c>
      <c r="B11325" t="s">
        <v>39244</v>
      </c>
      <c r="C11325" t="s">
        <v>39245</v>
      </c>
      <c r="D11325" t="s">
        <v>2254</v>
      </c>
      <c r="E11325" t="s">
        <v>39246</v>
      </c>
      <c r="F11325" s="17" t="s">
        <v>714</v>
      </c>
      <c r="G11325">
        <v>60289</v>
      </c>
      <c r="H11325">
        <v>201</v>
      </c>
    </row>
    <row r="11326" spans="1:8" ht="15" customHeight="1" x14ac:dyDescent="0.25">
      <c r="A11326">
        <v>46381642</v>
      </c>
      <c r="B11326" t="s">
        <v>39247</v>
      </c>
      <c r="C11326" t="s">
        <v>39248</v>
      </c>
      <c r="D11326" t="s">
        <v>2254</v>
      </c>
      <c r="E11326" t="s">
        <v>39249</v>
      </c>
      <c r="F11326" s="17" t="s">
        <v>714</v>
      </c>
      <c r="G11326">
        <v>6474066</v>
      </c>
      <c r="H11326">
        <v>201</v>
      </c>
    </row>
    <row r="11327" spans="1:8" ht="15" customHeight="1" x14ac:dyDescent="0.25">
      <c r="A11327">
        <v>46381656</v>
      </c>
      <c r="B11327" t="s">
        <v>39250</v>
      </c>
      <c r="C11327" t="s">
        <v>39251</v>
      </c>
      <c r="D11327" t="s">
        <v>2254</v>
      </c>
      <c r="E11327" t="s">
        <v>39252</v>
      </c>
      <c r="F11327" s="17" t="s">
        <v>714</v>
      </c>
      <c r="G11327">
        <v>180377</v>
      </c>
      <c r="H11327">
        <v>201</v>
      </c>
    </row>
    <row r="11328" spans="1:8" ht="15" customHeight="1" x14ac:dyDescent="0.25">
      <c r="A11328">
        <v>46381687</v>
      </c>
      <c r="B11328" t="s">
        <v>39253</v>
      </c>
      <c r="C11328" t="s">
        <v>39254</v>
      </c>
      <c r="D11328" t="s">
        <v>2254</v>
      </c>
      <c r="E11328" t="s">
        <v>39255</v>
      </c>
      <c r="F11328" s="17" t="s">
        <v>714</v>
      </c>
      <c r="G11328">
        <v>18109</v>
      </c>
      <c r="H11328">
        <v>201</v>
      </c>
    </row>
    <row r="11329" spans="1:8" ht="15" customHeight="1" x14ac:dyDescent="0.25">
      <c r="A11329">
        <v>46381720</v>
      </c>
      <c r="B11329" t="s">
        <v>39256</v>
      </c>
      <c r="C11329" t="s">
        <v>39257</v>
      </c>
      <c r="D11329" t="s">
        <v>39258</v>
      </c>
      <c r="E11329" t="s">
        <v>39259</v>
      </c>
      <c r="F11329" s="17" t="s">
        <v>714</v>
      </c>
      <c r="G11329">
        <v>769074</v>
      </c>
      <c r="H11329">
        <v>201</v>
      </c>
    </row>
    <row r="11330" spans="1:8" ht="15" customHeight="1" x14ac:dyDescent="0.25">
      <c r="A11330">
        <v>46381755</v>
      </c>
      <c r="B11330" t="s">
        <v>39260</v>
      </c>
      <c r="C11330" t="s">
        <v>39261</v>
      </c>
      <c r="D11330" t="s">
        <v>2254</v>
      </c>
      <c r="E11330" t="s">
        <v>39262</v>
      </c>
      <c r="F11330" s="17" t="s">
        <v>714</v>
      </c>
      <c r="G11330">
        <v>2900696</v>
      </c>
      <c r="H11330">
        <v>201</v>
      </c>
    </row>
    <row r="11331" spans="1:8" ht="15" customHeight="1" x14ac:dyDescent="0.25">
      <c r="A11331">
        <v>46381762</v>
      </c>
      <c r="B11331" t="s">
        <v>39263</v>
      </c>
      <c r="C11331" t="s">
        <v>39264</v>
      </c>
      <c r="D11331" t="s">
        <v>2254</v>
      </c>
      <c r="E11331" t="s">
        <v>39265</v>
      </c>
      <c r="F11331" s="17" t="s">
        <v>714</v>
      </c>
      <c r="G11331">
        <v>217983</v>
      </c>
      <c r="H11331">
        <v>201</v>
      </c>
    </row>
    <row r="11332" spans="1:8" ht="15" customHeight="1" x14ac:dyDescent="0.25">
      <c r="A11332">
        <v>46381864</v>
      </c>
      <c r="B11332" t="s">
        <v>39266</v>
      </c>
      <c r="C11332" t="s">
        <v>39267</v>
      </c>
      <c r="D11332" t="s">
        <v>2254</v>
      </c>
      <c r="E11332" t="s">
        <v>35688</v>
      </c>
      <c r="F11332" s="17" t="s">
        <v>714</v>
      </c>
      <c r="G11332">
        <v>110760</v>
      </c>
      <c r="H11332">
        <v>201</v>
      </c>
    </row>
    <row r="11333" spans="1:8" ht="15" customHeight="1" x14ac:dyDescent="0.25">
      <c r="A11333">
        <v>46381877</v>
      </c>
      <c r="B11333" t="s">
        <v>39268</v>
      </c>
      <c r="C11333" t="s">
        <v>39269</v>
      </c>
      <c r="D11333" t="s">
        <v>2254</v>
      </c>
      <c r="E11333" t="s">
        <v>39270</v>
      </c>
      <c r="F11333" s="17" t="s">
        <v>710</v>
      </c>
      <c r="G11333">
        <v>1649979</v>
      </c>
      <c r="H11333">
        <v>201</v>
      </c>
    </row>
    <row r="11334" spans="1:8" ht="15" customHeight="1" x14ac:dyDescent="0.25">
      <c r="A11334">
        <v>46381911</v>
      </c>
      <c r="B11334" t="s">
        <v>39271</v>
      </c>
      <c r="C11334" t="s">
        <v>39272</v>
      </c>
      <c r="D11334" t="s">
        <v>2254</v>
      </c>
      <c r="E11334" t="s">
        <v>39273</v>
      </c>
      <c r="F11334" s="17" t="s">
        <v>696</v>
      </c>
      <c r="G11334">
        <v>604870</v>
      </c>
      <c r="H11334">
        <v>201</v>
      </c>
    </row>
    <row r="11335" spans="1:8" ht="15" customHeight="1" x14ac:dyDescent="0.25">
      <c r="A11335">
        <v>46381939</v>
      </c>
      <c r="B11335" t="s">
        <v>39274</v>
      </c>
      <c r="C11335" t="s">
        <v>39275</v>
      </c>
      <c r="D11335" t="s">
        <v>2254</v>
      </c>
      <c r="E11335" t="s">
        <v>39276</v>
      </c>
      <c r="F11335" s="17" t="s">
        <v>714</v>
      </c>
      <c r="G11335">
        <v>283451</v>
      </c>
      <c r="H11335">
        <v>201</v>
      </c>
    </row>
    <row r="11336" spans="1:8" ht="15" customHeight="1" x14ac:dyDescent="0.25">
      <c r="A11336">
        <v>46381947</v>
      </c>
      <c r="B11336" t="s">
        <v>39277</v>
      </c>
      <c r="C11336" t="s">
        <v>39278</v>
      </c>
      <c r="D11336" t="s">
        <v>39279</v>
      </c>
      <c r="E11336" t="s">
        <v>39280</v>
      </c>
      <c r="F11336" s="17" t="s">
        <v>714</v>
      </c>
      <c r="G11336">
        <v>1263305</v>
      </c>
      <c r="H11336">
        <v>201</v>
      </c>
    </row>
    <row r="11337" spans="1:8" ht="15" customHeight="1" x14ac:dyDescent="0.25">
      <c r="A11337">
        <v>46382044</v>
      </c>
      <c r="B11337" t="s">
        <v>39281</v>
      </c>
      <c r="C11337" t="s">
        <v>39282</v>
      </c>
      <c r="D11337" t="s">
        <v>39283</v>
      </c>
      <c r="E11337" t="s">
        <v>39284</v>
      </c>
      <c r="F11337" s="17" t="s">
        <v>700</v>
      </c>
      <c r="G11337">
        <v>1113639</v>
      </c>
      <c r="H11337">
        <v>201</v>
      </c>
    </row>
    <row r="11338" spans="1:8" ht="15" customHeight="1" x14ac:dyDescent="0.25">
      <c r="A11338">
        <v>46382141</v>
      </c>
      <c r="B11338" t="s">
        <v>39285</v>
      </c>
      <c r="C11338" t="s">
        <v>39286</v>
      </c>
      <c r="D11338" t="s">
        <v>39287</v>
      </c>
      <c r="E11338" t="s">
        <v>39288</v>
      </c>
      <c r="F11338" s="17" t="s">
        <v>714</v>
      </c>
      <c r="G11338">
        <v>264422</v>
      </c>
      <c r="H11338">
        <v>201</v>
      </c>
    </row>
    <row r="11339" spans="1:8" ht="15" customHeight="1" x14ac:dyDescent="0.25">
      <c r="A11339">
        <v>46382152</v>
      </c>
      <c r="B11339" t="s">
        <v>39289</v>
      </c>
      <c r="C11339" t="s">
        <v>39290</v>
      </c>
      <c r="D11339" t="s">
        <v>2254</v>
      </c>
      <c r="E11339" t="s">
        <v>39291</v>
      </c>
      <c r="F11339" s="17" t="s">
        <v>714</v>
      </c>
      <c r="G11339">
        <v>914009</v>
      </c>
      <c r="H11339">
        <v>201</v>
      </c>
    </row>
    <row r="11340" spans="1:8" ht="15" customHeight="1" x14ac:dyDescent="0.25">
      <c r="A11340">
        <v>46382160</v>
      </c>
      <c r="B11340" t="s">
        <v>39292</v>
      </c>
      <c r="C11340" t="s">
        <v>39293</v>
      </c>
      <c r="D11340" t="s">
        <v>39294</v>
      </c>
      <c r="E11340" t="s">
        <v>39295</v>
      </c>
      <c r="F11340" s="17" t="s">
        <v>869</v>
      </c>
      <c r="G11340">
        <v>829328</v>
      </c>
      <c r="H11340">
        <v>201</v>
      </c>
    </row>
    <row r="11341" spans="1:8" ht="15" customHeight="1" x14ac:dyDescent="0.25">
      <c r="A11341">
        <v>46382192</v>
      </c>
      <c r="B11341" t="s">
        <v>39296</v>
      </c>
      <c r="C11341" t="s">
        <v>39297</v>
      </c>
      <c r="D11341" t="s">
        <v>2254</v>
      </c>
      <c r="E11341" t="s">
        <v>39298</v>
      </c>
      <c r="F11341" s="17" t="s">
        <v>714</v>
      </c>
      <c r="G11341">
        <v>221237</v>
      </c>
      <c r="H11341">
        <v>201</v>
      </c>
    </row>
    <row r="11342" spans="1:8" ht="15" customHeight="1" x14ac:dyDescent="0.25">
      <c r="A11342">
        <v>46382218</v>
      </c>
      <c r="B11342" t="s">
        <v>39299</v>
      </c>
      <c r="C11342" t="s">
        <v>39300</v>
      </c>
      <c r="D11342" t="s">
        <v>39301</v>
      </c>
      <c r="E11342" t="s">
        <v>39302</v>
      </c>
      <c r="F11342" s="17" t="s">
        <v>714</v>
      </c>
      <c r="G11342">
        <v>1339362</v>
      </c>
      <c r="H11342">
        <v>201</v>
      </c>
    </row>
    <row r="11343" spans="1:8" ht="15" customHeight="1" x14ac:dyDescent="0.25">
      <c r="A11343">
        <v>46382297</v>
      </c>
      <c r="B11343" t="s">
        <v>39303</v>
      </c>
      <c r="C11343" t="s">
        <v>39304</v>
      </c>
      <c r="D11343" t="s">
        <v>39305</v>
      </c>
      <c r="E11343" t="s">
        <v>39306</v>
      </c>
      <c r="F11343" s="17" t="s">
        <v>557</v>
      </c>
      <c r="G11343">
        <v>54097</v>
      </c>
      <c r="H11343">
        <v>201</v>
      </c>
    </row>
    <row r="11344" spans="1:8" ht="15" customHeight="1" x14ac:dyDescent="0.25">
      <c r="A11344">
        <v>46382311</v>
      </c>
      <c r="B11344" t="s">
        <v>39307</v>
      </c>
      <c r="C11344" t="s">
        <v>39308</v>
      </c>
      <c r="D11344" t="s">
        <v>2254</v>
      </c>
      <c r="E11344" t="s">
        <v>39309</v>
      </c>
      <c r="F11344" s="17" t="s">
        <v>714</v>
      </c>
      <c r="G11344">
        <v>1676455</v>
      </c>
      <c r="H11344">
        <v>201</v>
      </c>
    </row>
    <row r="11345" spans="1:8" ht="15" customHeight="1" x14ac:dyDescent="0.25">
      <c r="A11345">
        <v>46382375</v>
      </c>
      <c r="B11345" t="s">
        <v>39310</v>
      </c>
      <c r="C11345" t="s">
        <v>39311</v>
      </c>
      <c r="D11345" t="s">
        <v>2254</v>
      </c>
      <c r="E11345" t="s">
        <v>39312</v>
      </c>
      <c r="F11345" s="17" t="s">
        <v>714</v>
      </c>
      <c r="G11345">
        <v>261499</v>
      </c>
      <c r="H11345">
        <v>201</v>
      </c>
    </row>
    <row r="11346" spans="1:8" ht="15" customHeight="1" x14ac:dyDescent="0.25">
      <c r="A11346">
        <v>46382470</v>
      </c>
      <c r="B11346" t="s">
        <v>39313</v>
      </c>
      <c r="C11346" t="s">
        <v>39314</v>
      </c>
      <c r="D11346" t="s">
        <v>2254</v>
      </c>
      <c r="E11346" t="s">
        <v>4336</v>
      </c>
      <c r="F11346" s="17" t="s">
        <v>714</v>
      </c>
      <c r="G11346">
        <v>269205</v>
      </c>
      <c r="H11346">
        <v>201</v>
      </c>
    </row>
    <row r="11347" spans="1:8" ht="15" customHeight="1" x14ac:dyDescent="0.25">
      <c r="A11347">
        <v>46382496</v>
      </c>
      <c r="B11347" t="s">
        <v>39315</v>
      </c>
      <c r="C11347" t="s">
        <v>39316</v>
      </c>
      <c r="D11347" t="s">
        <v>2254</v>
      </c>
      <c r="E11347" t="s">
        <v>39317</v>
      </c>
      <c r="F11347" s="17" t="s">
        <v>714</v>
      </c>
      <c r="G11347">
        <v>253345</v>
      </c>
      <c r="H11347">
        <v>201</v>
      </c>
    </row>
    <row r="11348" spans="1:8" ht="15" customHeight="1" x14ac:dyDescent="0.25">
      <c r="A11348">
        <v>46382528</v>
      </c>
      <c r="B11348" t="s">
        <v>39318</v>
      </c>
      <c r="C11348" t="s">
        <v>39319</v>
      </c>
      <c r="D11348" t="s">
        <v>2254</v>
      </c>
      <c r="E11348" t="s">
        <v>39320</v>
      </c>
      <c r="F11348" s="17" t="s">
        <v>722</v>
      </c>
      <c r="G11348">
        <v>2163344</v>
      </c>
      <c r="H11348">
        <v>201</v>
      </c>
    </row>
    <row r="11349" spans="1:8" ht="15" customHeight="1" x14ac:dyDescent="0.25">
      <c r="A11349">
        <v>46382535</v>
      </c>
      <c r="B11349" t="s">
        <v>39321</v>
      </c>
      <c r="C11349" t="s">
        <v>39322</v>
      </c>
      <c r="D11349" t="s">
        <v>2254</v>
      </c>
      <c r="E11349" t="s">
        <v>19275</v>
      </c>
      <c r="F11349" s="17" t="s">
        <v>714</v>
      </c>
      <c r="G11349">
        <v>501812</v>
      </c>
      <c r="H11349">
        <v>201</v>
      </c>
    </row>
    <row r="11350" spans="1:8" ht="15" customHeight="1" x14ac:dyDescent="0.25">
      <c r="A11350">
        <v>46382615</v>
      </c>
      <c r="B11350" t="s">
        <v>39323</v>
      </c>
      <c r="C11350" t="s">
        <v>39324</v>
      </c>
      <c r="D11350" t="s">
        <v>2254</v>
      </c>
      <c r="E11350" t="s">
        <v>39325</v>
      </c>
      <c r="F11350" s="17" t="s">
        <v>714</v>
      </c>
      <c r="G11350">
        <v>604800</v>
      </c>
      <c r="H11350">
        <v>201</v>
      </c>
    </row>
    <row r="11351" spans="1:8" ht="15" customHeight="1" x14ac:dyDescent="0.25">
      <c r="A11351">
        <v>46382663</v>
      </c>
      <c r="B11351" t="s">
        <v>39326</v>
      </c>
      <c r="C11351" t="s">
        <v>39327</v>
      </c>
      <c r="D11351" t="s">
        <v>39328</v>
      </c>
      <c r="E11351" t="s">
        <v>39329</v>
      </c>
      <c r="F11351" s="17" t="s">
        <v>714</v>
      </c>
      <c r="G11351">
        <v>260256</v>
      </c>
      <c r="H11351">
        <v>201</v>
      </c>
    </row>
    <row r="11352" spans="1:8" ht="15" customHeight="1" x14ac:dyDescent="0.25">
      <c r="A11352">
        <v>46382668</v>
      </c>
      <c r="B11352" t="s">
        <v>39330</v>
      </c>
      <c r="C11352" t="s">
        <v>39331</v>
      </c>
      <c r="D11352" t="s">
        <v>2254</v>
      </c>
      <c r="E11352" t="s">
        <v>39332</v>
      </c>
      <c r="F11352" s="17" t="s">
        <v>730</v>
      </c>
      <c r="G11352">
        <v>2230795</v>
      </c>
      <c r="H11352">
        <v>201</v>
      </c>
    </row>
    <row r="11353" spans="1:8" ht="15" customHeight="1" x14ac:dyDescent="0.25">
      <c r="A11353">
        <v>46382695</v>
      </c>
      <c r="B11353" t="s">
        <v>39333</v>
      </c>
      <c r="C11353" t="s">
        <v>39334</v>
      </c>
      <c r="D11353" t="s">
        <v>2254</v>
      </c>
      <c r="E11353" t="s">
        <v>2970</v>
      </c>
      <c r="F11353" s="17" t="s">
        <v>710</v>
      </c>
      <c r="G11353">
        <v>1524050</v>
      </c>
      <c r="H11353">
        <v>201</v>
      </c>
    </row>
    <row r="11354" spans="1:8" ht="15" customHeight="1" x14ac:dyDescent="0.25">
      <c r="A11354">
        <v>46382773</v>
      </c>
      <c r="B11354" t="s">
        <v>39335</v>
      </c>
      <c r="C11354" t="s">
        <v>39336</v>
      </c>
      <c r="D11354" t="s">
        <v>2254</v>
      </c>
      <c r="E11354" t="s">
        <v>39337</v>
      </c>
      <c r="F11354" s="17" t="s">
        <v>714</v>
      </c>
      <c r="G11354">
        <v>686234</v>
      </c>
      <c r="H11354">
        <v>201</v>
      </c>
    </row>
    <row r="11355" spans="1:8" ht="15" customHeight="1" x14ac:dyDescent="0.25">
      <c r="A11355">
        <v>46382794</v>
      </c>
      <c r="B11355" t="s">
        <v>39338</v>
      </c>
      <c r="C11355" t="s">
        <v>39339</v>
      </c>
      <c r="D11355" t="s">
        <v>2254</v>
      </c>
      <c r="E11355" t="s">
        <v>39340</v>
      </c>
      <c r="F11355" s="17" t="s">
        <v>714</v>
      </c>
      <c r="G11355">
        <v>1871531</v>
      </c>
      <c r="H11355">
        <v>201</v>
      </c>
    </row>
    <row r="11356" spans="1:8" ht="15" customHeight="1" x14ac:dyDescent="0.25">
      <c r="A11356">
        <v>46382902</v>
      </c>
      <c r="B11356" t="s">
        <v>39341</v>
      </c>
      <c r="C11356" t="s">
        <v>39342</v>
      </c>
      <c r="D11356" t="s">
        <v>2254</v>
      </c>
      <c r="E11356" t="s">
        <v>39343</v>
      </c>
      <c r="F11356" s="17" t="s">
        <v>714</v>
      </c>
      <c r="G11356">
        <v>444030</v>
      </c>
      <c r="H11356">
        <v>201</v>
      </c>
    </row>
    <row r="11357" spans="1:8" ht="15" customHeight="1" x14ac:dyDescent="0.25">
      <c r="A11357">
        <v>46382911</v>
      </c>
      <c r="B11357" t="s">
        <v>39344</v>
      </c>
      <c r="C11357" t="s">
        <v>39345</v>
      </c>
      <c r="D11357" t="s">
        <v>2254</v>
      </c>
      <c r="E11357" t="s">
        <v>39346</v>
      </c>
      <c r="F11357" s="17" t="s">
        <v>714</v>
      </c>
      <c r="G11357">
        <v>937954</v>
      </c>
      <c r="H11357">
        <v>201</v>
      </c>
    </row>
    <row r="11358" spans="1:8" ht="15" customHeight="1" x14ac:dyDescent="0.25">
      <c r="A11358">
        <v>46382931</v>
      </c>
      <c r="B11358" t="s">
        <v>39347</v>
      </c>
      <c r="C11358" t="s">
        <v>39348</v>
      </c>
      <c r="D11358" t="s">
        <v>2254</v>
      </c>
      <c r="E11358" t="s">
        <v>39349</v>
      </c>
      <c r="F11358" s="17" t="s">
        <v>714</v>
      </c>
      <c r="G11358">
        <v>1510006</v>
      </c>
      <c r="H11358">
        <v>201</v>
      </c>
    </row>
    <row r="11359" spans="1:8" ht="15" customHeight="1" x14ac:dyDescent="0.25">
      <c r="A11359">
        <v>46383005</v>
      </c>
      <c r="B11359" t="s">
        <v>39350</v>
      </c>
      <c r="C11359" t="s">
        <v>39351</v>
      </c>
      <c r="D11359" t="s">
        <v>2254</v>
      </c>
      <c r="E11359" t="s">
        <v>39352</v>
      </c>
      <c r="F11359" s="17" t="s">
        <v>714</v>
      </c>
      <c r="G11359">
        <v>37563</v>
      </c>
      <c r="H11359">
        <v>201</v>
      </c>
    </row>
    <row r="11360" spans="1:8" ht="15" customHeight="1" x14ac:dyDescent="0.25">
      <c r="A11360">
        <v>46383072</v>
      </c>
      <c r="B11360" t="s">
        <v>39353</v>
      </c>
      <c r="C11360" t="s">
        <v>39354</v>
      </c>
      <c r="D11360" t="s">
        <v>39355</v>
      </c>
      <c r="E11360" t="s">
        <v>39356</v>
      </c>
      <c r="F11360" s="17" t="s">
        <v>872</v>
      </c>
      <c r="G11360">
        <v>21238969</v>
      </c>
      <c r="H11360">
        <v>201</v>
      </c>
    </row>
    <row r="11361" spans="1:8" ht="15" customHeight="1" x14ac:dyDescent="0.25">
      <c r="A11361">
        <v>46383128</v>
      </c>
      <c r="B11361" t="s">
        <v>39357</v>
      </c>
      <c r="C11361" t="s">
        <v>39358</v>
      </c>
      <c r="D11361" t="s">
        <v>2254</v>
      </c>
      <c r="E11361" t="s">
        <v>39359</v>
      </c>
      <c r="F11361" s="17" t="s">
        <v>854</v>
      </c>
      <c r="G11361">
        <v>2534851</v>
      </c>
      <c r="H11361">
        <v>201</v>
      </c>
    </row>
    <row r="11362" spans="1:8" ht="15" customHeight="1" x14ac:dyDescent="0.25">
      <c r="A11362">
        <v>46383148</v>
      </c>
      <c r="B11362" t="s">
        <v>39360</v>
      </c>
      <c r="C11362" t="s">
        <v>39361</v>
      </c>
      <c r="D11362" t="s">
        <v>2254</v>
      </c>
      <c r="E11362" t="s">
        <v>39362</v>
      </c>
      <c r="F11362" s="17" t="s">
        <v>714</v>
      </c>
      <c r="G11362">
        <v>2363563</v>
      </c>
      <c r="H11362">
        <v>201</v>
      </c>
    </row>
    <row r="11363" spans="1:8" ht="15" customHeight="1" x14ac:dyDescent="0.25">
      <c r="A11363">
        <v>46383216</v>
      </c>
      <c r="B11363" t="s">
        <v>39363</v>
      </c>
      <c r="C11363" t="s">
        <v>39364</v>
      </c>
      <c r="D11363" t="s">
        <v>39365</v>
      </c>
      <c r="E11363" t="s">
        <v>39366</v>
      </c>
      <c r="F11363" s="17" t="s">
        <v>696</v>
      </c>
      <c r="G11363">
        <v>58127</v>
      </c>
      <c r="H11363">
        <v>201</v>
      </c>
    </row>
    <row r="11364" spans="1:8" ht="15" customHeight="1" x14ac:dyDescent="0.25">
      <c r="A11364">
        <v>46383220</v>
      </c>
      <c r="B11364" t="s">
        <v>39367</v>
      </c>
      <c r="C11364" t="s">
        <v>39368</v>
      </c>
      <c r="D11364" t="s">
        <v>2254</v>
      </c>
      <c r="E11364" t="s">
        <v>39369</v>
      </c>
      <c r="F11364" s="17" t="s">
        <v>714</v>
      </c>
      <c r="G11364">
        <v>338487</v>
      </c>
      <c r="H11364">
        <v>201</v>
      </c>
    </row>
    <row r="11365" spans="1:8" ht="15" customHeight="1" x14ac:dyDescent="0.25">
      <c r="A11365">
        <v>46383226</v>
      </c>
      <c r="B11365" t="s">
        <v>39370</v>
      </c>
      <c r="C11365" t="s">
        <v>39371</v>
      </c>
      <c r="D11365" t="s">
        <v>2254</v>
      </c>
      <c r="E11365" t="s">
        <v>39372</v>
      </c>
      <c r="F11365" s="17" t="s">
        <v>714</v>
      </c>
      <c r="G11365">
        <v>66974</v>
      </c>
      <c r="H11365">
        <v>201</v>
      </c>
    </row>
    <row r="11366" spans="1:8" ht="15" customHeight="1" x14ac:dyDescent="0.25">
      <c r="A11366">
        <v>46383248</v>
      </c>
      <c r="B11366" t="s">
        <v>39373</v>
      </c>
      <c r="C11366" t="s">
        <v>39374</v>
      </c>
      <c r="D11366" t="s">
        <v>2254</v>
      </c>
      <c r="E11366" t="s">
        <v>39375</v>
      </c>
      <c r="F11366" s="17" t="s">
        <v>714</v>
      </c>
      <c r="G11366">
        <v>1008673</v>
      </c>
      <c r="H11366">
        <v>201</v>
      </c>
    </row>
    <row r="11367" spans="1:8" ht="15" customHeight="1" x14ac:dyDescent="0.25">
      <c r="A11367">
        <v>46383261</v>
      </c>
      <c r="B11367" t="s">
        <v>39376</v>
      </c>
      <c r="C11367" t="s">
        <v>39377</v>
      </c>
      <c r="D11367" t="s">
        <v>2254</v>
      </c>
      <c r="E11367" t="s">
        <v>39378</v>
      </c>
      <c r="F11367" s="17" t="s">
        <v>714</v>
      </c>
      <c r="G11367">
        <v>2946188</v>
      </c>
      <c r="H11367">
        <v>201</v>
      </c>
    </row>
    <row r="11368" spans="1:8" ht="15" customHeight="1" x14ac:dyDescent="0.25">
      <c r="A11368">
        <v>46383395</v>
      </c>
      <c r="B11368" t="s">
        <v>39379</v>
      </c>
      <c r="C11368" t="s">
        <v>39380</v>
      </c>
      <c r="D11368" t="s">
        <v>2254</v>
      </c>
      <c r="E11368" t="s">
        <v>39381</v>
      </c>
      <c r="F11368" s="17" t="s">
        <v>714</v>
      </c>
      <c r="G11368">
        <v>1098825</v>
      </c>
      <c r="H11368">
        <v>201</v>
      </c>
    </row>
    <row r="11369" spans="1:8" ht="15" customHeight="1" x14ac:dyDescent="0.25">
      <c r="A11369">
        <v>46383402</v>
      </c>
      <c r="B11369" t="s">
        <v>39382</v>
      </c>
      <c r="C11369" t="s">
        <v>39383</v>
      </c>
      <c r="D11369" t="s">
        <v>2254</v>
      </c>
      <c r="E11369" t="s">
        <v>2993</v>
      </c>
      <c r="F11369" s="17" t="s">
        <v>696</v>
      </c>
      <c r="G11369">
        <v>742953</v>
      </c>
      <c r="H11369">
        <v>201</v>
      </c>
    </row>
    <row r="11370" spans="1:8" ht="15" customHeight="1" x14ac:dyDescent="0.25">
      <c r="A11370">
        <v>46383404</v>
      </c>
      <c r="B11370" t="s">
        <v>39384</v>
      </c>
      <c r="C11370" t="s">
        <v>39385</v>
      </c>
      <c r="D11370" t="s">
        <v>2254</v>
      </c>
      <c r="E11370" t="s">
        <v>39386</v>
      </c>
      <c r="F11370" s="17" t="s">
        <v>712</v>
      </c>
      <c r="G11370">
        <v>421198</v>
      </c>
      <c r="H11370">
        <v>201</v>
      </c>
    </row>
    <row r="11371" spans="1:8" ht="15" customHeight="1" x14ac:dyDescent="0.25">
      <c r="A11371">
        <v>46383460</v>
      </c>
      <c r="B11371" t="s">
        <v>39387</v>
      </c>
      <c r="C11371" t="s">
        <v>39388</v>
      </c>
      <c r="D11371" t="s">
        <v>39389</v>
      </c>
      <c r="E11371" t="s">
        <v>28038</v>
      </c>
      <c r="F11371" s="17" t="s">
        <v>714</v>
      </c>
      <c r="G11371">
        <v>4109122</v>
      </c>
      <c r="H11371">
        <v>201</v>
      </c>
    </row>
    <row r="11372" spans="1:8" ht="15" customHeight="1" x14ac:dyDescent="0.25">
      <c r="A11372">
        <v>46383510</v>
      </c>
      <c r="B11372" t="s">
        <v>39390</v>
      </c>
      <c r="C11372" t="s">
        <v>39391</v>
      </c>
      <c r="D11372" t="s">
        <v>39392</v>
      </c>
      <c r="E11372" t="s">
        <v>39393</v>
      </c>
      <c r="F11372" s="17" t="s">
        <v>714</v>
      </c>
      <c r="G11372">
        <v>1019107</v>
      </c>
      <c r="H11372">
        <v>201</v>
      </c>
    </row>
    <row r="11373" spans="1:8" ht="15" customHeight="1" x14ac:dyDescent="0.25">
      <c r="A11373">
        <v>46383520</v>
      </c>
      <c r="B11373" t="s">
        <v>39394</v>
      </c>
      <c r="C11373" t="s">
        <v>39395</v>
      </c>
      <c r="D11373" t="s">
        <v>2254</v>
      </c>
      <c r="E11373" t="s">
        <v>39396</v>
      </c>
      <c r="F11373" s="17" t="s">
        <v>714</v>
      </c>
      <c r="G11373">
        <v>1819452</v>
      </c>
      <c r="H11373">
        <v>201</v>
      </c>
    </row>
    <row r="11374" spans="1:8" ht="15" customHeight="1" x14ac:dyDescent="0.25">
      <c r="A11374">
        <v>46383529</v>
      </c>
      <c r="B11374" t="s">
        <v>39397</v>
      </c>
      <c r="C11374" t="s">
        <v>39398</v>
      </c>
      <c r="D11374" t="s">
        <v>39399</v>
      </c>
      <c r="E11374" t="s">
        <v>39400</v>
      </c>
      <c r="F11374" s="17" t="s">
        <v>710</v>
      </c>
      <c r="G11374">
        <v>518416</v>
      </c>
      <c r="H11374">
        <v>201</v>
      </c>
    </row>
    <row r="11375" spans="1:8" ht="15" customHeight="1" x14ac:dyDescent="0.25">
      <c r="A11375">
        <v>46383571</v>
      </c>
      <c r="B11375" t="s">
        <v>39401</v>
      </c>
      <c r="C11375" t="s">
        <v>39402</v>
      </c>
      <c r="D11375" t="s">
        <v>2254</v>
      </c>
      <c r="E11375" t="s">
        <v>39403</v>
      </c>
      <c r="F11375" s="17" t="s">
        <v>714</v>
      </c>
      <c r="G11375">
        <v>263721</v>
      </c>
      <c r="H11375">
        <v>201</v>
      </c>
    </row>
    <row r="11376" spans="1:8" ht="15" customHeight="1" x14ac:dyDescent="0.25">
      <c r="A11376">
        <v>46383612</v>
      </c>
      <c r="B11376" t="s">
        <v>39404</v>
      </c>
      <c r="C11376" t="s">
        <v>39405</v>
      </c>
      <c r="D11376" t="s">
        <v>2254</v>
      </c>
      <c r="E11376" t="s">
        <v>39406</v>
      </c>
      <c r="F11376" s="17" t="s">
        <v>714</v>
      </c>
      <c r="G11376">
        <v>640049</v>
      </c>
      <c r="H11376">
        <v>201</v>
      </c>
    </row>
    <row r="11377" spans="1:8" ht="15" customHeight="1" x14ac:dyDescent="0.25">
      <c r="A11377">
        <v>46383614</v>
      </c>
      <c r="B11377" t="s">
        <v>39407</v>
      </c>
      <c r="C11377" t="s">
        <v>39408</v>
      </c>
      <c r="D11377" t="s">
        <v>2254</v>
      </c>
      <c r="E11377" t="s">
        <v>39409</v>
      </c>
      <c r="F11377" s="17" t="s">
        <v>716</v>
      </c>
      <c r="G11377">
        <v>3807881</v>
      </c>
      <c r="H11377">
        <v>201</v>
      </c>
    </row>
    <row r="11378" spans="1:8" ht="15" customHeight="1" x14ac:dyDescent="0.25">
      <c r="A11378">
        <v>46383616</v>
      </c>
      <c r="B11378" t="s">
        <v>39410</v>
      </c>
      <c r="C11378" t="s">
        <v>39411</v>
      </c>
      <c r="D11378" t="s">
        <v>39412</v>
      </c>
      <c r="E11378" t="s">
        <v>39413</v>
      </c>
      <c r="F11378" s="17" t="s">
        <v>714</v>
      </c>
      <c r="G11378">
        <v>1305196</v>
      </c>
      <c r="H11378">
        <v>201</v>
      </c>
    </row>
    <row r="11379" spans="1:8" ht="15" customHeight="1" x14ac:dyDescent="0.25">
      <c r="A11379">
        <v>46383645</v>
      </c>
      <c r="B11379" t="s">
        <v>39414</v>
      </c>
      <c r="C11379" t="s">
        <v>39415</v>
      </c>
      <c r="D11379" t="s">
        <v>2254</v>
      </c>
      <c r="E11379" t="s">
        <v>39416</v>
      </c>
      <c r="F11379" s="17" t="s">
        <v>714</v>
      </c>
      <c r="G11379">
        <v>237565</v>
      </c>
      <c r="H11379">
        <v>201</v>
      </c>
    </row>
    <row r="11380" spans="1:8" ht="15" customHeight="1" x14ac:dyDescent="0.25">
      <c r="A11380">
        <v>46383727</v>
      </c>
      <c r="B11380" t="s">
        <v>39417</v>
      </c>
      <c r="C11380" t="s">
        <v>39418</v>
      </c>
      <c r="D11380" t="s">
        <v>39419</v>
      </c>
      <c r="E11380" t="s">
        <v>39420</v>
      </c>
      <c r="F11380" s="17" t="s">
        <v>714</v>
      </c>
      <c r="G11380">
        <v>577681</v>
      </c>
      <c r="H11380">
        <v>201</v>
      </c>
    </row>
    <row r="11381" spans="1:8" ht="15" customHeight="1" x14ac:dyDescent="0.25">
      <c r="A11381">
        <v>46383802</v>
      </c>
      <c r="B11381" t="s">
        <v>39421</v>
      </c>
      <c r="C11381" t="s">
        <v>39422</v>
      </c>
      <c r="D11381" t="s">
        <v>2254</v>
      </c>
      <c r="E11381" t="s">
        <v>39423</v>
      </c>
      <c r="F11381" s="17" t="s">
        <v>714</v>
      </c>
      <c r="G11381">
        <v>962909</v>
      </c>
      <c r="H11381">
        <v>201</v>
      </c>
    </row>
    <row r="11382" spans="1:8" ht="15" customHeight="1" x14ac:dyDescent="0.25">
      <c r="A11382">
        <v>46383804</v>
      </c>
      <c r="B11382" t="s">
        <v>39424</v>
      </c>
      <c r="C11382" t="s">
        <v>39425</v>
      </c>
      <c r="D11382" t="s">
        <v>2254</v>
      </c>
      <c r="E11382" t="s">
        <v>39426</v>
      </c>
      <c r="F11382" s="17" t="s">
        <v>872</v>
      </c>
      <c r="G11382">
        <v>949832</v>
      </c>
      <c r="H11382">
        <v>201</v>
      </c>
    </row>
    <row r="11383" spans="1:8" ht="15" customHeight="1" x14ac:dyDescent="0.25">
      <c r="A11383">
        <v>46383837</v>
      </c>
      <c r="B11383" t="s">
        <v>39427</v>
      </c>
      <c r="C11383" t="s">
        <v>39428</v>
      </c>
      <c r="D11383" t="s">
        <v>2254</v>
      </c>
      <c r="E11383" t="s">
        <v>39429</v>
      </c>
      <c r="F11383" s="17" t="s">
        <v>714</v>
      </c>
      <c r="G11383">
        <v>437279</v>
      </c>
      <c r="H11383">
        <v>201</v>
      </c>
    </row>
    <row r="11384" spans="1:8" ht="15" customHeight="1" x14ac:dyDescent="0.25">
      <c r="A11384">
        <v>46383847</v>
      </c>
      <c r="B11384" t="s">
        <v>39430</v>
      </c>
      <c r="C11384" t="s">
        <v>39431</v>
      </c>
      <c r="D11384" t="s">
        <v>2254</v>
      </c>
      <c r="E11384" t="s">
        <v>39432</v>
      </c>
      <c r="F11384" s="17" t="s">
        <v>696</v>
      </c>
      <c r="G11384">
        <v>711102</v>
      </c>
      <c r="H11384">
        <v>201</v>
      </c>
    </row>
    <row r="11385" spans="1:8" ht="15" customHeight="1" x14ac:dyDescent="0.25">
      <c r="A11385">
        <v>46383875</v>
      </c>
      <c r="B11385" t="s">
        <v>39433</v>
      </c>
      <c r="C11385" t="s">
        <v>39434</v>
      </c>
      <c r="D11385" t="s">
        <v>2254</v>
      </c>
      <c r="E11385" t="s">
        <v>39435</v>
      </c>
      <c r="F11385" s="17" t="s">
        <v>714</v>
      </c>
      <c r="G11385">
        <v>495997</v>
      </c>
      <c r="H11385">
        <v>201</v>
      </c>
    </row>
    <row r="11386" spans="1:8" ht="15" customHeight="1" x14ac:dyDescent="0.25">
      <c r="A11386">
        <v>46383960</v>
      </c>
      <c r="B11386" t="s">
        <v>39436</v>
      </c>
      <c r="C11386" t="s">
        <v>39437</v>
      </c>
      <c r="D11386" t="s">
        <v>39438</v>
      </c>
      <c r="E11386" t="s">
        <v>39439</v>
      </c>
      <c r="F11386" s="17" t="s">
        <v>714</v>
      </c>
      <c r="G11386">
        <v>804012</v>
      </c>
      <c r="H11386">
        <v>201</v>
      </c>
    </row>
    <row r="11387" spans="1:8" ht="15" customHeight="1" x14ac:dyDescent="0.25">
      <c r="A11387">
        <v>46384049</v>
      </c>
      <c r="B11387" t="s">
        <v>39440</v>
      </c>
      <c r="C11387" t="s">
        <v>39441</v>
      </c>
      <c r="D11387" t="s">
        <v>2254</v>
      </c>
      <c r="E11387" t="s">
        <v>39442</v>
      </c>
      <c r="F11387" s="17" t="s">
        <v>710</v>
      </c>
      <c r="G11387">
        <v>1536743</v>
      </c>
      <c r="H11387">
        <v>201</v>
      </c>
    </row>
    <row r="11388" spans="1:8" ht="15" customHeight="1" x14ac:dyDescent="0.25">
      <c r="A11388">
        <v>46384067</v>
      </c>
      <c r="B11388" t="s">
        <v>39443</v>
      </c>
      <c r="C11388" t="s">
        <v>39444</v>
      </c>
      <c r="D11388" t="s">
        <v>2254</v>
      </c>
      <c r="E11388" t="s">
        <v>39445</v>
      </c>
      <c r="F11388" s="17" t="s">
        <v>714</v>
      </c>
      <c r="G11388">
        <v>420420</v>
      </c>
      <c r="H11388">
        <v>201</v>
      </c>
    </row>
    <row r="11389" spans="1:8" ht="15" customHeight="1" x14ac:dyDescent="0.25">
      <c r="A11389">
        <v>46384076</v>
      </c>
      <c r="B11389" t="s">
        <v>39446</v>
      </c>
      <c r="C11389" t="s">
        <v>39447</v>
      </c>
      <c r="D11389" t="s">
        <v>39448</v>
      </c>
      <c r="E11389" t="s">
        <v>39449</v>
      </c>
      <c r="F11389" s="17" t="s">
        <v>714</v>
      </c>
      <c r="G11389">
        <v>94285</v>
      </c>
      <c r="H11389">
        <v>201</v>
      </c>
    </row>
    <row r="11390" spans="1:8" ht="15" customHeight="1" x14ac:dyDescent="0.25">
      <c r="A11390">
        <v>46384119</v>
      </c>
      <c r="B11390" t="s">
        <v>39450</v>
      </c>
      <c r="C11390" t="s">
        <v>39451</v>
      </c>
      <c r="D11390" t="s">
        <v>2254</v>
      </c>
      <c r="E11390" t="s">
        <v>39452</v>
      </c>
      <c r="F11390" s="17" t="s">
        <v>714</v>
      </c>
      <c r="G11390">
        <v>147125</v>
      </c>
      <c r="H11390">
        <v>201</v>
      </c>
    </row>
    <row r="11391" spans="1:8" ht="15" customHeight="1" x14ac:dyDescent="0.25">
      <c r="A11391">
        <v>46384171</v>
      </c>
      <c r="B11391" t="s">
        <v>39453</v>
      </c>
      <c r="C11391" t="s">
        <v>39454</v>
      </c>
      <c r="D11391" t="s">
        <v>2254</v>
      </c>
      <c r="E11391" t="s">
        <v>39455</v>
      </c>
      <c r="F11391" s="17" t="s">
        <v>872</v>
      </c>
      <c r="G11391">
        <v>457856</v>
      </c>
      <c r="H11391">
        <v>201</v>
      </c>
    </row>
    <row r="11392" spans="1:8" ht="15" customHeight="1" x14ac:dyDescent="0.25">
      <c r="A11392">
        <v>46384212</v>
      </c>
      <c r="B11392" t="s">
        <v>39456</v>
      </c>
      <c r="C11392" t="s">
        <v>39457</v>
      </c>
      <c r="D11392" t="s">
        <v>2254</v>
      </c>
      <c r="E11392" t="s">
        <v>39458</v>
      </c>
      <c r="F11392" s="17" t="s">
        <v>714</v>
      </c>
      <c r="G11392">
        <v>251858</v>
      </c>
      <c r="H11392">
        <v>201</v>
      </c>
    </row>
    <row r="11393" spans="1:8" ht="15" customHeight="1" x14ac:dyDescent="0.25">
      <c r="A11393">
        <v>46384241</v>
      </c>
      <c r="B11393" t="s">
        <v>39459</v>
      </c>
      <c r="C11393" t="s">
        <v>39460</v>
      </c>
      <c r="D11393" t="s">
        <v>2254</v>
      </c>
      <c r="E11393" t="s">
        <v>39461</v>
      </c>
      <c r="F11393" s="17" t="s">
        <v>714</v>
      </c>
      <c r="G11393">
        <v>664468</v>
      </c>
      <c r="H11393">
        <v>201</v>
      </c>
    </row>
    <row r="11394" spans="1:8" ht="15" customHeight="1" x14ac:dyDescent="0.25">
      <c r="A11394">
        <v>46384257</v>
      </c>
      <c r="B11394" t="s">
        <v>39462</v>
      </c>
      <c r="C11394" t="s">
        <v>39463</v>
      </c>
      <c r="D11394" t="s">
        <v>39464</v>
      </c>
      <c r="E11394" t="s">
        <v>39465</v>
      </c>
      <c r="F11394" s="17" t="s">
        <v>557</v>
      </c>
      <c r="G11394">
        <v>1091775</v>
      </c>
      <c r="H11394">
        <v>201</v>
      </c>
    </row>
    <row r="11395" spans="1:8" ht="15" customHeight="1" x14ac:dyDescent="0.25">
      <c r="A11395">
        <v>46384264</v>
      </c>
      <c r="B11395" t="s">
        <v>39466</v>
      </c>
      <c r="C11395" t="s">
        <v>39467</v>
      </c>
      <c r="D11395" t="s">
        <v>39468</v>
      </c>
      <c r="E11395" t="s">
        <v>39469</v>
      </c>
      <c r="F11395" s="17" t="s">
        <v>714</v>
      </c>
      <c r="G11395">
        <v>320057</v>
      </c>
      <c r="H11395">
        <v>201</v>
      </c>
    </row>
    <row r="11396" spans="1:8" ht="15" customHeight="1" x14ac:dyDescent="0.25">
      <c r="A11396">
        <v>46384277</v>
      </c>
      <c r="B11396" t="s">
        <v>39470</v>
      </c>
      <c r="C11396" t="s">
        <v>39471</v>
      </c>
      <c r="D11396" t="s">
        <v>2254</v>
      </c>
      <c r="E11396" t="s">
        <v>39472</v>
      </c>
      <c r="F11396" s="17" t="s">
        <v>838</v>
      </c>
      <c r="G11396">
        <v>204623</v>
      </c>
      <c r="H11396">
        <v>201</v>
      </c>
    </row>
    <row r="11397" spans="1:8" ht="15" customHeight="1" x14ac:dyDescent="0.25">
      <c r="A11397">
        <v>46384309</v>
      </c>
      <c r="B11397" t="s">
        <v>39473</v>
      </c>
      <c r="C11397" t="s">
        <v>39474</v>
      </c>
      <c r="D11397" t="s">
        <v>2254</v>
      </c>
      <c r="E11397" t="s">
        <v>39475</v>
      </c>
      <c r="F11397" s="17" t="s">
        <v>872</v>
      </c>
      <c r="G11397">
        <v>369120</v>
      </c>
      <c r="H11397">
        <v>201</v>
      </c>
    </row>
    <row r="11398" spans="1:8" ht="15" customHeight="1" x14ac:dyDescent="0.25">
      <c r="A11398">
        <v>46384312</v>
      </c>
      <c r="B11398" t="s">
        <v>39476</v>
      </c>
      <c r="C11398" t="s">
        <v>39477</v>
      </c>
      <c r="D11398" t="s">
        <v>39478</v>
      </c>
      <c r="E11398" t="s">
        <v>39479</v>
      </c>
      <c r="F11398" s="17" t="s">
        <v>714</v>
      </c>
      <c r="G11398">
        <v>958934</v>
      </c>
      <c r="H11398">
        <v>201</v>
      </c>
    </row>
    <row r="11399" spans="1:8" ht="15" customHeight="1" x14ac:dyDescent="0.25">
      <c r="A11399">
        <v>46384337</v>
      </c>
      <c r="B11399" t="s">
        <v>39480</v>
      </c>
      <c r="C11399" t="s">
        <v>39481</v>
      </c>
      <c r="D11399" t="s">
        <v>39482</v>
      </c>
      <c r="E11399" t="s">
        <v>39483</v>
      </c>
      <c r="F11399" s="17" t="s">
        <v>714</v>
      </c>
      <c r="G11399">
        <v>253818</v>
      </c>
      <c r="H11399">
        <v>201</v>
      </c>
    </row>
    <row r="11400" spans="1:8" ht="15" customHeight="1" x14ac:dyDescent="0.25">
      <c r="A11400">
        <v>46384476</v>
      </c>
      <c r="B11400" t="s">
        <v>39484</v>
      </c>
      <c r="C11400" t="s">
        <v>39485</v>
      </c>
      <c r="D11400" t="s">
        <v>2254</v>
      </c>
      <c r="E11400" t="s">
        <v>39486</v>
      </c>
      <c r="F11400" s="17" t="s">
        <v>714</v>
      </c>
      <c r="G11400">
        <v>691279</v>
      </c>
      <c r="H11400">
        <v>201</v>
      </c>
    </row>
    <row r="11401" spans="1:8" ht="15" customHeight="1" x14ac:dyDescent="0.25">
      <c r="A11401">
        <v>46384523</v>
      </c>
      <c r="B11401" t="s">
        <v>39487</v>
      </c>
      <c r="C11401" t="s">
        <v>39488</v>
      </c>
      <c r="D11401" t="s">
        <v>2254</v>
      </c>
      <c r="E11401" t="s">
        <v>39489</v>
      </c>
      <c r="F11401" s="17" t="s">
        <v>720</v>
      </c>
      <c r="G11401">
        <v>1267686</v>
      </c>
      <c r="H11401">
        <v>201</v>
      </c>
    </row>
    <row r="11402" spans="1:8" ht="15" customHeight="1" x14ac:dyDescent="0.25">
      <c r="A11402">
        <v>46384530</v>
      </c>
      <c r="B11402" t="s">
        <v>39490</v>
      </c>
      <c r="C11402" t="s">
        <v>39491</v>
      </c>
      <c r="D11402" t="s">
        <v>39492</v>
      </c>
      <c r="E11402" t="s">
        <v>39493</v>
      </c>
      <c r="F11402" s="17" t="s">
        <v>714</v>
      </c>
      <c r="G11402">
        <v>56932</v>
      </c>
      <c r="H11402">
        <v>201</v>
      </c>
    </row>
    <row r="11403" spans="1:8" ht="15" customHeight="1" x14ac:dyDescent="0.25">
      <c r="A11403">
        <v>46384543</v>
      </c>
      <c r="B11403" t="s">
        <v>39494</v>
      </c>
      <c r="C11403" t="s">
        <v>39495</v>
      </c>
      <c r="D11403" t="s">
        <v>2254</v>
      </c>
      <c r="E11403" t="s">
        <v>39496</v>
      </c>
      <c r="F11403" s="17" t="s">
        <v>714</v>
      </c>
      <c r="G11403">
        <v>164709</v>
      </c>
      <c r="H11403">
        <v>201</v>
      </c>
    </row>
    <row r="11404" spans="1:8" ht="15" customHeight="1" x14ac:dyDescent="0.25">
      <c r="A11404">
        <v>46384568</v>
      </c>
      <c r="B11404" t="s">
        <v>39497</v>
      </c>
      <c r="C11404" t="s">
        <v>39498</v>
      </c>
      <c r="D11404" t="s">
        <v>2254</v>
      </c>
      <c r="E11404" t="s">
        <v>39499</v>
      </c>
      <c r="F11404" s="17" t="s">
        <v>712</v>
      </c>
      <c r="G11404">
        <v>1804258</v>
      </c>
      <c r="H11404">
        <v>201</v>
      </c>
    </row>
    <row r="11405" spans="1:8" ht="15" customHeight="1" x14ac:dyDescent="0.25">
      <c r="A11405">
        <v>46384572</v>
      </c>
      <c r="B11405" t="s">
        <v>39500</v>
      </c>
      <c r="C11405" t="s">
        <v>39501</v>
      </c>
      <c r="D11405" t="s">
        <v>2254</v>
      </c>
      <c r="E11405" t="s">
        <v>39502</v>
      </c>
      <c r="F11405" s="17" t="s">
        <v>730</v>
      </c>
      <c r="G11405">
        <v>1058419</v>
      </c>
      <c r="H11405">
        <v>201</v>
      </c>
    </row>
    <row r="11406" spans="1:8" ht="15" customHeight="1" x14ac:dyDescent="0.25">
      <c r="A11406">
        <v>46384644</v>
      </c>
      <c r="B11406" t="s">
        <v>39503</v>
      </c>
      <c r="C11406" t="s">
        <v>39504</v>
      </c>
      <c r="D11406" t="s">
        <v>2254</v>
      </c>
      <c r="E11406" t="s">
        <v>39505</v>
      </c>
      <c r="F11406" s="17" t="s">
        <v>714</v>
      </c>
      <c r="G11406">
        <v>1063012</v>
      </c>
      <c r="H11406">
        <v>201</v>
      </c>
    </row>
    <row r="11407" spans="1:8" ht="15" customHeight="1" x14ac:dyDescent="0.25">
      <c r="A11407">
        <v>46384672</v>
      </c>
      <c r="B11407" t="s">
        <v>39506</v>
      </c>
      <c r="C11407" t="s">
        <v>39507</v>
      </c>
      <c r="D11407" t="s">
        <v>2254</v>
      </c>
      <c r="E11407" t="s">
        <v>39508</v>
      </c>
      <c r="F11407" s="17" t="s">
        <v>714</v>
      </c>
      <c r="G11407">
        <v>484840</v>
      </c>
      <c r="H11407">
        <v>201</v>
      </c>
    </row>
    <row r="11408" spans="1:8" ht="15" customHeight="1" x14ac:dyDescent="0.25">
      <c r="A11408">
        <v>46384759</v>
      </c>
      <c r="B11408" t="s">
        <v>39509</v>
      </c>
      <c r="C11408" t="s">
        <v>39510</v>
      </c>
      <c r="D11408" t="s">
        <v>39511</v>
      </c>
      <c r="E11408" t="s">
        <v>39512</v>
      </c>
      <c r="F11408" s="17" t="s">
        <v>712</v>
      </c>
      <c r="G11408">
        <v>8481548</v>
      </c>
      <c r="H11408">
        <v>201</v>
      </c>
    </row>
    <row r="11409" spans="1:8" ht="15" customHeight="1" x14ac:dyDescent="0.25">
      <c r="A11409">
        <v>46384818</v>
      </c>
      <c r="B11409" t="s">
        <v>39513</v>
      </c>
      <c r="C11409" t="s">
        <v>39514</v>
      </c>
      <c r="D11409" t="s">
        <v>2254</v>
      </c>
      <c r="E11409" t="s">
        <v>39515</v>
      </c>
      <c r="F11409" s="17" t="s">
        <v>848</v>
      </c>
      <c r="G11409">
        <v>581806</v>
      </c>
      <c r="H11409">
        <v>201</v>
      </c>
    </row>
    <row r="11410" spans="1:8" ht="15" customHeight="1" x14ac:dyDescent="0.25">
      <c r="A11410">
        <v>46384825</v>
      </c>
      <c r="B11410" t="s">
        <v>39516</v>
      </c>
      <c r="C11410" t="s">
        <v>39517</v>
      </c>
      <c r="D11410" t="s">
        <v>2254</v>
      </c>
      <c r="E11410" t="s">
        <v>39518</v>
      </c>
      <c r="F11410" s="17" t="s">
        <v>714</v>
      </c>
      <c r="G11410">
        <v>330589</v>
      </c>
      <c r="H11410">
        <v>201</v>
      </c>
    </row>
    <row r="11411" spans="1:8" ht="15" customHeight="1" x14ac:dyDescent="0.25">
      <c r="A11411">
        <v>46384862</v>
      </c>
      <c r="B11411" t="s">
        <v>39519</v>
      </c>
      <c r="C11411" t="s">
        <v>39520</v>
      </c>
      <c r="D11411" t="s">
        <v>39521</v>
      </c>
      <c r="E11411" t="s">
        <v>39522</v>
      </c>
      <c r="F11411" s="17" t="s">
        <v>714</v>
      </c>
      <c r="G11411">
        <v>3744387</v>
      </c>
      <c r="H11411">
        <v>201</v>
      </c>
    </row>
    <row r="11412" spans="1:8" ht="15" customHeight="1" x14ac:dyDescent="0.25">
      <c r="A11412">
        <v>46384915</v>
      </c>
      <c r="B11412" t="s">
        <v>39523</v>
      </c>
      <c r="C11412" t="s">
        <v>39524</v>
      </c>
      <c r="D11412" t="s">
        <v>2254</v>
      </c>
      <c r="E11412" t="s">
        <v>39525</v>
      </c>
      <c r="F11412" s="17" t="s">
        <v>714</v>
      </c>
      <c r="G11412">
        <v>872097</v>
      </c>
      <c r="H11412">
        <v>201</v>
      </c>
    </row>
    <row r="11413" spans="1:8" ht="15" customHeight="1" x14ac:dyDescent="0.25">
      <c r="A11413">
        <v>46385033</v>
      </c>
      <c r="B11413" t="s">
        <v>39526</v>
      </c>
      <c r="C11413" t="s">
        <v>39527</v>
      </c>
      <c r="D11413" t="s">
        <v>2254</v>
      </c>
      <c r="E11413" t="s">
        <v>39528</v>
      </c>
      <c r="F11413" s="17" t="s">
        <v>720</v>
      </c>
      <c r="G11413">
        <v>1156470</v>
      </c>
      <c r="H11413">
        <v>201</v>
      </c>
    </row>
    <row r="11414" spans="1:8" ht="15" customHeight="1" x14ac:dyDescent="0.25">
      <c r="A11414">
        <v>46385080</v>
      </c>
      <c r="B11414" t="s">
        <v>39529</v>
      </c>
      <c r="C11414" t="s">
        <v>39530</v>
      </c>
      <c r="D11414" t="s">
        <v>2254</v>
      </c>
      <c r="E11414" t="s">
        <v>39531</v>
      </c>
      <c r="F11414" s="17" t="s">
        <v>710</v>
      </c>
      <c r="G11414">
        <v>1737435</v>
      </c>
      <c r="H11414">
        <v>201</v>
      </c>
    </row>
    <row r="11415" spans="1:8" ht="15" customHeight="1" x14ac:dyDescent="0.25">
      <c r="A11415">
        <v>46385131</v>
      </c>
      <c r="B11415" t="s">
        <v>39532</v>
      </c>
      <c r="C11415" t="s">
        <v>39533</v>
      </c>
      <c r="D11415" t="s">
        <v>2254</v>
      </c>
      <c r="E11415" t="s">
        <v>39534</v>
      </c>
      <c r="F11415" s="17" t="s">
        <v>696</v>
      </c>
      <c r="G11415">
        <v>1808996</v>
      </c>
      <c r="H11415">
        <v>201</v>
      </c>
    </row>
    <row r="11416" spans="1:8" ht="15" customHeight="1" x14ac:dyDescent="0.25">
      <c r="A11416">
        <v>46385196</v>
      </c>
      <c r="B11416" t="s">
        <v>39535</v>
      </c>
      <c r="C11416" t="s">
        <v>39536</v>
      </c>
      <c r="D11416" t="s">
        <v>2254</v>
      </c>
      <c r="E11416" t="s">
        <v>39537</v>
      </c>
      <c r="F11416" s="17" t="s">
        <v>714</v>
      </c>
      <c r="G11416">
        <v>28157</v>
      </c>
      <c r="H11416">
        <v>201</v>
      </c>
    </row>
    <row r="11417" spans="1:8" ht="15" customHeight="1" x14ac:dyDescent="0.25">
      <c r="A11417">
        <v>46385219</v>
      </c>
      <c r="B11417" t="s">
        <v>39538</v>
      </c>
      <c r="C11417" t="s">
        <v>39539</v>
      </c>
      <c r="D11417" t="s">
        <v>2254</v>
      </c>
      <c r="E11417" t="s">
        <v>39540</v>
      </c>
      <c r="F11417" s="17" t="s">
        <v>714</v>
      </c>
      <c r="G11417">
        <v>291159</v>
      </c>
      <c r="H11417">
        <v>201</v>
      </c>
    </row>
    <row r="11418" spans="1:8" ht="15" customHeight="1" x14ac:dyDescent="0.25">
      <c r="A11418">
        <v>46385301</v>
      </c>
      <c r="B11418" t="s">
        <v>39541</v>
      </c>
      <c r="C11418" t="s">
        <v>39542</v>
      </c>
      <c r="D11418" t="s">
        <v>2254</v>
      </c>
      <c r="E11418" t="s">
        <v>39543</v>
      </c>
      <c r="F11418" s="17" t="s">
        <v>714</v>
      </c>
      <c r="G11418">
        <v>40840</v>
      </c>
      <c r="H11418">
        <v>201</v>
      </c>
    </row>
    <row r="11419" spans="1:8" ht="15" customHeight="1" x14ac:dyDescent="0.25">
      <c r="A11419">
        <v>46385306</v>
      </c>
      <c r="B11419" t="s">
        <v>39544</v>
      </c>
      <c r="C11419" t="s">
        <v>39545</v>
      </c>
      <c r="D11419" t="s">
        <v>39546</v>
      </c>
      <c r="E11419" t="s">
        <v>39547</v>
      </c>
      <c r="F11419" s="17" t="s">
        <v>714</v>
      </c>
      <c r="G11419">
        <v>665669</v>
      </c>
      <c r="H11419">
        <v>201</v>
      </c>
    </row>
    <row r="11420" spans="1:8" ht="15" customHeight="1" x14ac:dyDescent="0.25">
      <c r="A11420">
        <v>46385327</v>
      </c>
      <c r="B11420" t="s">
        <v>39548</v>
      </c>
      <c r="C11420" t="s">
        <v>39549</v>
      </c>
      <c r="D11420" t="s">
        <v>2254</v>
      </c>
      <c r="E11420" t="s">
        <v>39550</v>
      </c>
      <c r="F11420" s="17" t="s">
        <v>714</v>
      </c>
      <c r="G11420">
        <v>1751543</v>
      </c>
      <c r="H11420">
        <v>201</v>
      </c>
    </row>
    <row r="11421" spans="1:8" ht="15" customHeight="1" x14ac:dyDescent="0.25">
      <c r="A11421">
        <v>46385453</v>
      </c>
      <c r="B11421" t="s">
        <v>39551</v>
      </c>
      <c r="C11421" t="s">
        <v>39552</v>
      </c>
      <c r="D11421" t="s">
        <v>2254</v>
      </c>
      <c r="E11421" t="s">
        <v>39553</v>
      </c>
      <c r="F11421" s="17" t="s">
        <v>714</v>
      </c>
      <c r="G11421">
        <v>93487</v>
      </c>
      <c r="H11421">
        <v>201</v>
      </c>
    </row>
    <row r="11422" spans="1:8" ht="15" customHeight="1" x14ac:dyDescent="0.25">
      <c r="A11422">
        <v>46385471</v>
      </c>
      <c r="B11422" t="s">
        <v>39554</v>
      </c>
      <c r="C11422" t="s">
        <v>39555</v>
      </c>
      <c r="D11422" t="s">
        <v>2254</v>
      </c>
      <c r="E11422" t="s">
        <v>39556</v>
      </c>
      <c r="F11422" s="17" t="s">
        <v>872</v>
      </c>
      <c r="G11422">
        <v>384746</v>
      </c>
      <c r="H11422">
        <v>201</v>
      </c>
    </row>
    <row r="11423" spans="1:8" ht="15" customHeight="1" x14ac:dyDescent="0.25">
      <c r="A11423">
        <v>46385487</v>
      </c>
      <c r="B11423" t="s">
        <v>39557</v>
      </c>
      <c r="C11423" t="s">
        <v>39558</v>
      </c>
      <c r="D11423" t="s">
        <v>2254</v>
      </c>
      <c r="E11423" t="s">
        <v>39559</v>
      </c>
      <c r="F11423" s="17" t="s">
        <v>698</v>
      </c>
      <c r="G11423">
        <v>428079</v>
      </c>
      <c r="H11423">
        <v>201</v>
      </c>
    </row>
    <row r="11424" spans="1:8" ht="15" customHeight="1" x14ac:dyDescent="0.25">
      <c r="A11424">
        <v>46385529</v>
      </c>
      <c r="B11424" t="s">
        <v>39560</v>
      </c>
      <c r="C11424" t="s">
        <v>4494</v>
      </c>
      <c r="D11424" t="s">
        <v>39561</v>
      </c>
      <c r="E11424" t="s">
        <v>39562</v>
      </c>
      <c r="F11424" s="17" t="s">
        <v>714</v>
      </c>
      <c r="G11424">
        <v>1502819</v>
      </c>
      <c r="H11424">
        <v>201</v>
      </c>
    </row>
    <row r="11425" spans="1:8" ht="15" customHeight="1" x14ac:dyDescent="0.25">
      <c r="A11425">
        <v>46385532</v>
      </c>
      <c r="B11425" t="s">
        <v>39563</v>
      </c>
      <c r="C11425" t="s">
        <v>39564</v>
      </c>
      <c r="D11425" t="s">
        <v>2254</v>
      </c>
      <c r="E11425" t="s">
        <v>39565</v>
      </c>
      <c r="F11425" s="17" t="s">
        <v>714</v>
      </c>
      <c r="G11425">
        <v>3435614</v>
      </c>
      <c r="H11425">
        <v>201</v>
      </c>
    </row>
    <row r="11426" spans="1:8" ht="15" customHeight="1" x14ac:dyDescent="0.25">
      <c r="A11426">
        <v>46385576</v>
      </c>
      <c r="B11426" t="s">
        <v>39566</v>
      </c>
      <c r="C11426" t="s">
        <v>39567</v>
      </c>
      <c r="D11426" t="s">
        <v>39568</v>
      </c>
      <c r="E11426" t="s">
        <v>30483</v>
      </c>
      <c r="F11426" s="17" t="s">
        <v>714</v>
      </c>
      <c r="G11426">
        <v>83030</v>
      </c>
      <c r="H11426">
        <v>201</v>
      </c>
    </row>
    <row r="11427" spans="1:8" ht="15" customHeight="1" x14ac:dyDescent="0.25">
      <c r="A11427">
        <v>46385599</v>
      </c>
      <c r="B11427" t="s">
        <v>39569</v>
      </c>
      <c r="C11427" t="s">
        <v>39570</v>
      </c>
      <c r="D11427" t="s">
        <v>2254</v>
      </c>
      <c r="E11427" t="s">
        <v>39571</v>
      </c>
      <c r="F11427" s="17" t="s">
        <v>714</v>
      </c>
      <c r="G11427">
        <v>131443</v>
      </c>
      <c r="H11427">
        <v>201</v>
      </c>
    </row>
    <row r="11428" spans="1:8" ht="15" customHeight="1" x14ac:dyDescent="0.25">
      <c r="A11428">
        <v>46385620</v>
      </c>
      <c r="B11428" t="s">
        <v>39572</v>
      </c>
      <c r="C11428" t="s">
        <v>39573</v>
      </c>
      <c r="D11428" t="s">
        <v>39574</v>
      </c>
      <c r="E11428" t="s">
        <v>39575</v>
      </c>
      <c r="F11428" s="17" t="s">
        <v>714</v>
      </c>
      <c r="G11428">
        <v>383640</v>
      </c>
      <c r="H11428">
        <v>201</v>
      </c>
    </row>
    <row r="11429" spans="1:8" ht="15" customHeight="1" x14ac:dyDescent="0.25">
      <c r="A11429">
        <v>46385621</v>
      </c>
      <c r="B11429" t="s">
        <v>39576</v>
      </c>
      <c r="C11429" t="s">
        <v>39577</v>
      </c>
      <c r="D11429" t="s">
        <v>2254</v>
      </c>
      <c r="E11429" t="s">
        <v>39578</v>
      </c>
      <c r="F11429" s="17" t="s">
        <v>714</v>
      </c>
      <c r="G11429">
        <v>434104</v>
      </c>
      <c r="H11429">
        <v>201</v>
      </c>
    </row>
    <row r="11430" spans="1:8" ht="15" customHeight="1" x14ac:dyDescent="0.25">
      <c r="A11430">
        <v>46385645</v>
      </c>
      <c r="B11430" t="s">
        <v>39579</v>
      </c>
      <c r="C11430" t="s">
        <v>39580</v>
      </c>
      <c r="D11430" t="s">
        <v>2254</v>
      </c>
      <c r="E11430" t="s">
        <v>39581</v>
      </c>
      <c r="F11430" s="17" t="s">
        <v>872</v>
      </c>
      <c r="G11430">
        <v>857548</v>
      </c>
      <c r="H11430">
        <v>201</v>
      </c>
    </row>
    <row r="11431" spans="1:8" ht="15" customHeight="1" x14ac:dyDescent="0.25">
      <c r="A11431">
        <v>46385705</v>
      </c>
      <c r="B11431" t="s">
        <v>39582</v>
      </c>
      <c r="C11431" t="s">
        <v>39583</v>
      </c>
      <c r="D11431" t="s">
        <v>2254</v>
      </c>
      <c r="E11431" t="s">
        <v>39584</v>
      </c>
      <c r="F11431" s="17" t="s">
        <v>714</v>
      </c>
      <c r="G11431">
        <v>12261144</v>
      </c>
      <c r="H11431">
        <v>201</v>
      </c>
    </row>
    <row r="11432" spans="1:8" ht="15" customHeight="1" x14ac:dyDescent="0.25">
      <c r="A11432">
        <v>46385743</v>
      </c>
      <c r="B11432" t="s">
        <v>39585</v>
      </c>
      <c r="C11432" t="s">
        <v>39586</v>
      </c>
      <c r="D11432" t="s">
        <v>2254</v>
      </c>
      <c r="E11432" t="s">
        <v>39587</v>
      </c>
      <c r="F11432" s="17" t="s">
        <v>710</v>
      </c>
      <c r="G11432">
        <v>5836297</v>
      </c>
      <c r="H11432">
        <v>201</v>
      </c>
    </row>
    <row r="11433" spans="1:8" ht="15" customHeight="1" x14ac:dyDescent="0.25">
      <c r="A11433">
        <v>46385814</v>
      </c>
      <c r="B11433" t="s">
        <v>39588</v>
      </c>
      <c r="C11433" t="s">
        <v>39589</v>
      </c>
      <c r="D11433" t="s">
        <v>2254</v>
      </c>
      <c r="E11433" t="s">
        <v>39590</v>
      </c>
      <c r="F11433" s="17" t="s">
        <v>714</v>
      </c>
      <c r="G11433">
        <v>4321468</v>
      </c>
      <c r="H11433">
        <v>201</v>
      </c>
    </row>
    <row r="11434" spans="1:8" ht="15" customHeight="1" x14ac:dyDescent="0.25">
      <c r="A11434">
        <v>46385821</v>
      </c>
      <c r="B11434" t="s">
        <v>39591</v>
      </c>
      <c r="C11434" t="s">
        <v>39592</v>
      </c>
      <c r="D11434" t="s">
        <v>2254</v>
      </c>
      <c r="E11434" t="s">
        <v>39593</v>
      </c>
      <c r="F11434" s="17" t="s">
        <v>730</v>
      </c>
      <c r="G11434">
        <v>380892</v>
      </c>
      <c r="H11434">
        <v>201</v>
      </c>
    </row>
    <row r="11435" spans="1:8" ht="15" customHeight="1" x14ac:dyDescent="0.25">
      <c r="A11435">
        <v>46385853</v>
      </c>
      <c r="B11435" t="s">
        <v>39594</v>
      </c>
      <c r="C11435" t="s">
        <v>39595</v>
      </c>
      <c r="D11435" t="s">
        <v>2254</v>
      </c>
      <c r="E11435" t="s">
        <v>39596</v>
      </c>
      <c r="F11435" s="17" t="s">
        <v>714</v>
      </c>
      <c r="G11435">
        <v>803912</v>
      </c>
      <c r="H11435">
        <v>201</v>
      </c>
    </row>
    <row r="11436" spans="1:8" ht="15" customHeight="1" x14ac:dyDescent="0.25">
      <c r="A11436">
        <v>46385868</v>
      </c>
      <c r="B11436" t="s">
        <v>39597</v>
      </c>
      <c r="C11436" t="s">
        <v>39598</v>
      </c>
      <c r="D11436" t="s">
        <v>39599</v>
      </c>
      <c r="E11436" t="s">
        <v>39600</v>
      </c>
      <c r="F11436" s="17" t="s">
        <v>714</v>
      </c>
      <c r="G11436">
        <v>514649</v>
      </c>
      <c r="H11436">
        <v>201</v>
      </c>
    </row>
    <row r="11437" spans="1:8" ht="15" customHeight="1" x14ac:dyDescent="0.25">
      <c r="A11437">
        <v>46385881</v>
      </c>
      <c r="B11437" t="s">
        <v>39601</v>
      </c>
      <c r="C11437" t="s">
        <v>39602</v>
      </c>
      <c r="D11437" t="s">
        <v>2254</v>
      </c>
      <c r="E11437" t="s">
        <v>39603</v>
      </c>
      <c r="F11437" s="17" t="s">
        <v>714</v>
      </c>
      <c r="G11437">
        <v>98871</v>
      </c>
      <c r="H11437">
        <v>201</v>
      </c>
    </row>
    <row r="11438" spans="1:8" ht="15" customHeight="1" x14ac:dyDescent="0.25">
      <c r="A11438">
        <v>46385886</v>
      </c>
      <c r="B11438" t="s">
        <v>39604</v>
      </c>
      <c r="C11438" t="s">
        <v>39605</v>
      </c>
      <c r="D11438" t="s">
        <v>2254</v>
      </c>
      <c r="E11438" t="s">
        <v>39606</v>
      </c>
      <c r="F11438" s="17" t="s">
        <v>714</v>
      </c>
      <c r="G11438">
        <v>400369</v>
      </c>
      <c r="H11438">
        <v>201</v>
      </c>
    </row>
    <row r="11439" spans="1:8" ht="15" customHeight="1" x14ac:dyDescent="0.25">
      <c r="A11439">
        <v>46385908</v>
      </c>
      <c r="B11439" t="s">
        <v>39607</v>
      </c>
      <c r="C11439" t="s">
        <v>39608</v>
      </c>
      <c r="D11439" t="s">
        <v>39609</v>
      </c>
      <c r="E11439" t="s">
        <v>39610</v>
      </c>
      <c r="F11439" s="17" t="s">
        <v>751</v>
      </c>
      <c r="G11439">
        <v>3948891</v>
      </c>
      <c r="H11439">
        <v>201</v>
      </c>
    </row>
    <row r="11440" spans="1:8" ht="15" customHeight="1" x14ac:dyDescent="0.25">
      <c r="A11440">
        <v>46386010</v>
      </c>
      <c r="B11440" t="s">
        <v>39611</v>
      </c>
      <c r="C11440" t="s">
        <v>39612</v>
      </c>
      <c r="D11440" t="s">
        <v>2254</v>
      </c>
      <c r="E11440" t="s">
        <v>39613</v>
      </c>
      <c r="F11440" s="17" t="s">
        <v>714</v>
      </c>
      <c r="G11440">
        <v>2372285</v>
      </c>
      <c r="H11440">
        <v>201</v>
      </c>
    </row>
    <row r="11441" spans="1:8" ht="15" customHeight="1" x14ac:dyDescent="0.25">
      <c r="A11441">
        <v>46386015</v>
      </c>
      <c r="B11441" t="s">
        <v>39614</v>
      </c>
      <c r="C11441" t="s">
        <v>39615</v>
      </c>
      <c r="D11441" t="s">
        <v>39616</v>
      </c>
      <c r="E11441" t="s">
        <v>39617</v>
      </c>
      <c r="F11441" s="17" t="s">
        <v>714</v>
      </c>
      <c r="G11441">
        <v>407903</v>
      </c>
      <c r="H11441">
        <v>201</v>
      </c>
    </row>
    <row r="11442" spans="1:8" ht="15" customHeight="1" x14ac:dyDescent="0.25">
      <c r="A11442">
        <v>46386020</v>
      </c>
      <c r="B11442" t="s">
        <v>39618</v>
      </c>
      <c r="C11442" t="s">
        <v>39619</v>
      </c>
      <c r="D11442" t="s">
        <v>39620</v>
      </c>
      <c r="E11442" t="s">
        <v>39621</v>
      </c>
      <c r="F11442" s="17" t="s">
        <v>714</v>
      </c>
      <c r="G11442">
        <v>723393</v>
      </c>
      <c r="H11442">
        <v>201</v>
      </c>
    </row>
    <row r="11443" spans="1:8" ht="15" customHeight="1" x14ac:dyDescent="0.25">
      <c r="A11443">
        <v>46386031</v>
      </c>
      <c r="B11443" t="s">
        <v>39622</v>
      </c>
      <c r="C11443" t="s">
        <v>39623</v>
      </c>
      <c r="D11443" t="s">
        <v>39624</v>
      </c>
      <c r="E11443" t="s">
        <v>39625</v>
      </c>
      <c r="F11443" s="17" t="s">
        <v>714</v>
      </c>
      <c r="G11443">
        <v>1065585</v>
      </c>
      <c r="H11443">
        <v>201</v>
      </c>
    </row>
    <row r="11444" spans="1:8" ht="15" customHeight="1" x14ac:dyDescent="0.25">
      <c r="A11444">
        <v>46386042</v>
      </c>
      <c r="B11444" t="s">
        <v>39626</v>
      </c>
      <c r="C11444" t="s">
        <v>39627</v>
      </c>
      <c r="D11444" t="s">
        <v>39628</v>
      </c>
      <c r="E11444" t="s">
        <v>39629</v>
      </c>
      <c r="F11444" s="17" t="s">
        <v>714</v>
      </c>
      <c r="G11444">
        <v>12689424</v>
      </c>
      <c r="H11444">
        <v>201</v>
      </c>
    </row>
    <row r="11445" spans="1:8" ht="15" customHeight="1" x14ac:dyDescent="0.25">
      <c r="A11445">
        <v>46386151</v>
      </c>
      <c r="B11445" t="s">
        <v>39630</v>
      </c>
      <c r="C11445" t="s">
        <v>39631</v>
      </c>
      <c r="D11445" t="s">
        <v>2254</v>
      </c>
      <c r="E11445" t="s">
        <v>39632</v>
      </c>
      <c r="F11445" s="17" t="s">
        <v>714</v>
      </c>
      <c r="G11445">
        <v>1805351</v>
      </c>
      <c r="H11445">
        <v>201</v>
      </c>
    </row>
    <row r="11446" spans="1:8" ht="15" customHeight="1" x14ac:dyDescent="0.25">
      <c r="A11446">
        <v>46386176</v>
      </c>
      <c r="B11446" t="s">
        <v>39633</v>
      </c>
      <c r="C11446" t="s">
        <v>39634</v>
      </c>
      <c r="D11446" t="s">
        <v>2254</v>
      </c>
      <c r="E11446" t="s">
        <v>39635</v>
      </c>
      <c r="F11446" s="17" t="s">
        <v>702</v>
      </c>
      <c r="G11446">
        <v>237923</v>
      </c>
      <c r="H11446">
        <v>201</v>
      </c>
    </row>
    <row r="11447" spans="1:8" ht="15" customHeight="1" x14ac:dyDescent="0.25">
      <c r="A11447">
        <v>46386183</v>
      </c>
      <c r="B11447" t="s">
        <v>39636</v>
      </c>
      <c r="C11447" t="s">
        <v>39637</v>
      </c>
      <c r="D11447" t="s">
        <v>2254</v>
      </c>
      <c r="E11447" t="s">
        <v>39638</v>
      </c>
      <c r="F11447" s="17" t="s">
        <v>714</v>
      </c>
      <c r="G11447">
        <v>21011</v>
      </c>
      <c r="H11447">
        <v>201</v>
      </c>
    </row>
    <row r="11448" spans="1:8" ht="15" customHeight="1" x14ac:dyDescent="0.25">
      <c r="A11448">
        <v>46386258</v>
      </c>
      <c r="B11448" t="s">
        <v>39639</v>
      </c>
      <c r="C11448" t="s">
        <v>39640</v>
      </c>
      <c r="D11448" t="s">
        <v>39641</v>
      </c>
      <c r="E11448" t="s">
        <v>39642</v>
      </c>
      <c r="F11448" s="17" t="s">
        <v>714</v>
      </c>
      <c r="G11448">
        <v>1845114</v>
      </c>
      <c r="H11448">
        <v>201</v>
      </c>
    </row>
    <row r="11449" spans="1:8" ht="15" customHeight="1" x14ac:dyDescent="0.25">
      <c r="A11449">
        <v>46386286</v>
      </c>
      <c r="B11449" t="s">
        <v>39643</v>
      </c>
      <c r="C11449" t="s">
        <v>39644</v>
      </c>
      <c r="D11449" t="s">
        <v>39645</v>
      </c>
      <c r="E11449" t="s">
        <v>39646</v>
      </c>
      <c r="F11449" s="17" t="s">
        <v>714</v>
      </c>
      <c r="G11449">
        <v>445075</v>
      </c>
      <c r="H11449">
        <v>201</v>
      </c>
    </row>
    <row r="11450" spans="1:8" ht="15" customHeight="1" x14ac:dyDescent="0.25">
      <c r="A11450">
        <v>46386347</v>
      </c>
      <c r="B11450" t="s">
        <v>39647</v>
      </c>
      <c r="C11450" t="s">
        <v>39648</v>
      </c>
      <c r="D11450" t="s">
        <v>2254</v>
      </c>
      <c r="E11450" t="s">
        <v>39649</v>
      </c>
      <c r="F11450" s="17" t="s">
        <v>872</v>
      </c>
      <c r="G11450">
        <v>965907</v>
      </c>
      <c r="H11450">
        <v>201</v>
      </c>
    </row>
    <row r="11451" spans="1:8" ht="15" customHeight="1" x14ac:dyDescent="0.25">
      <c r="A11451">
        <v>46386374</v>
      </c>
      <c r="B11451" t="s">
        <v>39650</v>
      </c>
      <c r="C11451" t="s">
        <v>39651</v>
      </c>
      <c r="D11451" t="s">
        <v>2254</v>
      </c>
      <c r="E11451" t="s">
        <v>39652</v>
      </c>
      <c r="F11451" s="17" t="s">
        <v>708</v>
      </c>
      <c r="G11451">
        <v>553902</v>
      </c>
      <c r="H11451">
        <v>201</v>
      </c>
    </row>
    <row r="11452" spans="1:8" ht="15" customHeight="1" x14ac:dyDescent="0.25">
      <c r="A11452">
        <v>46386393</v>
      </c>
      <c r="B11452" t="s">
        <v>39653</v>
      </c>
      <c r="C11452" t="s">
        <v>39654</v>
      </c>
      <c r="D11452" t="s">
        <v>2254</v>
      </c>
      <c r="E11452" t="s">
        <v>39655</v>
      </c>
      <c r="F11452" s="17" t="s">
        <v>714</v>
      </c>
      <c r="G11452">
        <v>431099</v>
      </c>
      <c r="H11452">
        <v>201</v>
      </c>
    </row>
    <row r="11453" spans="1:8" ht="15" customHeight="1" x14ac:dyDescent="0.25">
      <c r="A11453">
        <v>46386395</v>
      </c>
      <c r="B11453" t="s">
        <v>39656</v>
      </c>
      <c r="C11453" t="s">
        <v>39657</v>
      </c>
      <c r="D11453" t="s">
        <v>39658</v>
      </c>
      <c r="E11453" t="s">
        <v>39659</v>
      </c>
      <c r="F11453" s="17" t="s">
        <v>872</v>
      </c>
      <c r="G11453">
        <v>4968903</v>
      </c>
      <c r="H11453">
        <v>201</v>
      </c>
    </row>
    <row r="11454" spans="1:8" ht="15" customHeight="1" x14ac:dyDescent="0.25">
      <c r="A11454">
        <v>46386475</v>
      </c>
      <c r="B11454" t="s">
        <v>39660</v>
      </c>
      <c r="C11454" t="s">
        <v>39661</v>
      </c>
      <c r="D11454" t="s">
        <v>2254</v>
      </c>
      <c r="E11454" t="s">
        <v>39662</v>
      </c>
      <c r="F11454" s="17" t="s">
        <v>714</v>
      </c>
      <c r="G11454">
        <v>360419</v>
      </c>
      <c r="H11454">
        <v>201</v>
      </c>
    </row>
    <row r="11455" spans="1:8" ht="15" customHeight="1" x14ac:dyDescent="0.25">
      <c r="A11455">
        <v>46386480</v>
      </c>
      <c r="B11455" t="s">
        <v>39663</v>
      </c>
      <c r="C11455" t="s">
        <v>39664</v>
      </c>
      <c r="D11455" t="s">
        <v>2254</v>
      </c>
      <c r="E11455" t="s">
        <v>39665</v>
      </c>
      <c r="F11455" s="17" t="s">
        <v>714</v>
      </c>
      <c r="G11455">
        <v>560183</v>
      </c>
      <c r="H11455">
        <v>201</v>
      </c>
    </row>
    <row r="11456" spans="1:8" ht="15" customHeight="1" x14ac:dyDescent="0.25">
      <c r="A11456">
        <v>46386488</v>
      </c>
      <c r="B11456" t="s">
        <v>39666</v>
      </c>
      <c r="C11456" t="s">
        <v>39667</v>
      </c>
      <c r="D11456" t="s">
        <v>2254</v>
      </c>
      <c r="E11456" t="s">
        <v>39668</v>
      </c>
      <c r="F11456" s="17" t="s">
        <v>714</v>
      </c>
      <c r="G11456">
        <v>2106056</v>
      </c>
      <c r="H11456">
        <v>201</v>
      </c>
    </row>
    <row r="11457" spans="1:8" ht="15" customHeight="1" x14ac:dyDescent="0.25">
      <c r="A11457">
        <v>46386548</v>
      </c>
      <c r="B11457" t="s">
        <v>39669</v>
      </c>
      <c r="C11457" t="s">
        <v>39670</v>
      </c>
      <c r="D11457" t="s">
        <v>39671</v>
      </c>
      <c r="E11457" t="s">
        <v>39672</v>
      </c>
      <c r="F11457" s="17" t="s">
        <v>555</v>
      </c>
      <c r="G11457">
        <v>11162956</v>
      </c>
      <c r="H11457">
        <v>201</v>
      </c>
    </row>
    <row r="11458" spans="1:8" ht="15" customHeight="1" x14ac:dyDescent="0.25">
      <c r="A11458">
        <v>46386574</v>
      </c>
      <c r="B11458" t="s">
        <v>39673</v>
      </c>
      <c r="C11458" t="s">
        <v>39674</v>
      </c>
      <c r="D11458" t="s">
        <v>2254</v>
      </c>
      <c r="E11458" t="s">
        <v>39675</v>
      </c>
      <c r="F11458" s="17" t="s">
        <v>714</v>
      </c>
      <c r="G11458">
        <v>2384934</v>
      </c>
      <c r="H11458">
        <v>201</v>
      </c>
    </row>
    <row r="11459" spans="1:8" ht="15" customHeight="1" x14ac:dyDescent="0.25">
      <c r="A11459">
        <v>46386613</v>
      </c>
      <c r="B11459" t="s">
        <v>39676</v>
      </c>
      <c r="C11459" t="s">
        <v>39677</v>
      </c>
      <c r="D11459" t="s">
        <v>2254</v>
      </c>
      <c r="E11459" t="s">
        <v>39678</v>
      </c>
      <c r="F11459" s="17" t="s">
        <v>714</v>
      </c>
      <c r="G11459">
        <v>102395</v>
      </c>
      <c r="H11459">
        <v>201</v>
      </c>
    </row>
    <row r="11460" spans="1:8" ht="15" customHeight="1" x14ac:dyDescent="0.25">
      <c r="A11460">
        <v>46386677</v>
      </c>
      <c r="B11460" t="s">
        <v>39679</v>
      </c>
      <c r="C11460" t="s">
        <v>39680</v>
      </c>
      <c r="D11460" t="s">
        <v>2254</v>
      </c>
      <c r="E11460" t="s">
        <v>39681</v>
      </c>
      <c r="F11460" s="17" t="s">
        <v>714</v>
      </c>
      <c r="G11460">
        <v>57268</v>
      </c>
      <c r="H11460">
        <v>201</v>
      </c>
    </row>
    <row r="11461" spans="1:8" ht="15" customHeight="1" x14ac:dyDescent="0.25">
      <c r="A11461">
        <v>46386710</v>
      </c>
      <c r="B11461" t="s">
        <v>39682</v>
      </c>
      <c r="C11461" t="s">
        <v>39683</v>
      </c>
      <c r="D11461" t="s">
        <v>2254</v>
      </c>
      <c r="E11461" t="s">
        <v>39684</v>
      </c>
      <c r="F11461" s="17" t="s">
        <v>714</v>
      </c>
      <c r="G11461">
        <v>310240</v>
      </c>
      <c r="H11461">
        <v>201</v>
      </c>
    </row>
    <row r="11462" spans="1:8" ht="15" customHeight="1" x14ac:dyDescent="0.25">
      <c r="A11462">
        <v>46386725</v>
      </c>
      <c r="B11462" t="s">
        <v>39685</v>
      </c>
      <c r="C11462" t="s">
        <v>39686</v>
      </c>
      <c r="D11462" t="s">
        <v>2254</v>
      </c>
      <c r="E11462" t="s">
        <v>39687</v>
      </c>
      <c r="F11462" s="17" t="s">
        <v>710</v>
      </c>
      <c r="G11462">
        <v>846954</v>
      </c>
      <c r="H11462">
        <v>201</v>
      </c>
    </row>
    <row r="11463" spans="1:8" ht="15" customHeight="1" x14ac:dyDescent="0.25">
      <c r="A11463">
        <v>46386738</v>
      </c>
      <c r="B11463" t="s">
        <v>39688</v>
      </c>
      <c r="C11463" t="s">
        <v>39689</v>
      </c>
      <c r="D11463" t="s">
        <v>39690</v>
      </c>
      <c r="E11463" t="s">
        <v>39691</v>
      </c>
      <c r="F11463" s="17" t="s">
        <v>872</v>
      </c>
      <c r="G11463">
        <v>4202577</v>
      </c>
      <c r="H11463">
        <v>201</v>
      </c>
    </row>
    <row r="11464" spans="1:8" ht="15" customHeight="1" x14ac:dyDescent="0.25">
      <c r="A11464">
        <v>46386743</v>
      </c>
      <c r="B11464" t="s">
        <v>39692</v>
      </c>
      <c r="C11464" t="s">
        <v>39693</v>
      </c>
      <c r="D11464" t="s">
        <v>39694</v>
      </c>
      <c r="E11464" t="s">
        <v>39695</v>
      </c>
      <c r="F11464" s="17" t="s">
        <v>714</v>
      </c>
      <c r="G11464">
        <v>2180426</v>
      </c>
      <c r="H11464">
        <v>201</v>
      </c>
    </row>
    <row r="11465" spans="1:8" ht="15" customHeight="1" x14ac:dyDescent="0.25">
      <c r="A11465">
        <v>46386792</v>
      </c>
      <c r="B11465" t="s">
        <v>39696</v>
      </c>
      <c r="C11465" t="s">
        <v>39697</v>
      </c>
      <c r="D11465" t="s">
        <v>2254</v>
      </c>
      <c r="E11465" t="s">
        <v>39698</v>
      </c>
      <c r="F11465" s="17" t="s">
        <v>714</v>
      </c>
      <c r="G11465">
        <v>403473</v>
      </c>
      <c r="H11465">
        <v>201</v>
      </c>
    </row>
    <row r="11466" spans="1:8" ht="15" customHeight="1" x14ac:dyDescent="0.25">
      <c r="A11466">
        <v>46386851</v>
      </c>
      <c r="B11466" t="s">
        <v>39699</v>
      </c>
      <c r="C11466" t="s">
        <v>39700</v>
      </c>
      <c r="D11466" t="s">
        <v>2254</v>
      </c>
      <c r="E11466" t="s">
        <v>39701</v>
      </c>
      <c r="F11466" s="17" t="s">
        <v>714</v>
      </c>
      <c r="G11466">
        <v>27283</v>
      </c>
      <c r="H11466">
        <v>201</v>
      </c>
    </row>
    <row r="11467" spans="1:8" ht="15" customHeight="1" x14ac:dyDescent="0.25">
      <c r="A11467">
        <v>46386900</v>
      </c>
      <c r="B11467" t="s">
        <v>39702</v>
      </c>
      <c r="C11467" t="s">
        <v>39703</v>
      </c>
      <c r="D11467" t="s">
        <v>2254</v>
      </c>
      <c r="E11467" t="s">
        <v>39704</v>
      </c>
      <c r="F11467" s="17" t="s">
        <v>714</v>
      </c>
      <c r="G11467">
        <v>213655</v>
      </c>
      <c r="H11467">
        <v>201</v>
      </c>
    </row>
    <row r="11468" spans="1:8" ht="15" customHeight="1" x14ac:dyDescent="0.25">
      <c r="A11468">
        <v>46386929</v>
      </c>
      <c r="B11468" t="s">
        <v>39705</v>
      </c>
      <c r="C11468" t="s">
        <v>39706</v>
      </c>
      <c r="D11468" t="s">
        <v>2254</v>
      </c>
      <c r="E11468" t="s">
        <v>39707</v>
      </c>
      <c r="F11468" s="17" t="s">
        <v>696</v>
      </c>
      <c r="G11468">
        <v>770477</v>
      </c>
      <c r="H11468">
        <v>201</v>
      </c>
    </row>
    <row r="11469" spans="1:8" ht="15" customHeight="1" x14ac:dyDescent="0.25">
      <c r="A11469">
        <v>46386962</v>
      </c>
      <c r="B11469" t="s">
        <v>39708</v>
      </c>
      <c r="C11469" t="s">
        <v>39709</v>
      </c>
      <c r="D11469" t="s">
        <v>2254</v>
      </c>
      <c r="E11469" t="s">
        <v>39710</v>
      </c>
      <c r="F11469" s="17" t="s">
        <v>714</v>
      </c>
      <c r="G11469">
        <v>860632</v>
      </c>
      <c r="H11469">
        <v>201</v>
      </c>
    </row>
    <row r="11470" spans="1:8" ht="15" customHeight="1" x14ac:dyDescent="0.25">
      <c r="A11470">
        <v>46387032</v>
      </c>
      <c r="B11470" t="s">
        <v>39711</v>
      </c>
      <c r="C11470" t="s">
        <v>39712</v>
      </c>
      <c r="D11470" t="s">
        <v>2254</v>
      </c>
      <c r="E11470" t="s">
        <v>39713</v>
      </c>
      <c r="F11470" s="17" t="s">
        <v>714</v>
      </c>
      <c r="G11470">
        <v>1084894</v>
      </c>
      <c r="H11470">
        <v>201</v>
      </c>
    </row>
    <row r="11471" spans="1:8" ht="15" customHeight="1" x14ac:dyDescent="0.25">
      <c r="A11471">
        <v>46387038</v>
      </c>
      <c r="B11471" t="s">
        <v>39714</v>
      </c>
      <c r="C11471" t="s">
        <v>36581</v>
      </c>
      <c r="D11471" t="s">
        <v>2254</v>
      </c>
      <c r="E11471" t="s">
        <v>39715</v>
      </c>
      <c r="F11471" s="17" t="s">
        <v>714</v>
      </c>
      <c r="G11471">
        <v>285335</v>
      </c>
      <c r="H11471">
        <v>201</v>
      </c>
    </row>
    <row r="11472" spans="1:8" ht="15" customHeight="1" x14ac:dyDescent="0.25">
      <c r="A11472">
        <v>46387091</v>
      </c>
      <c r="B11472" t="s">
        <v>39716</v>
      </c>
      <c r="C11472" t="s">
        <v>39717</v>
      </c>
      <c r="D11472" t="s">
        <v>2254</v>
      </c>
      <c r="E11472" t="s">
        <v>39718</v>
      </c>
      <c r="F11472" s="17" t="s">
        <v>872</v>
      </c>
      <c r="G11472">
        <v>1740663</v>
      </c>
      <c r="H11472">
        <v>201</v>
      </c>
    </row>
    <row r="11473" spans="1:8" ht="15" customHeight="1" x14ac:dyDescent="0.25">
      <c r="A11473">
        <v>46387113</v>
      </c>
      <c r="B11473" t="s">
        <v>39719</v>
      </c>
      <c r="C11473" t="s">
        <v>39720</v>
      </c>
      <c r="D11473" t="s">
        <v>2254</v>
      </c>
      <c r="E11473" t="s">
        <v>39721</v>
      </c>
      <c r="F11473" s="17" t="s">
        <v>714</v>
      </c>
      <c r="G11473">
        <v>327562</v>
      </c>
      <c r="H11473">
        <v>201</v>
      </c>
    </row>
    <row r="11474" spans="1:8" ht="15" customHeight="1" x14ac:dyDescent="0.25">
      <c r="A11474">
        <v>46387115</v>
      </c>
      <c r="B11474" t="s">
        <v>39722</v>
      </c>
      <c r="C11474" t="s">
        <v>39723</v>
      </c>
      <c r="D11474" t="s">
        <v>2254</v>
      </c>
      <c r="E11474" t="s">
        <v>39724</v>
      </c>
      <c r="F11474" s="17" t="s">
        <v>714</v>
      </c>
      <c r="G11474">
        <v>775148</v>
      </c>
      <c r="H11474">
        <v>201</v>
      </c>
    </row>
    <row r="11475" spans="1:8" ht="15" customHeight="1" x14ac:dyDescent="0.25">
      <c r="A11475">
        <v>46387117</v>
      </c>
      <c r="B11475" t="s">
        <v>39725</v>
      </c>
      <c r="C11475" t="s">
        <v>24855</v>
      </c>
      <c r="D11475" t="s">
        <v>39726</v>
      </c>
      <c r="E11475" t="s">
        <v>39727</v>
      </c>
      <c r="F11475" s="17" t="s">
        <v>714</v>
      </c>
      <c r="G11475">
        <v>4566554</v>
      </c>
      <c r="H11475">
        <v>201</v>
      </c>
    </row>
    <row r="11476" spans="1:8" ht="15" customHeight="1" x14ac:dyDescent="0.25">
      <c r="A11476">
        <v>46387120</v>
      </c>
      <c r="B11476" t="s">
        <v>39728</v>
      </c>
      <c r="C11476" t="s">
        <v>39729</v>
      </c>
      <c r="D11476" t="s">
        <v>2254</v>
      </c>
      <c r="E11476" t="s">
        <v>39730</v>
      </c>
      <c r="F11476" s="17" t="s">
        <v>714</v>
      </c>
      <c r="G11476">
        <v>99621</v>
      </c>
      <c r="H11476">
        <v>201</v>
      </c>
    </row>
    <row r="11477" spans="1:8" ht="15" customHeight="1" x14ac:dyDescent="0.25">
      <c r="A11477">
        <v>46387144</v>
      </c>
      <c r="B11477" t="s">
        <v>39731</v>
      </c>
      <c r="C11477" t="s">
        <v>39732</v>
      </c>
      <c r="D11477" t="s">
        <v>39733</v>
      </c>
      <c r="E11477" t="s">
        <v>39734</v>
      </c>
      <c r="F11477" s="17" t="s">
        <v>714</v>
      </c>
      <c r="G11477">
        <v>27850</v>
      </c>
      <c r="H11477">
        <v>201</v>
      </c>
    </row>
    <row r="11478" spans="1:8" ht="15" customHeight="1" x14ac:dyDescent="0.25">
      <c r="A11478">
        <v>46387156</v>
      </c>
      <c r="B11478" t="s">
        <v>39735</v>
      </c>
      <c r="C11478" t="s">
        <v>39736</v>
      </c>
      <c r="D11478" t="s">
        <v>2254</v>
      </c>
      <c r="E11478" t="s">
        <v>39737</v>
      </c>
      <c r="F11478" s="17" t="s">
        <v>714</v>
      </c>
      <c r="G11478">
        <v>319878</v>
      </c>
      <c r="H11478">
        <v>201</v>
      </c>
    </row>
    <row r="11479" spans="1:8" ht="15" customHeight="1" x14ac:dyDescent="0.25">
      <c r="A11479">
        <v>46387311</v>
      </c>
      <c r="B11479" t="s">
        <v>39738</v>
      </c>
      <c r="C11479" t="s">
        <v>39739</v>
      </c>
      <c r="D11479" t="s">
        <v>2254</v>
      </c>
      <c r="E11479" t="s">
        <v>39740</v>
      </c>
      <c r="F11479" s="17" t="s">
        <v>730</v>
      </c>
      <c r="G11479">
        <v>121174</v>
      </c>
      <c r="H11479">
        <v>201</v>
      </c>
    </row>
    <row r="11480" spans="1:8" ht="15" customHeight="1" x14ac:dyDescent="0.25">
      <c r="A11480">
        <v>46387314</v>
      </c>
      <c r="B11480" t="s">
        <v>39741</v>
      </c>
      <c r="C11480" t="s">
        <v>39742</v>
      </c>
      <c r="D11480" t="s">
        <v>39743</v>
      </c>
      <c r="E11480" t="s">
        <v>39744</v>
      </c>
      <c r="F11480" s="17" t="s">
        <v>714</v>
      </c>
      <c r="G11480">
        <v>1062743</v>
      </c>
      <c r="H11480">
        <v>201</v>
      </c>
    </row>
    <row r="11481" spans="1:8" ht="15" customHeight="1" x14ac:dyDescent="0.25">
      <c r="A11481">
        <v>46387327</v>
      </c>
      <c r="B11481" t="s">
        <v>39745</v>
      </c>
      <c r="C11481" t="s">
        <v>39746</v>
      </c>
      <c r="D11481" t="s">
        <v>2254</v>
      </c>
      <c r="E11481" t="s">
        <v>39747</v>
      </c>
      <c r="F11481" s="17" t="s">
        <v>714</v>
      </c>
      <c r="G11481">
        <v>187984</v>
      </c>
      <c r="H11481">
        <v>201</v>
      </c>
    </row>
    <row r="11482" spans="1:8" ht="15" customHeight="1" x14ac:dyDescent="0.25">
      <c r="A11482">
        <v>46387420</v>
      </c>
      <c r="B11482" t="s">
        <v>39748</v>
      </c>
      <c r="C11482" t="s">
        <v>39749</v>
      </c>
      <c r="D11482" t="s">
        <v>39750</v>
      </c>
      <c r="E11482" t="s">
        <v>6029</v>
      </c>
      <c r="F11482" s="17" t="s">
        <v>714</v>
      </c>
      <c r="G11482">
        <v>319459</v>
      </c>
      <c r="H11482">
        <v>201</v>
      </c>
    </row>
    <row r="11483" spans="1:8" ht="15" customHeight="1" x14ac:dyDescent="0.25">
      <c r="A11483">
        <v>46387499</v>
      </c>
      <c r="B11483" t="s">
        <v>39751</v>
      </c>
      <c r="C11483" t="s">
        <v>39752</v>
      </c>
      <c r="D11483" t="s">
        <v>2254</v>
      </c>
      <c r="E11483" t="s">
        <v>39753</v>
      </c>
      <c r="F11483" s="17" t="s">
        <v>714</v>
      </c>
      <c r="G11483">
        <v>998100</v>
      </c>
      <c r="H11483">
        <v>201</v>
      </c>
    </row>
    <row r="11484" spans="1:8" ht="15" customHeight="1" x14ac:dyDescent="0.25">
      <c r="A11484">
        <v>46387506</v>
      </c>
      <c r="B11484" t="s">
        <v>39754</v>
      </c>
      <c r="C11484" t="s">
        <v>39755</v>
      </c>
      <c r="D11484" t="s">
        <v>2254</v>
      </c>
      <c r="E11484" t="s">
        <v>39756</v>
      </c>
      <c r="F11484" s="17" t="s">
        <v>714</v>
      </c>
      <c r="G11484">
        <v>1662858</v>
      </c>
      <c r="H11484">
        <v>201</v>
      </c>
    </row>
    <row r="11485" spans="1:8" ht="15" customHeight="1" x14ac:dyDescent="0.25">
      <c r="A11485">
        <v>46387567</v>
      </c>
      <c r="B11485" t="s">
        <v>39757</v>
      </c>
      <c r="C11485" t="s">
        <v>39758</v>
      </c>
      <c r="D11485" t="s">
        <v>39759</v>
      </c>
      <c r="E11485" t="s">
        <v>39760</v>
      </c>
      <c r="F11485" s="17" t="s">
        <v>704</v>
      </c>
      <c r="G11485">
        <v>151939</v>
      </c>
      <c r="H11485">
        <v>201</v>
      </c>
    </row>
    <row r="11486" spans="1:8" ht="15" customHeight="1" x14ac:dyDescent="0.25">
      <c r="A11486">
        <v>46439642</v>
      </c>
      <c r="B11486" t="s">
        <v>39761</v>
      </c>
      <c r="C11486" t="s">
        <v>39762</v>
      </c>
      <c r="D11486" t="s">
        <v>2254</v>
      </c>
      <c r="E11486" t="s">
        <v>39763</v>
      </c>
      <c r="F11486" s="17" t="s">
        <v>872</v>
      </c>
      <c r="G11486">
        <v>7449413</v>
      </c>
      <c r="H11486">
        <v>201</v>
      </c>
    </row>
    <row r="11487" spans="1:8" ht="15" customHeight="1" x14ac:dyDescent="0.25">
      <c r="A11487">
        <v>46440005</v>
      </c>
      <c r="B11487" t="s">
        <v>39764</v>
      </c>
      <c r="C11487" t="s">
        <v>39765</v>
      </c>
      <c r="D11487" t="s">
        <v>2254</v>
      </c>
      <c r="E11487" t="s">
        <v>39766</v>
      </c>
      <c r="F11487" s="17" t="s">
        <v>730</v>
      </c>
      <c r="G11487">
        <v>280732</v>
      </c>
      <c r="H11487">
        <v>201</v>
      </c>
    </row>
    <row r="11488" spans="1:8" ht="15" customHeight="1" x14ac:dyDescent="0.25">
      <c r="A11488">
        <v>46450039</v>
      </c>
      <c r="B11488" t="s">
        <v>39767</v>
      </c>
      <c r="C11488" t="s">
        <v>39768</v>
      </c>
      <c r="D11488" t="s">
        <v>2254</v>
      </c>
      <c r="E11488" t="s">
        <v>39769</v>
      </c>
      <c r="F11488" s="17" t="s">
        <v>730</v>
      </c>
      <c r="G11488">
        <v>150151</v>
      </c>
      <c r="H11488">
        <v>201</v>
      </c>
    </row>
    <row r="11489" spans="1:8" ht="15" customHeight="1" x14ac:dyDescent="0.25">
      <c r="A11489">
        <v>46450134</v>
      </c>
      <c r="B11489" t="s">
        <v>39770</v>
      </c>
      <c r="C11489" t="s">
        <v>39771</v>
      </c>
      <c r="D11489" t="s">
        <v>39772</v>
      </c>
      <c r="E11489" t="s">
        <v>39773</v>
      </c>
      <c r="F11489" s="17" t="s">
        <v>730</v>
      </c>
      <c r="G11489">
        <v>132397</v>
      </c>
      <c r="H11489">
        <v>201</v>
      </c>
    </row>
    <row r="11490" spans="1:8" ht="15" customHeight="1" x14ac:dyDescent="0.25">
      <c r="A11490">
        <v>46450161</v>
      </c>
      <c r="B11490" t="s">
        <v>39774</v>
      </c>
      <c r="C11490" t="s">
        <v>39775</v>
      </c>
      <c r="D11490" t="s">
        <v>2254</v>
      </c>
      <c r="E11490" t="s">
        <v>39776</v>
      </c>
      <c r="F11490" s="17" t="s">
        <v>730</v>
      </c>
      <c r="G11490">
        <v>3890602</v>
      </c>
      <c r="H11490">
        <v>201</v>
      </c>
    </row>
    <row r="11491" spans="1:8" ht="15" customHeight="1" x14ac:dyDescent="0.25">
      <c r="A11491">
        <v>46450194</v>
      </c>
      <c r="B11491" t="s">
        <v>39777</v>
      </c>
      <c r="C11491" t="s">
        <v>39778</v>
      </c>
      <c r="D11491" t="s">
        <v>2254</v>
      </c>
      <c r="E11491" t="s">
        <v>39779</v>
      </c>
      <c r="F11491" s="17" t="s">
        <v>730</v>
      </c>
      <c r="G11491">
        <v>324499</v>
      </c>
      <c r="H11491">
        <v>201</v>
      </c>
    </row>
    <row r="11492" spans="1:8" ht="15" customHeight="1" x14ac:dyDescent="0.25">
      <c r="A11492">
        <v>46450219</v>
      </c>
      <c r="B11492" t="s">
        <v>39780</v>
      </c>
      <c r="C11492" t="s">
        <v>39781</v>
      </c>
      <c r="D11492" t="s">
        <v>39782</v>
      </c>
      <c r="E11492" t="s">
        <v>7285</v>
      </c>
      <c r="F11492" s="17" t="s">
        <v>730</v>
      </c>
      <c r="G11492">
        <v>391356</v>
      </c>
      <c r="H11492">
        <v>201</v>
      </c>
    </row>
    <row r="11493" spans="1:8" ht="15" customHeight="1" x14ac:dyDescent="0.25">
      <c r="A11493">
        <v>46450241</v>
      </c>
      <c r="B11493" t="s">
        <v>39783</v>
      </c>
      <c r="C11493" t="s">
        <v>39784</v>
      </c>
      <c r="D11493" t="s">
        <v>39785</v>
      </c>
      <c r="E11493" t="s">
        <v>39786</v>
      </c>
      <c r="F11493" s="17" t="s">
        <v>872</v>
      </c>
      <c r="G11493">
        <v>92727</v>
      </c>
      <c r="H11493">
        <v>201</v>
      </c>
    </row>
    <row r="11494" spans="1:8" ht="15" customHeight="1" x14ac:dyDescent="0.25">
      <c r="A11494">
        <v>46450242</v>
      </c>
      <c r="B11494" t="s">
        <v>39787</v>
      </c>
      <c r="C11494" t="s">
        <v>39788</v>
      </c>
      <c r="D11494" t="s">
        <v>2254</v>
      </c>
      <c r="E11494" t="s">
        <v>39789</v>
      </c>
      <c r="F11494" s="17" t="s">
        <v>730</v>
      </c>
      <c r="G11494">
        <v>877434</v>
      </c>
      <c r="H11494">
        <v>201</v>
      </c>
    </row>
    <row r="11495" spans="1:8" ht="15" customHeight="1" x14ac:dyDescent="0.25">
      <c r="A11495">
        <v>46450388</v>
      </c>
      <c r="B11495" t="s">
        <v>39790</v>
      </c>
      <c r="C11495" t="s">
        <v>39791</v>
      </c>
      <c r="D11495" t="s">
        <v>4319</v>
      </c>
      <c r="E11495" t="s">
        <v>39792</v>
      </c>
      <c r="F11495" s="17" t="s">
        <v>730</v>
      </c>
      <c r="G11495">
        <v>625385</v>
      </c>
      <c r="H11495">
        <v>201</v>
      </c>
    </row>
    <row r="11496" spans="1:8" ht="15" customHeight="1" x14ac:dyDescent="0.25">
      <c r="A11496">
        <v>46450450</v>
      </c>
      <c r="B11496" t="s">
        <v>39793</v>
      </c>
      <c r="C11496" t="s">
        <v>39794</v>
      </c>
      <c r="D11496" t="s">
        <v>2254</v>
      </c>
      <c r="E11496" t="s">
        <v>39795</v>
      </c>
      <c r="F11496" s="17" t="s">
        <v>730</v>
      </c>
      <c r="G11496">
        <v>601061</v>
      </c>
      <c r="H11496">
        <v>201</v>
      </c>
    </row>
    <row r="11497" spans="1:8" ht="15" customHeight="1" x14ac:dyDescent="0.25">
      <c r="A11497">
        <v>46450489</v>
      </c>
      <c r="B11497" t="s">
        <v>39796</v>
      </c>
      <c r="C11497" t="s">
        <v>39797</v>
      </c>
      <c r="D11497" t="s">
        <v>39798</v>
      </c>
      <c r="E11497" t="s">
        <v>39799</v>
      </c>
      <c r="F11497" s="17" t="s">
        <v>730</v>
      </c>
      <c r="G11497">
        <v>885584</v>
      </c>
      <c r="H11497">
        <v>201</v>
      </c>
    </row>
    <row r="11498" spans="1:8" ht="15" customHeight="1" x14ac:dyDescent="0.25">
      <c r="A11498">
        <v>46450509</v>
      </c>
      <c r="B11498" t="s">
        <v>39800</v>
      </c>
      <c r="C11498" t="s">
        <v>39801</v>
      </c>
      <c r="D11498" t="s">
        <v>39802</v>
      </c>
      <c r="E11498" t="s">
        <v>39803</v>
      </c>
      <c r="F11498" s="17" t="s">
        <v>872</v>
      </c>
      <c r="G11498">
        <v>860587</v>
      </c>
      <c r="H11498">
        <v>201</v>
      </c>
    </row>
    <row r="11499" spans="1:8" ht="15" customHeight="1" x14ac:dyDescent="0.25">
      <c r="A11499">
        <v>46450547</v>
      </c>
      <c r="B11499" t="s">
        <v>39804</v>
      </c>
      <c r="C11499" t="s">
        <v>39805</v>
      </c>
      <c r="D11499" t="s">
        <v>2254</v>
      </c>
      <c r="E11499" t="s">
        <v>39806</v>
      </c>
      <c r="F11499" s="17" t="s">
        <v>730</v>
      </c>
      <c r="G11499">
        <v>1519763</v>
      </c>
      <c r="H11499">
        <v>201</v>
      </c>
    </row>
    <row r="11500" spans="1:8" ht="15" customHeight="1" x14ac:dyDescent="0.25">
      <c r="A11500">
        <v>46450551</v>
      </c>
      <c r="B11500" t="s">
        <v>39807</v>
      </c>
      <c r="C11500" t="s">
        <v>39808</v>
      </c>
      <c r="D11500" t="s">
        <v>2254</v>
      </c>
      <c r="E11500" t="s">
        <v>39809</v>
      </c>
      <c r="F11500" s="17" t="s">
        <v>730</v>
      </c>
      <c r="G11500">
        <v>1297181</v>
      </c>
      <c r="H11500">
        <v>201</v>
      </c>
    </row>
    <row r="11501" spans="1:8" ht="15" customHeight="1" x14ac:dyDescent="0.25">
      <c r="A11501">
        <v>46450580</v>
      </c>
      <c r="B11501" t="s">
        <v>39810</v>
      </c>
      <c r="C11501" t="s">
        <v>39811</v>
      </c>
      <c r="D11501" t="s">
        <v>2254</v>
      </c>
      <c r="E11501" t="s">
        <v>39812</v>
      </c>
      <c r="F11501" s="17" t="s">
        <v>730</v>
      </c>
      <c r="G11501">
        <v>94201</v>
      </c>
      <c r="H11501">
        <v>201</v>
      </c>
    </row>
    <row r="11502" spans="1:8" ht="15" customHeight="1" x14ac:dyDescent="0.25">
      <c r="A11502">
        <v>46450588</v>
      </c>
      <c r="B11502" t="s">
        <v>39813</v>
      </c>
      <c r="C11502" t="s">
        <v>39814</v>
      </c>
      <c r="D11502" t="s">
        <v>39815</v>
      </c>
      <c r="E11502" t="s">
        <v>39816</v>
      </c>
      <c r="F11502" s="17" t="s">
        <v>730</v>
      </c>
      <c r="G11502">
        <v>126134</v>
      </c>
      <c r="H11502">
        <v>201</v>
      </c>
    </row>
    <row r="11503" spans="1:8" ht="15" customHeight="1" x14ac:dyDescent="0.25">
      <c r="A11503">
        <v>46450664</v>
      </c>
      <c r="B11503" t="s">
        <v>39817</v>
      </c>
      <c r="C11503" t="s">
        <v>39818</v>
      </c>
      <c r="D11503" t="s">
        <v>2254</v>
      </c>
      <c r="E11503" t="s">
        <v>39819</v>
      </c>
      <c r="F11503" s="17" t="s">
        <v>730</v>
      </c>
      <c r="G11503">
        <v>701296</v>
      </c>
      <c r="H11503">
        <v>201</v>
      </c>
    </row>
    <row r="11504" spans="1:8" ht="15" customHeight="1" x14ac:dyDescent="0.25">
      <c r="A11504">
        <v>46450722</v>
      </c>
      <c r="B11504" t="s">
        <v>39820</v>
      </c>
      <c r="C11504" t="s">
        <v>39821</v>
      </c>
      <c r="D11504" t="s">
        <v>2254</v>
      </c>
      <c r="E11504" t="s">
        <v>39822</v>
      </c>
      <c r="F11504" s="17" t="s">
        <v>730</v>
      </c>
      <c r="G11504">
        <v>22521</v>
      </c>
      <c r="H11504">
        <v>201</v>
      </c>
    </row>
    <row r="11505" spans="1:8" ht="15" customHeight="1" x14ac:dyDescent="0.25">
      <c r="A11505">
        <v>46450775</v>
      </c>
      <c r="B11505" t="s">
        <v>39823</v>
      </c>
      <c r="C11505" t="s">
        <v>39824</v>
      </c>
      <c r="D11505" t="s">
        <v>39825</v>
      </c>
      <c r="E11505" t="s">
        <v>39826</v>
      </c>
      <c r="F11505" s="17" t="s">
        <v>751</v>
      </c>
      <c r="G11505">
        <v>881866</v>
      </c>
      <c r="H11505">
        <v>201</v>
      </c>
    </row>
    <row r="11506" spans="1:8" ht="15" customHeight="1" x14ac:dyDescent="0.25">
      <c r="A11506">
        <v>46450855</v>
      </c>
      <c r="B11506" t="s">
        <v>39827</v>
      </c>
      <c r="C11506" t="s">
        <v>39828</v>
      </c>
      <c r="D11506" t="s">
        <v>39829</v>
      </c>
      <c r="E11506" t="s">
        <v>39830</v>
      </c>
      <c r="F11506" s="17" t="s">
        <v>730</v>
      </c>
      <c r="G11506">
        <v>1209899</v>
      </c>
      <c r="H11506">
        <v>201</v>
      </c>
    </row>
    <row r="11507" spans="1:8" ht="15" customHeight="1" x14ac:dyDescent="0.25">
      <c r="A11507">
        <v>46450912</v>
      </c>
      <c r="B11507" t="s">
        <v>39831</v>
      </c>
      <c r="C11507" t="s">
        <v>39832</v>
      </c>
      <c r="D11507" t="s">
        <v>39833</v>
      </c>
      <c r="E11507" t="s">
        <v>39834</v>
      </c>
      <c r="F11507" s="17" t="s">
        <v>730</v>
      </c>
      <c r="G11507">
        <v>1686658</v>
      </c>
      <c r="H11507">
        <v>201</v>
      </c>
    </row>
    <row r="11508" spans="1:8" ht="15" customHeight="1" x14ac:dyDescent="0.25">
      <c r="A11508">
        <v>46450966</v>
      </c>
      <c r="B11508" t="s">
        <v>39835</v>
      </c>
      <c r="C11508" t="s">
        <v>39836</v>
      </c>
      <c r="D11508" t="s">
        <v>2254</v>
      </c>
      <c r="E11508" t="s">
        <v>39837</v>
      </c>
      <c r="F11508" s="17" t="s">
        <v>730</v>
      </c>
      <c r="G11508">
        <v>228625</v>
      </c>
      <c r="H11508">
        <v>201</v>
      </c>
    </row>
    <row r="11509" spans="1:8" ht="15" customHeight="1" x14ac:dyDescent="0.25">
      <c r="A11509">
        <v>46450990</v>
      </c>
      <c r="B11509" t="s">
        <v>39838</v>
      </c>
      <c r="C11509" t="s">
        <v>39839</v>
      </c>
      <c r="D11509" t="s">
        <v>2254</v>
      </c>
      <c r="E11509" t="s">
        <v>39840</v>
      </c>
      <c r="F11509" s="17" t="s">
        <v>716</v>
      </c>
      <c r="G11509">
        <v>1482578</v>
      </c>
      <c r="H11509">
        <v>201</v>
      </c>
    </row>
    <row r="11510" spans="1:8" ht="15" customHeight="1" x14ac:dyDescent="0.25">
      <c r="A11510">
        <v>46451065</v>
      </c>
      <c r="B11510" t="s">
        <v>39841</v>
      </c>
      <c r="C11510" t="s">
        <v>39842</v>
      </c>
      <c r="D11510" t="s">
        <v>2254</v>
      </c>
      <c r="E11510" t="s">
        <v>39843</v>
      </c>
      <c r="F11510" s="17" t="s">
        <v>726</v>
      </c>
      <c r="G11510">
        <v>107820</v>
      </c>
      <c r="H11510">
        <v>201</v>
      </c>
    </row>
    <row r="11511" spans="1:8" ht="15" customHeight="1" x14ac:dyDescent="0.25">
      <c r="A11511">
        <v>46451103</v>
      </c>
      <c r="B11511" t="s">
        <v>39844</v>
      </c>
      <c r="C11511" t="s">
        <v>39845</v>
      </c>
      <c r="D11511" t="s">
        <v>2254</v>
      </c>
      <c r="E11511" t="s">
        <v>39846</v>
      </c>
      <c r="F11511" s="17" t="s">
        <v>730</v>
      </c>
      <c r="G11511">
        <v>97184</v>
      </c>
      <c r="H11511">
        <v>201</v>
      </c>
    </row>
    <row r="11512" spans="1:8" ht="15" customHeight="1" x14ac:dyDescent="0.25">
      <c r="A11512">
        <v>46451123</v>
      </c>
      <c r="B11512" t="s">
        <v>39847</v>
      </c>
      <c r="C11512" t="s">
        <v>39848</v>
      </c>
      <c r="D11512" t="s">
        <v>2254</v>
      </c>
      <c r="E11512" t="s">
        <v>39849</v>
      </c>
      <c r="F11512" s="17" t="s">
        <v>730</v>
      </c>
      <c r="G11512">
        <v>534635</v>
      </c>
      <c r="H11512">
        <v>201</v>
      </c>
    </row>
    <row r="11513" spans="1:8" ht="15" customHeight="1" x14ac:dyDescent="0.25">
      <c r="A11513">
        <v>46451127</v>
      </c>
      <c r="B11513" t="s">
        <v>39850</v>
      </c>
      <c r="C11513" t="s">
        <v>39851</v>
      </c>
      <c r="D11513" t="s">
        <v>2254</v>
      </c>
      <c r="E11513" t="s">
        <v>39852</v>
      </c>
      <c r="F11513" s="17" t="s">
        <v>716</v>
      </c>
      <c r="G11513">
        <v>232520</v>
      </c>
      <c r="H11513">
        <v>201</v>
      </c>
    </row>
    <row r="11514" spans="1:8" ht="15" customHeight="1" x14ac:dyDescent="0.25">
      <c r="A11514">
        <v>46451145</v>
      </c>
      <c r="B11514" t="s">
        <v>39853</v>
      </c>
      <c r="C11514" t="s">
        <v>39854</v>
      </c>
      <c r="D11514" t="s">
        <v>2254</v>
      </c>
      <c r="E11514" t="s">
        <v>39855</v>
      </c>
      <c r="F11514" s="17" t="s">
        <v>1977</v>
      </c>
      <c r="G11514">
        <v>244733</v>
      </c>
      <c r="H11514">
        <v>201</v>
      </c>
    </row>
    <row r="11515" spans="1:8" ht="15" customHeight="1" x14ac:dyDescent="0.25">
      <c r="A11515">
        <v>46451148</v>
      </c>
      <c r="B11515" t="s">
        <v>39856</v>
      </c>
      <c r="C11515" t="s">
        <v>39857</v>
      </c>
      <c r="D11515" t="s">
        <v>2254</v>
      </c>
      <c r="E11515" t="s">
        <v>39858</v>
      </c>
      <c r="F11515" s="17" t="s">
        <v>730</v>
      </c>
      <c r="G11515">
        <v>749018</v>
      </c>
      <c r="H11515">
        <v>201</v>
      </c>
    </row>
    <row r="11516" spans="1:8" ht="15" customHeight="1" x14ac:dyDescent="0.25">
      <c r="A11516">
        <v>46451217</v>
      </c>
      <c r="B11516" t="s">
        <v>39859</v>
      </c>
      <c r="C11516" t="s">
        <v>39860</v>
      </c>
      <c r="D11516" t="s">
        <v>2254</v>
      </c>
      <c r="E11516" t="s">
        <v>39861</v>
      </c>
      <c r="F11516" s="17" t="s">
        <v>730</v>
      </c>
      <c r="G11516">
        <v>1906838</v>
      </c>
      <c r="H11516">
        <v>201</v>
      </c>
    </row>
    <row r="11517" spans="1:8" ht="15" customHeight="1" x14ac:dyDescent="0.25">
      <c r="A11517">
        <v>46451249</v>
      </c>
      <c r="B11517" t="s">
        <v>39862</v>
      </c>
      <c r="C11517" t="s">
        <v>39863</v>
      </c>
      <c r="D11517" t="s">
        <v>39864</v>
      </c>
      <c r="E11517" t="s">
        <v>25009</v>
      </c>
      <c r="F11517" s="17" t="s">
        <v>730</v>
      </c>
      <c r="G11517">
        <v>3082732</v>
      </c>
      <c r="H11517">
        <v>201</v>
      </c>
    </row>
    <row r="11518" spans="1:8" ht="15" customHeight="1" x14ac:dyDescent="0.25">
      <c r="A11518">
        <v>46451268</v>
      </c>
      <c r="B11518" t="s">
        <v>39865</v>
      </c>
      <c r="C11518" t="s">
        <v>39866</v>
      </c>
      <c r="D11518" t="s">
        <v>39867</v>
      </c>
      <c r="E11518" t="s">
        <v>39868</v>
      </c>
      <c r="F11518" s="17" t="s">
        <v>730</v>
      </c>
      <c r="G11518">
        <v>2042283</v>
      </c>
      <c r="H11518">
        <v>201</v>
      </c>
    </row>
    <row r="11519" spans="1:8" ht="15" customHeight="1" x14ac:dyDescent="0.25">
      <c r="A11519">
        <v>46451299</v>
      </c>
      <c r="B11519" t="s">
        <v>39869</v>
      </c>
      <c r="C11519" t="s">
        <v>39870</v>
      </c>
      <c r="D11519" t="s">
        <v>2254</v>
      </c>
      <c r="E11519" t="s">
        <v>30252</v>
      </c>
      <c r="F11519" s="17" t="s">
        <v>730</v>
      </c>
      <c r="G11519">
        <v>201020</v>
      </c>
      <c r="H11519">
        <v>201</v>
      </c>
    </row>
    <row r="11520" spans="1:8" ht="15" customHeight="1" x14ac:dyDescent="0.25">
      <c r="A11520">
        <v>46451346</v>
      </c>
      <c r="B11520" t="s">
        <v>39871</v>
      </c>
      <c r="C11520" t="s">
        <v>39872</v>
      </c>
      <c r="D11520" t="s">
        <v>39873</v>
      </c>
      <c r="E11520" t="s">
        <v>39874</v>
      </c>
      <c r="F11520" s="17" t="s">
        <v>710</v>
      </c>
      <c r="G11520">
        <v>4462479</v>
      </c>
      <c r="H11520">
        <v>201</v>
      </c>
    </row>
    <row r="11521" spans="1:8" ht="15" customHeight="1" x14ac:dyDescent="0.25">
      <c r="A11521">
        <v>46451461</v>
      </c>
      <c r="B11521" t="s">
        <v>39875</v>
      </c>
      <c r="C11521" t="s">
        <v>39876</v>
      </c>
      <c r="D11521" t="s">
        <v>39877</v>
      </c>
      <c r="E11521" t="s">
        <v>39878</v>
      </c>
      <c r="F11521" s="17" t="s">
        <v>730</v>
      </c>
      <c r="G11521">
        <v>710354</v>
      </c>
      <c r="H11521">
        <v>201</v>
      </c>
    </row>
    <row r="11522" spans="1:8" ht="15" customHeight="1" x14ac:dyDescent="0.25">
      <c r="A11522">
        <v>46451470</v>
      </c>
      <c r="B11522" t="s">
        <v>39879</v>
      </c>
      <c r="C11522" t="s">
        <v>39880</v>
      </c>
      <c r="D11522" t="s">
        <v>39881</v>
      </c>
      <c r="E11522" t="s">
        <v>39882</v>
      </c>
      <c r="F11522" s="17" t="s">
        <v>730</v>
      </c>
      <c r="G11522">
        <v>1153964</v>
      </c>
      <c r="H11522">
        <v>201</v>
      </c>
    </row>
    <row r="11523" spans="1:8" ht="15" customHeight="1" x14ac:dyDescent="0.25">
      <c r="A11523">
        <v>46451471</v>
      </c>
      <c r="B11523" t="s">
        <v>39883</v>
      </c>
      <c r="C11523" t="s">
        <v>39884</v>
      </c>
      <c r="D11523" t="s">
        <v>2254</v>
      </c>
      <c r="E11523" t="s">
        <v>39885</v>
      </c>
      <c r="F11523" s="17" t="s">
        <v>730</v>
      </c>
      <c r="G11523">
        <v>289327</v>
      </c>
      <c r="H11523">
        <v>201</v>
      </c>
    </row>
    <row r="11524" spans="1:8" ht="15" customHeight="1" x14ac:dyDescent="0.25">
      <c r="A11524">
        <v>46451488</v>
      </c>
      <c r="B11524" t="s">
        <v>39886</v>
      </c>
      <c r="C11524" t="s">
        <v>39887</v>
      </c>
      <c r="D11524" t="s">
        <v>2254</v>
      </c>
      <c r="E11524" t="s">
        <v>39888</v>
      </c>
      <c r="F11524" s="17" t="s">
        <v>730</v>
      </c>
      <c r="G11524">
        <v>496264</v>
      </c>
      <c r="H11524">
        <v>201</v>
      </c>
    </row>
    <row r="11525" spans="1:8" ht="15" customHeight="1" x14ac:dyDescent="0.25">
      <c r="A11525">
        <v>46451519</v>
      </c>
      <c r="B11525" t="s">
        <v>39889</v>
      </c>
      <c r="C11525" t="s">
        <v>39890</v>
      </c>
      <c r="D11525" t="s">
        <v>39891</v>
      </c>
      <c r="E11525" t="s">
        <v>39892</v>
      </c>
      <c r="F11525" s="17" t="s">
        <v>736</v>
      </c>
      <c r="G11525">
        <v>5161262</v>
      </c>
      <c r="H11525">
        <v>201</v>
      </c>
    </row>
    <row r="11526" spans="1:8" ht="15" customHeight="1" x14ac:dyDescent="0.25">
      <c r="A11526">
        <v>46451630</v>
      </c>
      <c r="B11526" t="s">
        <v>39893</v>
      </c>
      <c r="C11526" t="s">
        <v>39894</v>
      </c>
      <c r="D11526" t="s">
        <v>25431</v>
      </c>
      <c r="E11526" t="s">
        <v>39895</v>
      </c>
      <c r="F11526" s="17" t="s">
        <v>730</v>
      </c>
      <c r="G11526">
        <v>1051973</v>
      </c>
      <c r="H11526">
        <v>201</v>
      </c>
    </row>
    <row r="11527" spans="1:8" ht="15" customHeight="1" x14ac:dyDescent="0.25">
      <c r="A11527">
        <v>46451635</v>
      </c>
      <c r="B11527" t="s">
        <v>39896</v>
      </c>
      <c r="C11527" t="s">
        <v>39897</v>
      </c>
      <c r="D11527" t="s">
        <v>2254</v>
      </c>
      <c r="E11527" t="s">
        <v>39898</v>
      </c>
      <c r="F11527" s="17" t="s">
        <v>854</v>
      </c>
      <c r="G11527">
        <v>18493494</v>
      </c>
      <c r="H11527">
        <v>201</v>
      </c>
    </row>
    <row r="11528" spans="1:8" ht="15" customHeight="1" x14ac:dyDescent="0.25">
      <c r="A11528">
        <v>46451685</v>
      </c>
      <c r="B11528" t="s">
        <v>39899</v>
      </c>
      <c r="C11528" t="s">
        <v>39900</v>
      </c>
      <c r="D11528" t="s">
        <v>39901</v>
      </c>
      <c r="E11528" t="s">
        <v>39902</v>
      </c>
      <c r="F11528" s="17" t="s">
        <v>730</v>
      </c>
      <c r="G11528">
        <v>305740</v>
      </c>
      <c r="H11528">
        <v>201</v>
      </c>
    </row>
    <row r="11529" spans="1:8" ht="15" customHeight="1" x14ac:dyDescent="0.25">
      <c r="A11529">
        <v>46451713</v>
      </c>
      <c r="B11529" t="s">
        <v>39903</v>
      </c>
      <c r="C11529" t="s">
        <v>39904</v>
      </c>
      <c r="D11529" t="s">
        <v>39905</v>
      </c>
      <c r="E11529" t="s">
        <v>39906</v>
      </c>
      <c r="F11529" s="17" t="s">
        <v>730</v>
      </c>
      <c r="G11529">
        <v>1804710</v>
      </c>
      <c r="H11529">
        <v>201</v>
      </c>
    </row>
    <row r="11530" spans="1:8" ht="15" customHeight="1" x14ac:dyDescent="0.25">
      <c r="A11530">
        <v>46451747</v>
      </c>
      <c r="B11530" t="s">
        <v>39907</v>
      </c>
      <c r="C11530" t="s">
        <v>39908</v>
      </c>
      <c r="D11530" t="s">
        <v>39909</v>
      </c>
      <c r="E11530" t="s">
        <v>39910</v>
      </c>
      <c r="F11530" s="17" t="s">
        <v>730</v>
      </c>
      <c r="G11530">
        <v>376888</v>
      </c>
      <c r="H11530">
        <v>201</v>
      </c>
    </row>
    <row r="11531" spans="1:8" ht="15" customHeight="1" x14ac:dyDescent="0.25">
      <c r="A11531">
        <v>46451831</v>
      </c>
      <c r="B11531" t="s">
        <v>39911</v>
      </c>
      <c r="C11531" t="s">
        <v>39912</v>
      </c>
      <c r="D11531" t="s">
        <v>39913</v>
      </c>
      <c r="E11531" t="s">
        <v>39914</v>
      </c>
      <c r="F11531" s="17" t="s">
        <v>730</v>
      </c>
      <c r="G11531">
        <v>5309940</v>
      </c>
      <c r="H11531">
        <v>201</v>
      </c>
    </row>
    <row r="11532" spans="1:8" ht="15" customHeight="1" x14ac:dyDescent="0.25">
      <c r="A11532">
        <v>46451914</v>
      </c>
      <c r="B11532" t="s">
        <v>39915</v>
      </c>
      <c r="C11532" t="s">
        <v>39916</v>
      </c>
      <c r="D11532" t="s">
        <v>39917</v>
      </c>
      <c r="E11532" t="s">
        <v>39918</v>
      </c>
      <c r="F11532" s="17" t="s">
        <v>730</v>
      </c>
      <c r="G11532">
        <v>1717763</v>
      </c>
      <c r="H11532">
        <v>201</v>
      </c>
    </row>
    <row r="11533" spans="1:8" ht="15" customHeight="1" x14ac:dyDescent="0.25">
      <c r="A11533">
        <v>46451971</v>
      </c>
      <c r="B11533" t="s">
        <v>39919</v>
      </c>
      <c r="C11533" t="s">
        <v>39920</v>
      </c>
      <c r="D11533" t="s">
        <v>2254</v>
      </c>
      <c r="E11533" t="s">
        <v>39921</v>
      </c>
      <c r="F11533" s="17" t="s">
        <v>714</v>
      </c>
      <c r="G11533">
        <v>3118120</v>
      </c>
      <c r="H11533">
        <v>201</v>
      </c>
    </row>
    <row r="11534" spans="1:8" ht="15" customHeight="1" x14ac:dyDescent="0.25">
      <c r="A11534">
        <v>46452096</v>
      </c>
      <c r="B11534" t="s">
        <v>39922</v>
      </c>
      <c r="C11534" t="s">
        <v>39923</v>
      </c>
      <c r="D11534" t="s">
        <v>2254</v>
      </c>
      <c r="E11534" t="s">
        <v>39924</v>
      </c>
      <c r="F11534" s="17" t="s">
        <v>730</v>
      </c>
      <c r="G11534">
        <v>213697</v>
      </c>
      <c r="H11534">
        <v>201</v>
      </c>
    </row>
    <row r="11535" spans="1:8" ht="15" customHeight="1" x14ac:dyDescent="0.25">
      <c r="A11535">
        <v>46452100</v>
      </c>
      <c r="B11535" t="s">
        <v>39925</v>
      </c>
      <c r="C11535" t="s">
        <v>39926</v>
      </c>
      <c r="D11535" t="s">
        <v>39927</v>
      </c>
      <c r="E11535" t="s">
        <v>39928</v>
      </c>
      <c r="F11535" s="17" t="s">
        <v>730</v>
      </c>
      <c r="G11535">
        <v>117378</v>
      </c>
      <c r="H11535">
        <v>201</v>
      </c>
    </row>
    <row r="11536" spans="1:8" ht="15" customHeight="1" x14ac:dyDescent="0.25">
      <c r="A11536">
        <v>46452142</v>
      </c>
      <c r="B11536" t="s">
        <v>39929</v>
      </c>
      <c r="C11536" t="s">
        <v>39930</v>
      </c>
      <c r="D11536" t="s">
        <v>39931</v>
      </c>
      <c r="E11536" t="s">
        <v>39932</v>
      </c>
      <c r="F11536" s="17" t="s">
        <v>730</v>
      </c>
      <c r="G11536">
        <v>36174</v>
      </c>
      <c r="H11536">
        <v>201</v>
      </c>
    </row>
    <row r="11537" spans="1:8" ht="15" customHeight="1" x14ac:dyDescent="0.25">
      <c r="A11537">
        <v>46452168</v>
      </c>
      <c r="B11537" t="s">
        <v>39933</v>
      </c>
      <c r="C11537" t="s">
        <v>39934</v>
      </c>
      <c r="D11537" t="s">
        <v>39935</v>
      </c>
      <c r="E11537" t="s">
        <v>39936</v>
      </c>
      <c r="F11537" s="17" t="s">
        <v>714</v>
      </c>
      <c r="G11537">
        <v>2458075</v>
      </c>
      <c r="H11537">
        <v>201</v>
      </c>
    </row>
    <row r="11538" spans="1:8" ht="15" customHeight="1" x14ac:dyDescent="0.25">
      <c r="A11538">
        <v>46452195</v>
      </c>
      <c r="B11538" t="s">
        <v>39937</v>
      </c>
      <c r="C11538" t="s">
        <v>39938</v>
      </c>
      <c r="D11538" t="s">
        <v>2254</v>
      </c>
      <c r="E11538" t="s">
        <v>39939</v>
      </c>
      <c r="F11538" s="17" t="s">
        <v>716</v>
      </c>
      <c r="G11538">
        <v>168995</v>
      </c>
      <c r="H11538">
        <v>201</v>
      </c>
    </row>
    <row r="11539" spans="1:8" ht="15" customHeight="1" x14ac:dyDescent="0.25">
      <c r="A11539">
        <v>46452222</v>
      </c>
      <c r="B11539" t="s">
        <v>39940</v>
      </c>
      <c r="C11539" t="s">
        <v>39941</v>
      </c>
      <c r="D11539" t="s">
        <v>2254</v>
      </c>
      <c r="E11539" t="s">
        <v>39942</v>
      </c>
      <c r="F11539" s="17" t="s">
        <v>730</v>
      </c>
      <c r="G11539">
        <v>480252</v>
      </c>
      <c r="H11539">
        <v>201</v>
      </c>
    </row>
    <row r="11540" spans="1:8" ht="15" customHeight="1" x14ac:dyDescent="0.25">
      <c r="A11540">
        <v>46452238</v>
      </c>
      <c r="B11540" t="s">
        <v>39943</v>
      </c>
      <c r="C11540" t="s">
        <v>39944</v>
      </c>
      <c r="D11540" t="s">
        <v>2254</v>
      </c>
      <c r="E11540" t="s">
        <v>5811</v>
      </c>
      <c r="F11540" s="17" t="s">
        <v>749</v>
      </c>
      <c r="G11540">
        <v>918002</v>
      </c>
      <c r="H11540">
        <v>201</v>
      </c>
    </row>
    <row r="11541" spans="1:8" ht="15" customHeight="1" x14ac:dyDescent="0.25">
      <c r="A11541">
        <v>46452290</v>
      </c>
      <c r="B11541" t="s">
        <v>39945</v>
      </c>
      <c r="C11541" t="s">
        <v>39946</v>
      </c>
      <c r="D11541" t="s">
        <v>39947</v>
      </c>
      <c r="E11541" t="s">
        <v>39948</v>
      </c>
      <c r="F11541" s="17" t="s">
        <v>730</v>
      </c>
      <c r="G11541">
        <v>134201</v>
      </c>
      <c r="H11541">
        <v>201</v>
      </c>
    </row>
    <row r="11542" spans="1:8" ht="15" customHeight="1" x14ac:dyDescent="0.25">
      <c r="A11542">
        <v>46452355</v>
      </c>
      <c r="B11542" t="s">
        <v>39949</v>
      </c>
      <c r="C11542" t="s">
        <v>39950</v>
      </c>
      <c r="D11542" t="s">
        <v>2254</v>
      </c>
      <c r="E11542" t="s">
        <v>39951</v>
      </c>
      <c r="F11542" s="17" t="s">
        <v>619</v>
      </c>
      <c r="G11542">
        <v>416513</v>
      </c>
      <c r="H11542">
        <v>201</v>
      </c>
    </row>
    <row r="11543" spans="1:8" ht="15" customHeight="1" x14ac:dyDescent="0.25">
      <c r="A11543">
        <v>46452376</v>
      </c>
      <c r="B11543" t="s">
        <v>39952</v>
      </c>
      <c r="C11543" t="s">
        <v>39953</v>
      </c>
      <c r="D11543" t="s">
        <v>2254</v>
      </c>
      <c r="E11543" t="s">
        <v>39954</v>
      </c>
      <c r="F11543" s="17" t="s">
        <v>730</v>
      </c>
      <c r="G11543">
        <v>1446494</v>
      </c>
      <c r="H11543">
        <v>201</v>
      </c>
    </row>
    <row r="11544" spans="1:8" ht="15" customHeight="1" x14ac:dyDescent="0.25">
      <c r="A11544">
        <v>46452455</v>
      </c>
      <c r="B11544" t="s">
        <v>39955</v>
      </c>
      <c r="C11544" t="s">
        <v>39956</v>
      </c>
      <c r="D11544" t="s">
        <v>2254</v>
      </c>
      <c r="E11544" t="s">
        <v>39957</v>
      </c>
      <c r="F11544" s="17" t="s">
        <v>730</v>
      </c>
      <c r="G11544">
        <v>182526</v>
      </c>
      <c r="H11544">
        <v>201</v>
      </c>
    </row>
    <row r="11545" spans="1:8" ht="15" customHeight="1" x14ac:dyDescent="0.25">
      <c r="A11545">
        <v>46452609</v>
      </c>
      <c r="B11545" t="s">
        <v>39958</v>
      </c>
      <c r="C11545" t="s">
        <v>39959</v>
      </c>
      <c r="D11545" t="s">
        <v>39960</v>
      </c>
      <c r="E11545" t="s">
        <v>39961</v>
      </c>
      <c r="F11545" s="17" t="s">
        <v>730</v>
      </c>
      <c r="G11545">
        <v>2355254</v>
      </c>
      <c r="H11545">
        <v>201</v>
      </c>
    </row>
    <row r="11546" spans="1:8" ht="15" customHeight="1" x14ac:dyDescent="0.25">
      <c r="A11546">
        <v>46452668</v>
      </c>
      <c r="B11546" t="s">
        <v>39962</v>
      </c>
      <c r="C11546" t="s">
        <v>39963</v>
      </c>
      <c r="D11546" t="s">
        <v>39964</v>
      </c>
      <c r="E11546" t="s">
        <v>39965</v>
      </c>
      <c r="F11546" s="17" t="s">
        <v>872</v>
      </c>
      <c r="G11546">
        <v>1024933</v>
      </c>
      <c r="H11546">
        <v>201</v>
      </c>
    </row>
    <row r="11547" spans="1:8" ht="15" customHeight="1" x14ac:dyDescent="0.25">
      <c r="A11547">
        <v>46452683</v>
      </c>
      <c r="B11547" t="s">
        <v>39966</v>
      </c>
      <c r="C11547" t="s">
        <v>39967</v>
      </c>
      <c r="D11547" t="s">
        <v>39968</v>
      </c>
      <c r="E11547" t="s">
        <v>39969</v>
      </c>
      <c r="F11547" s="17" t="s">
        <v>730</v>
      </c>
      <c r="G11547">
        <v>437144</v>
      </c>
      <c r="H11547">
        <v>201</v>
      </c>
    </row>
    <row r="11548" spans="1:8" ht="15" customHeight="1" x14ac:dyDescent="0.25">
      <c r="A11548">
        <v>46452830</v>
      </c>
      <c r="B11548" t="s">
        <v>39970</v>
      </c>
      <c r="C11548" t="s">
        <v>39971</v>
      </c>
      <c r="D11548" t="s">
        <v>39972</v>
      </c>
      <c r="E11548" t="s">
        <v>10100</v>
      </c>
      <c r="F11548" s="17" t="s">
        <v>730</v>
      </c>
      <c r="G11548">
        <v>64714</v>
      </c>
      <c r="H11548">
        <v>201</v>
      </c>
    </row>
    <row r="11549" spans="1:8" ht="15" customHeight="1" x14ac:dyDescent="0.25">
      <c r="A11549">
        <v>46452851</v>
      </c>
      <c r="B11549" t="s">
        <v>39973</v>
      </c>
      <c r="C11549" t="s">
        <v>39974</v>
      </c>
      <c r="D11549" t="s">
        <v>39975</v>
      </c>
      <c r="E11549" t="s">
        <v>14199</v>
      </c>
      <c r="F11549" s="17" t="s">
        <v>730</v>
      </c>
      <c r="G11549">
        <v>2193214</v>
      </c>
      <c r="H11549">
        <v>201</v>
      </c>
    </row>
    <row r="11550" spans="1:8" ht="15" customHeight="1" x14ac:dyDescent="0.25">
      <c r="A11550">
        <v>46452857</v>
      </c>
      <c r="B11550" t="s">
        <v>39976</v>
      </c>
      <c r="C11550" t="s">
        <v>39977</v>
      </c>
      <c r="D11550" t="s">
        <v>2254</v>
      </c>
      <c r="E11550" t="s">
        <v>39978</v>
      </c>
      <c r="F11550" s="17" t="s">
        <v>730</v>
      </c>
      <c r="G11550">
        <v>381015</v>
      </c>
      <c r="H11550">
        <v>201</v>
      </c>
    </row>
    <row r="11551" spans="1:8" ht="15" customHeight="1" x14ac:dyDescent="0.25">
      <c r="A11551">
        <v>46452861</v>
      </c>
      <c r="B11551" t="s">
        <v>39979</v>
      </c>
      <c r="C11551" t="s">
        <v>39980</v>
      </c>
      <c r="D11551" t="s">
        <v>39981</v>
      </c>
      <c r="E11551" t="s">
        <v>39982</v>
      </c>
      <c r="F11551" s="17" t="s">
        <v>595</v>
      </c>
      <c r="G11551">
        <v>643743</v>
      </c>
      <c r="H11551">
        <v>201</v>
      </c>
    </row>
    <row r="11552" spans="1:8" ht="15" customHeight="1" x14ac:dyDescent="0.25">
      <c r="A11552">
        <v>46452887</v>
      </c>
      <c r="B11552" t="s">
        <v>39983</v>
      </c>
      <c r="C11552" t="s">
        <v>39984</v>
      </c>
      <c r="D11552" t="s">
        <v>2254</v>
      </c>
      <c r="E11552" t="s">
        <v>39985</v>
      </c>
      <c r="F11552" s="17" t="s">
        <v>730</v>
      </c>
      <c r="G11552">
        <v>862354</v>
      </c>
      <c r="H11552">
        <v>201</v>
      </c>
    </row>
    <row r="11553" spans="1:8" ht="15" customHeight="1" x14ac:dyDescent="0.25">
      <c r="A11553">
        <v>46452892</v>
      </c>
      <c r="B11553" t="s">
        <v>39986</v>
      </c>
      <c r="C11553" t="s">
        <v>39987</v>
      </c>
      <c r="D11553" t="s">
        <v>39988</v>
      </c>
      <c r="E11553" t="s">
        <v>9093</v>
      </c>
      <c r="F11553" s="17" t="s">
        <v>730</v>
      </c>
      <c r="G11553">
        <v>1192534</v>
      </c>
      <c r="H11553">
        <v>201</v>
      </c>
    </row>
    <row r="11554" spans="1:8" ht="15" customHeight="1" x14ac:dyDescent="0.25">
      <c r="A11554">
        <v>46452937</v>
      </c>
      <c r="B11554" t="s">
        <v>39989</v>
      </c>
      <c r="C11554" t="s">
        <v>26007</v>
      </c>
      <c r="D11554" t="s">
        <v>2254</v>
      </c>
      <c r="E11554" t="s">
        <v>39990</v>
      </c>
      <c r="F11554" s="17" t="s">
        <v>702</v>
      </c>
      <c r="G11554">
        <v>124067</v>
      </c>
      <c r="H11554">
        <v>201</v>
      </c>
    </row>
    <row r="11555" spans="1:8" ht="15" customHeight="1" x14ac:dyDescent="0.25">
      <c r="A11555">
        <v>46452953</v>
      </c>
      <c r="B11555" t="s">
        <v>39991</v>
      </c>
      <c r="C11555" t="s">
        <v>39992</v>
      </c>
      <c r="D11555" t="s">
        <v>39993</v>
      </c>
      <c r="E11555" t="s">
        <v>39994</v>
      </c>
      <c r="F11555" s="17" t="s">
        <v>726</v>
      </c>
      <c r="G11555">
        <v>580524</v>
      </c>
      <c r="H11555">
        <v>201</v>
      </c>
    </row>
    <row r="11556" spans="1:8" ht="15" customHeight="1" x14ac:dyDescent="0.25">
      <c r="A11556">
        <v>46452980</v>
      </c>
      <c r="B11556" t="s">
        <v>39995</v>
      </c>
      <c r="C11556" t="s">
        <v>39996</v>
      </c>
      <c r="D11556" t="s">
        <v>39997</v>
      </c>
      <c r="E11556" t="s">
        <v>39998</v>
      </c>
      <c r="F11556" s="17" t="s">
        <v>730</v>
      </c>
      <c r="G11556">
        <v>1677677</v>
      </c>
      <c r="H11556">
        <v>201</v>
      </c>
    </row>
    <row r="11557" spans="1:8" ht="15" customHeight="1" x14ac:dyDescent="0.25">
      <c r="A11557">
        <v>46453061</v>
      </c>
      <c r="B11557" t="s">
        <v>39999</v>
      </c>
      <c r="C11557" t="s">
        <v>40000</v>
      </c>
      <c r="D11557" t="s">
        <v>40001</v>
      </c>
      <c r="E11557" t="s">
        <v>40002</v>
      </c>
      <c r="F11557" s="17" t="s">
        <v>730</v>
      </c>
      <c r="G11557">
        <v>619778</v>
      </c>
      <c r="H11557">
        <v>201</v>
      </c>
    </row>
    <row r="11558" spans="1:8" ht="15" customHeight="1" x14ac:dyDescent="0.25">
      <c r="A11558">
        <v>46453062</v>
      </c>
      <c r="B11558" t="s">
        <v>40003</v>
      </c>
      <c r="C11558" t="s">
        <v>40004</v>
      </c>
      <c r="D11558" t="s">
        <v>40005</v>
      </c>
      <c r="E11558" t="s">
        <v>40006</v>
      </c>
      <c r="F11558" s="17" t="s">
        <v>730</v>
      </c>
      <c r="G11558">
        <v>102522</v>
      </c>
      <c r="H11558">
        <v>201</v>
      </c>
    </row>
    <row r="11559" spans="1:8" ht="15" customHeight="1" x14ac:dyDescent="0.25">
      <c r="A11559">
        <v>46453095</v>
      </c>
      <c r="B11559" t="s">
        <v>40007</v>
      </c>
      <c r="C11559" t="s">
        <v>40008</v>
      </c>
      <c r="D11559" t="s">
        <v>40009</v>
      </c>
      <c r="E11559" t="s">
        <v>40010</v>
      </c>
      <c r="F11559" s="17" t="s">
        <v>730</v>
      </c>
      <c r="G11559">
        <v>1041420</v>
      </c>
      <c r="H11559">
        <v>201</v>
      </c>
    </row>
    <row r="11560" spans="1:8" ht="15" customHeight="1" x14ac:dyDescent="0.25">
      <c r="A11560">
        <v>46453103</v>
      </c>
      <c r="B11560" t="s">
        <v>40011</v>
      </c>
      <c r="C11560" t="s">
        <v>40012</v>
      </c>
      <c r="D11560" t="s">
        <v>2254</v>
      </c>
      <c r="E11560" t="s">
        <v>40013</v>
      </c>
      <c r="F11560" s="17" t="s">
        <v>710</v>
      </c>
      <c r="G11560">
        <v>670154</v>
      </c>
      <c r="H11560">
        <v>201</v>
      </c>
    </row>
    <row r="11561" spans="1:8" ht="15" customHeight="1" x14ac:dyDescent="0.25">
      <c r="A11561">
        <v>46453107</v>
      </c>
      <c r="B11561" t="s">
        <v>40014</v>
      </c>
      <c r="C11561" t="s">
        <v>40015</v>
      </c>
      <c r="D11561" t="s">
        <v>2254</v>
      </c>
      <c r="E11561" t="s">
        <v>40016</v>
      </c>
      <c r="F11561" s="17" t="s">
        <v>730</v>
      </c>
      <c r="G11561">
        <v>37184</v>
      </c>
      <c r="H11561">
        <v>201</v>
      </c>
    </row>
    <row r="11562" spans="1:8" ht="15" customHeight="1" x14ac:dyDescent="0.25">
      <c r="A11562">
        <v>46453259</v>
      </c>
      <c r="B11562" t="s">
        <v>40017</v>
      </c>
      <c r="C11562" t="s">
        <v>40018</v>
      </c>
      <c r="D11562" t="s">
        <v>2254</v>
      </c>
      <c r="E11562" t="s">
        <v>40019</v>
      </c>
      <c r="F11562" s="17" t="s">
        <v>730</v>
      </c>
      <c r="G11562">
        <v>99159</v>
      </c>
      <c r="H11562">
        <v>201</v>
      </c>
    </row>
    <row r="11563" spans="1:8" ht="15" customHeight="1" x14ac:dyDescent="0.25">
      <c r="A11563">
        <v>46453307</v>
      </c>
      <c r="B11563" t="s">
        <v>40020</v>
      </c>
      <c r="C11563" t="s">
        <v>40021</v>
      </c>
      <c r="D11563" t="s">
        <v>2254</v>
      </c>
      <c r="E11563" t="s">
        <v>40022</v>
      </c>
      <c r="F11563" s="17" t="s">
        <v>730</v>
      </c>
      <c r="G11563">
        <v>39957</v>
      </c>
      <c r="H11563">
        <v>201</v>
      </c>
    </row>
    <row r="11564" spans="1:8" ht="15" customHeight="1" x14ac:dyDescent="0.25">
      <c r="A11564">
        <v>46453327</v>
      </c>
      <c r="B11564" t="s">
        <v>40023</v>
      </c>
      <c r="C11564" t="s">
        <v>40024</v>
      </c>
      <c r="D11564" t="s">
        <v>2254</v>
      </c>
      <c r="E11564" t="s">
        <v>40025</v>
      </c>
      <c r="F11564" s="17" t="s">
        <v>730</v>
      </c>
      <c r="G11564">
        <v>2975495</v>
      </c>
      <c r="H11564">
        <v>201</v>
      </c>
    </row>
    <row r="11565" spans="1:8" ht="15" customHeight="1" x14ac:dyDescent="0.25">
      <c r="A11565">
        <v>46453338</v>
      </c>
      <c r="B11565" t="s">
        <v>40026</v>
      </c>
      <c r="C11565" t="s">
        <v>40027</v>
      </c>
      <c r="D11565" t="s">
        <v>2254</v>
      </c>
      <c r="E11565" t="s">
        <v>40028</v>
      </c>
      <c r="F11565" s="17" t="s">
        <v>730</v>
      </c>
      <c r="G11565">
        <v>312313</v>
      </c>
      <c r="H11565">
        <v>201</v>
      </c>
    </row>
    <row r="11566" spans="1:8" ht="15" customHeight="1" x14ac:dyDescent="0.25">
      <c r="A11566">
        <v>46453384</v>
      </c>
      <c r="B11566" t="s">
        <v>40029</v>
      </c>
      <c r="C11566" t="s">
        <v>32743</v>
      </c>
      <c r="D11566" t="s">
        <v>2254</v>
      </c>
      <c r="E11566" t="s">
        <v>40030</v>
      </c>
      <c r="F11566" s="17" t="s">
        <v>730</v>
      </c>
      <c r="G11566">
        <v>99663</v>
      </c>
      <c r="H11566">
        <v>201</v>
      </c>
    </row>
    <row r="11567" spans="1:8" ht="15" customHeight="1" x14ac:dyDescent="0.25">
      <c r="A11567">
        <v>46453385</v>
      </c>
      <c r="B11567" t="s">
        <v>40031</v>
      </c>
      <c r="C11567" t="s">
        <v>40032</v>
      </c>
      <c r="D11567" t="s">
        <v>2254</v>
      </c>
      <c r="E11567" t="s">
        <v>40033</v>
      </c>
      <c r="F11567" s="17" t="s">
        <v>730</v>
      </c>
      <c r="G11567">
        <v>311205</v>
      </c>
      <c r="H11567">
        <v>201</v>
      </c>
    </row>
    <row r="11568" spans="1:8" ht="15" customHeight="1" x14ac:dyDescent="0.25">
      <c r="A11568">
        <v>46453464</v>
      </c>
      <c r="B11568" t="s">
        <v>40034</v>
      </c>
      <c r="C11568" t="s">
        <v>40035</v>
      </c>
      <c r="D11568" t="s">
        <v>2254</v>
      </c>
      <c r="E11568" t="s">
        <v>40036</v>
      </c>
      <c r="F11568" s="17" t="s">
        <v>730</v>
      </c>
      <c r="G11568">
        <v>2386160</v>
      </c>
      <c r="H11568">
        <v>201</v>
      </c>
    </row>
    <row r="11569" spans="1:8" ht="15" customHeight="1" x14ac:dyDescent="0.25">
      <c r="A11569">
        <v>46453475</v>
      </c>
      <c r="B11569" t="s">
        <v>40037</v>
      </c>
      <c r="C11569" t="s">
        <v>40038</v>
      </c>
      <c r="D11569" t="s">
        <v>2254</v>
      </c>
      <c r="E11569" t="s">
        <v>40039</v>
      </c>
      <c r="F11569" s="17" t="s">
        <v>730</v>
      </c>
      <c r="G11569">
        <v>18823</v>
      </c>
      <c r="H11569">
        <v>201</v>
      </c>
    </row>
    <row r="11570" spans="1:8" ht="15" customHeight="1" x14ac:dyDescent="0.25">
      <c r="A11570">
        <v>46453515</v>
      </c>
      <c r="B11570" t="s">
        <v>40040</v>
      </c>
      <c r="C11570" t="s">
        <v>22970</v>
      </c>
      <c r="D11570" t="s">
        <v>2254</v>
      </c>
      <c r="E11570" t="s">
        <v>40041</v>
      </c>
      <c r="F11570" s="17" t="s">
        <v>730</v>
      </c>
      <c r="G11570">
        <v>1966332</v>
      </c>
      <c r="H11570">
        <v>201</v>
      </c>
    </row>
    <row r="11571" spans="1:8" ht="15" customHeight="1" x14ac:dyDescent="0.25">
      <c r="A11571">
        <v>46453534</v>
      </c>
      <c r="B11571" t="s">
        <v>40042</v>
      </c>
      <c r="C11571" t="s">
        <v>40043</v>
      </c>
      <c r="D11571" t="s">
        <v>2254</v>
      </c>
      <c r="E11571" t="s">
        <v>40044</v>
      </c>
      <c r="F11571" s="17" t="s">
        <v>872</v>
      </c>
      <c r="G11571">
        <v>157437</v>
      </c>
      <c r="H11571">
        <v>201</v>
      </c>
    </row>
    <row r="11572" spans="1:8" ht="15" customHeight="1" x14ac:dyDescent="0.25">
      <c r="A11572">
        <v>46453562</v>
      </c>
      <c r="B11572" t="s">
        <v>40045</v>
      </c>
      <c r="C11572" t="s">
        <v>40046</v>
      </c>
      <c r="D11572" t="s">
        <v>40047</v>
      </c>
      <c r="E11572" t="s">
        <v>11106</v>
      </c>
      <c r="F11572" s="17" t="s">
        <v>730</v>
      </c>
      <c r="G11572">
        <v>877549</v>
      </c>
      <c r="H11572">
        <v>201</v>
      </c>
    </row>
    <row r="11573" spans="1:8" ht="15" customHeight="1" x14ac:dyDescent="0.25">
      <c r="A11573">
        <v>46453584</v>
      </c>
      <c r="B11573" t="s">
        <v>40048</v>
      </c>
      <c r="C11573" t="s">
        <v>40049</v>
      </c>
      <c r="D11573" t="s">
        <v>40050</v>
      </c>
      <c r="E11573" t="s">
        <v>40051</v>
      </c>
      <c r="F11573" s="17" t="s">
        <v>730</v>
      </c>
      <c r="G11573">
        <v>600238</v>
      </c>
      <c r="H11573">
        <v>201</v>
      </c>
    </row>
    <row r="11574" spans="1:8" ht="15" customHeight="1" x14ac:dyDescent="0.25">
      <c r="A11574">
        <v>46453671</v>
      </c>
      <c r="B11574" t="s">
        <v>40052</v>
      </c>
      <c r="C11574" t="s">
        <v>40053</v>
      </c>
      <c r="D11574" t="s">
        <v>2254</v>
      </c>
      <c r="E11574" t="s">
        <v>40054</v>
      </c>
      <c r="F11574" s="17" t="s">
        <v>730</v>
      </c>
      <c r="G11574">
        <v>82438</v>
      </c>
      <c r="H11574">
        <v>201</v>
      </c>
    </row>
    <row r="11575" spans="1:8" ht="15" customHeight="1" x14ac:dyDescent="0.25">
      <c r="A11575">
        <v>46453925</v>
      </c>
      <c r="B11575" t="s">
        <v>40055</v>
      </c>
      <c r="C11575" t="s">
        <v>40056</v>
      </c>
      <c r="D11575" t="s">
        <v>2254</v>
      </c>
      <c r="E11575" t="s">
        <v>40057</v>
      </c>
      <c r="F11575" s="17" t="s">
        <v>730</v>
      </c>
      <c r="G11575">
        <v>174747</v>
      </c>
      <c r="H11575">
        <v>201</v>
      </c>
    </row>
    <row r="11576" spans="1:8" ht="15" customHeight="1" x14ac:dyDescent="0.25">
      <c r="A11576">
        <v>46453936</v>
      </c>
      <c r="B11576" t="s">
        <v>40058</v>
      </c>
      <c r="C11576" t="s">
        <v>40059</v>
      </c>
      <c r="D11576" t="s">
        <v>40060</v>
      </c>
      <c r="E11576" t="s">
        <v>40061</v>
      </c>
      <c r="F11576" s="17" t="s">
        <v>730</v>
      </c>
      <c r="G11576">
        <v>1742254</v>
      </c>
      <c r="H11576">
        <v>201</v>
      </c>
    </row>
    <row r="11577" spans="1:8" ht="15" customHeight="1" x14ac:dyDescent="0.25">
      <c r="A11577">
        <v>46453953</v>
      </c>
      <c r="B11577" t="s">
        <v>40062</v>
      </c>
      <c r="C11577" t="s">
        <v>40063</v>
      </c>
      <c r="D11577" t="s">
        <v>2254</v>
      </c>
      <c r="E11577" t="s">
        <v>40064</v>
      </c>
      <c r="F11577" s="17" t="s">
        <v>730</v>
      </c>
      <c r="G11577">
        <v>97585</v>
      </c>
      <c r="H11577">
        <v>201</v>
      </c>
    </row>
    <row r="11578" spans="1:8" ht="15" customHeight="1" x14ac:dyDescent="0.25">
      <c r="A11578">
        <v>46453984</v>
      </c>
      <c r="B11578" t="s">
        <v>40065</v>
      </c>
      <c r="C11578" t="s">
        <v>40066</v>
      </c>
      <c r="D11578" t="s">
        <v>40067</v>
      </c>
      <c r="E11578" t="s">
        <v>40068</v>
      </c>
      <c r="F11578" s="17" t="s">
        <v>730</v>
      </c>
      <c r="G11578">
        <v>86720</v>
      </c>
      <c r="H11578">
        <v>201</v>
      </c>
    </row>
    <row r="11579" spans="1:8" ht="15" customHeight="1" x14ac:dyDescent="0.25">
      <c r="A11579">
        <v>46453993</v>
      </c>
      <c r="B11579" t="s">
        <v>40069</v>
      </c>
      <c r="C11579" t="s">
        <v>40070</v>
      </c>
      <c r="D11579" t="s">
        <v>2254</v>
      </c>
      <c r="E11579" t="s">
        <v>40071</v>
      </c>
      <c r="F11579" s="17" t="s">
        <v>730</v>
      </c>
      <c r="G11579">
        <v>842333</v>
      </c>
      <c r="H11579">
        <v>201</v>
      </c>
    </row>
    <row r="11580" spans="1:8" ht="15" customHeight="1" x14ac:dyDescent="0.25">
      <c r="A11580">
        <v>46454001</v>
      </c>
      <c r="B11580" t="s">
        <v>40072</v>
      </c>
      <c r="C11580" t="s">
        <v>40073</v>
      </c>
      <c r="D11580" t="s">
        <v>40074</v>
      </c>
      <c r="E11580" t="s">
        <v>40075</v>
      </c>
      <c r="F11580" s="17" t="s">
        <v>730</v>
      </c>
      <c r="G11580">
        <v>219775</v>
      </c>
      <c r="H11580">
        <v>201</v>
      </c>
    </row>
    <row r="11581" spans="1:8" ht="15" customHeight="1" x14ac:dyDescent="0.25">
      <c r="A11581">
        <v>46454028</v>
      </c>
      <c r="B11581" t="s">
        <v>40076</v>
      </c>
      <c r="C11581" t="s">
        <v>40077</v>
      </c>
      <c r="D11581" t="s">
        <v>2254</v>
      </c>
      <c r="E11581" t="s">
        <v>40078</v>
      </c>
      <c r="F11581" s="17" t="s">
        <v>730</v>
      </c>
      <c r="G11581">
        <v>67439</v>
      </c>
      <c r="H11581">
        <v>201</v>
      </c>
    </row>
    <row r="11582" spans="1:8" ht="15" customHeight="1" x14ac:dyDescent="0.25">
      <c r="A11582">
        <v>46454030</v>
      </c>
      <c r="B11582" t="s">
        <v>40079</v>
      </c>
      <c r="C11582" t="s">
        <v>40080</v>
      </c>
      <c r="D11582" t="s">
        <v>3981</v>
      </c>
      <c r="E11582" t="s">
        <v>2685</v>
      </c>
      <c r="F11582" s="17" t="s">
        <v>730</v>
      </c>
      <c r="G11582">
        <v>264586</v>
      </c>
      <c r="H11582">
        <v>201</v>
      </c>
    </row>
    <row r="11583" spans="1:8" ht="15" customHeight="1" x14ac:dyDescent="0.25">
      <c r="A11583">
        <v>46454054</v>
      </c>
      <c r="B11583" t="s">
        <v>40081</v>
      </c>
      <c r="C11583" t="s">
        <v>40082</v>
      </c>
      <c r="D11583" t="s">
        <v>40083</v>
      </c>
      <c r="E11583" t="s">
        <v>40084</v>
      </c>
      <c r="F11583" s="17" t="s">
        <v>714</v>
      </c>
      <c r="G11583">
        <v>136133</v>
      </c>
      <c r="H11583">
        <v>201</v>
      </c>
    </row>
    <row r="11584" spans="1:8" ht="15" customHeight="1" x14ac:dyDescent="0.25">
      <c r="A11584">
        <v>46454190</v>
      </c>
      <c r="B11584" t="s">
        <v>40085</v>
      </c>
      <c r="C11584" t="s">
        <v>40086</v>
      </c>
      <c r="D11584" t="s">
        <v>40087</v>
      </c>
      <c r="E11584" t="s">
        <v>40088</v>
      </c>
      <c r="F11584" s="17" t="s">
        <v>730</v>
      </c>
      <c r="G11584">
        <v>618823</v>
      </c>
      <c r="H11584">
        <v>201</v>
      </c>
    </row>
    <row r="11585" spans="1:8" ht="15" customHeight="1" x14ac:dyDescent="0.25">
      <c r="A11585">
        <v>46454200</v>
      </c>
      <c r="B11585" t="s">
        <v>40089</v>
      </c>
      <c r="C11585" t="s">
        <v>22504</v>
      </c>
      <c r="D11585" t="s">
        <v>2254</v>
      </c>
      <c r="E11585" t="s">
        <v>22506</v>
      </c>
      <c r="F11585" s="17" t="s">
        <v>730</v>
      </c>
      <c r="G11585">
        <v>218991</v>
      </c>
      <c r="H11585">
        <v>201</v>
      </c>
    </row>
    <row r="11586" spans="1:8" ht="15" customHeight="1" x14ac:dyDescent="0.25">
      <c r="A11586">
        <v>46454213</v>
      </c>
      <c r="B11586" t="s">
        <v>40090</v>
      </c>
      <c r="C11586" t="s">
        <v>40091</v>
      </c>
      <c r="D11586" t="s">
        <v>2254</v>
      </c>
      <c r="E11586" t="s">
        <v>40092</v>
      </c>
      <c r="F11586" s="17" t="s">
        <v>730</v>
      </c>
      <c r="G11586">
        <v>18705</v>
      </c>
      <c r="H11586">
        <v>201</v>
      </c>
    </row>
    <row r="11587" spans="1:8" ht="15" customHeight="1" x14ac:dyDescent="0.25">
      <c r="A11587">
        <v>46454246</v>
      </c>
      <c r="B11587" t="s">
        <v>40093</v>
      </c>
      <c r="C11587" t="s">
        <v>40094</v>
      </c>
      <c r="D11587" t="s">
        <v>40095</v>
      </c>
      <c r="E11587" t="s">
        <v>40096</v>
      </c>
      <c r="F11587" s="17" t="s">
        <v>872</v>
      </c>
      <c r="G11587">
        <v>1593516</v>
      </c>
      <c r="H11587">
        <v>201</v>
      </c>
    </row>
    <row r="11588" spans="1:8" ht="15" customHeight="1" x14ac:dyDescent="0.25">
      <c r="A11588">
        <v>46454279</v>
      </c>
      <c r="B11588" t="s">
        <v>40097</v>
      </c>
      <c r="C11588" t="s">
        <v>40098</v>
      </c>
      <c r="D11588" t="s">
        <v>2254</v>
      </c>
      <c r="E11588" t="s">
        <v>40099</v>
      </c>
      <c r="F11588" s="17" t="s">
        <v>730</v>
      </c>
      <c r="G11588">
        <v>1163987</v>
      </c>
      <c r="H11588">
        <v>201</v>
      </c>
    </row>
    <row r="11589" spans="1:8" ht="15" customHeight="1" x14ac:dyDescent="0.25">
      <c r="A11589">
        <v>46454286</v>
      </c>
      <c r="B11589" t="s">
        <v>40100</v>
      </c>
      <c r="C11589" t="s">
        <v>40101</v>
      </c>
      <c r="D11589" t="s">
        <v>2254</v>
      </c>
      <c r="E11589" t="s">
        <v>14570</v>
      </c>
      <c r="F11589" s="17" t="s">
        <v>730</v>
      </c>
      <c r="G11589">
        <v>572065</v>
      </c>
      <c r="H11589">
        <v>201</v>
      </c>
    </row>
    <row r="11590" spans="1:8" ht="15" customHeight="1" x14ac:dyDescent="0.25">
      <c r="A11590">
        <v>46454317</v>
      </c>
      <c r="B11590" t="s">
        <v>40102</v>
      </c>
      <c r="C11590" t="s">
        <v>40103</v>
      </c>
      <c r="D11590" t="s">
        <v>40104</v>
      </c>
      <c r="E11590" t="s">
        <v>40105</v>
      </c>
      <c r="F11590" s="17" t="s">
        <v>714</v>
      </c>
      <c r="G11590">
        <v>422928</v>
      </c>
      <c r="H11590">
        <v>201</v>
      </c>
    </row>
    <row r="11591" spans="1:8" ht="15" customHeight="1" x14ac:dyDescent="0.25">
      <c r="A11591">
        <v>46454350</v>
      </c>
      <c r="B11591" t="s">
        <v>40106</v>
      </c>
      <c r="C11591" t="s">
        <v>40107</v>
      </c>
      <c r="D11591" t="s">
        <v>2254</v>
      </c>
      <c r="E11591" t="s">
        <v>40108</v>
      </c>
      <c r="F11591" s="17" t="s">
        <v>730</v>
      </c>
      <c r="G11591">
        <v>223657</v>
      </c>
      <c r="H11591">
        <v>201</v>
      </c>
    </row>
    <row r="11592" spans="1:8" ht="15" customHeight="1" x14ac:dyDescent="0.25">
      <c r="A11592">
        <v>46454395</v>
      </c>
      <c r="B11592" t="s">
        <v>40109</v>
      </c>
      <c r="C11592" t="s">
        <v>40110</v>
      </c>
      <c r="D11592" t="s">
        <v>40111</v>
      </c>
      <c r="E11592" t="s">
        <v>40112</v>
      </c>
      <c r="F11592" s="17" t="s">
        <v>730</v>
      </c>
      <c r="G11592">
        <v>2434160</v>
      </c>
      <c r="H11592">
        <v>201</v>
      </c>
    </row>
    <row r="11593" spans="1:8" ht="15" customHeight="1" x14ac:dyDescent="0.25">
      <c r="A11593">
        <v>46454483</v>
      </c>
      <c r="B11593" t="s">
        <v>40113</v>
      </c>
      <c r="C11593" t="s">
        <v>40114</v>
      </c>
      <c r="D11593" t="s">
        <v>40115</v>
      </c>
      <c r="E11593" t="s">
        <v>8751</v>
      </c>
      <c r="F11593" s="17" t="s">
        <v>730</v>
      </c>
      <c r="G11593">
        <v>24667</v>
      </c>
      <c r="H11593">
        <v>201</v>
      </c>
    </row>
    <row r="11594" spans="1:8" ht="15" customHeight="1" x14ac:dyDescent="0.25">
      <c r="A11594">
        <v>46454577</v>
      </c>
      <c r="B11594" t="s">
        <v>40116</v>
      </c>
      <c r="C11594" t="s">
        <v>40117</v>
      </c>
      <c r="D11594" t="s">
        <v>2254</v>
      </c>
      <c r="E11594" t="s">
        <v>40118</v>
      </c>
      <c r="F11594" s="17" t="s">
        <v>730</v>
      </c>
      <c r="G11594">
        <v>340091</v>
      </c>
      <c r="H11594">
        <v>201</v>
      </c>
    </row>
    <row r="11595" spans="1:8" ht="15" customHeight="1" x14ac:dyDescent="0.25">
      <c r="A11595">
        <v>46454584</v>
      </c>
      <c r="B11595" t="s">
        <v>40119</v>
      </c>
      <c r="C11595" t="s">
        <v>40120</v>
      </c>
      <c r="D11595" t="s">
        <v>2254</v>
      </c>
      <c r="E11595" t="s">
        <v>40121</v>
      </c>
      <c r="F11595" s="17" t="s">
        <v>736</v>
      </c>
      <c r="G11595">
        <v>3883520</v>
      </c>
      <c r="H11595">
        <v>201</v>
      </c>
    </row>
    <row r="11596" spans="1:8" ht="15" customHeight="1" x14ac:dyDescent="0.25">
      <c r="A11596">
        <v>46454599</v>
      </c>
      <c r="B11596" t="s">
        <v>40122</v>
      </c>
      <c r="C11596" t="s">
        <v>40123</v>
      </c>
      <c r="D11596" t="s">
        <v>2254</v>
      </c>
      <c r="E11596" t="s">
        <v>40124</v>
      </c>
      <c r="F11596" s="17" t="s">
        <v>730</v>
      </c>
      <c r="G11596">
        <v>230803</v>
      </c>
      <c r="H11596">
        <v>201</v>
      </c>
    </row>
    <row r="11597" spans="1:8" ht="15" customHeight="1" x14ac:dyDescent="0.25">
      <c r="A11597">
        <v>46454636</v>
      </c>
      <c r="B11597" t="s">
        <v>40125</v>
      </c>
      <c r="C11597" t="s">
        <v>40126</v>
      </c>
      <c r="D11597" t="s">
        <v>2254</v>
      </c>
      <c r="E11597" t="s">
        <v>40127</v>
      </c>
      <c r="F11597" s="17" t="s">
        <v>730</v>
      </c>
      <c r="G11597">
        <v>34459</v>
      </c>
      <c r="H11597">
        <v>201</v>
      </c>
    </row>
    <row r="11598" spans="1:8" ht="15" customHeight="1" x14ac:dyDescent="0.25">
      <c r="A11598">
        <v>46454639</v>
      </c>
      <c r="B11598" t="s">
        <v>40128</v>
      </c>
      <c r="C11598" t="s">
        <v>40129</v>
      </c>
      <c r="D11598" t="s">
        <v>2254</v>
      </c>
      <c r="E11598" t="s">
        <v>40130</v>
      </c>
      <c r="F11598" s="17" t="s">
        <v>1977</v>
      </c>
      <c r="G11598">
        <v>3584142</v>
      </c>
      <c r="H11598">
        <v>201</v>
      </c>
    </row>
    <row r="11599" spans="1:8" ht="15" customHeight="1" x14ac:dyDescent="0.25">
      <c r="A11599">
        <v>46454661</v>
      </c>
      <c r="B11599" t="s">
        <v>40131</v>
      </c>
      <c r="C11599" t="s">
        <v>40132</v>
      </c>
      <c r="D11599" t="s">
        <v>2254</v>
      </c>
      <c r="E11599" t="s">
        <v>40133</v>
      </c>
      <c r="F11599" s="17" t="s">
        <v>613</v>
      </c>
      <c r="G11599">
        <v>631506</v>
      </c>
      <c r="H11599">
        <v>201</v>
      </c>
    </row>
    <row r="11600" spans="1:8" ht="15" customHeight="1" x14ac:dyDescent="0.25">
      <c r="A11600">
        <v>46454663</v>
      </c>
      <c r="B11600" t="s">
        <v>40134</v>
      </c>
      <c r="C11600" t="s">
        <v>40135</v>
      </c>
      <c r="D11600" t="s">
        <v>2254</v>
      </c>
      <c r="E11600" t="s">
        <v>40136</v>
      </c>
      <c r="F11600" s="17" t="s">
        <v>736</v>
      </c>
      <c r="G11600">
        <v>380656</v>
      </c>
      <c r="H11600">
        <v>201</v>
      </c>
    </row>
    <row r="11601" spans="1:8" ht="15" customHeight="1" x14ac:dyDescent="0.25">
      <c r="A11601">
        <v>46454685</v>
      </c>
      <c r="B11601" t="s">
        <v>40137</v>
      </c>
      <c r="C11601" t="s">
        <v>40138</v>
      </c>
      <c r="D11601" t="s">
        <v>2254</v>
      </c>
      <c r="E11601" t="s">
        <v>40139</v>
      </c>
      <c r="F11601" s="17" t="s">
        <v>730</v>
      </c>
      <c r="G11601">
        <v>454003</v>
      </c>
      <c r="H11601">
        <v>201</v>
      </c>
    </row>
    <row r="11602" spans="1:8" ht="15" customHeight="1" x14ac:dyDescent="0.25">
      <c r="A11602">
        <v>46454724</v>
      </c>
      <c r="B11602" t="s">
        <v>40140</v>
      </c>
      <c r="C11602" t="s">
        <v>40141</v>
      </c>
      <c r="D11602" t="s">
        <v>40142</v>
      </c>
      <c r="E11602" t="s">
        <v>40143</v>
      </c>
      <c r="F11602" s="17" t="s">
        <v>730</v>
      </c>
      <c r="G11602">
        <v>6338412</v>
      </c>
      <c r="H11602">
        <v>201</v>
      </c>
    </row>
    <row r="11603" spans="1:8" ht="15" customHeight="1" x14ac:dyDescent="0.25">
      <c r="A11603">
        <v>46454869</v>
      </c>
      <c r="B11603" t="s">
        <v>40144</v>
      </c>
      <c r="C11603" t="s">
        <v>40145</v>
      </c>
      <c r="D11603" t="s">
        <v>2254</v>
      </c>
      <c r="E11603" t="s">
        <v>40146</v>
      </c>
      <c r="F11603" s="17" t="s">
        <v>730</v>
      </c>
      <c r="G11603">
        <v>940392</v>
      </c>
      <c r="H11603">
        <v>201</v>
      </c>
    </row>
    <row r="11604" spans="1:8" ht="15" customHeight="1" x14ac:dyDescent="0.25">
      <c r="A11604">
        <v>46454883</v>
      </c>
      <c r="B11604" t="s">
        <v>40147</v>
      </c>
      <c r="C11604" t="s">
        <v>40148</v>
      </c>
      <c r="D11604" t="s">
        <v>2254</v>
      </c>
      <c r="E11604" t="s">
        <v>40149</v>
      </c>
      <c r="F11604" s="17" t="s">
        <v>730</v>
      </c>
      <c r="G11604">
        <v>255074</v>
      </c>
      <c r="H11604">
        <v>201</v>
      </c>
    </row>
    <row r="11605" spans="1:8" ht="15" customHeight="1" x14ac:dyDescent="0.25">
      <c r="A11605">
        <v>46454914</v>
      </c>
      <c r="B11605" t="s">
        <v>40150</v>
      </c>
      <c r="C11605" t="s">
        <v>40151</v>
      </c>
      <c r="D11605" t="s">
        <v>40152</v>
      </c>
      <c r="E11605" t="s">
        <v>40153</v>
      </c>
      <c r="F11605" s="17" t="s">
        <v>714</v>
      </c>
      <c r="G11605">
        <v>33686</v>
      </c>
      <c r="H11605">
        <v>201</v>
      </c>
    </row>
    <row r="11606" spans="1:8" ht="15" customHeight="1" x14ac:dyDescent="0.25">
      <c r="A11606">
        <v>46454968</v>
      </c>
      <c r="B11606" t="s">
        <v>40154</v>
      </c>
      <c r="C11606" t="s">
        <v>40155</v>
      </c>
      <c r="D11606" t="s">
        <v>2254</v>
      </c>
      <c r="E11606" t="s">
        <v>40156</v>
      </c>
      <c r="F11606" s="17" t="s">
        <v>730</v>
      </c>
      <c r="G11606">
        <v>2425005</v>
      </c>
      <c r="H11606">
        <v>201</v>
      </c>
    </row>
    <row r="11607" spans="1:8" ht="15" customHeight="1" x14ac:dyDescent="0.25">
      <c r="A11607">
        <v>46454995</v>
      </c>
      <c r="B11607" t="s">
        <v>40157</v>
      </c>
      <c r="C11607" t="s">
        <v>40158</v>
      </c>
      <c r="D11607" t="s">
        <v>40159</v>
      </c>
      <c r="E11607" t="s">
        <v>40160</v>
      </c>
      <c r="F11607" s="17" t="s">
        <v>730</v>
      </c>
      <c r="G11607">
        <v>234766</v>
      </c>
      <c r="H11607">
        <v>201</v>
      </c>
    </row>
    <row r="11608" spans="1:8" ht="15" customHeight="1" x14ac:dyDescent="0.25">
      <c r="A11608">
        <v>46454999</v>
      </c>
      <c r="B11608" t="s">
        <v>40161</v>
      </c>
      <c r="C11608" t="s">
        <v>40162</v>
      </c>
      <c r="D11608" t="s">
        <v>2254</v>
      </c>
      <c r="E11608" t="s">
        <v>40163</v>
      </c>
      <c r="F11608" s="17" t="s">
        <v>730</v>
      </c>
      <c r="G11608">
        <v>1722944</v>
      </c>
      <c r="H11608">
        <v>201</v>
      </c>
    </row>
    <row r="11609" spans="1:8" ht="15" customHeight="1" x14ac:dyDescent="0.25">
      <c r="A11609">
        <v>46455002</v>
      </c>
      <c r="B11609" t="s">
        <v>40164</v>
      </c>
      <c r="C11609" t="s">
        <v>40165</v>
      </c>
      <c r="D11609" t="s">
        <v>40166</v>
      </c>
      <c r="E11609" t="s">
        <v>40167</v>
      </c>
      <c r="F11609" s="17" t="s">
        <v>730</v>
      </c>
      <c r="G11609">
        <v>233681</v>
      </c>
      <c r="H11609">
        <v>201</v>
      </c>
    </row>
    <row r="11610" spans="1:8" ht="15" customHeight="1" x14ac:dyDescent="0.25">
      <c r="A11610">
        <v>46455061</v>
      </c>
      <c r="B11610" t="s">
        <v>40168</v>
      </c>
      <c r="C11610" t="s">
        <v>40169</v>
      </c>
      <c r="D11610" t="s">
        <v>40170</v>
      </c>
      <c r="E11610" t="s">
        <v>40171</v>
      </c>
      <c r="F11610" s="17" t="s">
        <v>730</v>
      </c>
      <c r="G11610">
        <v>121470</v>
      </c>
      <c r="H11610">
        <v>201</v>
      </c>
    </row>
    <row r="11611" spans="1:8" ht="15" customHeight="1" x14ac:dyDescent="0.25">
      <c r="A11611">
        <v>46455085</v>
      </c>
      <c r="B11611" t="s">
        <v>40172</v>
      </c>
      <c r="C11611" t="s">
        <v>40173</v>
      </c>
      <c r="D11611" t="s">
        <v>2254</v>
      </c>
      <c r="E11611" t="s">
        <v>40174</v>
      </c>
      <c r="F11611" s="17" t="s">
        <v>730</v>
      </c>
      <c r="G11611">
        <v>37815</v>
      </c>
      <c r="H11611">
        <v>201</v>
      </c>
    </row>
    <row r="11612" spans="1:8" ht="15" customHeight="1" x14ac:dyDescent="0.25">
      <c r="A11612">
        <v>46455151</v>
      </c>
      <c r="B11612" t="s">
        <v>40175</v>
      </c>
      <c r="C11612" t="s">
        <v>40176</v>
      </c>
      <c r="D11612" t="s">
        <v>40177</v>
      </c>
      <c r="E11612" t="s">
        <v>40178</v>
      </c>
      <c r="F11612" s="17" t="s">
        <v>872</v>
      </c>
      <c r="G11612">
        <v>334369</v>
      </c>
      <c r="H11612">
        <v>201</v>
      </c>
    </row>
    <row r="11613" spans="1:8" ht="15" customHeight="1" x14ac:dyDescent="0.25">
      <c r="A11613">
        <v>46455195</v>
      </c>
      <c r="B11613" t="s">
        <v>40179</v>
      </c>
      <c r="C11613" t="s">
        <v>40180</v>
      </c>
      <c r="D11613" t="s">
        <v>2254</v>
      </c>
      <c r="E11613" t="s">
        <v>40181</v>
      </c>
      <c r="F11613" s="17" t="s">
        <v>730</v>
      </c>
      <c r="G11613">
        <v>194113</v>
      </c>
      <c r="H11613">
        <v>201</v>
      </c>
    </row>
    <row r="11614" spans="1:8" ht="15" customHeight="1" x14ac:dyDescent="0.25">
      <c r="A11614">
        <v>46455239</v>
      </c>
      <c r="B11614" t="s">
        <v>40182</v>
      </c>
      <c r="C11614" t="s">
        <v>40183</v>
      </c>
      <c r="D11614" t="s">
        <v>2254</v>
      </c>
      <c r="E11614" t="s">
        <v>40184</v>
      </c>
      <c r="F11614" s="17" t="s">
        <v>714</v>
      </c>
      <c r="G11614">
        <v>1096465</v>
      </c>
      <c r="H11614">
        <v>201</v>
      </c>
    </row>
    <row r="11615" spans="1:8" ht="15" customHeight="1" x14ac:dyDescent="0.25">
      <c r="A11615">
        <v>46455293</v>
      </c>
      <c r="B11615" t="s">
        <v>40185</v>
      </c>
      <c r="C11615" t="s">
        <v>40186</v>
      </c>
      <c r="D11615" t="s">
        <v>2254</v>
      </c>
      <c r="E11615" t="s">
        <v>40187</v>
      </c>
      <c r="F11615" s="17" t="s">
        <v>730</v>
      </c>
      <c r="G11615">
        <v>42310</v>
      </c>
      <c r="H11615">
        <v>201</v>
      </c>
    </row>
    <row r="11616" spans="1:8" ht="15" customHeight="1" x14ac:dyDescent="0.25">
      <c r="A11616">
        <v>46455329</v>
      </c>
      <c r="B11616" t="s">
        <v>40188</v>
      </c>
      <c r="C11616" t="s">
        <v>40189</v>
      </c>
      <c r="D11616" t="s">
        <v>2254</v>
      </c>
      <c r="E11616" t="s">
        <v>40190</v>
      </c>
      <c r="F11616" s="17" t="s">
        <v>730</v>
      </c>
      <c r="G11616">
        <v>109117</v>
      </c>
      <c r="H11616">
        <v>201</v>
      </c>
    </row>
    <row r="11617" spans="1:8" ht="15" customHeight="1" x14ac:dyDescent="0.25">
      <c r="A11617">
        <v>46455353</v>
      </c>
      <c r="B11617" t="s">
        <v>40191</v>
      </c>
      <c r="C11617" t="s">
        <v>40192</v>
      </c>
      <c r="D11617" t="s">
        <v>2254</v>
      </c>
      <c r="E11617" t="s">
        <v>40193</v>
      </c>
      <c r="F11617" s="17" t="s">
        <v>730</v>
      </c>
      <c r="G11617">
        <v>869145</v>
      </c>
      <c r="H11617">
        <v>201</v>
      </c>
    </row>
    <row r="11618" spans="1:8" ht="15" customHeight="1" x14ac:dyDescent="0.25">
      <c r="A11618">
        <v>46455399</v>
      </c>
      <c r="B11618" t="s">
        <v>40194</v>
      </c>
      <c r="C11618" t="s">
        <v>40195</v>
      </c>
      <c r="D11618" t="s">
        <v>40196</v>
      </c>
      <c r="E11618" t="s">
        <v>40197</v>
      </c>
      <c r="F11618" s="17" t="s">
        <v>730</v>
      </c>
      <c r="G11618">
        <v>552127</v>
      </c>
      <c r="H11618">
        <v>201</v>
      </c>
    </row>
    <row r="11619" spans="1:8" ht="15" customHeight="1" x14ac:dyDescent="0.25">
      <c r="A11619">
        <v>46455421</v>
      </c>
      <c r="B11619" t="s">
        <v>40198</v>
      </c>
      <c r="C11619" t="s">
        <v>40199</v>
      </c>
      <c r="D11619" t="s">
        <v>2254</v>
      </c>
      <c r="E11619" t="s">
        <v>40200</v>
      </c>
      <c r="F11619" s="17" t="s">
        <v>730</v>
      </c>
      <c r="G11619">
        <v>19663</v>
      </c>
      <c r="H11619">
        <v>201</v>
      </c>
    </row>
    <row r="11620" spans="1:8" ht="15" customHeight="1" x14ac:dyDescent="0.25">
      <c r="A11620">
        <v>46455457</v>
      </c>
      <c r="B11620" t="s">
        <v>40201</v>
      </c>
      <c r="C11620" t="s">
        <v>40202</v>
      </c>
      <c r="D11620" t="s">
        <v>40203</v>
      </c>
      <c r="E11620" t="s">
        <v>40204</v>
      </c>
      <c r="F11620" s="17" t="s">
        <v>730</v>
      </c>
      <c r="G11620">
        <v>1229577</v>
      </c>
      <c r="H11620">
        <v>201</v>
      </c>
    </row>
    <row r="11621" spans="1:8" ht="15" customHeight="1" x14ac:dyDescent="0.25">
      <c r="A11621">
        <v>46455545</v>
      </c>
      <c r="B11621" t="s">
        <v>40205</v>
      </c>
      <c r="C11621" t="s">
        <v>40206</v>
      </c>
      <c r="D11621" t="s">
        <v>2254</v>
      </c>
      <c r="E11621" t="s">
        <v>40207</v>
      </c>
      <c r="F11621" s="17" t="s">
        <v>730</v>
      </c>
      <c r="G11621">
        <v>364789</v>
      </c>
      <c r="H11621">
        <v>201</v>
      </c>
    </row>
    <row r="11622" spans="1:8" ht="15" customHeight="1" x14ac:dyDescent="0.25">
      <c r="A11622">
        <v>46455605</v>
      </c>
      <c r="B11622" t="s">
        <v>40208</v>
      </c>
      <c r="C11622" t="s">
        <v>40209</v>
      </c>
      <c r="D11622" t="s">
        <v>40210</v>
      </c>
      <c r="E11622" t="s">
        <v>40211</v>
      </c>
      <c r="F11622" s="17" t="s">
        <v>714</v>
      </c>
      <c r="G11622">
        <v>3773359</v>
      </c>
      <c r="H11622">
        <v>201</v>
      </c>
    </row>
    <row r="11623" spans="1:8" ht="15" customHeight="1" x14ac:dyDescent="0.25">
      <c r="A11623">
        <v>46455635</v>
      </c>
      <c r="B11623" t="s">
        <v>40212</v>
      </c>
      <c r="C11623" t="s">
        <v>40213</v>
      </c>
      <c r="D11623" t="s">
        <v>2254</v>
      </c>
      <c r="E11623" t="s">
        <v>40214</v>
      </c>
      <c r="F11623" s="17" t="s">
        <v>869</v>
      </c>
      <c r="G11623">
        <v>2620965</v>
      </c>
      <c r="H11623">
        <v>201</v>
      </c>
    </row>
    <row r="11624" spans="1:8" ht="15" customHeight="1" x14ac:dyDescent="0.25">
      <c r="A11624">
        <v>46455721</v>
      </c>
      <c r="B11624" t="s">
        <v>40215</v>
      </c>
      <c r="C11624" t="s">
        <v>40216</v>
      </c>
      <c r="D11624" t="s">
        <v>2254</v>
      </c>
      <c r="E11624" t="s">
        <v>40217</v>
      </c>
      <c r="F11624" s="17" t="s">
        <v>730</v>
      </c>
      <c r="G11624">
        <v>497906</v>
      </c>
      <c r="H11624">
        <v>201</v>
      </c>
    </row>
    <row r="11625" spans="1:8" ht="15" customHeight="1" x14ac:dyDescent="0.25">
      <c r="A11625">
        <v>46455722</v>
      </c>
      <c r="B11625" t="s">
        <v>40218</v>
      </c>
      <c r="C11625" t="s">
        <v>40219</v>
      </c>
      <c r="D11625" t="s">
        <v>2254</v>
      </c>
      <c r="E11625" t="s">
        <v>40220</v>
      </c>
      <c r="F11625" s="17" t="s">
        <v>730</v>
      </c>
      <c r="G11625">
        <v>557365</v>
      </c>
      <c r="H11625">
        <v>201</v>
      </c>
    </row>
    <row r="11626" spans="1:8" ht="15" customHeight="1" x14ac:dyDescent="0.25">
      <c r="A11626">
        <v>46455879</v>
      </c>
      <c r="B11626" t="s">
        <v>40221</v>
      </c>
      <c r="C11626" t="s">
        <v>40222</v>
      </c>
      <c r="D11626" t="s">
        <v>40223</v>
      </c>
      <c r="E11626" t="s">
        <v>40224</v>
      </c>
      <c r="F11626" s="17" t="s">
        <v>730</v>
      </c>
      <c r="G11626">
        <v>3132516</v>
      </c>
      <c r="H11626">
        <v>201</v>
      </c>
    </row>
    <row r="11627" spans="1:8" ht="15" customHeight="1" x14ac:dyDescent="0.25">
      <c r="A11627">
        <v>46455883</v>
      </c>
      <c r="B11627" t="s">
        <v>40225</v>
      </c>
      <c r="C11627" t="s">
        <v>8074</v>
      </c>
      <c r="D11627" t="s">
        <v>40226</v>
      </c>
      <c r="E11627" t="s">
        <v>40227</v>
      </c>
      <c r="F11627" s="17" t="s">
        <v>730</v>
      </c>
      <c r="G11627">
        <v>196772</v>
      </c>
      <c r="H11627">
        <v>201</v>
      </c>
    </row>
    <row r="11628" spans="1:8" ht="15" customHeight="1" x14ac:dyDescent="0.25">
      <c r="A11628">
        <v>46455922</v>
      </c>
      <c r="B11628" t="s">
        <v>40228</v>
      </c>
      <c r="C11628" t="s">
        <v>40229</v>
      </c>
      <c r="D11628" t="s">
        <v>40230</v>
      </c>
      <c r="E11628" t="s">
        <v>40231</v>
      </c>
      <c r="F11628" s="17" t="s">
        <v>730</v>
      </c>
      <c r="G11628">
        <v>135951</v>
      </c>
      <c r="H11628">
        <v>201</v>
      </c>
    </row>
    <row r="11629" spans="1:8" ht="15" customHeight="1" x14ac:dyDescent="0.25">
      <c r="A11629">
        <v>46456194</v>
      </c>
      <c r="B11629" t="s">
        <v>40232</v>
      </c>
      <c r="C11629" t="s">
        <v>40233</v>
      </c>
      <c r="D11629" t="s">
        <v>2254</v>
      </c>
      <c r="E11629" t="s">
        <v>40234</v>
      </c>
      <c r="F11629" s="17" t="s">
        <v>730</v>
      </c>
      <c r="G11629">
        <v>393741</v>
      </c>
      <c r="H11629">
        <v>201</v>
      </c>
    </row>
    <row r="11630" spans="1:8" ht="15" customHeight="1" x14ac:dyDescent="0.25">
      <c r="A11630">
        <v>46456243</v>
      </c>
      <c r="B11630" t="s">
        <v>40235</v>
      </c>
      <c r="C11630" t="s">
        <v>40236</v>
      </c>
      <c r="D11630" t="s">
        <v>2254</v>
      </c>
      <c r="E11630" t="s">
        <v>40237</v>
      </c>
      <c r="F11630" s="17" t="s">
        <v>730</v>
      </c>
      <c r="G11630">
        <v>432920</v>
      </c>
      <c r="H11630">
        <v>201</v>
      </c>
    </row>
    <row r="11631" spans="1:8" ht="15" customHeight="1" x14ac:dyDescent="0.25">
      <c r="A11631">
        <v>46456253</v>
      </c>
      <c r="B11631" t="s">
        <v>40238</v>
      </c>
      <c r="C11631" t="s">
        <v>40239</v>
      </c>
      <c r="D11631" t="s">
        <v>40240</v>
      </c>
      <c r="E11631" t="s">
        <v>8758</v>
      </c>
      <c r="F11631" s="17" t="s">
        <v>730</v>
      </c>
      <c r="G11631">
        <v>47190</v>
      </c>
      <c r="H11631">
        <v>201</v>
      </c>
    </row>
    <row r="11632" spans="1:8" ht="15" customHeight="1" x14ac:dyDescent="0.25">
      <c r="A11632">
        <v>46456270</v>
      </c>
      <c r="B11632" t="s">
        <v>40241</v>
      </c>
      <c r="C11632" t="s">
        <v>40242</v>
      </c>
      <c r="D11632" t="s">
        <v>40243</v>
      </c>
      <c r="E11632" t="s">
        <v>40244</v>
      </c>
      <c r="F11632" s="17" t="s">
        <v>730</v>
      </c>
      <c r="G11632">
        <v>257151</v>
      </c>
      <c r="H11632">
        <v>201</v>
      </c>
    </row>
    <row r="11633" spans="1:8" ht="15" customHeight="1" x14ac:dyDescent="0.25">
      <c r="A11633">
        <v>46456303</v>
      </c>
      <c r="B11633" t="s">
        <v>40245</v>
      </c>
      <c r="C11633" t="s">
        <v>40246</v>
      </c>
      <c r="D11633" t="s">
        <v>40247</v>
      </c>
      <c r="E11633" t="s">
        <v>40248</v>
      </c>
      <c r="F11633" s="17" t="s">
        <v>1273</v>
      </c>
      <c r="G11633">
        <v>22434</v>
      </c>
      <c r="H11633">
        <v>201</v>
      </c>
    </row>
    <row r="11634" spans="1:8" ht="15" customHeight="1" x14ac:dyDescent="0.25">
      <c r="A11634">
        <v>46456306</v>
      </c>
      <c r="B11634" t="s">
        <v>40249</v>
      </c>
      <c r="C11634" t="s">
        <v>40250</v>
      </c>
      <c r="D11634" t="s">
        <v>2254</v>
      </c>
      <c r="E11634" t="s">
        <v>40251</v>
      </c>
      <c r="F11634" s="17" t="s">
        <v>730</v>
      </c>
      <c r="G11634">
        <v>1506863</v>
      </c>
      <c r="H11634">
        <v>201</v>
      </c>
    </row>
    <row r="11635" spans="1:8" ht="15" customHeight="1" x14ac:dyDescent="0.25">
      <c r="A11635">
        <v>46456319</v>
      </c>
      <c r="B11635" t="s">
        <v>40252</v>
      </c>
      <c r="C11635" t="s">
        <v>40253</v>
      </c>
      <c r="D11635" t="s">
        <v>2254</v>
      </c>
      <c r="E11635" t="s">
        <v>40254</v>
      </c>
      <c r="F11635" s="17" t="s">
        <v>730</v>
      </c>
      <c r="G11635">
        <v>3872231</v>
      </c>
      <c r="H11635">
        <v>201</v>
      </c>
    </row>
    <row r="11636" spans="1:8" ht="15" customHeight="1" x14ac:dyDescent="0.25">
      <c r="A11636">
        <v>46456392</v>
      </c>
      <c r="B11636" t="s">
        <v>40255</v>
      </c>
      <c r="C11636" t="s">
        <v>40256</v>
      </c>
      <c r="D11636" t="s">
        <v>40257</v>
      </c>
      <c r="E11636" t="s">
        <v>40258</v>
      </c>
      <c r="F11636" s="17" t="s">
        <v>730</v>
      </c>
      <c r="G11636">
        <v>1940163</v>
      </c>
      <c r="H11636">
        <v>201</v>
      </c>
    </row>
    <row r="11637" spans="1:8" ht="15" customHeight="1" x14ac:dyDescent="0.25">
      <c r="A11637">
        <v>46456515</v>
      </c>
      <c r="B11637" t="s">
        <v>40259</v>
      </c>
      <c r="C11637" t="s">
        <v>40260</v>
      </c>
      <c r="D11637" t="s">
        <v>40261</v>
      </c>
      <c r="E11637" t="s">
        <v>40262</v>
      </c>
      <c r="F11637" s="17" t="s">
        <v>730</v>
      </c>
      <c r="G11637">
        <v>4740835</v>
      </c>
      <c r="H11637">
        <v>201</v>
      </c>
    </row>
    <row r="11638" spans="1:8" ht="15" customHeight="1" x14ac:dyDescent="0.25">
      <c r="A11638">
        <v>46456570</v>
      </c>
      <c r="B11638" t="s">
        <v>40263</v>
      </c>
      <c r="C11638" t="s">
        <v>40264</v>
      </c>
      <c r="D11638" t="s">
        <v>2254</v>
      </c>
      <c r="E11638" t="s">
        <v>40265</v>
      </c>
      <c r="F11638" s="17" t="s">
        <v>730</v>
      </c>
      <c r="G11638">
        <v>118655</v>
      </c>
      <c r="H11638">
        <v>201</v>
      </c>
    </row>
    <row r="11639" spans="1:8" ht="15" customHeight="1" x14ac:dyDescent="0.25">
      <c r="A11639">
        <v>46456573</v>
      </c>
      <c r="B11639" t="s">
        <v>40266</v>
      </c>
      <c r="C11639" t="s">
        <v>40267</v>
      </c>
      <c r="D11639" t="s">
        <v>2254</v>
      </c>
      <c r="E11639" t="s">
        <v>40268</v>
      </c>
      <c r="F11639" s="17" t="s">
        <v>730</v>
      </c>
      <c r="G11639">
        <v>1309538</v>
      </c>
      <c r="H11639">
        <v>201</v>
      </c>
    </row>
    <row r="11640" spans="1:8" ht="15" customHeight="1" x14ac:dyDescent="0.25">
      <c r="A11640">
        <v>46456593</v>
      </c>
      <c r="B11640" t="s">
        <v>40269</v>
      </c>
      <c r="C11640" t="s">
        <v>40270</v>
      </c>
      <c r="D11640" t="s">
        <v>40271</v>
      </c>
      <c r="E11640" t="s">
        <v>40272</v>
      </c>
      <c r="F11640" s="17" t="s">
        <v>730</v>
      </c>
      <c r="G11640">
        <v>48180</v>
      </c>
      <c r="H11640">
        <v>201</v>
      </c>
    </row>
    <row r="11641" spans="1:8" ht="15" customHeight="1" x14ac:dyDescent="0.25">
      <c r="A11641">
        <v>46456606</v>
      </c>
      <c r="B11641" t="s">
        <v>40273</v>
      </c>
      <c r="C11641" t="s">
        <v>40274</v>
      </c>
      <c r="D11641" t="s">
        <v>2254</v>
      </c>
      <c r="E11641" t="s">
        <v>40275</v>
      </c>
      <c r="F11641" s="17" t="s">
        <v>730</v>
      </c>
      <c r="G11641">
        <v>915248</v>
      </c>
      <c r="H11641">
        <v>201</v>
      </c>
    </row>
    <row r="11642" spans="1:8" ht="15" customHeight="1" x14ac:dyDescent="0.25">
      <c r="A11642">
        <v>46456719</v>
      </c>
      <c r="B11642" t="s">
        <v>40276</v>
      </c>
      <c r="C11642" t="s">
        <v>40277</v>
      </c>
      <c r="D11642" t="s">
        <v>40278</v>
      </c>
      <c r="E11642" t="s">
        <v>37023</v>
      </c>
      <c r="F11642" s="17" t="s">
        <v>730</v>
      </c>
      <c r="G11642">
        <v>3942790</v>
      </c>
      <c r="H11642">
        <v>201</v>
      </c>
    </row>
    <row r="11643" spans="1:8" ht="15" customHeight="1" x14ac:dyDescent="0.25">
      <c r="A11643">
        <v>46456750</v>
      </c>
      <c r="B11643" t="s">
        <v>40279</v>
      </c>
      <c r="C11643" t="s">
        <v>40280</v>
      </c>
      <c r="D11643" t="s">
        <v>2254</v>
      </c>
      <c r="E11643" t="s">
        <v>40281</v>
      </c>
      <c r="F11643" s="17" t="s">
        <v>730</v>
      </c>
      <c r="G11643">
        <v>3718095</v>
      </c>
      <c r="H11643">
        <v>201</v>
      </c>
    </row>
    <row r="11644" spans="1:8" ht="15" customHeight="1" x14ac:dyDescent="0.25">
      <c r="A11644">
        <v>46456769</v>
      </c>
      <c r="B11644" t="s">
        <v>40282</v>
      </c>
      <c r="C11644" t="s">
        <v>40283</v>
      </c>
      <c r="D11644" t="s">
        <v>2254</v>
      </c>
      <c r="E11644" t="s">
        <v>40284</v>
      </c>
      <c r="F11644" s="17" t="s">
        <v>730</v>
      </c>
      <c r="G11644">
        <v>1701072</v>
      </c>
      <c r="H11644">
        <v>201</v>
      </c>
    </row>
    <row r="11645" spans="1:8" ht="15" customHeight="1" x14ac:dyDescent="0.25">
      <c r="A11645">
        <v>46456782</v>
      </c>
      <c r="B11645" t="s">
        <v>40285</v>
      </c>
      <c r="C11645" t="s">
        <v>40286</v>
      </c>
      <c r="D11645" t="s">
        <v>2254</v>
      </c>
      <c r="E11645" t="s">
        <v>40287</v>
      </c>
      <c r="F11645" s="17" t="s">
        <v>730</v>
      </c>
      <c r="G11645">
        <v>86512</v>
      </c>
      <c r="H11645">
        <v>201</v>
      </c>
    </row>
    <row r="11646" spans="1:8" ht="15" customHeight="1" x14ac:dyDescent="0.25">
      <c r="A11646">
        <v>46456825</v>
      </c>
      <c r="B11646" t="s">
        <v>40288</v>
      </c>
      <c r="C11646" t="s">
        <v>40289</v>
      </c>
      <c r="D11646" t="s">
        <v>2254</v>
      </c>
      <c r="E11646" t="s">
        <v>40290</v>
      </c>
      <c r="F11646" s="17" t="s">
        <v>730</v>
      </c>
      <c r="G11646">
        <v>13739</v>
      </c>
      <c r="H11646">
        <v>201</v>
      </c>
    </row>
    <row r="11647" spans="1:8" ht="15" customHeight="1" x14ac:dyDescent="0.25">
      <c r="A11647">
        <v>46456836</v>
      </c>
      <c r="B11647" t="s">
        <v>40291</v>
      </c>
      <c r="C11647" t="s">
        <v>40292</v>
      </c>
      <c r="D11647" t="s">
        <v>2254</v>
      </c>
      <c r="E11647" t="s">
        <v>40293</v>
      </c>
      <c r="F11647" s="17" t="s">
        <v>872</v>
      </c>
      <c r="G11647">
        <v>2516285</v>
      </c>
      <c r="H11647">
        <v>201</v>
      </c>
    </row>
    <row r="11648" spans="1:8" ht="15" customHeight="1" x14ac:dyDescent="0.25">
      <c r="A11648">
        <v>46456855</v>
      </c>
      <c r="B11648" t="s">
        <v>40294</v>
      </c>
      <c r="C11648" t="s">
        <v>40295</v>
      </c>
      <c r="D11648" t="s">
        <v>40296</v>
      </c>
      <c r="E11648" t="s">
        <v>40297</v>
      </c>
      <c r="F11648" s="17" t="s">
        <v>730</v>
      </c>
      <c r="G11648">
        <v>1088640</v>
      </c>
      <c r="H11648">
        <v>201</v>
      </c>
    </row>
    <row r="11649" spans="1:8" ht="15" customHeight="1" x14ac:dyDescent="0.25">
      <c r="A11649">
        <v>46457022</v>
      </c>
      <c r="B11649" t="s">
        <v>40298</v>
      </c>
      <c r="C11649" t="s">
        <v>40299</v>
      </c>
      <c r="D11649" t="s">
        <v>2254</v>
      </c>
      <c r="E11649" t="s">
        <v>40300</v>
      </c>
      <c r="F11649" s="17" t="s">
        <v>730</v>
      </c>
      <c r="G11649">
        <v>289873</v>
      </c>
      <c r="H11649">
        <v>201</v>
      </c>
    </row>
    <row r="11650" spans="1:8" ht="15" customHeight="1" x14ac:dyDescent="0.25">
      <c r="A11650">
        <v>46457047</v>
      </c>
      <c r="B11650" t="s">
        <v>40301</v>
      </c>
      <c r="C11650" t="s">
        <v>40302</v>
      </c>
      <c r="D11650" t="s">
        <v>2254</v>
      </c>
      <c r="E11650" t="s">
        <v>40303</v>
      </c>
      <c r="F11650" s="17" t="s">
        <v>730</v>
      </c>
      <c r="G11650">
        <v>589621</v>
      </c>
      <c r="H11650">
        <v>201</v>
      </c>
    </row>
    <row r="11651" spans="1:8" ht="15" customHeight="1" x14ac:dyDescent="0.25">
      <c r="A11651">
        <v>46457063</v>
      </c>
      <c r="B11651" t="s">
        <v>40304</v>
      </c>
      <c r="C11651" t="s">
        <v>40305</v>
      </c>
      <c r="D11651" t="s">
        <v>2254</v>
      </c>
      <c r="E11651" t="s">
        <v>40306</v>
      </c>
      <c r="F11651" s="17" t="s">
        <v>730</v>
      </c>
      <c r="G11651">
        <v>1934549</v>
      </c>
      <c r="H11651">
        <v>201</v>
      </c>
    </row>
    <row r="11652" spans="1:8" ht="15" customHeight="1" x14ac:dyDescent="0.25">
      <c r="A11652">
        <v>46457068</v>
      </c>
      <c r="B11652" t="s">
        <v>40307</v>
      </c>
      <c r="C11652" t="s">
        <v>40308</v>
      </c>
      <c r="D11652" t="s">
        <v>2254</v>
      </c>
      <c r="E11652" t="s">
        <v>40309</v>
      </c>
      <c r="F11652" s="17" t="s">
        <v>730</v>
      </c>
      <c r="G11652">
        <v>597349</v>
      </c>
      <c r="H11652">
        <v>201</v>
      </c>
    </row>
    <row r="11653" spans="1:8" ht="15" customHeight="1" x14ac:dyDescent="0.25">
      <c r="A11653">
        <v>46457078</v>
      </c>
      <c r="B11653" t="s">
        <v>40310</v>
      </c>
      <c r="C11653" t="s">
        <v>40311</v>
      </c>
      <c r="D11653" t="s">
        <v>40312</v>
      </c>
      <c r="E11653" t="s">
        <v>40313</v>
      </c>
      <c r="F11653" s="17" t="s">
        <v>730</v>
      </c>
      <c r="G11653">
        <v>6015071</v>
      </c>
      <c r="H11653">
        <v>201</v>
      </c>
    </row>
    <row r="11654" spans="1:8" ht="15" customHeight="1" x14ac:dyDescent="0.25">
      <c r="A11654">
        <v>46457264</v>
      </c>
      <c r="B11654" t="s">
        <v>40314</v>
      </c>
      <c r="C11654" t="s">
        <v>40315</v>
      </c>
      <c r="D11654" t="s">
        <v>2254</v>
      </c>
      <c r="E11654" t="s">
        <v>40316</v>
      </c>
      <c r="F11654" s="17" t="s">
        <v>730</v>
      </c>
      <c r="G11654">
        <v>1076003</v>
      </c>
      <c r="H11654">
        <v>201</v>
      </c>
    </row>
    <row r="11655" spans="1:8" ht="15" customHeight="1" x14ac:dyDescent="0.25">
      <c r="A11655">
        <v>46457476</v>
      </c>
      <c r="B11655" t="s">
        <v>40317</v>
      </c>
      <c r="C11655" t="s">
        <v>40318</v>
      </c>
      <c r="D11655" t="s">
        <v>2254</v>
      </c>
      <c r="E11655" t="s">
        <v>40319</v>
      </c>
      <c r="F11655" s="17" t="s">
        <v>751</v>
      </c>
      <c r="G11655">
        <v>310126</v>
      </c>
      <c r="H11655">
        <v>201</v>
      </c>
    </row>
    <row r="11656" spans="1:8" ht="15" customHeight="1" x14ac:dyDescent="0.25">
      <c r="A11656">
        <v>46457509</v>
      </c>
      <c r="B11656" t="s">
        <v>40320</v>
      </c>
      <c r="C11656" t="s">
        <v>40321</v>
      </c>
      <c r="D11656" t="s">
        <v>2254</v>
      </c>
      <c r="E11656" t="s">
        <v>40322</v>
      </c>
      <c r="F11656" s="17" t="s">
        <v>730</v>
      </c>
      <c r="G11656">
        <v>1186395</v>
      </c>
      <c r="H11656">
        <v>201</v>
      </c>
    </row>
    <row r="11657" spans="1:8" ht="15" customHeight="1" x14ac:dyDescent="0.25">
      <c r="A11657">
        <v>46457518</v>
      </c>
      <c r="B11657" t="s">
        <v>40323</v>
      </c>
      <c r="C11657" t="s">
        <v>40324</v>
      </c>
      <c r="D11657" t="s">
        <v>2254</v>
      </c>
      <c r="E11657" t="s">
        <v>40325</v>
      </c>
      <c r="F11657" s="17" t="s">
        <v>730</v>
      </c>
      <c r="G11657">
        <v>1929706</v>
      </c>
      <c r="H11657">
        <v>201</v>
      </c>
    </row>
    <row r="11658" spans="1:8" ht="15" customHeight="1" x14ac:dyDescent="0.25">
      <c r="A11658">
        <v>46457561</v>
      </c>
      <c r="B11658" t="s">
        <v>40326</v>
      </c>
      <c r="C11658" t="s">
        <v>40327</v>
      </c>
      <c r="D11658" t="s">
        <v>40328</v>
      </c>
      <c r="E11658" t="s">
        <v>40329</v>
      </c>
      <c r="F11658" s="17" t="s">
        <v>722</v>
      </c>
      <c r="G11658">
        <v>938115</v>
      </c>
      <c r="H11658">
        <v>201</v>
      </c>
    </row>
    <row r="11659" spans="1:8" ht="15" customHeight="1" x14ac:dyDescent="0.25">
      <c r="A11659">
        <v>46457589</v>
      </c>
      <c r="B11659" t="s">
        <v>40330</v>
      </c>
      <c r="C11659" t="s">
        <v>40331</v>
      </c>
      <c r="D11659" t="s">
        <v>2254</v>
      </c>
      <c r="E11659" t="s">
        <v>40332</v>
      </c>
      <c r="F11659" s="17" t="s">
        <v>730</v>
      </c>
      <c r="G11659">
        <v>591467</v>
      </c>
      <c r="H11659">
        <v>201</v>
      </c>
    </row>
    <row r="11660" spans="1:8" ht="15" customHeight="1" x14ac:dyDescent="0.25">
      <c r="A11660">
        <v>46457713</v>
      </c>
      <c r="B11660" t="s">
        <v>40333</v>
      </c>
      <c r="C11660" t="s">
        <v>40334</v>
      </c>
      <c r="D11660" t="s">
        <v>40335</v>
      </c>
      <c r="E11660" t="s">
        <v>40336</v>
      </c>
      <c r="F11660" s="17" t="s">
        <v>710</v>
      </c>
      <c r="G11660">
        <v>326658</v>
      </c>
      <c r="H11660">
        <v>201</v>
      </c>
    </row>
    <row r="11661" spans="1:8" ht="15" customHeight="1" x14ac:dyDescent="0.25">
      <c r="A11661">
        <v>46457802</v>
      </c>
      <c r="B11661" t="s">
        <v>40337</v>
      </c>
      <c r="C11661" t="s">
        <v>40338</v>
      </c>
      <c r="D11661" t="s">
        <v>2254</v>
      </c>
      <c r="E11661" t="s">
        <v>40339</v>
      </c>
      <c r="F11661" s="17" t="s">
        <v>730</v>
      </c>
      <c r="G11661">
        <v>573920</v>
      </c>
      <c r="H11661">
        <v>201</v>
      </c>
    </row>
    <row r="11662" spans="1:8" ht="15" customHeight="1" x14ac:dyDescent="0.25">
      <c r="A11662">
        <v>46457848</v>
      </c>
      <c r="B11662" t="s">
        <v>40340</v>
      </c>
      <c r="C11662" t="s">
        <v>40341</v>
      </c>
      <c r="D11662" t="s">
        <v>2254</v>
      </c>
      <c r="E11662" t="s">
        <v>5593</v>
      </c>
      <c r="F11662" s="17" t="s">
        <v>535</v>
      </c>
      <c r="G11662">
        <v>584485</v>
      </c>
      <c r="H11662">
        <v>201</v>
      </c>
    </row>
    <row r="11663" spans="1:8" ht="15" customHeight="1" x14ac:dyDescent="0.25">
      <c r="A11663">
        <v>46457848</v>
      </c>
      <c r="B11663" t="s">
        <v>40340</v>
      </c>
      <c r="C11663" t="s">
        <v>40341</v>
      </c>
      <c r="D11663" t="s">
        <v>2254</v>
      </c>
      <c r="E11663" t="s">
        <v>40342</v>
      </c>
      <c r="F11663" s="17" t="s">
        <v>730</v>
      </c>
      <c r="G11663">
        <v>575858</v>
      </c>
      <c r="H11663">
        <v>201</v>
      </c>
    </row>
    <row r="11664" spans="1:8" ht="15" customHeight="1" x14ac:dyDescent="0.25">
      <c r="A11664">
        <v>46457980</v>
      </c>
      <c r="B11664" t="s">
        <v>40343</v>
      </c>
      <c r="C11664" t="s">
        <v>40344</v>
      </c>
      <c r="D11664" t="s">
        <v>2254</v>
      </c>
      <c r="E11664" t="s">
        <v>40345</v>
      </c>
      <c r="F11664" s="17" t="s">
        <v>730</v>
      </c>
      <c r="G11664">
        <v>3374155</v>
      </c>
      <c r="H11664">
        <v>201</v>
      </c>
    </row>
    <row r="11665" spans="1:8" ht="15" customHeight="1" x14ac:dyDescent="0.25">
      <c r="A11665">
        <v>46457984</v>
      </c>
      <c r="B11665" t="s">
        <v>40346</v>
      </c>
      <c r="C11665" t="s">
        <v>40347</v>
      </c>
      <c r="D11665" t="s">
        <v>40348</v>
      </c>
      <c r="E11665" t="s">
        <v>40349</v>
      </c>
      <c r="F11665" s="17" t="s">
        <v>730</v>
      </c>
      <c r="G11665">
        <v>172447</v>
      </c>
      <c r="H11665">
        <v>201</v>
      </c>
    </row>
    <row r="11666" spans="1:8" ht="15" customHeight="1" x14ac:dyDescent="0.25">
      <c r="A11666">
        <v>46458033</v>
      </c>
      <c r="B11666" t="s">
        <v>40350</v>
      </c>
      <c r="C11666" t="s">
        <v>40351</v>
      </c>
      <c r="D11666" t="s">
        <v>2254</v>
      </c>
      <c r="E11666" t="s">
        <v>40352</v>
      </c>
      <c r="F11666" s="17" t="s">
        <v>730</v>
      </c>
      <c r="G11666">
        <v>377142</v>
      </c>
      <c r="H11666">
        <v>201</v>
      </c>
    </row>
    <row r="11667" spans="1:8" ht="15" customHeight="1" x14ac:dyDescent="0.25">
      <c r="A11667">
        <v>46458072</v>
      </c>
      <c r="B11667" t="s">
        <v>40353</v>
      </c>
      <c r="C11667" t="s">
        <v>40354</v>
      </c>
      <c r="D11667" t="s">
        <v>2254</v>
      </c>
      <c r="E11667" t="s">
        <v>40355</v>
      </c>
      <c r="F11667" s="17" t="s">
        <v>531</v>
      </c>
      <c r="G11667">
        <v>1491501</v>
      </c>
      <c r="H11667">
        <v>201</v>
      </c>
    </row>
    <row r="11668" spans="1:8" ht="15" customHeight="1" x14ac:dyDescent="0.25">
      <c r="A11668">
        <v>46458112</v>
      </c>
      <c r="B11668" t="s">
        <v>40356</v>
      </c>
      <c r="C11668" t="s">
        <v>40357</v>
      </c>
      <c r="D11668" t="s">
        <v>2254</v>
      </c>
      <c r="E11668" t="s">
        <v>40358</v>
      </c>
      <c r="F11668" s="17" t="s">
        <v>736</v>
      </c>
      <c r="G11668">
        <v>288332</v>
      </c>
      <c r="H11668">
        <v>201</v>
      </c>
    </row>
    <row r="11669" spans="1:8" ht="15" customHeight="1" x14ac:dyDescent="0.25">
      <c r="A11669">
        <v>46458143</v>
      </c>
      <c r="B11669" t="s">
        <v>40359</v>
      </c>
      <c r="C11669" t="s">
        <v>40360</v>
      </c>
      <c r="D11669" t="s">
        <v>40361</v>
      </c>
      <c r="E11669" t="s">
        <v>40362</v>
      </c>
      <c r="F11669" s="17" t="s">
        <v>730</v>
      </c>
      <c r="G11669">
        <v>854029</v>
      </c>
      <c r="H11669">
        <v>201</v>
      </c>
    </row>
    <row r="11670" spans="1:8" ht="15" customHeight="1" x14ac:dyDescent="0.25">
      <c r="A11670">
        <v>46458188</v>
      </c>
      <c r="B11670" t="s">
        <v>40363</v>
      </c>
      <c r="C11670" t="s">
        <v>40364</v>
      </c>
      <c r="D11670" t="s">
        <v>2254</v>
      </c>
      <c r="E11670" t="s">
        <v>40365</v>
      </c>
      <c r="F11670" s="17" t="s">
        <v>730</v>
      </c>
      <c r="G11670">
        <v>704233</v>
      </c>
      <c r="H11670">
        <v>201</v>
      </c>
    </row>
    <row r="11671" spans="1:8" ht="15" customHeight="1" x14ac:dyDescent="0.25">
      <c r="A11671">
        <v>46458238</v>
      </c>
      <c r="B11671" t="s">
        <v>40366</v>
      </c>
      <c r="C11671" t="s">
        <v>40367</v>
      </c>
      <c r="D11671" t="s">
        <v>40368</v>
      </c>
      <c r="E11671" t="s">
        <v>40369</v>
      </c>
      <c r="F11671" s="17" t="s">
        <v>730</v>
      </c>
      <c r="G11671">
        <v>253319</v>
      </c>
      <c r="H11671">
        <v>201</v>
      </c>
    </row>
    <row r="11672" spans="1:8" ht="15" customHeight="1" x14ac:dyDescent="0.25">
      <c r="A11672">
        <v>46458303</v>
      </c>
      <c r="B11672" t="s">
        <v>40370</v>
      </c>
      <c r="C11672" t="s">
        <v>40371</v>
      </c>
      <c r="D11672" t="s">
        <v>2254</v>
      </c>
      <c r="E11672" t="s">
        <v>40372</v>
      </c>
      <c r="F11672" s="17" t="s">
        <v>742</v>
      </c>
      <c r="G11672">
        <v>2425598</v>
      </c>
      <c r="H11672">
        <v>201</v>
      </c>
    </row>
    <row r="11673" spans="1:8" ht="15" customHeight="1" x14ac:dyDescent="0.25">
      <c r="A11673">
        <v>46458310</v>
      </c>
      <c r="B11673" t="s">
        <v>40373</v>
      </c>
      <c r="C11673" t="s">
        <v>40374</v>
      </c>
      <c r="D11673" t="s">
        <v>2254</v>
      </c>
      <c r="E11673" t="s">
        <v>40375</v>
      </c>
      <c r="F11673" s="17" t="s">
        <v>842</v>
      </c>
      <c r="G11673">
        <v>4612097</v>
      </c>
      <c r="H11673">
        <v>201</v>
      </c>
    </row>
    <row r="11674" spans="1:8" ht="15" customHeight="1" x14ac:dyDescent="0.25">
      <c r="A11674">
        <v>46458401</v>
      </c>
      <c r="B11674" t="s">
        <v>40376</v>
      </c>
      <c r="C11674" t="s">
        <v>40377</v>
      </c>
      <c r="D11674" t="s">
        <v>40378</v>
      </c>
      <c r="E11674" t="s">
        <v>40379</v>
      </c>
      <c r="F11674" s="17" t="s">
        <v>694</v>
      </c>
      <c r="G11674">
        <v>80662</v>
      </c>
      <c r="H11674">
        <v>201</v>
      </c>
    </row>
    <row r="11675" spans="1:8" ht="15" customHeight="1" x14ac:dyDescent="0.25">
      <c r="A11675">
        <v>46458437</v>
      </c>
      <c r="B11675" t="s">
        <v>40380</v>
      </c>
      <c r="C11675" t="s">
        <v>40381</v>
      </c>
      <c r="D11675" t="s">
        <v>40382</v>
      </c>
      <c r="E11675" t="s">
        <v>40383</v>
      </c>
      <c r="F11675" s="17" t="s">
        <v>696</v>
      </c>
      <c r="G11675">
        <v>2370193</v>
      </c>
      <c r="H11675">
        <v>201</v>
      </c>
    </row>
    <row r="11676" spans="1:8" ht="15" customHeight="1" x14ac:dyDescent="0.25">
      <c r="A11676">
        <v>46458446</v>
      </c>
      <c r="B11676" t="s">
        <v>40384</v>
      </c>
      <c r="C11676" t="s">
        <v>40385</v>
      </c>
      <c r="D11676" t="s">
        <v>2254</v>
      </c>
      <c r="E11676" t="s">
        <v>40386</v>
      </c>
      <c r="F11676" s="17" t="s">
        <v>730</v>
      </c>
      <c r="G11676">
        <v>347941</v>
      </c>
      <c r="H11676">
        <v>201</v>
      </c>
    </row>
    <row r="11677" spans="1:8" ht="15" customHeight="1" x14ac:dyDescent="0.25">
      <c r="A11677">
        <v>46458497</v>
      </c>
      <c r="B11677" t="s">
        <v>40387</v>
      </c>
      <c r="C11677" t="s">
        <v>40388</v>
      </c>
      <c r="D11677" t="s">
        <v>2254</v>
      </c>
      <c r="E11677" t="s">
        <v>40389</v>
      </c>
      <c r="F11677" s="17" t="s">
        <v>730</v>
      </c>
      <c r="G11677">
        <v>699586</v>
      </c>
      <c r="H11677">
        <v>201</v>
      </c>
    </row>
    <row r="11678" spans="1:8" ht="15" customHeight="1" x14ac:dyDescent="0.25">
      <c r="A11678">
        <v>46458500</v>
      </c>
      <c r="B11678" t="s">
        <v>40390</v>
      </c>
      <c r="C11678" t="s">
        <v>40391</v>
      </c>
      <c r="D11678" t="s">
        <v>40392</v>
      </c>
      <c r="E11678" t="s">
        <v>40393</v>
      </c>
      <c r="F11678" s="17" t="s">
        <v>730</v>
      </c>
      <c r="G11678">
        <v>601079</v>
      </c>
      <c r="H11678">
        <v>201</v>
      </c>
    </row>
    <row r="11679" spans="1:8" ht="15" customHeight="1" x14ac:dyDescent="0.25">
      <c r="A11679">
        <v>46458519</v>
      </c>
      <c r="B11679" t="s">
        <v>40394</v>
      </c>
      <c r="C11679" t="s">
        <v>40395</v>
      </c>
      <c r="D11679" t="s">
        <v>40396</v>
      </c>
      <c r="E11679" t="s">
        <v>40397</v>
      </c>
      <c r="F11679" s="17" t="s">
        <v>730</v>
      </c>
      <c r="G11679">
        <v>704895</v>
      </c>
      <c r="H11679">
        <v>201</v>
      </c>
    </row>
    <row r="11680" spans="1:8" ht="15" customHeight="1" x14ac:dyDescent="0.25">
      <c r="A11680">
        <v>4655083</v>
      </c>
      <c r="B11680" t="s">
        <v>40398</v>
      </c>
      <c r="C11680" t="s">
        <v>40399</v>
      </c>
      <c r="D11680" t="s">
        <v>2254</v>
      </c>
      <c r="E11680" t="s">
        <v>40400</v>
      </c>
      <c r="F11680" s="17" t="s">
        <v>872</v>
      </c>
      <c r="G11680">
        <v>3780034</v>
      </c>
      <c r="H11680">
        <v>201</v>
      </c>
    </row>
    <row r="11681" spans="1:8" ht="15" customHeight="1" x14ac:dyDescent="0.25">
      <c r="A11681">
        <v>4663982</v>
      </c>
      <c r="B11681" t="s">
        <v>40401</v>
      </c>
      <c r="C11681" t="s">
        <v>40402</v>
      </c>
      <c r="D11681" t="s">
        <v>40403</v>
      </c>
      <c r="E11681" t="s">
        <v>40404</v>
      </c>
      <c r="F11681" s="17" t="s">
        <v>730</v>
      </c>
      <c r="G11681">
        <v>210968</v>
      </c>
      <c r="H11681">
        <v>201</v>
      </c>
    </row>
    <row r="11682" spans="1:8" ht="15" customHeight="1" x14ac:dyDescent="0.25">
      <c r="A11682">
        <v>46642334</v>
      </c>
      <c r="B11682" t="s">
        <v>40405</v>
      </c>
      <c r="C11682" t="s">
        <v>40406</v>
      </c>
      <c r="D11682" t="s">
        <v>40407</v>
      </c>
      <c r="E11682" t="s">
        <v>40408</v>
      </c>
      <c r="F11682" s="17" t="s">
        <v>535</v>
      </c>
      <c r="G11682">
        <v>426499</v>
      </c>
      <c r="H11682">
        <v>201</v>
      </c>
    </row>
    <row r="11683" spans="1:8" ht="15" customHeight="1" x14ac:dyDescent="0.25">
      <c r="A11683">
        <v>46645503</v>
      </c>
      <c r="B11683" t="s">
        <v>40409</v>
      </c>
      <c r="C11683" t="s">
        <v>40410</v>
      </c>
      <c r="D11683" t="s">
        <v>2254</v>
      </c>
      <c r="E11683" t="s">
        <v>40411</v>
      </c>
      <c r="F11683" s="17" t="s">
        <v>730</v>
      </c>
      <c r="G11683">
        <v>378949</v>
      </c>
      <c r="H11683">
        <v>201</v>
      </c>
    </row>
    <row r="11684" spans="1:8" ht="15" customHeight="1" x14ac:dyDescent="0.25">
      <c r="A11684">
        <v>46660062</v>
      </c>
      <c r="B11684" t="s">
        <v>40412</v>
      </c>
      <c r="C11684" t="s">
        <v>40413</v>
      </c>
      <c r="D11684" t="s">
        <v>2254</v>
      </c>
      <c r="E11684" t="s">
        <v>40414</v>
      </c>
      <c r="F11684" s="17" t="s">
        <v>730</v>
      </c>
      <c r="G11684">
        <v>3933751</v>
      </c>
      <c r="H11684">
        <v>201</v>
      </c>
    </row>
    <row r="11685" spans="1:8" ht="15" customHeight="1" x14ac:dyDescent="0.25">
      <c r="A11685">
        <v>46660260</v>
      </c>
      <c r="B11685" t="s">
        <v>40415</v>
      </c>
      <c r="C11685" t="s">
        <v>40416</v>
      </c>
      <c r="D11685" t="s">
        <v>2254</v>
      </c>
      <c r="E11685" t="s">
        <v>40417</v>
      </c>
      <c r="F11685" s="17" t="s">
        <v>730</v>
      </c>
      <c r="G11685">
        <v>433570</v>
      </c>
      <c r="H11685">
        <v>201</v>
      </c>
    </row>
    <row r="11686" spans="1:8" ht="15" customHeight="1" x14ac:dyDescent="0.25">
      <c r="A11686">
        <v>46660265</v>
      </c>
      <c r="B11686" t="s">
        <v>40418</v>
      </c>
      <c r="C11686" t="s">
        <v>40419</v>
      </c>
      <c r="D11686" t="s">
        <v>2254</v>
      </c>
      <c r="E11686" t="s">
        <v>40420</v>
      </c>
      <c r="F11686" s="17" t="s">
        <v>726</v>
      </c>
      <c r="G11686">
        <v>606861</v>
      </c>
      <c r="H11686">
        <v>201</v>
      </c>
    </row>
    <row r="11687" spans="1:8" ht="15" customHeight="1" x14ac:dyDescent="0.25">
      <c r="A11687">
        <v>46660322</v>
      </c>
      <c r="B11687" t="s">
        <v>40421</v>
      </c>
      <c r="C11687" t="s">
        <v>40422</v>
      </c>
      <c r="D11687" t="s">
        <v>2254</v>
      </c>
      <c r="E11687" t="s">
        <v>40423</v>
      </c>
      <c r="F11687" s="17" t="s">
        <v>730</v>
      </c>
      <c r="G11687">
        <v>458605</v>
      </c>
      <c r="H11687">
        <v>201</v>
      </c>
    </row>
    <row r="11688" spans="1:8" ht="15" customHeight="1" x14ac:dyDescent="0.25">
      <c r="A11688">
        <v>46660416</v>
      </c>
      <c r="B11688" t="s">
        <v>40424</v>
      </c>
      <c r="C11688" t="s">
        <v>40425</v>
      </c>
      <c r="D11688" t="s">
        <v>2254</v>
      </c>
      <c r="E11688" t="s">
        <v>40426</v>
      </c>
      <c r="F11688" s="17" t="s">
        <v>730</v>
      </c>
      <c r="G11688">
        <v>1358346</v>
      </c>
      <c r="H11688">
        <v>201</v>
      </c>
    </row>
    <row r="11689" spans="1:8" ht="15" customHeight="1" x14ac:dyDescent="0.25">
      <c r="A11689">
        <v>46660434</v>
      </c>
      <c r="B11689" t="s">
        <v>40427</v>
      </c>
      <c r="C11689" t="s">
        <v>40428</v>
      </c>
      <c r="D11689" t="s">
        <v>2254</v>
      </c>
      <c r="E11689" t="s">
        <v>40429</v>
      </c>
      <c r="F11689" s="17" t="s">
        <v>730</v>
      </c>
      <c r="G11689">
        <v>80337</v>
      </c>
      <c r="H11689">
        <v>201</v>
      </c>
    </row>
    <row r="11690" spans="1:8" ht="15" customHeight="1" x14ac:dyDescent="0.25">
      <c r="A11690">
        <v>46660478</v>
      </c>
      <c r="B11690" t="s">
        <v>40430</v>
      </c>
      <c r="C11690" t="s">
        <v>40431</v>
      </c>
      <c r="D11690" t="s">
        <v>2254</v>
      </c>
      <c r="E11690" t="s">
        <v>40432</v>
      </c>
      <c r="F11690" s="17" t="s">
        <v>730</v>
      </c>
      <c r="G11690">
        <v>189496</v>
      </c>
      <c r="H11690">
        <v>201</v>
      </c>
    </row>
    <row r="11691" spans="1:8" ht="15" customHeight="1" x14ac:dyDescent="0.25">
      <c r="A11691">
        <v>46660555</v>
      </c>
      <c r="B11691" t="s">
        <v>40433</v>
      </c>
      <c r="C11691" t="s">
        <v>40434</v>
      </c>
      <c r="D11691" t="s">
        <v>2254</v>
      </c>
      <c r="E11691" t="s">
        <v>29578</v>
      </c>
      <c r="F11691" s="17" t="s">
        <v>745</v>
      </c>
      <c r="G11691">
        <v>985389</v>
      </c>
      <c r="H11691">
        <v>201</v>
      </c>
    </row>
    <row r="11692" spans="1:8" ht="15" customHeight="1" x14ac:dyDescent="0.25">
      <c r="A11692">
        <v>46660570</v>
      </c>
      <c r="B11692" t="s">
        <v>40435</v>
      </c>
      <c r="C11692" t="s">
        <v>40436</v>
      </c>
      <c r="D11692" t="s">
        <v>2254</v>
      </c>
      <c r="E11692" t="s">
        <v>40437</v>
      </c>
      <c r="F11692" s="17" t="s">
        <v>714</v>
      </c>
      <c r="G11692">
        <v>25796</v>
      </c>
      <c r="H11692">
        <v>201</v>
      </c>
    </row>
    <row r="11693" spans="1:8" ht="15" customHeight="1" x14ac:dyDescent="0.25">
      <c r="A11693">
        <v>46660620</v>
      </c>
      <c r="B11693" t="s">
        <v>40438</v>
      </c>
      <c r="C11693" t="s">
        <v>40439</v>
      </c>
      <c r="D11693" t="s">
        <v>2254</v>
      </c>
      <c r="E11693" t="s">
        <v>40440</v>
      </c>
      <c r="F11693" s="17" t="s">
        <v>730</v>
      </c>
      <c r="G11693">
        <v>644589</v>
      </c>
      <c r="H11693">
        <v>201</v>
      </c>
    </row>
    <row r="11694" spans="1:8" ht="15" customHeight="1" x14ac:dyDescent="0.25">
      <c r="A11694">
        <v>46660648</v>
      </c>
      <c r="B11694" t="s">
        <v>40441</v>
      </c>
      <c r="C11694" t="s">
        <v>40442</v>
      </c>
      <c r="D11694" t="s">
        <v>2254</v>
      </c>
      <c r="E11694" t="s">
        <v>40443</v>
      </c>
      <c r="F11694" s="17" t="s">
        <v>730</v>
      </c>
      <c r="G11694">
        <v>1747921</v>
      </c>
      <c r="H11694">
        <v>201</v>
      </c>
    </row>
    <row r="11695" spans="1:8" ht="15" customHeight="1" x14ac:dyDescent="0.25">
      <c r="A11695">
        <v>46660658</v>
      </c>
      <c r="B11695" t="s">
        <v>40444</v>
      </c>
      <c r="C11695" t="s">
        <v>40445</v>
      </c>
      <c r="D11695" t="s">
        <v>2254</v>
      </c>
      <c r="E11695" t="s">
        <v>40446</v>
      </c>
      <c r="F11695" s="17" t="s">
        <v>730</v>
      </c>
      <c r="G11695">
        <v>546028</v>
      </c>
      <c r="H11695">
        <v>201</v>
      </c>
    </row>
    <row r="11696" spans="1:8" ht="15" customHeight="1" x14ac:dyDescent="0.25">
      <c r="A11696">
        <v>46660687</v>
      </c>
      <c r="B11696" t="s">
        <v>40447</v>
      </c>
      <c r="C11696" t="s">
        <v>40448</v>
      </c>
      <c r="D11696" t="s">
        <v>40449</v>
      </c>
      <c r="E11696" t="s">
        <v>40450</v>
      </c>
      <c r="F11696" s="17" t="s">
        <v>730</v>
      </c>
      <c r="G11696">
        <v>551302</v>
      </c>
      <c r="H11696">
        <v>201</v>
      </c>
    </row>
    <row r="11697" spans="1:8" ht="15" customHeight="1" x14ac:dyDescent="0.25">
      <c r="A11697">
        <v>46660770</v>
      </c>
      <c r="B11697" t="s">
        <v>40451</v>
      </c>
      <c r="C11697" t="s">
        <v>40452</v>
      </c>
      <c r="D11697" t="s">
        <v>2254</v>
      </c>
      <c r="E11697" t="s">
        <v>40453</v>
      </c>
      <c r="F11697" s="17" t="s">
        <v>714</v>
      </c>
      <c r="G11697">
        <v>903956</v>
      </c>
      <c r="H11697">
        <v>201</v>
      </c>
    </row>
    <row r="11698" spans="1:8" ht="15" customHeight="1" x14ac:dyDescent="0.25">
      <c r="A11698">
        <v>46660935</v>
      </c>
      <c r="B11698" t="s">
        <v>40454</v>
      </c>
      <c r="C11698" t="s">
        <v>40455</v>
      </c>
      <c r="D11698" t="s">
        <v>2254</v>
      </c>
      <c r="E11698" t="s">
        <v>40456</v>
      </c>
      <c r="F11698" s="17" t="s">
        <v>730</v>
      </c>
      <c r="G11698">
        <v>509060</v>
      </c>
      <c r="H11698">
        <v>201</v>
      </c>
    </row>
    <row r="11699" spans="1:8" ht="15" customHeight="1" x14ac:dyDescent="0.25">
      <c r="A11699">
        <v>46660997</v>
      </c>
      <c r="B11699" t="s">
        <v>40457</v>
      </c>
      <c r="C11699" t="s">
        <v>40458</v>
      </c>
      <c r="D11699" t="s">
        <v>2254</v>
      </c>
      <c r="E11699" t="s">
        <v>40459</v>
      </c>
      <c r="F11699" s="17" t="s">
        <v>730</v>
      </c>
      <c r="G11699">
        <v>321154</v>
      </c>
      <c r="H11699">
        <v>201</v>
      </c>
    </row>
    <row r="11700" spans="1:8" ht="15" customHeight="1" x14ac:dyDescent="0.25">
      <c r="A11700">
        <v>46661010</v>
      </c>
      <c r="B11700" t="s">
        <v>40460</v>
      </c>
      <c r="C11700" t="s">
        <v>40461</v>
      </c>
      <c r="D11700" t="s">
        <v>2254</v>
      </c>
      <c r="E11700" t="s">
        <v>40462</v>
      </c>
      <c r="F11700" s="17" t="s">
        <v>730</v>
      </c>
      <c r="G11700">
        <v>209806</v>
      </c>
      <c r="H11700">
        <v>201</v>
      </c>
    </row>
    <row r="11701" spans="1:8" ht="15" customHeight="1" x14ac:dyDescent="0.25">
      <c r="A11701">
        <v>46661113</v>
      </c>
      <c r="B11701" t="s">
        <v>40463</v>
      </c>
      <c r="C11701" t="s">
        <v>40464</v>
      </c>
      <c r="D11701" t="s">
        <v>2254</v>
      </c>
      <c r="E11701" t="s">
        <v>40465</v>
      </c>
      <c r="F11701" s="17" t="s">
        <v>730</v>
      </c>
      <c r="G11701">
        <v>1123082</v>
      </c>
      <c r="H11701">
        <v>201</v>
      </c>
    </row>
    <row r="11702" spans="1:8" ht="15" customHeight="1" x14ac:dyDescent="0.25">
      <c r="A11702">
        <v>46661123</v>
      </c>
      <c r="B11702" t="s">
        <v>40466</v>
      </c>
      <c r="C11702" t="s">
        <v>40467</v>
      </c>
      <c r="D11702" t="s">
        <v>2254</v>
      </c>
      <c r="E11702" t="s">
        <v>40468</v>
      </c>
      <c r="F11702" s="17" t="s">
        <v>730</v>
      </c>
      <c r="G11702">
        <v>1510091</v>
      </c>
      <c r="H11702">
        <v>201</v>
      </c>
    </row>
    <row r="11703" spans="1:8" ht="15" customHeight="1" x14ac:dyDescent="0.25">
      <c r="A11703">
        <v>46661152</v>
      </c>
      <c r="B11703" t="s">
        <v>40469</v>
      </c>
      <c r="C11703" t="s">
        <v>40470</v>
      </c>
      <c r="D11703" t="s">
        <v>2254</v>
      </c>
      <c r="E11703" t="s">
        <v>40471</v>
      </c>
      <c r="F11703" s="17" t="s">
        <v>730</v>
      </c>
      <c r="G11703">
        <v>1548578</v>
      </c>
      <c r="H11703">
        <v>201</v>
      </c>
    </row>
    <row r="11704" spans="1:8" ht="15" customHeight="1" x14ac:dyDescent="0.25">
      <c r="A11704">
        <v>46661154</v>
      </c>
      <c r="B11704" t="s">
        <v>40472</v>
      </c>
      <c r="C11704" t="s">
        <v>40473</v>
      </c>
      <c r="D11704" t="s">
        <v>2254</v>
      </c>
      <c r="E11704" t="s">
        <v>40474</v>
      </c>
      <c r="F11704" s="17" t="s">
        <v>730</v>
      </c>
      <c r="G11704">
        <v>1091359</v>
      </c>
      <c r="H11704">
        <v>201</v>
      </c>
    </row>
    <row r="11705" spans="1:8" ht="15" customHeight="1" x14ac:dyDescent="0.25">
      <c r="A11705">
        <v>46661252</v>
      </c>
      <c r="B11705" t="s">
        <v>40475</v>
      </c>
      <c r="C11705" t="s">
        <v>40476</v>
      </c>
      <c r="D11705" t="s">
        <v>2254</v>
      </c>
      <c r="E11705" t="s">
        <v>40477</v>
      </c>
      <c r="F11705" s="17" t="s">
        <v>714</v>
      </c>
      <c r="G11705">
        <v>369580</v>
      </c>
      <c r="H11705">
        <v>201</v>
      </c>
    </row>
    <row r="11706" spans="1:8" ht="15" customHeight="1" x14ac:dyDescent="0.25">
      <c r="A11706">
        <v>46661266</v>
      </c>
      <c r="B11706" t="s">
        <v>40478</v>
      </c>
      <c r="C11706" t="s">
        <v>40479</v>
      </c>
      <c r="D11706" t="s">
        <v>2254</v>
      </c>
      <c r="E11706" t="s">
        <v>40480</v>
      </c>
      <c r="F11706" s="17" t="s">
        <v>730</v>
      </c>
      <c r="G11706">
        <v>155630</v>
      </c>
      <c r="H11706">
        <v>201</v>
      </c>
    </row>
    <row r="11707" spans="1:8" ht="15" customHeight="1" x14ac:dyDescent="0.25">
      <c r="A11707">
        <v>46661379</v>
      </c>
      <c r="B11707" t="s">
        <v>40481</v>
      </c>
      <c r="C11707" t="s">
        <v>40482</v>
      </c>
      <c r="D11707" t="s">
        <v>2254</v>
      </c>
      <c r="E11707" t="s">
        <v>40483</v>
      </c>
      <c r="F11707" s="17" t="s">
        <v>730</v>
      </c>
      <c r="G11707">
        <v>235157</v>
      </c>
      <c r="H11707">
        <v>201</v>
      </c>
    </row>
    <row r="11708" spans="1:8" ht="15" customHeight="1" x14ac:dyDescent="0.25">
      <c r="A11708">
        <v>46661418</v>
      </c>
      <c r="B11708" t="s">
        <v>40484</v>
      </c>
      <c r="C11708" t="s">
        <v>40485</v>
      </c>
      <c r="D11708" t="s">
        <v>2254</v>
      </c>
      <c r="E11708" t="s">
        <v>40486</v>
      </c>
      <c r="F11708" s="17" t="s">
        <v>730</v>
      </c>
      <c r="G11708">
        <v>591817</v>
      </c>
      <c r="H11708">
        <v>201</v>
      </c>
    </row>
    <row r="11709" spans="1:8" ht="15" customHeight="1" x14ac:dyDescent="0.25">
      <c r="A11709">
        <v>46661441</v>
      </c>
      <c r="B11709" t="s">
        <v>40487</v>
      </c>
      <c r="C11709" t="s">
        <v>40488</v>
      </c>
      <c r="D11709" t="s">
        <v>40489</v>
      </c>
      <c r="E11709" t="s">
        <v>40490</v>
      </c>
      <c r="F11709" s="17" t="s">
        <v>730</v>
      </c>
      <c r="G11709">
        <v>74947</v>
      </c>
      <c r="H11709">
        <v>201</v>
      </c>
    </row>
    <row r="11710" spans="1:8" ht="15" customHeight="1" x14ac:dyDescent="0.25">
      <c r="A11710">
        <v>46661450</v>
      </c>
      <c r="B11710" t="s">
        <v>40491</v>
      </c>
      <c r="C11710" t="s">
        <v>40492</v>
      </c>
      <c r="D11710" t="s">
        <v>2254</v>
      </c>
      <c r="E11710" t="s">
        <v>40493</v>
      </c>
      <c r="F11710" s="17" t="s">
        <v>730</v>
      </c>
      <c r="G11710">
        <v>948595</v>
      </c>
      <c r="H11710">
        <v>201</v>
      </c>
    </row>
    <row r="11711" spans="1:8" ht="15" customHeight="1" x14ac:dyDescent="0.25">
      <c r="A11711">
        <v>46661477</v>
      </c>
      <c r="B11711" t="s">
        <v>40494</v>
      </c>
      <c r="C11711" t="s">
        <v>40495</v>
      </c>
      <c r="D11711" t="s">
        <v>2254</v>
      </c>
      <c r="E11711" t="s">
        <v>40496</v>
      </c>
      <c r="F11711" s="17" t="s">
        <v>714</v>
      </c>
      <c r="G11711">
        <v>1499101</v>
      </c>
      <c r="H11711">
        <v>201</v>
      </c>
    </row>
    <row r="11712" spans="1:8" ht="15" customHeight="1" x14ac:dyDescent="0.25">
      <c r="A11712">
        <v>46661479</v>
      </c>
      <c r="B11712" t="s">
        <v>40497</v>
      </c>
      <c r="C11712" t="s">
        <v>40498</v>
      </c>
      <c r="D11712" t="s">
        <v>2254</v>
      </c>
      <c r="E11712" t="s">
        <v>40499</v>
      </c>
      <c r="F11712" s="17" t="s">
        <v>730</v>
      </c>
      <c r="G11712">
        <v>177815</v>
      </c>
      <c r="H11712">
        <v>201</v>
      </c>
    </row>
    <row r="11713" spans="1:8" ht="15" customHeight="1" x14ac:dyDescent="0.25">
      <c r="A11713">
        <v>46661685</v>
      </c>
      <c r="B11713" t="s">
        <v>40500</v>
      </c>
      <c r="C11713" t="s">
        <v>40501</v>
      </c>
      <c r="D11713" t="s">
        <v>40502</v>
      </c>
      <c r="E11713" t="s">
        <v>40503</v>
      </c>
      <c r="F11713" s="17" t="s">
        <v>730</v>
      </c>
      <c r="G11713">
        <v>18739</v>
      </c>
      <c r="H11713">
        <v>201</v>
      </c>
    </row>
    <row r="11714" spans="1:8" ht="15" customHeight="1" x14ac:dyDescent="0.25">
      <c r="A11714">
        <v>46661717</v>
      </c>
      <c r="B11714" t="s">
        <v>40504</v>
      </c>
      <c r="C11714" t="s">
        <v>40505</v>
      </c>
      <c r="D11714" t="s">
        <v>2254</v>
      </c>
      <c r="E11714" t="s">
        <v>40506</v>
      </c>
      <c r="F11714" s="17" t="s">
        <v>730</v>
      </c>
      <c r="G11714">
        <v>249119</v>
      </c>
      <c r="H11714">
        <v>201</v>
      </c>
    </row>
    <row r="11715" spans="1:8" ht="15" customHeight="1" x14ac:dyDescent="0.25">
      <c r="A11715">
        <v>46661757</v>
      </c>
      <c r="B11715" t="s">
        <v>40507</v>
      </c>
      <c r="C11715" t="s">
        <v>40508</v>
      </c>
      <c r="D11715" t="s">
        <v>40509</v>
      </c>
      <c r="E11715" t="s">
        <v>40510</v>
      </c>
      <c r="F11715" s="17" t="s">
        <v>730</v>
      </c>
      <c r="G11715">
        <v>1497025</v>
      </c>
      <c r="H11715">
        <v>201</v>
      </c>
    </row>
    <row r="11716" spans="1:8" ht="15" customHeight="1" x14ac:dyDescent="0.25">
      <c r="A11716">
        <v>46661799</v>
      </c>
      <c r="B11716" t="s">
        <v>40511</v>
      </c>
      <c r="C11716" t="s">
        <v>40512</v>
      </c>
      <c r="D11716" t="s">
        <v>2254</v>
      </c>
      <c r="E11716" t="s">
        <v>40513</v>
      </c>
      <c r="F11716" s="17" t="s">
        <v>730</v>
      </c>
      <c r="G11716">
        <v>1640029</v>
      </c>
      <c r="H11716">
        <v>201</v>
      </c>
    </row>
    <row r="11717" spans="1:8" ht="15" customHeight="1" x14ac:dyDescent="0.25">
      <c r="A11717">
        <v>46661947</v>
      </c>
      <c r="B11717" t="s">
        <v>40514</v>
      </c>
      <c r="C11717" t="s">
        <v>40515</v>
      </c>
      <c r="D11717" t="s">
        <v>2254</v>
      </c>
      <c r="E11717" t="s">
        <v>40516</v>
      </c>
      <c r="F11717" s="17" t="s">
        <v>716</v>
      </c>
      <c r="G11717">
        <v>138176</v>
      </c>
      <c r="H11717">
        <v>201</v>
      </c>
    </row>
    <row r="11718" spans="1:8" ht="15" customHeight="1" x14ac:dyDescent="0.25">
      <c r="A11718">
        <v>46662008</v>
      </c>
      <c r="B11718" t="s">
        <v>40517</v>
      </c>
      <c r="C11718" t="s">
        <v>40518</v>
      </c>
      <c r="D11718" t="s">
        <v>2254</v>
      </c>
      <c r="E11718" t="s">
        <v>40519</v>
      </c>
      <c r="F11718" s="17" t="s">
        <v>730</v>
      </c>
      <c r="G11718">
        <v>1113659</v>
      </c>
      <c r="H11718">
        <v>201</v>
      </c>
    </row>
    <row r="11719" spans="1:8" ht="15" customHeight="1" x14ac:dyDescent="0.25">
      <c r="A11719">
        <v>46662065</v>
      </c>
      <c r="B11719" t="s">
        <v>40520</v>
      </c>
      <c r="C11719" t="s">
        <v>40521</v>
      </c>
      <c r="D11719" t="s">
        <v>2254</v>
      </c>
      <c r="E11719" t="s">
        <v>40522</v>
      </c>
      <c r="F11719" s="17" t="s">
        <v>730</v>
      </c>
      <c r="G11719">
        <v>1310102</v>
      </c>
      <c r="H11719">
        <v>201</v>
      </c>
    </row>
    <row r="11720" spans="1:8" ht="15" customHeight="1" x14ac:dyDescent="0.25">
      <c r="A11720">
        <v>46662067</v>
      </c>
      <c r="B11720" t="s">
        <v>40523</v>
      </c>
      <c r="C11720" t="s">
        <v>40524</v>
      </c>
      <c r="D11720" t="s">
        <v>2254</v>
      </c>
      <c r="E11720" t="s">
        <v>40525</v>
      </c>
      <c r="F11720" s="17" t="s">
        <v>730</v>
      </c>
      <c r="G11720">
        <v>1513991</v>
      </c>
      <c r="H11720">
        <v>201</v>
      </c>
    </row>
    <row r="11721" spans="1:8" ht="15" customHeight="1" x14ac:dyDescent="0.25">
      <c r="A11721">
        <v>46662132</v>
      </c>
      <c r="B11721" t="s">
        <v>40526</v>
      </c>
      <c r="C11721" t="s">
        <v>40527</v>
      </c>
      <c r="D11721" t="s">
        <v>2254</v>
      </c>
      <c r="E11721" t="s">
        <v>40528</v>
      </c>
      <c r="F11721" s="17" t="s">
        <v>730</v>
      </c>
      <c r="G11721">
        <v>639732</v>
      </c>
      <c r="H11721">
        <v>201</v>
      </c>
    </row>
    <row r="11722" spans="1:8" ht="15" customHeight="1" x14ac:dyDescent="0.25">
      <c r="A11722">
        <v>46662184</v>
      </c>
      <c r="B11722" t="s">
        <v>40529</v>
      </c>
      <c r="C11722" t="s">
        <v>40530</v>
      </c>
      <c r="D11722" t="s">
        <v>2254</v>
      </c>
      <c r="E11722" t="s">
        <v>40531</v>
      </c>
      <c r="F11722" s="17" t="s">
        <v>730</v>
      </c>
      <c r="G11722">
        <v>1053736</v>
      </c>
      <c r="H11722">
        <v>201</v>
      </c>
    </row>
    <row r="11723" spans="1:8" ht="15" customHeight="1" x14ac:dyDescent="0.25">
      <c r="A11723">
        <v>46662276</v>
      </c>
      <c r="B11723" t="s">
        <v>40532</v>
      </c>
      <c r="C11723" t="s">
        <v>40533</v>
      </c>
      <c r="D11723" t="s">
        <v>2254</v>
      </c>
      <c r="E11723" t="s">
        <v>40534</v>
      </c>
      <c r="F11723" s="17" t="s">
        <v>730</v>
      </c>
      <c r="G11723">
        <v>786007</v>
      </c>
      <c r="H11723">
        <v>201</v>
      </c>
    </row>
    <row r="11724" spans="1:8" ht="15" customHeight="1" x14ac:dyDescent="0.25">
      <c r="A11724">
        <v>46662291</v>
      </c>
      <c r="B11724" t="s">
        <v>40535</v>
      </c>
      <c r="C11724" t="s">
        <v>40536</v>
      </c>
      <c r="D11724" t="s">
        <v>2254</v>
      </c>
      <c r="E11724" t="s">
        <v>40537</v>
      </c>
      <c r="F11724" s="17" t="s">
        <v>730</v>
      </c>
      <c r="G11724">
        <v>356593</v>
      </c>
      <c r="H11724">
        <v>201</v>
      </c>
    </row>
    <row r="11725" spans="1:8" ht="15" customHeight="1" x14ac:dyDescent="0.25">
      <c r="A11725">
        <v>46662352</v>
      </c>
      <c r="B11725" t="s">
        <v>40538</v>
      </c>
      <c r="C11725" t="s">
        <v>40539</v>
      </c>
      <c r="D11725" t="s">
        <v>40540</v>
      </c>
      <c r="E11725" t="s">
        <v>40541</v>
      </c>
      <c r="F11725" s="17" t="s">
        <v>730</v>
      </c>
      <c r="G11725">
        <v>5746690</v>
      </c>
      <c r="H11725">
        <v>201</v>
      </c>
    </row>
    <row r="11726" spans="1:8" ht="15" customHeight="1" x14ac:dyDescent="0.25">
      <c r="A11726">
        <v>46662445</v>
      </c>
      <c r="B11726" t="s">
        <v>40542</v>
      </c>
      <c r="C11726" t="s">
        <v>40543</v>
      </c>
      <c r="D11726" t="s">
        <v>2254</v>
      </c>
      <c r="E11726" t="s">
        <v>40544</v>
      </c>
      <c r="F11726" s="17" t="s">
        <v>730</v>
      </c>
      <c r="G11726">
        <v>3046206</v>
      </c>
      <c r="H11726">
        <v>201</v>
      </c>
    </row>
    <row r="11727" spans="1:8" ht="15" customHeight="1" x14ac:dyDescent="0.25">
      <c r="A11727">
        <v>46662491</v>
      </c>
      <c r="B11727" t="s">
        <v>40545</v>
      </c>
      <c r="C11727">
        <v>3103521236</v>
      </c>
      <c r="D11727" t="s">
        <v>2254</v>
      </c>
      <c r="E11727" t="s">
        <v>40546</v>
      </c>
      <c r="F11727" s="17" t="s">
        <v>730</v>
      </c>
      <c r="G11727">
        <v>760841</v>
      </c>
      <c r="H11727">
        <v>201</v>
      </c>
    </row>
    <row r="11728" spans="1:8" ht="15" customHeight="1" x14ac:dyDescent="0.25">
      <c r="A11728">
        <v>46662537</v>
      </c>
      <c r="B11728" t="s">
        <v>40547</v>
      </c>
      <c r="C11728" t="s">
        <v>40548</v>
      </c>
      <c r="D11728" t="s">
        <v>2254</v>
      </c>
      <c r="E11728" t="s">
        <v>40549</v>
      </c>
      <c r="F11728" s="17" t="s">
        <v>710</v>
      </c>
      <c r="G11728">
        <v>104873</v>
      </c>
      <c r="H11728">
        <v>201</v>
      </c>
    </row>
    <row r="11729" spans="1:8" ht="15" customHeight="1" x14ac:dyDescent="0.25">
      <c r="A11729">
        <v>46662602</v>
      </c>
      <c r="B11729" t="s">
        <v>40550</v>
      </c>
      <c r="C11729" t="s">
        <v>40551</v>
      </c>
      <c r="D11729" t="s">
        <v>40552</v>
      </c>
      <c r="E11729" t="s">
        <v>40553</v>
      </c>
      <c r="F11729" s="17" t="s">
        <v>730</v>
      </c>
      <c r="G11729">
        <v>3715283</v>
      </c>
      <c r="H11729">
        <v>201</v>
      </c>
    </row>
    <row r="11730" spans="1:8" ht="15" customHeight="1" x14ac:dyDescent="0.25">
      <c r="A11730">
        <v>46662612</v>
      </c>
      <c r="B11730" t="s">
        <v>40554</v>
      </c>
      <c r="C11730" t="s">
        <v>40555</v>
      </c>
      <c r="D11730" t="s">
        <v>2254</v>
      </c>
      <c r="E11730" t="s">
        <v>40556</v>
      </c>
      <c r="F11730" s="17" t="s">
        <v>730</v>
      </c>
      <c r="G11730">
        <v>300282</v>
      </c>
      <c r="H11730">
        <v>201</v>
      </c>
    </row>
    <row r="11731" spans="1:8" ht="15" customHeight="1" x14ac:dyDescent="0.25">
      <c r="A11731">
        <v>46662674</v>
      </c>
      <c r="B11731" t="s">
        <v>40557</v>
      </c>
      <c r="C11731" t="s">
        <v>40558</v>
      </c>
      <c r="D11731" t="s">
        <v>2254</v>
      </c>
      <c r="E11731" t="s">
        <v>40559</v>
      </c>
      <c r="F11731" s="17" t="s">
        <v>730</v>
      </c>
      <c r="G11731">
        <v>19915</v>
      </c>
      <c r="H11731">
        <v>201</v>
      </c>
    </row>
    <row r="11732" spans="1:8" ht="15" customHeight="1" x14ac:dyDescent="0.25">
      <c r="A11732">
        <v>46662746</v>
      </c>
      <c r="B11732" t="s">
        <v>40560</v>
      </c>
      <c r="C11732" t="s">
        <v>40561</v>
      </c>
      <c r="D11732" t="s">
        <v>2254</v>
      </c>
      <c r="E11732" t="s">
        <v>40562</v>
      </c>
      <c r="F11732" s="17" t="s">
        <v>730</v>
      </c>
      <c r="G11732">
        <v>5086858</v>
      </c>
      <c r="H11732">
        <v>201</v>
      </c>
    </row>
    <row r="11733" spans="1:8" ht="15" customHeight="1" x14ac:dyDescent="0.25">
      <c r="A11733">
        <v>46662801</v>
      </c>
      <c r="B11733" t="s">
        <v>40563</v>
      </c>
      <c r="C11733" t="s">
        <v>40564</v>
      </c>
      <c r="D11733" t="s">
        <v>2254</v>
      </c>
      <c r="E11733" t="s">
        <v>40565</v>
      </c>
      <c r="F11733" s="17" t="s">
        <v>730</v>
      </c>
      <c r="G11733">
        <v>597480</v>
      </c>
      <c r="H11733">
        <v>201</v>
      </c>
    </row>
    <row r="11734" spans="1:8" ht="15" customHeight="1" x14ac:dyDescent="0.25">
      <c r="A11734">
        <v>46662821</v>
      </c>
      <c r="B11734" t="s">
        <v>40566</v>
      </c>
      <c r="C11734" t="s">
        <v>40567</v>
      </c>
      <c r="D11734" t="s">
        <v>40568</v>
      </c>
      <c r="E11734" t="s">
        <v>40569</v>
      </c>
      <c r="F11734" s="17" t="s">
        <v>730</v>
      </c>
      <c r="G11734">
        <v>1979536</v>
      </c>
      <c r="H11734">
        <v>201</v>
      </c>
    </row>
    <row r="11735" spans="1:8" ht="15" customHeight="1" x14ac:dyDescent="0.25">
      <c r="A11735">
        <v>46662827</v>
      </c>
      <c r="B11735" t="s">
        <v>40570</v>
      </c>
      <c r="C11735" t="s">
        <v>40571</v>
      </c>
      <c r="D11735" t="s">
        <v>2254</v>
      </c>
      <c r="E11735" t="s">
        <v>40572</v>
      </c>
      <c r="F11735" s="17" t="s">
        <v>730</v>
      </c>
      <c r="G11735">
        <v>390326</v>
      </c>
      <c r="H11735">
        <v>201</v>
      </c>
    </row>
    <row r="11736" spans="1:8" ht="15" customHeight="1" x14ac:dyDescent="0.25">
      <c r="A11736">
        <v>46662833</v>
      </c>
      <c r="B11736" t="s">
        <v>40573</v>
      </c>
      <c r="C11736" t="s">
        <v>40574</v>
      </c>
      <c r="D11736" t="s">
        <v>2254</v>
      </c>
      <c r="E11736" t="s">
        <v>40575</v>
      </c>
      <c r="F11736" s="17" t="s">
        <v>718</v>
      </c>
      <c r="G11736">
        <v>516976</v>
      </c>
      <c r="H11736">
        <v>201</v>
      </c>
    </row>
    <row r="11737" spans="1:8" ht="15" customHeight="1" x14ac:dyDescent="0.25">
      <c r="A11737">
        <v>46662929</v>
      </c>
      <c r="B11737" t="s">
        <v>40576</v>
      </c>
      <c r="C11737" t="s">
        <v>40577</v>
      </c>
      <c r="D11737" t="s">
        <v>2254</v>
      </c>
      <c r="E11737" t="s">
        <v>40578</v>
      </c>
      <c r="F11737" s="17" t="s">
        <v>730</v>
      </c>
      <c r="G11737">
        <v>2218511</v>
      </c>
      <c r="H11737">
        <v>201</v>
      </c>
    </row>
    <row r="11738" spans="1:8" ht="15" customHeight="1" x14ac:dyDescent="0.25">
      <c r="A11738">
        <v>46662991</v>
      </c>
      <c r="B11738" t="s">
        <v>40579</v>
      </c>
      <c r="C11738" t="s">
        <v>40580</v>
      </c>
      <c r="D11738" t="s">
        <v>2254</v>
      </c>
      <c r="E11738" t="s">
        <v>40581</v>
      </c>
      <c r="F11738" s="17" t="s">
        <v>730</v>
      </c>
      <c r="G11738">
        <v>1057537</v>
      </c>
      <c r="H11738">
        <v>201</v>
      </c>
    </row>
    <row r="11739" spans="1:8" ht="15" customHeight="1" x14ac:dyDescent="0.25">
      <c r="A11739">
        <v>46662997</v>
      </c>
      <c r="B11739" t="s">
        <v>40582</v>
      </c>
      <c r="C11739" t="s">
        <v>40583</v>
      </c>
      <c r="D11739" t="s">
        <v>2254</v>
      </c>
      <c r="E11739" t="s">
        <v>22862</v>
      </c>
      <c r="F11739" s="17" t="s">
        <v>702</v>
      </c>
      <c r="G11739">
        <v>1138371</v>
      </c>
      <c r="H11739">
        <v>201</v>
      </c>
    </row>
    <row r="11740" spans="1:8" ht="15" customHeight="1" x14ac:dyDescent="0.25">
      <c r="A11740">
        <v>46663009</v>
      </c>
      <c r="B11740" t="s">
        <v>40584</v>
      </c>
      <c r="C11740" t="s">
        <v>40585</v>
      </c>
      <c r="D11740" t="s">
        <v>2254</v>
      </c>
      <c r="E11740" t="s">
        <v>40586</v>
      </c>
      <c r="F11740" s="17" t="s">
        <v>730</v>
      </c>
      <c r="G11740">
        <v>394003</v>
      </c>
      <c r="H11740">
        <v>201</v>
      </c>
    </row>
    <row r="11741" spans="1:8" ht="15" customHeight="1" x14ac:dyDescent="0.25">
      <c r="A11741">
        <v>46663038</v>
      </c>
      <c r="B11741" t="s">
        <v>40587</v>
      </c>
      <c r="C11741" t="s">
        <v>40588</v>
      </c>
      <c r="D11741" t="s">
        <v>2254</v>
      </c>
      <c r="E11741" t="s">
        <v>40589</v>
      </c>
      <c r="F11741" s="17" t="s">
        <v>730</v>
      </c>
      <c r="G11741">
        <v>941100</v>
      </c>
      <c r="H11741">
        <v>201</v>
      </c>
    </row>
    <row r="11742" spans="1:8" ht="15" customHeight="1" x14ac:dyDescent="0.25">
      <c r="A11742">
        <v>46663051</v>
      </c>
      <c r="B11742" t="s">
        <v>40590</v>
      </c>
      <c r="C11742" t="s">
        <v>40591</v>
      </c>
      <c r="D11742" t="s">
        <v>2254</v>
      </c>
      <c r="E11742" t="s">
        <v>40592</v>
      </c>
      <c r="F11742" s="17" t="s">
        <v>730</v>
      </c>
      <c r="G11742">
        <v>646244</v>
      </c>
      <c r="H11742">
        <v>201</v>
      </c>
    </row>
    <row r="11743" spans="1:8" ht="15" customHeight="1" x14ac:dyDescent="0.25">
      <c r="A11743">
        <v>46663078</v>
      </c>
      <c r="B11743" t="s">
        <v>40593</v>
      </c>
      <c r="C11743" t="s">
        <v>40594</v>
      </c>
      <c r="D11743" t="s">
        <v>2254</v>
      </c>
      <c r="E11743" t="s">
        <v>40595</v>
      </c>
      <c r="F11743" s="17" t="s">
        <v>730</v>
      </c>
      <c r="G11743">
        <v>181545</v>
      </c>
      <c r="H11743">
        <v>201</v>
      </c>
    </row>
    <row r="11744" spans="1:8" ht="15" customHeight="1" x14ac:dyDescent="0.25">
      <c r="A11744">
        <v>46663197</v>
      </c>
      <c r="B11744" t="s">
        <v>40596</v>
      </c>
      <c r="C11744" t="s">
        <v>40597</v>
      </c>
      <c r="D11744" t="s">
        <v>40598</v>
      </c>
      <c r="E11744" t="s">
        <v>40599</v>
      </c>
      <c r="F11744" s="17" t="s">
        <v>730</v>
      </c>
      <c r="G11744">
        <v>1023119</v>
      </c>
      <c r="H11744">
        <v>201</v>
      </c>
    </row>
    <row r="11745" spans="1:8" ht="15" customHeight="1" x14ac:dyDescent="0.25">
      <c r="A11745">
        <v>46663241</v>
      </c>
      <c r="B11745" t="s">
        <v>40600</v>
      </c>
      <c r="C11745" t="s">
        <v>40601</v>
      </c>
      <c r="D11745" t="s">
        <v>2254</v>
      </c>
      <c r="E11745" t="s">
        <v>40602</v>
      </c>
      <c r="F11745" s="17" t="s">
        <v>730</v>
      </c>
      <c r="G11745">
        <v>2500481</v>
      </c>
      <c r="H11745">
        <v>201</v>
      </c>
    </row>
    <row r="11746" spans="1:8" ht="15" customHeight="1" x14ac:dyDescent="0.25">
      <c r="A11746">
        <v>46663279</v>
      </c>
      <c r="B11746" t="s">
        <v>40603</v>
      </c>
      <c r="C11746" t="s">
        <v>40604</v>
      </c>
      <c r="D11746" t="s">
        <v>40605</v>
      </c>
      <c r="E11746" t="s">
        <v>40606</v>
      </c>
      <c r="F11746" s="17" t="s">
        <v>730</v>
      </c>
      <c r="G11746">
        <v>948925</v>
      </c>
      <c r="H11746">
        <v>201</v>
      </c>
    </row>
    <row r="11747" spans="1:8" ht="15" customHeight="1" x14ac:dyDescent="0.25">
      <c r="A11747">
        <v>46663302</v>
      </c>
      <c r="B11747" t="s">
        <v>40607</v>
      </c>
      <c r="C11747" t="s">
        <v>40608</v>
      </c>
      <c r="D11747" t="s">
        <v>2254</v>
      </c>
      <c r="E11747" t="s">
        <v>40609</v>
      </c>
      <c r="F11747" s="17" t="s">
        <v>730</v>
      </c>
      <c r="G11747">
        <v>156386</v>
      </c>
      <c r="H11747">
        <v>201</v>
      </c>
    </row>
    <row r="11748" spans="1:8" ht="15" customHeight="1" x14ac:dyDescent="0.25">
      <c r="A11748">
        <v>46663311</v>
      </c>
      <c r="B11748" t="s">
        <v>40610</v>
      </c>
      <c r="C11748" t="s">
        <v>40611</v>
      </c>
      <c r="D11748" t="s">
        <v>2254</v>
      </c>
      <c r="E11748" t="s">
        <v>40612</v>
      </c>
      <c r="F11748" s="17" t="s">
        <v>730</v>
      </c>
      <c r="G11748">
        <v>568386</v>
      </c>
      <c r="H11748">
        <v>201</v>
      </c>
    </row>
    <row r="11749" spans="1:8" ht="15" customHeight="1" x14ac:dyDescent="0.25">
      <c r="A11749">
        <v>46663318</v>
      </c>
      <c r="B11749" t="s">
        <v>40613</v>
      </c>
      <c r="C11749" t="s">
        <v>40614</v>
      </c>
      <c r="D11749" t="s">
        <v>2254</v>
      </c>
      <c r="E11749" t="s">
        <v>40615</v>
      </c>
      <c r="F11749" s="17" t="s">
        <v>710</v>
      </c>
      <c r="G11749">
        <v>4080812</v>
      </c>
      <c r="H11749">
        <v>201</v>
      </c>
    </row>
    <row r="11750" spans="1:8" ht="15" customHeight="1" x14ac:dyDescent="0.25">
      <c r="A11750">
        <v>46663349</v>
      </c>
      <c r="B11750" t="s">
        <v>40616</v>
      </c>
      <c r="C11750" t="s">
        <v>40617</v>
      </c>
      <c r="D11750" t="s">
        <v>40618</v>
      </c>
      <c r="E11750" t="s">
        <v>40619</v>
      </c>
      <c r="F11750" s="17" t="s">
        <v>730</v>
      </c>
      <c r="G11750">
        <v>625608</v>
      </c>
      <c r="H11750">
        <v>201</v>
      </c>
    </row>
    <row r="11751" spans="1:8" ht="15" customHeight="1" x14ac:dyDescent="0.25">
      <c r="A11751">
        <v>46663414</v>
      </c>
      <c r="B11751" t="s">
        <v>40620</v>
      </c>
      <c r="C11751" t="s">
        <v>40621</v>
      </c>
      <c r="D11751" t="s">
        <v>2254</v>
      </c>
      <c r="E11751" t="s">
        <v>40622</v>
      </c>
      <c r="F11751" s="17" t="s">
        <v>730</v>
      </c>
      <c r="G11751">
        <v>1370883</v>
      </c>
      <c r="H11751">
        <v>201</v>
      </c>
    </row>
    <row r="11752" spans="1:8" ht="15" customHeight="1" x14ac:dyDescent="0.25">
      <c r="A11752">
        <v>46663473</v>
      </c>
      <c r="B11752" t="s">
        <v>40623</v>
      </c>
      <c r="C11752" t="s">
        <v>40624</v>
      </c>
      <c r="D11752" t="s">
        <v>2254</v>
      </c>
      <c r="E11752" t="s">
        <v>40625</v>
      </c>
      <c r="F11752" s="17" t="s">
        <v>730</v>
      </c>
      <c r="G11752">
        <v>789406</v>
      </c>
      <c r="H11752">
        <v>201</v>
      </c>
    </row>
    <row r="11753" spans="1:8" ht="15" customHeight="1" x14ac:dyDescent="0.25">
      <c r="A11753">
        <v>46663491</v>
      </c>
      <c r="B11753" t="s">
        <v>40626</v>
      </c>
      <c r="C11753" t="s">
        <v>40627</v>
      </c>
      <c r="D11753" t="s">
        <v>2254</v>
      </c>
      <c r="E11753" t="s">
        <v>40628</v>
      </c>
      <c r="F11753" s="17" t="s">
        <v>730</v>
      </c>
      <c r="G11753">
        <v>185717</v>
      </c>
      <c r="H11753">
        <v>201</v>
      </c>
    </row>
    <row r="11754" spans="1:8" ht="15" customHeight="1" x14ac:dyDescent="0.25">
      <c r="A11754">
        <v>46663533</v>
      </c>
      <c r="B11754" t="s">
        <v>40629</v>
      </c>
      <c r="C11754" t="s">
        <v>40630</v>
      </c>
      <c r="D11754" t="s">
        <v>40631</v>
      </c>
      <c r="E11754" t="s">
        <v>40632</v>
      </c>
      <c r="F11754" s="17" t="s">
        <v>730</v>
      </c>
      <c r="G11754">
        <v>792996</v>
      </c>
      <c r="H11754">
        <v>201</v>
      </c>
    </row>
    <row r="11755" spans="1:8" ht="15" customHeight="1" x14ac:dyDescent="0.25">
      <c r="A11755">
        <v>46663549</v>
      </c>
      <c r="B11755" t="s">
        <v>40633</v>
      </c>
      <c r="C11755" t="s">
        <v>40634</v>
      </c>
      <c r="D11755" t="s">
        <v>2254</v>
      </c>
      <c r="E11755" t="s">
        <v>40635</v>
      </c>
      <c r="F11755" s="17" t="s">
        <v>714</v>
      </c>
      <c r="G11755">
        <v>221351</v>
      </c>
      <c r="H11755">
        <v>201</v>
      </c>
    </row>
    <row r="11756" spans="1:8" ht="15" customHeight="1" x14ac:dyDescent="0.25">
      <c r="A11756">
        <v>46663578</v>
      </c>
      <c r="B11756" t="s">
        <v>40636</v>
      </c>
      <c r="C11756" t="s">
        <v>40637</v>
      </c>
      <c r="D11756" t="s">
        <v>2254</v>
      </c>
      <c r="E11756" t="s">
        <v>40638</v>
      </c>
      <c r="F11756" s="17" t="s">
        <v>730</v>
      </c>
      <c r="G11756">
        <v>3269623</v>
      </c>
      <c r="H11756">
        <v>201</v>
      </c>
    </row>
    <row r="11757" spans="1:8" ht="15" customHeight="1" x14ac:dyDescent="0.25">
      <c r="A11757">
        <v>46663581</v>
      </c>
      <c r="B11757" t="s">
        <v>40639</v>
      </c>
      <c r="C11757" t="s">
        <v>40640</v>
      </c>
      <c r="D11757" t="s">
        <v>2254</v>
      </c>
      <c r="E11757" t="s">
        <v>40641</v>
      </c>
      <c r="F11757" s="17" t="s">
        <v>710</v>
      </c>
      <c r="G11757">
        <v>203178</v>
      </c>
      <c r="H11757">
        <v>201</v>
      </c>
    </row>
    <row r="11758" spans="1:8" ht="15" customHeight="1" x14ac:dyDescent="0.25">
      <c r="A11758">
        <v>46663620</v>
      </c>
      <c r="B11758" t="s">
        <v>40642</v>
      </c>
      <c r="C11758" t="s">
        <v>40643</v>
      </c>
      <c r="D11758" t="s">
        <v>2254</v>
      </c>
      <c r="E11758" t="s">
        <v>40644</v>
      </c>
      <c r="F11758" s="17" t="s">
        <v>730</v>
      </c>
      <c r="G11758">
        <v>965827</v>
      </c>
      <c r="H11758">
        <v>201</v>
      </c>
    </row>
    <row r="11759" spans="1:8" ht="15" customHeight="1" x14ac:dyDescent="0.25">
      <c r="A11759">
        <v>46663685</v>
      </c>
      <c r="B11759" t="s">
        <v>40645</v>
      </c>
      <c r="C11759" t="s">
        <v>40646</v>
      </c>
      <c r="D11759" t="s">
        <v>2254</v>
      </c>
      <c r="E11759" t="s">
        <v>40647</v>
      </c>
      <c r="F11759" s="17" t="s">
        <v>730</v>
      </c>
      <c r="G11759">
        <v>599392</v>
      </c>
      <c r="H11759">
        <v>201</v>
      </c>
    </row>
    <row r="11760" spans="1:8" ht="15" customHeight="1" x14ac:dyDescent="0.25">
      <c r="A11760">
        <v>46663713</v>
      </c>
      <c r="B11760" t="s">
        <v>40648</v>
      </c>
      <c r="C11760" t="s">
        <v>40649</v>
      </c>
      <c r="D11760" t="s">
        <v>2254</v>
      </c>
      <c r="E11760" t="s">
        <v>40650</v>
      </c>
      <c r="F11760" s="17" t="s">
        <v>730</v>
      </c>
      <c r="G11760">
        <v>329625</v>
      </c>
      <c r="H11760">
        <v>201</v>
      </c>
    </row>
    <row r="11761" spans="1:8" ht="15" customHeight="1" x14ac:dyDescent="0.25">
      <c r="A11761">
        <v>46663787</v>
      </c>
      <c r="B11761" t="s">
        <v>40651</v>
      </c>
      <c r="C11761" t="s">
        <v>40652</v>
      </c>
      <c r="D11761" t="s">
        <v>2254</v>
      </c>
      <c r="E11761" t="s">
        <v>40653</v>
      </c>
      <c r="F11761" s="17" t="s">
        <v>716</v>
      </c>
      <c r="G11761">
        <v>145588</v>
      </c>
      <c r="H11761">
        <v>201</v>
      </c>
    </row>
    <row r="11762" spans="1:8" ht="15" customHeight="1" x14ac:dyDescent="0.25">
      <c r="A11762">
        <v>46663788</v>
      </c>
      <c r="B11762" t="s">
        <v>40654</v>
      </c>
      <c r="C11762" t="s">
        <v>40655</v>
      </c>
      <c r="D11762" t="s">
        <v>40656</v>
      </c>
      <c r="E11762" t="s">
        <v>15091</v>
      </c>
      <c r="F11762" s="17" t="s">
        <v>730</v>
      </c>
      <c r="G11762">
        <v>1562964</v>
      </c>
      <c r="H11762">
        <v>201</v>
      </c>
    </row>
    <row r="11763" spans="1:8" ht="15" customHeight="1" x14ac:dyDescent="0.25">
      <c r="A11763">
        <v>46663789</v>
      </c>
      <c r="B11763" t="s">
        <v>40657</v>
      </c>
      <c r="C11763" t="s">
        <v>40658</v>
      </c>
      <c r="D11763" t="s">
        <v>2254</v>
      </c>
      <c r="E11763" t="s">
        <v>40659</v>
      </c>
      <c r="F11763" s="17" t="s">
        <v>716</v>
      </c>
      <c r="G11763">
        <v>121640</v>
      </c>
      <c r="H11763">
        <v>201</v>
      </c>
    </row>
    <row r="11764" spans="1:8" ht="15" customHeight="1" x14ac:dyDescent="0.25">
      <c r="A11764">
        <v>46663798</v>
      </c>
      <c r="B11764" t="s">
        <v>40660</v>
      </c>
      <c r="C11764" t="s">
        <v>40661</v>
      </c>
      <c r="D11764" t="s">
        <v>2254</v>
      </c>
      <c r="E11764" t="s">
        <v>40662</v>
      </c>
      <c r="F11764" s="17" t="s">
        <v>730</v>
      </c>
      <c r="G11764">
        <v>3658632</v>
      </c>
      <c r="H11764">
        <v>201</v>
      </c>
    </row>
    <row r="11765" spans="1:8" ht="15" customHeight="1" x14ac:dyDescent="0.25">
      <c r="A11765">
        <v>46663811</v>
      </c>
      <c r="B11765" t="s">
        <v>40663</v>
      </c>
      <c r="C11765" t="s">
        <v>40664</v>
      </c>
      <c r="D11765" t="s">
        <v>2254</v>
      </c>
      <c r="E11765" t="s">
        <v>40665</v>
      </c>
      <c r="F11765" s="17" t="s">
        <v>736</v>
      </c>
      <c r="G11765">
        <v>4356238</v>
      </c>
      <c r="H11765">
        <v>201</v>
      </c>
    </row>
    <row r="11766" spans="1:8" ht="15" customHeight="1" x14ac:dyDescent="0.25">
      <c r="A11766">
        <v>46663832</v>
      </c>
      <c r="B11766" t="s">
        <v>40666</v>
      </c>
      <c r="C11766" t="s">
        <v>40667</v>
      </c>
      <c r="D11766" t="s">
        <v>40668</v>
      </c>
      <c r="E11766" t="s">
        <v>40669</v>
      </c>
      <c r="F11766" s="17" t="s">
        <v>730</v>
      </c>
      <c r="G11766">
        <v>1722826</v>
      </c>
      <c r="H11766">
        <v>201</v>
      </c>
    </row>
    <row r="11767" spans="1:8" ht="15" customHeight="1" x14ac:dyDescent="0.25">
      <c r="A11767">
        <v>46663846</v>
      </c>
      <c r="B11767" t="s">
        <v>40670</v>
      </c>
      <c r="C11767" t="s">
        <v>40671</v>
      </c>
      <c r="D11767" t="s">
        <v>2254</v>
      </c>
      <c r="E11767" t="s">
        <v>8368</v>
      </c>
      <c r="F11767" s="17" t="s">
        <v>730</v>
      </c>
      <c r="G11767">
        <v>468538</v>
      </c>
      <c r="H11767">
        <v>201</v>
      </c>
    </row>
    <row r="11768" spans="1:8" ht="15" customHeight="1" x14ac:dyDescent="0.25">
      <c r="A11768">
        <v>46663862</v>
      </c>
      <c r="B11768" t="s">
        <v>40672</v>
      </c>
      <c r="C11768" t="s">
        <v>40673</v>
      </c>
      <c r="D11768" t="s">
        <v>40674</v>
      </c>
      <c r="E11768" t="s">
        <v>40675</v>
      </c>
      <c r="F11768" s="17" t="s">
        <v>730</v>
      </c>
      <c r="G11768">
        <v>53596</v>
      </c>
      <c r="H11768">
        <v>201</v>
      </c>
    </row>
    <row r="11769" spans="1:8" ht="15" customHeight="1" x14ac:dyDescent="0.25">
      <c r="A11769">
        <v>46663878</v>
      </c>
      <c r="B11769" t="s">
        <v>40676</v>
      </c>
      <c r="C11769" t="s">
        <v>40677</v>
      </c>
      <c r="D11769" t="s">
        <v>40678</v>
      </c>
      <c r="E11769" t="s">
        <v>40679</v>
      </c>
      <c r="F11769" s="17" t="s">
        <v>730</v>
      </c>
      <c r="G11769">
        <v>294391</v>
      </c>
      <c r="H11769">
        <v>201</v>
      </c>
    </row>
    <row r="11770" spans="1:8" ht="15" customHeight="1" x14ac:dyDescent="0.25">
      <c r="A11770">
        <v>46663903</v>
      </c>
      <c r="B11770" t="s">
        <v>40680</v>
      </c>
      <c r="C11770" t="s">
        <v>40681</v>
      </c>
      <c r="D11770" t="s">
        <v>40682</v>
      </c>
      <c r="E11770" t="s">
        <v>40683</v>
      </c>
      <c r="F11770" s="17" t="s">
        <v>730</v>
      </c>
      <c r="G11770">
        <v>265583</v>
      </c>
      <c r="H11770">
        <v>201</v>
      </c>
    </row>
    <row r="11771" spans="1:8" ht="15" customHeight="1" x14ac:dyDescent="0.25">
      <c r="A11771">
        <v>46663916</v>
      </c>
      <c r="B11771" t="s">
        <v>40684</v>
      </c>
      <c r="C11771" t="s">
        <v>40685</v>
      </c>
      <c r="D11771" t="s">
        <v>2254</v>
      </c>
      <c r="E11771" t="s">
        <v>40686</v>
      </c>
      <c r="F11771" s="17" t="s">
        <v>730</v>
      </c>
      <c r="G11771">
        <v>207563</v>
      </c>
      <c r="H11771">
        <v>201</v>
      </c>
    </row>
    <row r="11772" spans="1:8" ht="15" customHeight="1" x14ac:dyDescent="0.25">
      <c r="A11772">
        <v>46663957</v>
      </c>
      <c r="B11772" t="s">
        <v>40687</v>
      </c>
      <c r="C11772" t="s">
        <v>40688</v>
      </c>
      <c r="D11772" t="s">
        <v>2254</v>
      </c>
      <c r="E11772" t="s">
        <v>40689</v>
      </c>
      <c r="F11772" s="17" t="s">
        <v>730</v>
      </c>
      <c r="G11772">
        <v>2883340</v>
      </c>
      <c r="H11772">
        <v>201</v>
      </c>
    </row>
    <row r="11773" spans="1:8" ht="15" customHeight="1" x14ac:dyDescent="0.25">
      <c r="A11773">
        <v>46663966</v>
      </c>
      <c r="B11773" t="s">
        <v>40690</v>
      </c>
      <c r="C11773" t="s">
        <v>40691</v>
      </c>
      <c r="D11773" t="s">
        <v>2254</v>
      </c>
      <c r="E11773" t="s">
        <v>40692</v>
      </c>
      <c r="F11773" s="17" t="s">
        <v>730</v>
      </c>
      <c r="G11773">
        <v>368522</v>
      </c>
      <c r="H11773">
        <v>201</v>
      </c>
    </row>
    <row r="11774" spans="1:8" ht="15" customHeight="1" x14ac:dyDescent="0.25">
      <c r="A11774">
        <v>46663982</v>
      </c>
      <c r="B11774" t="s">
        <v>40401</v>
      </c>
      <c r="C11774" t="s">
        <v>40402</v>
      </c>
      <c r="D11774" t="s">
        <v>40403</v>
      </c>
      <c r="E11774" t="s">
        <v>40693</v>
      </c>
      <c r="F11774" s="17" t="s">
        <v>730</v>
      </c>
      <c r="G11774">
        <v>583951</v>
      </c>
      <c r="H11774">
        <v>201</v>
      </c>
    </row>
    <row r="11775" spans="1:8" ht="15" customHeight="1" x14ac:dyDescent="0.25">
      <c r="A11775">
        <v>46664043</v>
      </c>
      <c r="B11775" t="s">
        <v>40694</v>
      </c>
      <c r="C11775" t="s">
        <v>40695</v>
      </c>
      <c r="D11775" t="s">
        <v>2254</v>
      </c>
      <c r="E11775" t="s">
        <v>40696</v>
      </c>
      <c r="F11775" s="17" t="s">
        <v>722</v>
      </c>
      <c r="G11775">
        <v>1054385</v>
      </c>
      <c r="H11775">
        <v>201</v>
      </c>
    </row>
    <row r="11776" spans="1:8" ht="15" customHeight="1" x14ac:dyDescent="0.25">
      <c r="A11776">
        <v>46664071</v>
      </c>
      <c r="B11776" t="s">
        <v>40697</v>
      </c>
      <c r="C11776" t="s">
        <v>40698</v>
      </c>
      <c r="D11776" t="s">
        <v>2254</v>
      </c>
      <c r="E11776" t="s">
        <v>40699</v>
      </c>
      <c r="F11776" s="17" t="s">
        <v>730</v>
      </c>
      <c r="G11776">
        <v>173907</v>
      </c>
      <c r="H11776">
        <v>201</v>
      </c>
    </row>
    <row r="11777" spans="1:8" ht="15" customHeight="1" x14ac:dyDescent="0.25">
      <c r="A11777">
        <v>46664088</v>
      </c>
      <c r="B11777" t="s">
        <v>40700</v>
      </c>
      <c r="C11777" t="s">
        <v>40701</v>
      </c>
      <c r="D11777" t="s">
        <v>2254</v>
      </c>
      <c r="E11777" t="s">
        <v>40702</v>
      </c>
      <c r="F11777" s="17" t="s">
        <v>730</v>
      </c>
      <c r="G11777">
        <v>706811</v>
      </c>
      <c r="H11777">
        <v>201</v>
      </c>
    </row>
    <row r="11778" spans="1:8" ht="15" customHeight="1" x14ac:dyDescent="0.25">
      <c r="A11778">
        <v>46664178</v>
      </c>
      <c r="B11778" t="s">
        <v>40703</v>
      </c>
      <c r="C11778" t="s">
        <v>40704</v>
      </c>
      <c r="D11778" t="s">
        <v>3981</v>
      </c>
      <c r="E11778" t="s">
        <v>40705</v>
      </c>
      <c r="F11778" s="17" t="s">
        <v>714</v>
      </c>
      <c r="G11778">
        <v>8405375</v>
      </c>
      <c r="H11778">
        <v>201</v>
      </c>
    </row>
    <row r="11779" spans="1:8" ht="15" customHeight="1" x14ac:dyDescent="0.25">
      <c r="A11779">
        <v>46664246</v>
      </c>
      <c r="B11779" t="s">
        <v>40706</v>
      </c>
      <c r="C11779" t="s">
        <v>40707</v>
      </c>
      <c r="D11779" t="s">
        <v>2254</v>
      </c>
      <c r="E11779" t="s">
        <v>40708</v>
      </c>
      <c r="F11779" s="17" t="s">
        <v>730</v>
      </c>
      <c r="G11779">
        <v>22521</v>
      </c>
      <c r="H11779">
        <v>201</v>
      </c>
    </row>
    <row r="11780" spans="1:8" ht="15" customHeight="1" x14ac:dyDescent="0.25">
      <c r="A11780">
        <v>46664305</v>
      </c>
      <c r="B11780" t="s">
        <v>40709</v>
      </c>
      <c r="C11780" t="s">
        <v>40710</v>
      </c>
      <c r="D11780" t="s">
        <v>2254</v>
      </c>
      <c r="E11780" t="s">
        <v>40711</v>
      </c>
      <c r="F11780" s="17" t="s">
        <v>730</v>
      </c>
      <c r="G11780">
        <v>242109</v>
      </c>
      <c r="H11780">
        <v>201</v>
      </c>
    </row>
    <row r="11781" spans="1:8" ht="15" customHeight="1" x14ac:dyDescent="0.25">
      <c r="A11781">
        <v>46664364</v>
      </c>
      <c r="B11781" t="s">
        <v>40712</v>
      </c>
      <c r="C11781" t="s">
        <v>40713</v>
      </c>
      <c r="D11781" t="s">
        <v>40714</v>
      </c>
      <c r="E11781" t="s">
        <v>40715</v>
      </c>
      <c r="F11781" s="17" t="s">
        <v>730</v>
      </c>
      <c r="G11781">
        <v>196314</v>
      </c>
      <c r="H11781">
        <v>201</v>
      </c>
    </row>
    <row r="11782" spans="1:8" ht="15" customHeight="1" x14ac:dyDescent="0.25">
      <c r="A11782">
        <v>46664370</v>
      </c>
      <c r="B11782" t="s">
        <v>40716</v>
      </c>
      <c r="C11782" t="s">
        <v>40717</v>
      </c>
      <c r="D11782" t="s">
        <v>2254</v>
      </c>
      <c r="E11782" t="s">
        <v>40718</v>
      </c>
      <c r="F11782" s="17" t="s">
        <v>730</v>
      </c>
      <c r="G11782">
        <v>149925</v>
      </c>
      <c r="H11782">
        <v>201</v>
      </c>
    </row>
    <row r="11783" spans="1:8" ht="15" customHeight="1" x14ac:dyDescent="0.25">
      <c r="A11783">
        <v>46664376</v>
      </c>
      <c r="B11783" t="s">
        <v>40719</v>
      </c>
      <c r="C11783" t="s">
        <v>40720</v>
      </c>
      <c r="D11783" t="s">
        <v>2254</v>
      </c>
      <c r="E11783" t="s">
        <v>40721</v>
      </c>
      <c r="F11783" s="17" t="s">
        <v>730</v>
      </c>
      <c r="G11783">
        <v>256479</v>
      </c>
      <c r="H11783">
        <v>201</v>
      </c>
    </row>
    <row r="11784" spans="1:8" ht="15" customHeight="1" x14ac:dyDescent="0.25">
      <c r="A11784">
        <v>46664391</v>
      </c>
      <c r="B11784" t="s">
        <v>40722</v>
      </c>
      <c r="C11784" t="s">
        <v>40723</v>
      </c>
      <c r="D11784" t="s">
        <v>2254</v>
      </c>
      <c r="E11784" t="s">
        <v>40724</v>
      </c>
      <c r="F11784" s="17" t="s">
        <v>730</v>
      </c>
      <c r="G11784">
        <v>1986184</v>
      </c>
      <c r="H11784">
        <v>201</v>
      </c>
    </row>
    <row r="11785" spans="1:8" ht="15" customHeight="1" x14ac:dyDescent="0.25">
      <c r="A11785">
        <v>46664427</v>
      </c>
      <c r="B11785" t="s">
        <v>40725</v>
      </c>
      <c r="C11785" t="s">
        <v>40726</v>
      </c>
      <c r="D11785" t="s">
        <v>2254</v>
      </c>
      <c r="E11785" t="s">
        <v>40727</v>
      </c>
      <c r="F11785" s="17" t="s">
        <v>730</v>
      </c>
      <c r="G11785">
        <v>275935</v>
      </c>
      <c r="H11785">
        <v>201</v>
      </c>
    </row>
    <row r="11786" spans="1:8" ht="15" customHeight="1" x14ac:dyDescent="0.25">
      <c r="A11786">
        <v>46664548</v>
      </c>
      <c r="B11786" t="s">
        <v>40728</v>
      </c>
      <c r="C11786" t="s">
        <v>40729</v>
      </c>
      <c r="D11786" t="s">
        <v>40730</v>
      </c>
      <c r="E11786" t="s">
        <v>40342</v>
      </c>
      <c r="F11786" s="17" t="s">
        <v>730</v>
      </c>
      <c r="G11786">
        <v>648748</v>
      </c>
      <c r="H11786">
        <v>201</v>
      </c>
    </row>
    <row r="11787" spans="1:8" ht="15" customHeight="1" x14ac:dyDescent="0.25">
      <c r="A11787">
        <v>46664592</v>
      </c>
      <c r="B11787" t="s">
        <v>40731</v>
      </c>
      <c r="C11787" t="s">
        <v>40732</v>
      </c>
      <c r="D11787" t="s">
        <v>2254</v>
      </c>
      <c r="E11787" t="s">
        <v>40733</v>
      </c>
      <c r="F11787" s="17" t="s">
        <v>730</v>
      </c>
      <c r="G11787">
        <v>386219</v>
      </c>
      <c r="H11787">
        <v>201</v>
      </c>
    </row>
    <row r="11788" spans="1:8" ht="15" customHeight="1" x14ac:dyDescent="0.25">
      <c r="A11788">
        <v>46664627</v>
      </c>
      <c r="B11788" t="s">
        <v>40734</v>
      </c>
      <c r="C11788" t="s">
        <v>40735</v>
      </c>
      <c r="D11788" t="s">
        <v>2254</v>
      </c>
      <c r="E11788" t="s">
        <v>40736</v>
      </c>
      <c r="F11788" s="17" t="s">
        <v>730</v>
      </c>
      <c r="G11788">
        <v>722755</v>
      </c>
      <c r="H11788">
        <v>201</v>
      </c>
    </row>
    <row r="11789" spans="1:8" ht="15" customHeight="1" x14ac:dyDescent="0.25">
      <c r="A11789">
        <v>46664631</v>
      </c>
      <c r="B11789" t="s">
        <v>40737</v>
      </c>
      <c r="C11789" t="s">
        <v>40738</v>
      </c>
      <c r="D11789" t="s">
        <v>2254</v>
      </c>
      <c r="E11789" t="s">
        <v>40739</v>
      </c>
      <c r="F11789" s="17" t="s">
        <v>730</v>
      </c>
      <c r="G11789">
        <v>200923</v>
      </c>
      <c r="H11789">
        <v>201</v>
      </c>
    </row>
    <row r="11790" spans="1:8" ht="15" customHeight="1" x14ac:dyDescent="0.25">
      <c r="A11790">
        <v>46664706</v>
      </c>
      <c r="B11790" t="s">
        <v>40740</v>
      </c>
      <c r="C11790" t="s">
        <v>40741</v>
      </c>
      <c r="D11790" t="s">
        <v>2254</v>
      </c>
      <c r="E11790" t="s">
        <v>40742</v>
      </c>
      <c r="F11790" s="17" t="s">
        <v>722</v>
      </c>
      <c r="G11790">
        <v>624442</v>
      </c>
      <c r="H11790">
        <v>201</v>
      </c>
    </row>
    <row r="11791" spans="1:8" ht="15" customHeight="1" x14ac:dyDescent="0.25">
      <c r="A11791">
        <v>46664736</v>
      </c>
      <c r="B11791" t="s">
        <v>40743</v>
      </c>
      <c r="C11791" t="s">
        <v>40744</v>
      </c>
      <c r="D11791" t="s">
        <v>2254</v>
      </c>
      <c r="E11791" t="s">
        <v>40745</v>
      </c>
      <c r="F11791" s="17" t="s">
        <v>730</v>
      </c>
      <c r="G11791">
        <v>309845</v>
      </c>
      <c r="H11791">
        <v>201</v>
      </c>
    </row>
    <row r="11792" spans="1:8" ht="15" customHeight="1" x14ac:dyDescent="0.25">
      <c r="A11792">
        <v>46664742</v>
      </c>
      <c r="B11792" t="s">
        <v>40746</v>
      </c>
      <c r="C11792" t="s">
        <v>40747</v>
      </c>
      <c r="D11792" t="s">
        <v>2254</v>
      </c>
      <c r="E11792" t="s">
        <v>40748</v>
      </c>
      <c r="F11792" s="17" t="s">
        <v>730</v>
      </c>
      <c r="G11792">
        <v>8228168</v>
      </c>
      <c r="H11792">
        <v>201</v>
      </c>
    </row>
    <row r="11793" spans="1:8" ht="15" customHeight="1" x14ac:dyDescent="0.25">
      <c r="A11793">
        <v>46664745</v>
      </c>
      <c r="B11793" t="s">
        <v>40749</v>
      </c>
      <c r="C11793" t="s">
        <v>40750</v>
      </c>
      <c r="D11793" t="s">
        <v>2254</v>
      </c>
      <c r="E11793" t="s">
        <v>40751</v>
      </c>
      <c r="F11793" s="17" t="s">
        <v>730</v>
      </c>
      <c r="G11793">
        <v>152395</v>
      </c>
      <c r="H11793">
        <v>201</v>
      </c>
    </row>
    <row r="11794" spans="1:8" ht="15" customHeight="1" x14ac:dyDescent="0.25">
      <c r="A11794">
        <v>46664788</v>
      </c>
      <c r="B11794" t="s">
        <v>40752</v>
      </c>
      <c r="C11794" t="s">
        <v>40753</v>
      </c>
      <c r="D11794" t="s">
        <v>2254</v>
      </c>
      <c r="E11794" t="s">
        <v>40754</v>
      </c>
      <c r="F11794" s="17" t="s">
        <v>730</v>
      </c>
      <c r="G11794">
        <v>2308835</v>
      </c>
      <c r="H11794">
        <v>201</v>
      </c>
    </row>
    <row r="11795" spans="1:8" ht="15" customHeight="1" x14ac:dyDescent="0.25">
      <c r="A11795">
        <v>46664804</v>
      </c>
      <c r="B11795" t="s">
        <v>40755</v>
      </c>
      <c r="C11795" t="s">
        <v>40756</v>
      </c>
      <c r="D11795" t="s">
        <v>2254</v>
      </c>
      <c r="E11795" t="s">
        <v>40757</v>
      </c>
      <c r="F11795" s="17" t="s">
        <v>714</v>
      </c>
      <c r="G11795">
        <v>94888</v>
      </c>
      <c r="H11795">
        <v>201</v>
      </c>
    </row>
    <row r="11796" spans="1:8" ht="15" customHeight="1" x14ac:dyDescent="0.25">
      <c r="A11796">
        <v>46664813</v>
      </c>
      <c r="B11796" t="s">
        <v>40758</v>
      </c>
      <c r="C11796" t="s">
        <v>40759</v>
      </c>
      <c r="D11796" t="s">
        <v>2254</v>
      </c>
      <c r="E11796" t="s">
        <v>40760</v>
      </c>
      <c r="F11796" s="17" t="s">
        <v>730</v>
      </c>
      <c r="G11796">
        <v>1092889</v>
      </c>
      <c r="H11796">
        <v>201</v>
      </c>
    </row>
    <row r="11797" spans="1:8" ht="15" customHeight="1" x14ac:dyDescent="0.25">
      <c r="A11797">
        <v>46664815</v>
      </c>
      <c r="B11797" t="s">
        <v>40761</v>
      </c>
      <c r="C11797" t="s">
        <v>40762</v>
      </c>
      <c r="D11797" t="s">
        <v>2254</v>
      </c>
      <c r="E11797" t="s">
        <v>40763</v>
      </c>
      <c r="F11797" s="17" t="s">
        <v>730</v>
      </c>
      <c r="G11797">
        <v>347182</v>
      </c>
      <c r="H11797">
        <v>201</v>
      </c>
    </row>
    <row r="11798" spans="1:8" ht="15" customHeight="1" x14ac:dyDescent="0.25">
      <c r="A11798">
        <v>46664816</v>
      </c>
      <c r="B11798" t="s">
        <v>40764</v>
      </c>
      <c r="C11798" t="s">
        <v>40765</v>
      </c>
      <c r="D11798" t="s">
        <v>2254</v>
      </c>
      <c r="E11798" t="s">
        <v>40766</v>
      </c>
      <c r="F11798" s="17" t="s">
        <v>730</v>
      </c>
      <c r="G11798">
        <v>646292</v>
      </c>
      <c r="H11798">
        <v>201</v>
      </c>
    </row>
    <row r="11799" spans="1:8" ht="15" customHeight="1" x14ac:dyDescent="0.25">
      <c r="A11799">
        <v>46664911</v>
      </c>
      <c r="B11799" t="s">
        <v>40767</v>
      </c>
      <c r="C11799" t="s">
        <v>40768</v>
      </c>
      <c r="D11799" t="s">
        <v>2254</v>
      </c>
      <c r="E11799" t="s">
        <v>40769</v>
      </c>
      <c r="F11799" s="17" t="s">
        <v>730</v>
      </c>
      <c r="G11799">
        <v>194562</v>
      </c>
      <c r="H11799">
        <v>201</v>
      </c>
    </row>
    <row r="11800" spans="1:8" ht="15" customHeight="1" x14ac:dyDescent="0.25">
      <c r="A11800">
        <v>46664958</v>
      </c>
      <c r="B11800" t="s">
        <v>40770</v>
      </c>
      <c r="C11800" t="s">
        <v>40771</v>
      </c>
      <c r="D11800" t="s">
        <v>40772</v>
      </c>
      <c r="E11800" t="s">
        <v>40773</v>
      </c>
      <c r="F11800" s="17" t="s">
        <v>730</v>
      </c>
      <c r="G11800">
        <v>612631</v>
      </c>
      <c r="H11800">
        <v>201</v>
      </c>
    </row>
    <row r="11801" spans="1:8" ht="15" customHeight="1" x14ac:dyDescent="0.25">
      <c r="A11801">
        <v>46665001</v>
      </c>
      <c r="B11801" t="s">
        <v>40774</v>
      </c>
      <c r="C11801" t="s">
        <v>40775</v>
      </c>
      <c r="D11801" t="s">
        <v>2254</v>
      </c>
      <c r="E11801" t="s">
        <v>40776</v>
      </c>
      <c r="F11801" s="17" t="s">
        <v>714</v>
      </c>
      <c r="G11801">
        <v>214706</v>
      </c>
      <c r="H11801">
        <v>201</v>
      </c>
    </row>
    <row r="11802" spans="1:8" ht="15" customHeight="1" x14ac:dyDescent="0.25">
      <c r="A11802">
        <v>46665008</v>
      </c>
      <c r="B11802" t="s">
        <v>40777</v>
      </c>
      <c r="C11802" t="s">
        <v>40778</v>
      </c>
      <c r="D11802" t="s">
        <v>40779</v>
      </c>
      <c r="E11802" t="s">
        <v>40780</v>
      </c>
      <c r="F11802" s="17" t="s">
        <v>730</v>
      </c>
      <c r="G11802">
        <v>444125</v>
      </c>
      <c r="H11802">
        <v>201</v>
      </c>
    </row>
    <row r="11803" spans="1:8" ht="15" customHeight="1" x14ac:dyDescent="0.25">
      <c r="A11803">
        <v>46665146</v>
      </c>
      <c r="B11803" t="s">
        <v>40781</v>
      </c>
      <c r="C11803" t="s">
        <v>40782</v>
      </c>
      <c r="D11803" t="s">
        <v>2254</v>
      </c>
      <c r="E11803" t="s">
        <v>40783</v>
      </c>
      <c r="F11803" s="17" t="s">
        <v>730</v>
      </c>
      <c r="G11803">
        <v>191910</v>
      </c>
      <c r="H11803">
        <v>201</v>
      </c>
    </row>
    <row r="11804" spans="1:8" ht="15" customHeight="1" x14ac:dyDescent="0.25">
      <c r="A11804">
        <v>46665190</v>
      </c>
      <c r="B11804" t="s">
        <v>40784</v>
      </c>
      <c r="C11804" t="s">
        <v>40785</v>
      </c>
      <c r="D11804" t="s">
        <v>2254</v>
      </c>
      <c r="E11804" t="s">
        <v>40786</v>
      </c>
      <c r="F11804" s="17" t="s">
        <v>730</v>
      </c>
      <c r="G11804">
        <v>2785855</v>
      </c>
      <c r="H11804">
        <v>201</v>
      </c>
    </row>
    <row r="11805" spans="1:8" ht="15" customHeight="1" x14ac:dyDescent="0.25">
      <c r="A11805">
        <v>46665194</v>
      </c>
      <c r="B11805" t="s">
        <v>40787</v>
      </c>
      <c r="C11805" t="s">
        <v>40788</v>
      </c>
      <c r="D11805" t="s">
        <v>40789</v>
      </c>
      <c r="E11805" t="s">
        <v>40790</v>
      </c>
      <c r="F11805" s="17" t="s">
        <v>730</v>
      </c>
      <c r="G11805">
        <v>75294</v>
      </c>
      <c r="H11805">
        <v>201</v>
      </c>
    </row>
    <row r="11806" spans="1:8" ht="15" customHeight="1" x14ac:dyDescent="0.25">
      <c r="A11806">
        <v>46665231</v>
      </c>
      <c r="B11806" t="s">
        <v>40791</v>
      </c>
      <c r="C11806" t="s">
        <v>40792</v>
      </c>
      <c r="D11806" t="s">
        <v>2254</v>
      </c>
      <c r="E11806" t="s">
        <v>40793</v>
      </c>
      <c r="F11806" s="17" t="s">
        <v>730</v>
      </c>
      <c r="G11806">
        <v>119354</v>
      </c>
      <c r="H11806">
        <v>201</v>
      </c>
    </row>
    <row r="11807" spans="1:8" ht="15" customHeight="1" x14ac:dyDescent="0.25">
      <c r="A11807">
        <v>46665279</v>
      </c>
      <c r="B11807" t="s">
        <v>40794</v>
      </c>
      <c r="C11807" t="s">
        <v>40795</v>
      </c>
      <c r="D11807" t="s">
        <v>2254</v>
      </c>
      <c r="E11807" t="s">
        <v>14582</v>
      </c>
      <c r="F11807" s="17" t="s">
        <v>730</v>
      </c>
      <c r="G11807">
        <v>207691</v>
      </c>
      <c r="H11807">
        <v>201</v>
      </c>
    </row>
    <row r="11808" spans="1:8" ht="15" customHeight="1" x14ac:dyDescent="0.25">
      <c r="A11808">
        <v>46665293</v>
      </c>
      <c r="B11808" t="s">
        <v>40796</v>
      </c>
      <c r="C11808" t="s">
        <v>40797</v>
      </c>
      <c r="D11808" t="s">
        <v>2254</v>
      </c>
      <c r="E11808" t="s">
        <v>40798</v>
      </c>
      <c r="F11808" s="17" t="s">
        <v>730</v>
      </c>
      <c r="G11808">
        <v>190028</v>
      </c>
      <c r="H11808">
        <v>201</v>
      </c>
    </row>
    <row r="11809" spans="1:8" ht="15" customHeight="1" x14ac:dyDescent="0.25">
      <c r="A11809">
        <v>46665437</v>
      </c>
      <c r="B11809" t="s">
        <v>40799</v>
      </c>
      <c r="C11809" t="s">
        <v>40800</v>
      </c>
      <c r="D11809" t="s">
        <v>2254</v>
      </c>
      <c r="E11809" t="s">
        <v>40801</v>
      </c>
      <c r="F11809" s="17" t="s">
        <v>714</v>
      </c>
      <c r="G11809">
        <v>475552</v>
      </c>
      <c r="H11809">
        <v>201</v>
      </c>
    </row>
    <row r="11810" spans="1:8" ht="15" customHeight="1" x14ac:dyDescent="0.25">
      <c r="A11810">
        <v>46665443</v>
      </c>
      <c r="B11810" t="s">
        <v>40802</v>
      </c>
      <c r="C11810" t="s">
        <v>40803</v>
      </c>
      <c r="D11810" t="s">
        <v>2254</v>
      </c>
      <c r="E11810" t="s">
        <v>40804</v>
      </c>
      <c r="F11810" s="17" t="s">
        <v>730</v>
      </c>
      <c r="G11810">
        <v>371250</v>
      </c>
      <c r="H11810">
        <v>201</v>
      </c>
    </row>
    <row r="11811" spans="1:8" ht="15" customHeight="1" x14ac:dyDescent="0.25">
      <c r="A11811">
        <v>46665456</v>
      </c>
      <c r="B11811" t="s">
        <v>40805</v>
      </c>
      <c r="C11811" t="s">
        <v>40806</v>
      </c>
      <c r="D11811" t="s">
        <v>2254</v>
      </c>
      <c r="E11811" t="s">
        <v>40807</v>
      </c>
      <c r="F11811" s="17" t="s">
        <v>730</v>
      </c>
      <c r="G11811">
        <v>654076</v>
      </c>
      <c r="H11811">
        <v>201</v>
      </c>
    </row>
    <row r="11812" spans="1:8" ht="15" customHeight="1" x14ac:dyDescent="0.25">
      <c r="A11812">
        <v>46665488</v>
      </c>
      <c r="B11812" t="s">
        <v>40808</v>
      </c>
      <c r="C11812" t="s">
        <v>40809</v>
      </c>
      <c r="D11812" t="s">
        <v>2254</v>
      </c>
      <c r="E11812" t="s">
        <v>40810</v>
      </c>
      <c r="F11812" s="17" t="s">
        <v>730</v>
      </c>
      <c r="G11812">
        <v>418814</v>
      </c>
      <c r="H11812">
        <v>201</v>
      </c>
    </row>
    <row r="11813" spans="1:8" ht="15" customHeight="1" x14ac:dyDescent="0.25">
      <c r="A11813">
        <v>46665533</v>
      </c>
      <c r="B11813" t="s">
        <v>40811</v>
      </c>
      <c r="C11813" t="s">
        <v>40812</v>
      </c>
      <c r="D11813" t="s">
        <v>2254</v>
      </c>
      <c r="E11813" t="s">
        <v>40813</v>
      </c>
      <c r="F11813" s="17" t="s">
        <v>730</v>
      </c>
      <c r="G11813">
        <v>2540054</v>
      </c>
      <c r="H11813">
        <v>201</v>
      </c>
    </row>
    <row r="11814" spans="1:8" ht="15" customHeight="1" x14ac:dyDescent="0.25">
      <c r="A11814">
        <v>46665553</v>
      </c>
      <c r="B11814" t="s">
        <v>40814</v>
      </c>
      <c r="C11814" t="s">
        <v>40815</v>
      </c>
      <c r="D11814" t="s">
        <v>2254</v>
      </c>
      <c r="E11814" t="s">
        <v>40816</v>
      </c>
      <c r="F11814" s="17" t="s">
        <v>730</v>
      </c>
      <c r="G11814">
        <v>357546</v>
      </c>
      <c r="H11814">
        <v>201</v>
      </c>
    </row>
    <row r="11815" spans="1:8" ht="15" customHeight="1" x14ac:dyDescent="0.25">
      <c r="A11815">
        <v>46665560</v>
      </c>
      <c r="B11815" t="s">
        <v>40817</v>
      </c>
      <c r="C11815" t="s">
        <v>40818</v>
      </c>
      <c r="D11815" t="s">
        <v>40819</v>
      </c>
      <c r="E11815" t="s">
        <v>40820</v>
      </c>
      <c r="F11815" s="17" t="s">
        <v>714</v>
      </c>
      <c r="G11815">
        <v>14553835</v>
      </c>
      <c r="H11815">
        <v>201</v>
      </c>
    </row>
    <row r="11816" spans="1:8" ht="15" customHeight="1" x14ac:dyDescent="0.25">
      <c r="A11816">
        <v>46665596</v>
      </c>
      <c r="B11816" t="s">
        <v>40821</v>
      </c>
      <c r="C11816" t="s">
        <v>40822</v>
      </c>
      <c r="D11816" t="s">
        <v>40823</v>
      </c>
      <c r="E11816" t="s">
        <v>40824</v>
      </c>
      <c r="F11816" s="17" t="s">
        <v>730</v>
      </c>
      <c r="G11816">
        <v>395956</v>
      </c>
      <c r="H11816">
        <v>201</v>
      </c>
    </row>
    <row r="11817" spans="1:8" ht="15" customHeight="1" x14ac:dyDescent="0.25">
      <c r="A11817">
        <v>46665644</v>
      </c>
      <c r="B11817" t="s">
        <v>40825</v>
      </c>
      <c r="C11817" t="s">
        <v>40826</v>
      </c>
      <c r="D11817" t="s">
        <v>2254</v>
      </c>
      <c r="E11817" t="s">
        <v>40827</v>
      </c>
      <c r="F11817" s="17" t="s">
        <v>730</v>
      </c>
      <c r="G11817">
        <v>1763556</v>
      </c>
      <c r="H11817">
        <v>201</v>
      </c>
    </row>
    <row r="11818" spans="1:8" ht="15" customHeight="1" x14ac:dyDescent="0.25">
      <c r="A11818">
        <v>46665766</v>
      </c>
      <c r="B11818" t="s">
        <v>40828</v>
      </c>
      <c r="C11818" t="s">
        <v>40829</v>
      </c>
      <c r="D11818" t="s">
        <v>2254</v>
      </c>
      <c r="E11818" t="s">
        <v>40830</v>
      </c>
      <c r="F11818" s="17" t="s">
        <v>872</v>
      </c>
      <c r="G11818">
        <v>827208</v>
      </c>
      <c r="H11818">
        <v>201</v>
      </c>
    </row>
    <row r="11819" spans="1:8" ht="15" customHeight="1" x14ac:dyDescent="0.25">
      <c r="A11819">
        <v>46665784</v>
      </c>
      <c r="B11819" t="s">
        <v>40831</v>
      </c>
      <c r="C11819" t="s">
        <v>40832</v>
      </c>
      <c r="D11819" t="s">
        <v>2254</v>
      </c>
      <c r="E11819" t="s">
        <v>40833</v>
      </c>
      <c r="F11819" s="17" t="s">
        <v>730</v>
      </c>
      <c r="G11819">
        <v>281302</v>
      </c>
      <c r="H11819">
        <v>201</v>
      </c>
    </row>
    <row r="11820" spans="1:8" ht="15" customHeight="1" x14ac:dyDescent="0.25">
      <c r="A11820">
        <v>46665786</v>
      </c>
      <c r="B11820" t="s">
        <v>40834</v>
      </c>
      <c r="C11820" t="s">
        <v>40835</v>
      </c>
      <c r="D11820" t="s">
        <v>2254</v>
      </c>
      <c r="E11820" t="s">
        <v>40836</v>
      </c>
      <c r="F11820" s="17" t="s">
        <v>730</v>
      </c>
      <c r="G11820">
        <v>1757817</v>
      </c>
      <c r="H11820">
        <v>201</v>
      </c>
    </row>
    <row r="11821" spans="1:8" ht="15" customHeight="1" x14ac:dyDescent="0.25">
      <c r="A11821">
        <v>46665874</v>
      </c>
      <c r="B11821" t="s">
        <v>40837</v>
      </c>
      <c r="C11821" t="s">
        <v>40838</v>
      </c>
      <c r="D11821" t="s">
        <v>2254</v>
      </c>
      <c r="E11821" t="s">
        <v>40839</v>
      </c>
      <c r="F11821" s="17" t="s">
        <v>730</v>
      </c>
      <c r="G11821">
        <v>277668</v>
      </c>
      <c r="H11821">
        <v>201</v>
      </c>
    </row>
    <row r="11822" spans="1:8" ht="15" customHeight="1" x14ac:dyDescent="0.25">
      <c r="A11822">
        <v>46666060</v>
      </c>
      <c r="B11822" t="s">
        <v>40840</v>
      </c>
      <c r="C11822" t="s">
        <v>40841</v>
      </c>
      <c r="D11822" t="s">
        <v>40842</v>
      </c>
      <c r="E11822" t="s">
        <v>40843</v>
      </c>
      <c r="F11822" s="17" t="s">
        <v>730</v>
      </c>
      <c r="G11822">
        <v>1454705</v>
      </c>
      <c r="H11822">
        <v>201</v>
      </c>
    </row>
    <row r="11823" spans="1:8" ht="15" customHeight="1" x14ac:dyDescent="0.25">
      <c r="A11823">
        <v>46666192</v>
      </c>
      <c r="B11823" t="s">
        <v>40844</v>
      </c>
      <c r="C11823" t="s">
        <v>40845</v>
      </c>
      <c r="D11823" t="s">
        <v>2254</v>
      </c>
      <c r="E11823" t="s">
        <v>40846</v>
      </c>
      <c r="F11823" s="17" t="s">
        <v>730</v>
      </c>
      <c r="G11823">
        <v>292394</v>
      </c>
      <c r="H11823">
        <v>201</v>
      </c>
    </row>
    <row r="11824" spans="1:8" ht="15" customHeight="1" x14ac:dyDescent="0.25">
      <c r="A11824">
        <v>46666241</v>
      </c>
      <c r="B11824" t="s">
        <v>40847</v>
      </c>
      <c r="C11824" t="s">
        <v>40848</v>
      </c>
      <c r="D11824" t="s">
        <v>2254</v>
      </c>
      <c r="E11824" t="s">
        <v>40849</v>
      </c>
      <c r="F11824" s="17" t="s">
        <v>714</v>
      </c>
      <c r="G11824">
        <v>94747</v>
      </c>
      <c r="H11824">
        <v>201</v>
      </c>
    </row>
    <row r="11825" spans="1:8" ht="15" customHeight="1" x14ac:dyDescent="0.25">
      <c r="A11825">
        <v>46666257</v>
      </c>
      <c r="B11825" t="s">
        <v>40850</v>
      </c>
      <c r="C11825" t="s">
        <v>40851</v>
      </c>
      <c r="D11825" t="s">
        <v>2254</v>
      </c>
      <c r="E11825" t="s">
        <v>40852</v>
      </c>
      <c r="F11825" s="17" t="s">
        <v>730</v>
      </c>
      <c r="G11825">
        <v>121932</v>
      </c>
      <c r="H11825">
        <v>201</v>
      </c>
    </row>
    <row r="11826" spans="1:8" ht="15" customHeight="1" x14ac:dyDescent="0.25">
      <c r="A11826">
        <v>46666280</v>
      </c>
      <c r="B11826" t="s">
        <v>40853</v>
      </c>
      <c r="C11826" t="s">
        <v>40854</v>
      </c>
      <c r="D11826" t="s">
        <v>40855</v>
      </c>
      <c r="E11826" t="s">
        <v>40856</v>
      </c>
      <c r="F11826" s="17" t="s">
        <v>730</v>
      </c>
      <c r="G11826">
        <v>529629</v>
      </c>
      <c r="H11826">
        <v>201</v>
      </c>
    </row>
    <row r="11827" spans="1:8" ht="15" customHeight="1" x14ac:dyDescent="0.25">
      <c r="A11827">
        <v>46666314</v>
      </c>
      <c r="B11827" t="s">
        <v>40857</v>
      </c>
      <c r="C11827" t="s">
        <v>40858</v>
      </c>
      <c r="D11827" t="s">
        <v>40859</v>
      </c>
      <c r="E11827" t="s">
        <v>40860</v>
      </c>
      <c r="F11827" s="17" t="s">
        <v>730</v>
      </c>
      <c r="G11827">
        <v>2226314</v>
      </c>
      <c r="H11827">
        <v>201</v>
      </c>
    </row>
    <row r="11828" spans="1:8" ht="15" customHeight="1" x14ac:dyDescent="0.25">
      <c r="A11828">
        <v>46666329</v>
      </c>
      <c r="B11828" t="s">
        <v>40861</v>
      </c>
      <c r="C11828">
        <v>3103521236</v>
      </c>
      <c r="D11828" t="s">
        <v>2254</v>
      </c>
      <c r="E11828" t="s">
        <v>39812</v>
      </c>
      <c r="F11828" s="17" t="s">
        <v>730</v>
      </c>
      <c r="G11828">
        <v>127859</v>
      </c>
      <c r="H11828">
        <v>201</v>
      </c>
    </row>
    <row r="11829" spans="1:8" ht="15" customHeight="1" x14ac:dyDescent="0.25">
      <c r="A11829">
        <v>46666330</v>
      </c>
      <c r="B11829" t="s">
        <v>40862</v>
      </c>
      <c r="C11829" t="s">
        <v>40863</v>
      </c>
      <c r="D11829" t="s">
        <v>2254</v>
      </c>
      <c r="E11829" t="s">
        <v>40864</v>
      </c>
      <c r="F11829" s="17" t="s">
        <v>730</v>
      </c>
      <c r="G11829">
        <v>314373</v>
      </c>
      <c r="H11829">
        <v>201</v>
      </c>
    </row>
    <row r="11830" spans="1:8" ht="15" customHeight="1" x14ac:dyDescent="0.25">
      <c r="A11830">
        <v>46666375</v>
      </c>
      <c r="B11830" t="s">
        <v>40865</v>
      </c>
      <c r="C11830" t="s">
        <v>40866</v>
      </c>
      <c r="D11830" t="s">
        <v>2254</v>
      </c>
      <c r="E11830" t="s">
        <v>40867</v>
      </c>
      <c r="F11830" s="17" t="s">
        <v>714</v>
      </c>
      <c r="G11830">
        <v>966675</v>
      </c>
      <c r="H11830">
        <v>201</v>
      </c>
    </row>
    <row r="11831" spans="1:8" ht="15" customHeight="1" x14ac:dyDescent="0.25">
      <c r="A11831">
        <v>46666410</v>
      </c>
      <c r="B11831" t="s">
        <v>40868</v>
      </c>
      <c r="C11831" t="s">
        <v>40869</v>
      </c>
      <c r="D11831" t="s">
        <v>2254</v>
      </c>
      <c r="E11831" t="s">
        <v>40870</v>
      </c>
      <c r="F11831" s="17" t="s">
        <v>716</v>
      </c>
      <c r="G11831">
        <v>433528</v>
      </c>
      <c r="H11831">
        <v>201</v>
      </c>
    </row>
    <row r="11832" spans="1:8" ht="15" customHeight="1" x14ac:dyDescent="0.25">
      <c r="A11832">
        <v>46666421</v>
      </c>
      <c r="B11832" t="s">
        <v>40871</v>
      </c>
      <c r="C11832" t="s">
        <v>40872</v>
      </c>
      <c r="D11832" t="s">
        <v>2254</v>
      </c>
      <c r="E11832" t="s">
        <v>40873</v>
      </c>
      <c r="F11832" s="17" t="s">
        <v>710</v>
      </c>
      <c r="G11832">
        <v>1094799</v>
      </c>
      <c r="H11832">
        <v>201</v>
      </c>
    </row>
    <row r="11833" spans="1:8" ht="15" customHeight="1" x14ac:dyDescent="0.25">
      <c r="A11833">
        <v>46666422</v>
      </c>
      <c r="B11833" t="s">
        <v>40874</v>
      </c>
      <c r="C11833" t="s">
        <v>40875</v>
      </c>
      <c r="D11833" t="s">
        <v>2254</v>
      </c>
      <c r="E11833" t="s">
        <v>40876</v>
      </c>
      <c r="F11833" s="17" t="s">
        <v>730</v>
      </c>
      <c r="G11833">
        <v>134117</v>
      </c>
      <c r="H11833">
        <v>201</v>
      </c>
    </row>
    <row r="11834" spans="1:8" ht="15" customHeight="1" x14ac:dyDescent="0.25">
      <c r="A11834">
        <v>46666493</v>
      </c>
      <c r="B11834" t="s">
        <v>40877</v>
      </c>
      <c r="C11834" t="s">
        <v>40878</v>
      </c>
      <c r="D11834" t="s">
        <v>2254</v>
      </c>
      <c r="E11834" t="s">
        <v>40879</v>
      </c>
      <c r="F11834" s="17" t="s">
        <v>730</v>
      </c>
      <c r="G11834">
        <v>961348</v>
      </c>
      <c r="H11834">
        <v>201</v>
      </c>
    </row>
    <row r="11835" spans="1:8" ht="15" customHeight="1" x14ac:dyDescent="0.25">
      <c r="A11835">
        <v>46666508</v>
      </c>
      <c r="B11835" t="s">
        <v>40880</v>
      </c>
      <c r="C11835" t="s">
        <v>40881</v>
      </c>
      <c r="D11835" t="s">
        <v>2254</v>
      </c>
      <c r="E11835" t="s">
        <v>40882</v>
      </c>
      <c r="F11835" s="17" t="s">
        <v>730</v>
      </c>
      <c r="G11835">
        <v>38403</v>
      </c>
      <c r="H11835">
        <v>201</v>
      </c>
    </row>
    <row r="11836" spans="1:8" ht="15" customHeight="1" x14ac:dyDescent="0.25">
      <c r="A11836">
        <v>46666539</v>
      </c>
      <c r="B11836" t="s">
        <v>40883</v>
      </c>
      <c r="C11836" t="s">
        <v>40884</v>
      </c>
      <c r="D11836" t="s">
        <v>2254</v>
      </c>
      <c r="E11836" t="s">
        <v>40885</v>
      </c>
      <c r="F11836" s="17" t="s">
        <v>730</v>
      </c>
      <c r="G11836">
        <v>122142</v>
      </c>
      <c r="H11836">
        <v>201</v>
      </c>
    </row>
    <row r="11837" spans="1:8" ht="15" customHeight="1" x14ac:dyDescent="0.25">
      <c r="A11837">
        <v>46666570</v>
      </c>
      <c r="B11837" t="s">
        <v>40886</v>
      </c>
      <c r="C11837" t="s">
        <v>40887</v>
      </c>
      <c r="D11837" t="s">
        <v>40888</v>
      </c>
      <c r="E11837" t="s">
        <v>40889</v>
      </c>
      <c r="F11837" s="17" t="s">
        <v>730</v>
      </c>
      <c r="G11837">
        <v>79411</v>
      </c>
      <c r="H11837">
        <v>201</v>
      </c>
    </row>
    <row r="11838" spans="1:8" ht="15" customHeight="1" x14ac:dyDescent="0.25">
      <c r="A11838">
        <v>46666609</v>
      </c>
      <c r="B11838" t="s">
        <v>40890</v>
      </c>
      <c r="C11838" t="s">
        <v>40891</v>
      </c>
      <c r="D11838" t="s">
        <v>2254</v>
      </c>
      <c r="E11838" t="s">
        <v>40892</v>
      </c>
      <c r="F11838" s="17" t="s">
        <v>730</v>
      </c>
      <c r="G11838">
        <v>1060191</v>
      </c>
      <c r="H11838">
        <v>201</v>
      </c>
    </row>
    <row r="11839" spans="1:8" ht="15" customHeight="1" x14ac:dyDescent="0.25">
      <c r="A11839">
        <v>46666759</v>
      </c>
      <c r="B11839" t="s">
        <v>40893</v>
      </c>
      <c r="C11839" t="s">
        <v>40894</v>
      </c>
      <c r="D11839" t="s">
        <v>2254</v>
      </c>
      <c r="E11839" t="s">
        <v>40895</v>
      </c>
      <c r="F11839" s="17" t="s">
        <v>730</v>
      </c>
      <c r="G11839">
        <v>3895267</v>
      </c>
      <c r="H11839">
        <v>201</v>
      </c>
    </row>
    <row r="11840" spans="1:8" ht="15" customHeight="1" x14ac:dyDescent="0.25">
      <c r="A11840">
        <v>46666769</v>
      </c>
      <c r="B11840" t="s">
        <v>40896</v>
      </c>
      <c r="C11840" t="s">
        <v>40897</v>
      </c>
      <c r="D11840" t="s">
        <v>2254</v>
      </c>
      <c r="E11840" t="s">
        <v>40898</v>
      </c>
      <c r="F11840" s="17" t="s">
        <v>730</v>
      </c>
      <c r="G11840">
        <v>326057</v>
      </c>
      <c r="H11840">
        <v>201</v>
      </c>
    </row>
    <row r="11841" spans="1:8" ht="15" customHeight="1" x14ac:dyDescent="0.25">
      <c r="A11841">
        <v>46666775</v>
      </c>
      <c r="B11841" t="s">
        <v>40899</v>
      </c>
      <c r="C11841" t="s">
        <v>40900</v>
      </c>
      <c r="D11841" t="s">
        <v>40901</v>
      </c>
      <c r="E11841" t="s">
        <v>10904</v>
      </c>
      <c r="F11841" s="17" t="s">
        <v>730</v>
      </c>
      <c r="G11841">
        <v>8729903</v>
      </c>
      <c r="H11841">
        <v>201</v>
      </c>
    </row>
    <row r="11842" spans="1:8" ht="15" customHeight="1" x14ac:dyDescent="0.25">
      <c r="A11842">
        <v>46666793</v>
      </c>
      <c r="B11842" t="s">
        <v>40902</v>
      </c>
      <c r="C11842" t="s">
        <v>40903</v>
      </c>
      <c r="D11842" t="s">
        <v>2254</v>
      </c>
      <c r="E11842" t="s">
        <v>40904</v>
      </c>
      <c r="F11842" s="17" t="s">
        <v>730</v>
      </c>
      <c r="G11842">
        <v>156850</v>
      </c>
      <c r="H11842">
        <v>201</v>
      </c>
    </row>
    <row r="11843" spans="1:8" ht="15" customHeight="1" x14ac:dyDescent="0.25">
      <c r="A11843">
        <v>46666858</v>
      </c>
      <c r="B11843" t="s">
        <v>40905</v>
      </c>
      <c r="C11843" t="s">
        <v>40906</v>
      </c>
      <c r="D11843" t="s">
        <v>2254</v>
      </c>
      <c r="E11843" t="s">
        <v>40907</v>
      </c>
      <c r="F11843" s="17" t="s">
        <v>730</v>
      </c>
      <c r="G11843">
        <v>1629292</v>
      </c>
      <c r="H11843">
        <v>201</v>
      </c>
    </row>
    <row r="11844" spans="1:8" ht="15" customHeight="1" x14ac:dyDescent="0.25">
      <c r="A11844">
        <v>46666948</v>
      </c>
      <c r="B11844" t="s">
        <v>40908</v>
      </c>
      <c r="C11844" t="s">
        <v>40909</v>
      </c>
      <c r="D11844" t="s">
        <v>2254</v>
      </c>
      <c r="E11844" t="s">
        <v>40910</v>
      </c>
      <c r="F11844" s="17" t="s">
        <v>730</v>
      </c>
      <c r="G11844">
        <v>1077286</v>
      </c>
      <c r="H11844">
        <v>201</v>
      </c>
    </row>
    <row r="11845" spans="1:8" ht="15" customHeight="1" x14ac:dyDescent="0.25">
      <c r="A11845">
        <v>46666969</v>
      </c>
      <c r="B11845" t="s">
        <v>40911</v>
      </c>
      <c r="C11845" t="s">
        <v>40912</v>
      </c>
      <c r="D11845" t="s">
        <v>2254</v>
      </c>
      <c r="E11845" t="s">
        <v>40913</v>
      </c>
      <c r="F11845" s="17" t="s">
        <v>716</v>
      </c>
      <c r="G11845">
        <v>187985</v>
      </c>
      <c r="H11845">
        <v>201</v>
      </c>
    </row>
    <row r="11846" spans="1:8" ht="15" customHeight="1" x14ac:dyDescent="0.25">
      <c r="A11846">
        <v>46666976</v>
      </c>
      <c r="B11846" t="s">
        <v>40914</v>
      </c>
      <c r="C11846" t="s">
        <v>40915</v>
      </c>
      <c r="D11846" t="s">
        <v>2254</v>
      </c>
      <c r="E11846" t="s">
        <v>40916</v>
      </c>
      <c r="F11846" s="17" t="s">
        <v>730</v>
      </c>
      <c r="G11846">
        <v>35756</v>
      </c>
      <c r="H11846">
        <v>201</v>
      </c>
    </row>
    <row r="11847" spans="1:8" ht="15" customHeight="1" x14ac:dyDescent="0.25">
      <c r="A11847">
        <v>46667045</v>
      </c>
      <c r="B11847" t="s">
        <v>40917</v>
      </c>
      <c r="C11847" t="s">
        <v>40918</v>
      </c>
      <c r="D11847" t="s">
        <v>2254</v>
      </c>
      <c r="E11847" t="s">
        <v>40919</v>
      </c>
      <c r="F11847" s="17" t="s">
        <v>714</v>
      </c>
      <c r="G11847">
        <v>1148172</v>
      </c>
      <c r="H11847">
        <v>201</v>
      </c>
    </row>
    <row r="11848" spans="1:8" ht="15" customHeight="1" x14ac:dyDescent="0.25">
      <c r="A11848">
        <v>46667046</v>
      </c>
      <c r="B11848" t="s">
        <v>40920</v>
      </c>
      <c r="C11848" t="s">
        <v>40921</v>
      </c>
      <c r="D11848" t="s">
        <v>40922</v>
      </c>
      <c r="E11848" t="s">
        <v>40923</v>
      </c>
      <c r="F11848" s="17" t="s">
        <v>730</v>
      </c>
      <c r="G11848">
        <v>180601</v>
      </c>
      <c r="H11848">
        <v>201</v>
      </c>
    </row>
    <row r="11849" spans="1:8" ht="15" customHeight="1" x14ac:dyDescent="0.25">
      <c r="A11849">
        <v>46667065</v>
      </c>
      <c r="B11849" t="s">
        <v>40924</v>
      </c>
      <c r="C11849" t="s">
        <v>40925</v>
      </c>
      <c r="D11849" t="s">
        <v>40926</v>
      </c>
      <c r="E11849" t="s">
        <v>40927</v>
      </c>
      <c r="F11849" s="17" t="s">
        <v>730</v>
      </c>
      <c r="G11849">
        <v>1090886</v>
      </c>
      <c r="H11849">
        <v>201</v>
      </c>
    </row>
    <row r="11850" spans="1:8" ht="15" customHeight="1" x14ac:dyDescent="0.25">
      <c r="A11850">
        <v>46667068</v>
      </c>
      <c r="B11850" t="s">
        <v>40928</v>
      </c>
      <c r="C11850" t="s">
        <v>40929</v>
      </c>
      <c r="D11850" t="s">
        <v>2254</v>
      </c>
      <c r="E11850" t="s">
        <v>40930</v>
      </c>
      <c r="F11850" s="17" t="s">
        <v>714</v>
      </c>
      <c r="G11850">
        <v>1463910</v>
      </c>
      <c r="H11850">
        <v>201</v>
      </c>
    </row>
    <row r="11851" spans="1:8" ht="15" customHeight="1" x14ac:dyDescent="0.25">
      <c r="A11851">
        <v>46667118</v>
      </c>
      <c r="B11851" t="s">
        <v>40931</v>
      </c>
      <c r="C11851" t="s">
        <v>40932</v>
      </c>
      <c r="D11851" t="s">
        <v>40933</v>
      </c>
      <c r="E11851" t="s">
        <v>40934</v>
      </c>
      <c r="F11851" s="17" t="s">
        <v>872</v>
      </c>
      <c r="G11851">
        <v>15853514</v>
      </c>
      <c r="H11851">
        <v>201</v>
      </c>
    </row>
    <row r="11852" spans="1:8" ht="15" customHeight="1" x14ac:dyDescent="0.25">
      <c r="A11852">
        <v>46667208</v>
      </c>
      <c r="B11852" t="s">
        <v>40935</v>
      </c>
      <c r="C11852" t="s">
        <v>40936</v>
      </c>
      <c r="D11852" t="s">
        <v>40937</v>
      </c>
      <c r="E11852" t="s">
        <v>40938</v>
      </c>
      <c r="F11852" s="17" t="s">
        <v>730</v>
      </c>
      <c r="G11852">
        <v>133781</v>
      </c>
      <c r="H11852">
        <v>201</v>
      </c>
    </row>
    <row r="11853" spans="1:8" ht="15" customHeight="1" x14ac:dyDescent="0.25">
      <c r="A11853">
        <v>46667214</v>
      </c>
      <c r="B11853" t="s">
        <v>40939</v>
      </c>
      <c r="C11853" t="s">
        <v>40940</v>
      </c>
      <c r="D11853" t="s">
        <v>40941</v>
      </c>
      <c r="E11853" t="s">
        <v>40942</v>
      </c>
      <c r="F11853" s="17" t="s">
        <v>730</v>
      </c>
      <c r="G11853">
        <v>3136004</v>
      </c>
      <c r="H11853">
        <v>201</v>
      </c>
    </row>
    <row r="11854" spans="1:8" ht="15" customHeight="1" x14ac:dyDescent="0.25">
      <c r="A11854">
        <v>46667268</v>
      </c>
      <c r="B11854" t="s">
        <v>40943</v>
      </c>
      <c r="C11854" t="s">
        <v>40944</v>
      </c>
      <c r="D11854" t="s">
        <v>2254</v>
      </c>
      <c r="E11854" t="s">
        <v>40945</v>
      </c>
      <c r="F11854" s="17" t="s">
        <v>730</v>
      </c>
      <c r="G11854">
        <v>2090461</v>
      </c>
      <c r="H11854">
        <v>201</v>
      </c>
    </row>
    <row r="11855" spans="1:8" ht="15" customHeight="1" x14ac:dyDescent="0.25">
      <c r="A11855">
        <v>46667269</v>
      </c>
      <c r="B11855" t="s">
        <v>40946</v>
      </c>
      <c r="C11855" t="s">
        <v>40947</v>
      </c>
      <c r="D11855" t="s">
        <v>2254</v>
      </c>
      <c r="E11855" t="s">
        <v>40948</v>
      </c>
      <c r="F11855" s="17" t="s">
        <v>730</v>
      </c>
      <c r="G11855">
        <v>4650651</v>
      </c>
      <c r="H11855">
        <v>201</v>
      </c>
    </row>
    <row r="11856" spans="1:8" ht="15" customHeight="1" x14ac:dyDescent="0.25">
      <c r="A11856">
        <v>46667292</v>
      </c>
      <c r="B11856" t="s">
        <v>40949</v>
      </c>
      <c r="C11856" t="s">
        <v>40950</v>
      </c>
      <c r="D11856" t="s">
        <v>2254</v>
      </c>
      <c r="E11856" t="s">
        <v>40951</v>
      </c>
      <c r="F11856" s="17" t="s">
        <v>730</v>
      </c>
      <c r="G11856">
        <v>447392</v>
      </c>
      <c r="H11856">
        <v>201</v>
      </c>
    </row>
    <row r="11857" spans="1:8" ht="15" customHeight="1" x14ac:dyDescent="0.25">
      <c r="A11857">
        <v>46667310</v>
      </c>
      <c r="B11857" t="s">
        <v>40952</v>
      </c>
      <c r="C11857" t="s">
        <v>40953</v>
      </c>
      <c r="D11857" t="s">
        <v>40954</v>
      </c>
      <c r="E11857" t="s">
        <v>40955</v>
      </c>
      <c r="F11857" s="17" t="s">
        <v>730</v>
      </c>
      <c r="G11857">
        <v>1375600</v>
      </c>
      <c r="H11857">
        <v>201</v>
      </c>
    </row>
    <row r="11858" spans="1:8" ht="15" customHeight="1" x14ac:dyDescent="0.25">
      <c r="A11858">
        <v>46667312</v>
      </c>
      <c r="B11858" t="s">
        <v>40956</v>
      </c>
      <c r="C11858" t="s">
        <v>40957</v>
      </c>
      <c r="D11858" t="s">
        <v>2254</v>
      </c>
      <c r="E11858" t="s">
        <v>40958</v>
      </c>
      <c r="F11858" s="17" t="s">
        <v>751</v>
      </c>
      <c r="G11858">
        <v>2548575</v>
      </c>
      <c r="H11858">
        <v>201</v>
      </c>
    </row>
    <row r="11859" spans="1:8" ht="15" customHeight="1" x14ac:dyDescent="0.25">
      <c r="A11859">
        <v>46667347</v>
      </c>
      <c r="B11859" t="s">
        <v>40959</v>
      </c>
      <c r="C11859" t="s">
        <v>40960</v>
      </c>
      <c r="D11859" t="s">
        <v>40961</v>
      </c>
      <c r="E11859" t="s">
        <v>40962</v>
      </c>
      <c r="F11859" s="17" t="s">
        <v>872</v>
      </c>
      <c r="G11859">
        <v>42703</v>
      </c>
      <c r="H11859">
        <v>201</v>
      </c>
    </row>
    <row r="11860" spans="1:8" ht="15" customHeight="1" x14ac:dyDescent="0.25">
      <c r="A11860">
        <v>46667366</v>
      </c>
      <c r="B11860" t="s">
        <v>40963</v>
      </c>
      <c r="C11860" t="s">
        <v>40964</v>
      </c>
      <c r="D11860" t="s">
        <v>2254</v>
      </c>
      <c r="E11860" t="s">
        <v>40965</v>
      </c>
      <c r="F11860" s="17" t="s">
        <v>730</v>
      </c>
      <c r="G11860">
        <v>1316431</v>
      </c>
      <c r="H11860">
        <v>201</v>
      </c>
    </row>
    <row r="11861" spans="1:8" ht="15" customHeight="1" x14ac:dyDescent="0.25">
      <c r="A11861">
        <v>46667380</v>
      </c>
      <c r="B11861" t="s">
        <v>40966</v>
      </c>
      <c r="C11861" t="s">
        <v>40967</v>
      </c>
      <c r="D11861" t="s">
        <v>40968</v>
      </c>
      <c r="E11861" t="s">
        <v>40969</v>
      </c>
      <c r="F11861" s="17" t="s">
        <v>710</v>
      </c>
      <c r="G11861">
        <v>1464140</v>
      </c>
      <c r="H11861">
        <v>201</v>
      </c>
    </row>
    <row r="11862" spans="1:8" ht="15" customHeight="1" x14ac:dyDescent="0.25">
      <c r="A11862">
        <v>46667515</v>
      </c>
      <c r="B11862" t="s">
        <v>40970</v>
      </c>
      <c r="C11862" t="s">
        <v>40971</v>
      </c>
      <c r="D11862" t="s">
        <v>2254</v>
      </c>
      <c r="E11862" t="s">
        <v>40972</v>
      </c>
      <c r="F11862" s="17" t="s">
        <v>730</v>
      </c>
      <c r="G11862">
        <v>3192891</v>
      </c>
      <c r="H11862">
        <v>201</v>
      </c>
    </row>
    <row r="11863" spans="1:8" ht="15" customHeight="1" x14ac:dyDescent="0.25">
      <c r="A11863">
        <v>46667556</v>
      </c>
      <c r="B11863" t="s">
        <v>40973</v>
      </c>
      <c r="C11863" t="s">
        <v>40974</v>
      </c>
      <c r="D11863" t="s">
        <v>2254</v>
      </c>
      <c r="E11863" t="s">
        <v>40975</v>
      </c>
      <c r="F11863" s="17" t="s">
        <v>714</v>
      </c>
      <c r="G11863">
        <v>207857</v>
      </c>
      <c r="H11863">
        <v>201</v>
      </c>
    </row>
    <row r="11864" spans="1:8" ht="15" customHeight="1" x14ac:dyDescent="0.25">
      <c r="A11864">
        <v>46667568</v>
      </c>
      <c r="B11864" t="s">
        <v>40976</v>
      </c>
      <c r="C11864" t="s">
        <v>40977</v>
      </c>
      <c r="D11864" t="s">
        <v>2254</v>
      </c>
      <c r="E11864" t="s">
        <v>40978</v>
      </c>
      <c r="F11864" s="17" t="s">
        <v>730</v>
      </c>
      <c r="G11864">
        <v>74790</v>
      </c>
      <c r="H11864">
        <v>201</v>
      </c>
    </row>
    <row r="11865" spans="1:8" ht="15" customHeight="1" x14ac:dyDescent="0.25">
      <c r="A11865">
        <v>46667607</v>
      </c>
      <c r="B11865" t="s">
        <v>40979</v>
      </c>
      <c r="C11865" t="s">
        <v>40980</v>
      </c>
      <c r="D11865" t="s">
        <v>2254</v>
      </c>
      <c r="E11865" t="s">
        <v>40981</v>
      </c>
      <c r="F11865" s="17" t="s">
        <v>730</v>
      </c>
      <c r="G11865">
        <v>304973</v>
      </c>
      <c r="H11865">
        <v>201</v>
      </c>
    </row>
    <row r="11866" spans="1:8" ht="15" customHeight="1" x14ac:dyDescent="0.25">
      <c r="A11866">
        <v>46667650</v>
      </c>
      <c r="B11866" t="s">
        <v>40982</v>
      </c>
      <c r="C11866" t="s">
        <v>40983</v>
      </c>
      <c r="D11866" t="s">
        <v>2254</v>
      </c>
      <c r="E11866" t="s">
        <v>40984</v>
      </c>
      <c r="F11866" s="17" t="s">
        <v>730</v>
      </c>
      <c r="G11866">
        <v>152883</v>
      </c>
      <c r="H11866">
        <v>201</v>
      </c>
    </row>
    <row r="11867" spans="1:8" ht="15" customHeight="1" x14ac:dyDescent="0.25">
      <c r="A11867">
        <v>46667691</v>
      </c>
      <c r="B11867" t="s">
        <v>40985</v>
      </c>
      <c r="C11867" t="s">
        <v>40986</v>
      </c>
      <c r="D11867" t="s">
        <v>2254</v>
      </c>
      <c r="E11867" t="s">
        <v>40987</v>
      </c>
      <c r="F11867" s="17" t="s">
        <v>730</v>
      </c>
      <c r="G11867">
        <v>63909</v>
      </c>
      <c r="H11867">
        <v>201</v>
      </c>
    </row>
    <row r="11868" spans="1:8" ht="15" customHeight="1" x14ac:dyDescent="0.25">
      <c r="A11868">
        <v>46667722</v>
      </c>
      <c r="B11868" t="s">
        <v>40988</v>
      </c>
      <c r="C11868" t="s">
        <v>40989</v>
      </c>
      <c r="D11868" t="s">
        <v>2254</v>
      </c>
      <c r="E11868" t="s">
        <v>40990</v>
      </c>
      <c r="F11868" s="17" t="s">
        <v>714</v>
      </c>
      <c r="G11868">
        <v>1432187</v>
      </c>
      <c r="H11868">
        <v>201</v>
      </c>
    </row>
    <row r="11869" spans="1:8" ht="15" customHeight="1" x14ac:dyDescent="0.25">
      <c r="A11869">
        <v>46667739</v>
      </c>
      <c r="B11869" t="s">
        <v>40991</v>
      </c>
      <c r="C11869" t="s">
        <v>40992</v>
      </c>
      <c r="D11869" t="s">
        <v>2254</v>
      </c>
      <c r="E11869" t="s">
        <v>40993</v>
      </c>
      <c r="F11869" s="17" t="s">
        <v>730</v>
      </c>
      <c r="G11869">
        <v>492198</v>
      </c>
      <c r="H11869">
        <v>201</v>
      </c>
    </row>
    <row r="11870" spans="1:8" ht="15" customHeight="1" x14ac:dyDescent="0.25">
      <c r="A11870">
        <v>46667754</v>
      </c>
      <c r="B11870" t="s">
        <v>40994</v>
      </c>
      <c r="C11870" t="s">
        <v>40995</v>
      </c>
      <c r="D11870" t="s">
        <v>2254</v>
      </c>
      <c r="E11870" t="s">
        <v>40996</v>
      </c>
      <c r="F11870" s="17" t="s">
        <v>730</v>
      </c>
      <c r="G11870">
        <v>919594</v>
      </c>
      <c r="H11870">
        <v>201</v>
      </c>
    </row>
    <row r="11871" spans="1:8" ht="15" customHeight="1" x14ac:dyDescent="0.25">
      <c r="A11871">
        <v>46667760</v>
      </c>
      <c r="B11871" t="s">
        <v>40997</v>
      </c>
      <c r="C11871" t="s">
        <v>40998</v>
      </c>
      <c r="D11871" t="s">
        <v>2254</v>
      </c>
      <c r="E11871" t="s">
        <v>40999</v>
      </c>
      <c r="F11871" s="17" t="s">
        <v>730</v>
      </c>
      <c r="G11871">
        <v>999500</v>
      </c>
      <c r="H11871">
        <v>201</v>
      </c>
    </row>
    <row r="11872" spans="1:8" ht="15" customHeight="1" x14ac:dyDescent="0.25">
      <c r="A11872">
        <v>46667802</v>
      </c>
      <c r="B11872" t="s">
        <v>41000</v>
      </c>
      <c r="C11872" t="s">
        <v>41001</v>
      </c>
      <c r="D11872" t="s">
        <v>2254</v>
      </c>
      <c r="E11872" t="s">
        <v>41002</v>
      </c>
      <c r="F11872" s="17" t="s">
        <v>730</v>
      </c>
      <c r="G11872">
        <v>711637</v>
      </c>
      <c r="H11872">
        <v>201</v>
      </c>
    </row>
    <row r="11873" spans="1:8" ht="15" customHeight="1" x14ac:dyDescent="0.25">
      <c r="A11873">
        <v>46667856</v>
      </c>
      <c r="B11873" t="s">
        <v>41003</v>
      </c>
      <c r="C11873" t="s">
        <v>41004</v>
      </c>
      <c r="D11873" t="s">
        <v>41005</v>
      </c>
      <c r="E11873" t="s">
        <v>41006</v>
      </c>
      <c r="F11873" s="17" t="s">
        <v>730</v>
      </c>
      <c r="G11873">
        <v>268345</v>
      </c>
      <c r="H11873">
        <v>201</v>
      </c>
    </row>
    <row r="11874" spans="1:8" ht="15" customHeight="1" x14ac:dyDescent="0.25">
      <c r="A11874">
        <v>46667866</v>
      </c>
      <c r="B11874" t="s">
        <v>41007</v>
      </c>
      <c r="C11874" t="s">
        <v>41008</v>
      </c>
      <c r="D11874" t="s">
        <v>2254</v>
      </c>
      <c r="E11874" t="s">
        <v>41009</v>
      </c>
      <c r="F11874" s="17" t="s">
        <v>716</v>
      </c>
      <c r="G11874">
        <v>275248</v>
      </c>
      <c r="H11874">
        <v>201</v>
      </c>
    </row>
    <row r="11875" spans="1:8" ht="15" customHeight="1" x14ac:dyDescent="0.25">
      <c r="A11875">
        <v>46667868</v>
      </c>
      <c r="B11875" t="s">
        <v>41010</v>
      </c>
      <c r="C11875" t="s">
        <v>41011</v>
      </c>
      <c r="D11875" t="s">
        <v>2254</v>
      </c>
      <c r="E11875" t="s">
        <v>41012</v>
      </c>
      <c r="F11875" s="17" t="s">
        <v>730</v>
      </c>
      <c r="G11875">
        <v>1309454</v>
      </c>
      <c r="H11875">
        <v>201</v>
      </c>
    </row>
    <row r="11876" spans="1:8" ht="15" customHeight="1" x14ac:dyDescent="0.25">
      <c r="A11876">
        <v>46667892</v>
      </c>
      <c r="B11876" t="s">
        <v>41013</v>
      </c>
      <c r="C11876" t="s">
        <v>23103</v>
      </c>
      <c r="D11876" t="s">
        <v>41014</v>
      </c>
      <c r="E11876" t="s">
        <v>23105</v>
      </c>
      <c r="F11876" s="17" t="s">
        <v>730</v>
      </c>
      <c r="G11876">
        <v>1557007</v>
      </c>
      <c r="H11876">
        <v>201</v>
      </c>
    </row>
    <row r="11877" spans="1:8" ht="15" customHeight="1" x14ac:dyDescent="0.25">
      <c r="A11877">
        <v>46667999</v>
      </c>
      <c r="B11877" t="s">
        <v>41015</v>
      </c>
      <c r="C11877" t="s">
        <v>41016</v>
      </c>
      <c r="D11877" t="s">
        <v>2254</v>
      </c>
      <c r="E11877" t="s">
        <v>41017</v>
      </c>
      <c r="F11877" s="17" t="s">
        <v>730</v>
      </c>
      <c r="G11877">
        <v>431775</v>
      </c>
      <c r="H11877">
        <v>201</v>
      </c>
    </row>
    <row r="11878" spans="1:8" ht="15" customHeight="1" x14ac:dyDescent="0.25">
      <c r="A11878">
        <v>46668004</v>
      </c>
      <c r="B11878" t="s">
        <v>41018</v>
      </c>
      <c r="C11878" t="s">
        <v>41019</v>
      </c>
      <c r="D11878" t="s">
        <v>2254</v>
      </c>
      <c r="E11878" t="s">
        <v>41020</v>
      </c>
      <c r="F11878" s="17" t="s">
        <v>730</v>
      </c>
      <c r="G11878">
        <v>2506439</v>
      </c>
      <c r="H11878">
        <v>201</v>
      </c>
    </row>
    <row r="11879" spans="1:8" ht="15" customHeight="1" x14ac:dyDescent="0.25">
      <c r="A11879">
        <v>46668021</v>
      </c>
      <c r="B11879" t="s">
        <v>41021</v>
      </c>
      <c r="C11879" t="s">
        <v>41022</v>
      </c>
      <c r="D11879" t="s">
        <v>2254</v>
      </c>
      <c r="E11879" t="s">
        <v>41023</v>
      </c>
      <c r="F11879" s="17" t="s">
        <v>730</v>
      </c>
      <c r="G11879">
        <v>442520</v>
      </c>
      <c r="H11879">
        <v>201</v>
      </c>
    </row>
    <row r="11880" spans="1:8" ht="15" customHeight="1" x14ac:dyDescent="0.25">
      <c r="A11880">
        <v>46668094</v>
      </c>
      <c r="B11880" t="s">
        <v>41024</v>
      </c>
      <c r="C11880" t="s">
        <v>41025</v>
      </c>
      <c r="D11880" t="s">
        <v>2254</v>
      </c>
      <c r="E11880" t="s">
        <v>41026</v>
      </c>
      <c r="F11880" s="17" t="s">
        <v>730</v>
      </c>
      <c r="G11880">
        <v>312857</v>
      </c>
      <c r="H11880">
        <v>201</v>
      </c>
    </row>
    <row r="11881" spans="1:8" ht="15" customHeight="1" x14ac:dyDescent="0.25">
      <c r="A11881">
        <v>46668117</v>
      </c>
      <c r="B11881" t="s">
        <v>41027</v>
      </c>
      <c r="C11881" t="s">
        <v>41028</v>
      </c>
      <c r="D11881" t="s">
        <v>41029</v>
      </c>
      <c r="E11881" t="s">
        <v>41030</v>
      </c>
      <c r="F11881" s="17" t="s">
        <v>730</v>
      </c>
      <c r="G11881">
        <v>135905</v>
      </c>
      <c r="H11881">
        <v>201</v>
      </c>
    </row>
    <row r="11882" spans="1:8" ht="15" customHeight="1" x14ac:dyDescent="0.25">
      <c r="A11882">
        <v>46668148</v>
      </c>
      <c r="B11882" t="s">
        <v>41031</v>
      </c>
      <c r="C11882" t="s">
        <v>41032</v>
      </c>
      <c r="D11882" t="s">
        <v>2254</v>
      </c>
      <c r="E11882" t="s">
        <v>41033</v>
      </c>
      <c r="F11882" s="17" t="s">
        <v>730</v>
      </c>
      <c r="G11882">
        <v>2710948</v>
      </c>
      <c r="H11882">
        <v>201</v>
      </c>
    </row>
    <row r="11883" spans="1:8" ht="15" customHeight="1" x14ac:dyDescent="0.25">
      <c r="A11883">
        <v>46668206</v>
      </c>
      <c r="B11883" t="s">
        <v>41034</v>
      </c>
      <c r="C11883" t="s">
        <v>41035</v>
      </c>
      <c r="D11883" t="s">
        <v>2254</v>
      </c>
      <c r="E11883" t="s">
        <v>41036</v>
      </c>
      <c r="F11883" s="17" t="s">
        <v>730</v>
      </c>
      <c r="G11883">
        <v>836024</v>
      </c>
      <c r="H11883">
        <v>201</v>
      </c>
    </row>
    <row r="11884" spans="1:8" ht="15" customHeight="1" x14ac:dyDescent="0.25">
      <c r="A11884">
        <v>46668215</v>
      </c>
      <c r="B11884" t="s">
        <v>41037</v>
      </c>
      <c r="C11884" t="s">
        <v>41038</v>
      </c>
      <c r="D11884" t="s">
        <v>2254</v>
      </c>
      <c r="E11884" t="s">
        <v>41039</v>
      </c>
      <c r="F11884" s="17" t="s">
        <v>730</v>
      </c>
      <c r="G11884">
        <v>466561</v>
      </c>
      <c r="H11884">
        <v>201</v>
      </c>
    </row>
    <row r="11885" spans="1:8" ht="15" customHeight="1" x14ac:dyDescent="0.25">
      <c r="A11885">
        <v>46668355</v>
      </c>
      <c r="B11885" t="s">
        <v>41040</v>
      </c>
      <c r="C11885" t="s">
        <v>41041</v>
      </c>
      <c r="D11885" t="s">
        <v>41042</v>
      </c>
      <c r="E11885" t="s">
        <v>41043</v>
      </c>
      <c r="F11885" s="17" t="s">
        <v>730</v>
      </c>
      <c r="G11885">
        <v>1396575</v>
      </c>
      <c r="H11885">
        <v>201</v>
      </c>
    </row>
    <row r="11886" spans="1:8" ht="15" customHeight="1" x14ac:dyDescent="0.25">
      <c r="A11886">
        <v>46668401</v>
      </c>
      <c r="B11886" t="s">
        <v>41044</v>
      </c>
      <c r="C11886" t="s">
        <v>41045</v>
      </c>
      <c r="D11886" t="s">
        <v>2254</v>
      </c>
      <c r="E11886" t="s">
        <v>41046</v>
      </c>
      <c r="F11886" s="17" t="s">
        <v>730</v>
      </c>
      <c r="G11886">
        <v>351010</v>
      </c>
      <c r="H11886">
        <v>201</v>
      </c>
    </row>
    <row r="11887" spans="1:8" ht="15" customHeight="1" x14ac:dyDescent="0.25">
      <c r="A11887">
        <v>46668423</v>
      </c>
      <c r="B11887" t="s">
        <v>41047</v>
      </c>
      <c r="C11887" t="s">
        <v>41048</v>
      </c>
      <c r="D11887" t="s">
        <v>41049</v>
      </c>
      <c r="E11887" t="s">
        <v>41050</v>
      </c>
      <c r="F11887" s="17" t="s">
        <v>730</v>
      </c>
      <c r="G11887">
        <v>1289254</v>
      </c>
      <c r="H11887">
        <v>201</v>
      </c>
    </row>
    <row r="11888" spans="1:8" ht="15" customHeight="1" x14ac:dyDescent="0.25">
      <c r="A11888">
        <v>46668436</v>
      </c>
      <c r="B11888" t="s">
        <v>41051</v>
      </c>
      <c r="C11888" t="s">
        <v>41052</v>
      </c>
      <c r="D11888" t="s">
        <v>41053</v>
      </c>
      <c r="E11888" t="s">
        <v>41054</v>
      </c>
      <c r="F11888" s="17" t="s">
        <v>730</v>
      </c>
      <c r="G11888">
        <v>378465</v>
      </c>
      <c r="H11888">
        <v>201</v>
      </c>
    </row>
    <row r="11889" spans="1:8" ht="15" customHeight="1" x14ac:dyDescent="0.25">
      <c r="A11889">
        <v>46668462</v>
      </c>
      <c r="B11889" t="s">
        <v>41055</v>
      </c>
      <c r="C11889" t="s">
        <v>41056</v>
      </c>
      <c r="D11889" t="s">
        <v>2254</v>
      </c>
      <c r="E11889" t="s">
        <v>41057</v>
      </c>
      <c r="F11889" s="17" t="s">
        <v>730</v>
      </c>
      <c r="G11889">
        <v>197225</v>
      </c>
      <c r="H11889">
        <v>201</v>
      </c>
    </row>
    <row r="11890" spans="1:8" ht="15" customHeight="1" x14ac:dyDescent="0.25">
      <c r="A11890">
        <v>46668467</v>
      </c>
      <c r="B11890" t="s">
        <v>41058</v>
      </c>
      <c r="C11890" t="s">
        <v>41059</v>
      </c>
      <c r="D11890" t="s">
        <v>2254</v>
      </c>
      <c r="E11890" t="s">
        <v>41060</v>
      </c>
      <c r="F11890" s="17" t="s">
        <v>730</v>
      </c>
      <c r="G11890">
        <v>738543</v>
      </c>
      <c r="H11890">
        <v>201</v>
      </c>
    </row>
    <row r="11891" spans="1:8" ht="15" customHeight="1" x14ac:dyDescent="0.25">
      <c r="A11891">
        <v>46668517</v>
      </c>
      <c r="B11891" t="s">
        <v>41061</v>
      </c>
      <c r="C11891" t="s">
        <v>41062</v>
      </c>
      <c r="D11891" t="s">
        <v>41063</v>
      </c>
      <c r="E11891" t="s">
        <v>41064</v>
      </c>
      <c r="F11891" s="17" t="s">
        <v>730</v>
      </c>
      <c r="G11891">
        <v>1166970</v>
      </c>
      <c r="H11891">
        <v>201</v>
      </c>
    </row>
    <row r="11892" spans="1:8" ht="15" customHeight="1" x14ac:dyDescent="0.25">
      <c r="A11892">
        <v>46668558</v>
      </c>
      <c r="B11892" t="s">
        <v>41065</v>
      </c>
      <c r="C11892" t="s">
        <v>41066</v>
      </c>
      <c r="D11892" t="s">
        <v>2254</v>
      </c>
      <c r="E11892" t="s">
        <v>41067</v>
      </c>
      <c r="F11892" s="17" t="s">
        <v>730</v>
      </c>
      <c r="G11892">
        <v>1525784</v>
      </c>
      <c r="H11892">
        <v>201</v>
      </c>
    </row>
    <row r="11893" spans="1:8" ht="15" customHeight="1" x14ac:dyDescent="0.25">
      <c r="A11893">
        <v>46668560</v>
      </c>
      <c r="B11893" t="s">
        <v>41068</v>
      </c>
      <c r="C11893" t="s">
        <v>41069</v>
      </c>
      <c r="D11893" t="s">
        <v>2254</v>
      </c>
      <c r="E11893" t="s">
        <v>41070</v>
      </c>
      <c r="F11893" s="17" t="s">
        <v>714</v>
      </c>
      <c r="G11893">
        <v>4223321</v>
      </c>
      <c r="H11893">
        <v>201</v>
      </c>
    </row>
    <row r="11894" spans="1:8" ht="15" customHeight="1" x14ac:dyDescent="0.25">
      <c r="A11894">
        <v>46668612</v>
      </c>
      <c r="B11894" t="s">
        <v>41071</v>
      </c>
      <c r="C11894" t="s">
        <v>41072</v>
      </c>
      <c r="D11894" t="s">
        <v>41073</v>
      </c>
      <c r="E11894" t="s">
        <v>41074</v>
      </c>
      <c r="F11894" s="17" t="s">
        <v>710</v>
      </c>
      <c r="G11894">
        <v>2300503</v>
      </c>
      <c r="H11894">
        <v>201</v>
      </c>
    </row>
    <row r="11895" spans="1:8" ht="15" customHeight="1" x14ac:dyDescent="0.25">
      <c r="A11895">
        <v>46668670</v>
      </c>
      <c r="B11895" t="s">
        <v>41075</v>
      </c>
      <c r="C11895" t="s">
        <v>41076</v>
      </c>
      <c r="D11895" t="s">
        <v>2254</v>
      </c>
      <c r="E11895" t="s">
        <v>41077</v>
      </c>
      <c r="F11895" s="17" t="s">
        <v>730</v>
      </c>
      <c r="G11895">
        <v>655796</v>
      </c>
      <c r="H11895">
        <v>201</v>
      </c>
    </row>
    <row r="11896" spans="1:8" ht="15" customHeight="1" x14ac:dyDescent="0.25">
      <c r="A11896">
        <v>46668682</v>
      </c>
      <c r="B11896" t="s">
        <v>41078</v>
      </c>
      <c r="C11896" t="s">
        <v>41079</v>
      </c>
      <c r="D11896" t="s">
        <v>2254</v>
      </c>
      <c r="E11896" t="s">
        <v>41080</v>
      </c>
      <c r="F11896" s="17" t="s">
        <v>730</v>
      </c>
      <c r="G11896">
        <v>866722</v>
      </c>
      <c r="H11896">
        <v>201</v>
      </c>
    </row>
    <row r="11897" spans="1:8" ht="15" customHeight="1" x14ac:dyDescent="0.25">
      <c r="A11897">
        <v>46668756</v>
      </c>
      <c r="B11897" t="s">
        <v>41081</v>
      </c>
      <c r="C11897" t="s">
        <v>41082</v>
      </c>
      <c r="D11897" t="s">
        <v>2254</v>
      </c>
      <c r="E11897" t="s">
        <v>41083</v>
      </c>
      <c r="F11897" s="17" t="s">
        <v>541</v>
      </c>
      <c r="G11897">
        <v>954160</v>
      </c>
      <c r="H11897">
        <v>201</v>
      </c>
    </row>
    <row r="11898" spans="1:8" ht="15" customHeight="1" x14ac:dyDescent="0.25">
      <c r="A11898">
        <v>46668758</v>
      </c>
      <c r="B11898" t="s">
        <v>41084</v>
      </c>
      <c r="C11898" t="s">
        <v>41085</v>
      </c>
      <c r="D11898" t="s">
        <v>2254</v>
      </c>
      <c r="E11898" t="s">
        <v>41086</v>
      </c>
      <c r="F11898" s="17" t="s">
        <v>730</v>
      </c>
      <c r="G11898">
        <v>335168</v>
      </c>
      <c r="H11898">
        <v>201</v>
      </c>
    </row>
    <row r="11899" spans="1:8" ht="15" customHeight="1" x14ac:dyDescent="0.25">
      <c r="A11899">
        <v>46668759</v>
      </c>
      <c r="B11899" t="s">
        <v>41087</v>
      </c>
      <c r="C11899" t="s">
        <v>41088</v>
      </c>
      <c r="D11899" t="s">
        <v>2254</v>
      </c>
      <c r="E11899" t="s">
        <v>41089</v>
      </c>
      <c r="F11899" s="17" t="s">
        <v>730</v>
      </c>
      <c r="G11899">
        <v>3149581</v>
      </c>
      <c r="H11899">
        <v>201</v>
      </c>
    </row>
    <row r="11900" spans="1:8" ht="15" customHeight="1" x14ac:dyDescent="0.25">
      <c r="A11900">
        <v>46668806</v>
      </c>
      <c r="B11900" t="s">
        <v>41090</v>
      </c>
      <c r="C11900" t="s">
        <v>41091</v>
      </c>
      <c r="D11900" t="s">
        <v>2254</v>
      </c>
      <c r="E11900" t="s">
        <v>41092</v>
      </c>
      <c r="F11900" s="17" t="s">
        <v>714</v>
      </c>
      <c r="G11900">
        <v>1412264</v>
      </c>
      <c r="H11900">
        <v>201</v>
      </c>
    </row>
    <row r="11901" spans="1:8" ht="15" customHeight="1" x14ac:dyDescent="0.25">
      <c r="A11901">
        <v>46668807</v>
      </c>
      <c r="B11901" t="s">
        <v>41093</v>
      </c>
      <c r="C11901" t="s">
        <v>41094</v>
      </c>
      <c r="D11901" t="s">
        <v>2254</v>
      </c>
      <c r="E11901" t="s">
        <v>41095</v>
      </c>
      <c r="F11901" s="17" t="s">
        <v>730</v>
      </c>
      <c r="G11901">
        <v>229882</v>
      </c>
      <c r="H11901">
        <v>201</v>
      </c>
    </row>
    <row r="11902" spans="1:8" ht="15" customHeight="1" x14ac:dyDescent="0.25">
      <c r="A11902">
        <v>46668821</v>
      </c>
      <c r="B11902" t="s">
        <v>41096</v>
      </c>
      <c r="C11902" t="s">
        <v>41097</v>
      </c>
      <c r="D11902" t="s">
        <v>2254</v>
      </c>
      <c r="E11902" t="s">
        <v>41098</v>
      </c>
      <c r="F11902" s="17" t="s">
        <v>730</v>
      </c>
      <c r="G11902">
        <v>735974</v>
      </c>
      <c r="H11902">
        <v>201</v>
      </c>
    </row>
    <row r="11903" spans="1:8" ht="15" customHeight="1" x14ac:dyDescent="0.25">
      <c r="A11903">
        <v>46668825</v>
      </c>
      <c r="B11903" t="s">
        <v>41099</v>
      </c>
      <c r="C11903" t="s">
        <v>41100</v>
      </c>
      <c r="D11903" t="s">
        <v>2254</v>
      </c>
      <c r="E11903" t="s">
        <v>41101</v>
      </c>
      <c r="F11903" s="17" t="s">
        <v>730</v>
      </c>
      <c r="G11903">
        <v>126260</v>
      </c>
      <c r="H11903">
        <v>201</v>
      </c>
    </row>
    <row r="11904" spans="1:8" ht="15" customHeight="1" x14ac:dyDescent="0.25">
      <c r="A11904">
        <v>46668904</v>
      </c>
      <c r="B11904" t="s">
        <v>41102</v>
      </c>
      <c r="C11904" t="s">
        <v>41103</v>
      </c>
      <c r="D11904" t="s">
        <v>2254</v>
      </c>
      <c r="E11904" t="s">
        <v>41104</v>
      </c>
      <c r="F11904" s="17" t="s">
        <v>730</v>
      </c>
      <c r="G11904">
        <v>79244</v>
      </c>
      <c r="H11904">
        <v>201</v>
      </c>
    </row>
    <row r="11905" spans="1:8" ht="15" customHeight="1" x14ac:dyDescent="0.25">
      <c r="A11905">
        <v>46668955</v>
      </c>
      <c r="B11905" t="s">
        <v>41105</v>
      </c>
      <c r="C11905" t="s">
        <v>41106</v>
      </c>
      <c r="D11905" t="s">
        <v>2254</v>
      </c>
      <c r="E11905" t="s">
        <v>41107</v>
      </c>
      <c r="F11905" s="17" t="s">
        <v>710</v>
      </c>
      <c r="G11905">
        <v>2268876</v>
      </c>
      <c r="H11905">
        <v>201</v>
      </c>
    </row>
    <row r="11906" spans="1:8" ht="15" customHeight="1" x14ac:dyDescent="0.25">
      <c r="A11906">
        <v>46668963</v>
      </c>
      <c r="B11906" t="s">
        <v>41108</v>
      </c>
      <c r="C11906" t="s">
        <v>41109</v>
      </c>
      <c r="D11906" t="s">
        <v>2254</v>
      </c>
      <c r="E11906" t="s">
        <v>41110</v>
      </c>
      <c r="F11906" s="17" t="s">
        <v>730</v>
      </c>
      <c r="G11906">
        <v>1199593</v>
      </c>
      <c r="H11906">
        <v>201</v>
      </c>
    </row>
    <row r="11907" spans="1:8" ht="15" customHeight="1" x14ac:dyDescent="0.25">
      <c r="A11907">
        <v>46668988</v>
      </c>
      <c r="B11907" t="s">
        <v>41111</v>
      </c>
      <c r="C11907" t="s">
        <v>41112</v>
      </c>
      <c r="D11907" t="s">
        <v>2254</v>
      </c>
      <c r="E11907" t="s">
        <v>41113</v>
      </c>
      <c r="F11907" s="17" t="s">
        <v>730</v>
      </c>
      <c r="G11907">
        <v>189328</v>
      </c>
      <c r="H11907">
        <v>201</v>
      </c>
    </row>
    <row r="11908" spans="1:8" ht="15" customHeight="1" x14ac:dyDescent="0.25">
      <c r="A11908">
        <v>46669045</v>
      </c>
      <c r="B11908" t="s">
        <v>41114</v>
      </c>
      <c r="C11908" t="s">
        <v>41115</v>
      </c>
      <c r="D11908" t="s">
        <v>2254</v>
      </c>
      <c r="E11908" t="s">
        <v>41116</v>
      </c>
      <c r="F11908" s="17" t="s">
        <v>557</v>
      </c>
      <c r="G11908">
        <v>711730</v>
      </c>
      <c r="H11908">
        <v>201</v>
      </c>
    </row>
    <row r="11909" spans="1:8" ht="15" customHeight="1" x14ac:dyDescent="0.25">
      <c r="A11909">
        <v>46669147</v>
      </c>
      <c r="B11909" t="s">
        <v>41117</v>
      </c>
      <c r="C11909" t="s">
        <v>41118</v>
      </c>
      <c r="D11909" t="s">
        <v>41119</v>
      </c>
      <c r="E11909" t="s">
        <v>41120</v>
      </c>
      <c r="F11909" s="17" t="s">
        <v>730</v>
      </c>
      <c r="G11909">
        <v>857137</v>
      </c>
      <c r="H11909">
        <v>201</v>
      </c>
    </row>
    <row r="11910" spans="1:8" ht="15" customHeight="1" x14ac:dyDescent="0.25">
      <c r="A11910">
        <v>46669192</v>
      </c>
      <c r="B11910" t="s">
        <v>41121</v>
      </c>
      <c r="C11910" t="s">
        <v>41122</v>
      </c>
      <c r="D11910" t="s">
        <v>2254</v>
      </c>
      <c r="E11910" t="s">
        <v>41123</v>
      </c>
      <c r="F11910" s="17" t="s">
        <v>730</v>
      </c>
      <c r="G11910">
        <v>150154</v>
      </c>
      <c r="H11910">
        <v>201</v>
      </c>
    </row>
    <row r="11911" spans="1:8" ht="15" customHeight="1" x14ac:dyDescent="0.25">
      <c r="A11911">
        <v>46669193</v>
      </c>
      <c r="B11911" t="s">
        <v>41124</v>
      </c>
      <c r="C11911" t="s">
        <v>41125</v>
      </c>
      <c r="D11911" t="s">
        <v>2254</v>
      </c>
      <c r="E11911" t="s">
        <v>41126</v>
      </c>
      <c r="F11911" s="17" t="s">
        <v>730</v>
      </c>
      <c r="G11911">
        <v>230927</v>
      </c>
      <c r="H11911">
        <v>201</v>
      </c>
    </row>
    <row r="11912" spans="1:8" ht="15" customHeight="1" x14ac:dyDescent="0.25">
      <c r="A11912">
        <v>46669211</v>
      </c>
      <c r="B11912" t="s">
        <v>41127</v>
      </c>
      <c r="C11912" t="s">
        <v>41128</v>
      </c>
      <c r="D11912" t="s">
        <v>41129</v>
      </c>
      <c r="E11912" t="s">
        <v>41130</v>
      </c>
      <c r="F11912" s="17" t="s">
        <v>730</v>
      </c>
      <c r="G11912">
        <v>1032881</v>
      </c>
      <c r="H11912">
        <v>201</v>
      </c>
    </row>
    <row r="11913" spans="1:8" ht="15" customHeight="1" x14ac:dyDescent="0.25">
      <c r="A11913">
        <v>46669224</v>
      </c>
      <c r="B11913" t="s">
        <v>41131</v>
      </c>
      <c r="C11913" t="s">
        <v>41132</v>
      </c>
      <c r="D11913" t="s">
        <v>2254</v>
      </c>
      <c r="E11913" t="s">
        <v>41133</v>
      </c>
      <c r="F11913" s="17" t="s">
        <v>730</v>
      </c>
      <c r="G11913">
        <v>130967</v>
      </c>
      <c r="H11913">
        <v>201</v>
      </c>
    </row>
    <row r="11914" spans="1:8" ht="15" customHeight="1" x14ac:dyDescent="0.25">
      <c r="A11914">
        <v>46669235</v>
      </c>
      <c r="B11914" t="s">
        <v>41134</v>
      </c>
      <c r="C11914" t="s">
        <v>41135</v>
      </c>
      <c r="D11914" t="s">
        <v>2254</v>
      </c>
      <c r="E11914" t="s">
        <v>41136</v>
      </c>
      <c r="F11914" s="17" t="s">
        <v>730</v>
      </c>
      <c r="G11914">
        <v>555627</v>
      </c>
      <c r="H11914">
        <v>201</v>
      </c>
    </row>
    <row r="11915" spans="1:8" ht="15" customHeight="1" x14ac:dyDescent="0.25">
      <c r="A11915">
        <v>46669268</v>
      </c>
      <c r="B11915" t="s">
        <v>41137</v>
      </c>
      <c r="C11915" t="s">
        <v>41138</v>
      </c>
      <c r="D11915" t="s">
        <v>2254</v>
      </c>
      <c r="E11915" t="s">
        <v>41139</v>
      </c>
      <c r="F11915" s="17" t="s">
        <v>730</v>
      </c>
      <c r="G11915">
        <v>225808</v>
      </c>
      <c r="H11915">
        <v>201</v>
      </c>
    </row>
    <row r="11916" spans="1:8" ht="15" customHeight="1" x14ac:dyDescent="0.25">
      <c r="A11916">
        <v>46669411</v>
      </c>
      <c r="B11916" t="s">
        <v>41140</v>
      </c>
      <c r="C11916" t="s">
        <v>41141</v>
      </c>
      <c r="D11916" t="s">
        <v>41142</v>
      </c>
      <c r="E11916" t="s">
        <v>41143</v>
      </c>
      <c r="F11916" s="17" t="s">
        <v>730</v>
      </c>
      <c r="G11916">
        <v>1875812</v>
      </c>
      <c r="H11916">
        <v>201</v>
      </c>
    </row>
    <row r="11917" spans="1:8" ht="15" customHeight="1" x14ac:dyDescent="0.25">
      <c r="A11917">
        <v>46669426</v>
      </c>
      <c r="B11917" t="s">
        <v>41144</v>
      </c>
      <c r="C11917" t="s">
        <v>41145</v>
      </c>
      <c r="D11917" t="s">
        <v>2254</v>
      </c>
      <c r="E11917" t="s">
        <v>41146</v>
      </c>
      <c r="F11917" s="17" t="s">
        <v>730</v>
      </c>
      <c r="G11917">
        <v>672007</v>
      </c>
      <c r="H11917">
        <v>201</v>
      </c>
    </row>
    <row r="11918" spans="1:8" ht="15" customHeight="1" x14ac:dyDescent="0.25">
      <c r="A11918">
        <v>46669449</v>
      </c>
      <c r="B11918" t="s">
        <v>41147</v>
      </c>
      <c r="C11918" t="s">
        <v>41148</v>
      </c>
      <c r="D11918" t="s">
        <v>2254</v>
      </c>
      <c r="E11918" t="s">
        <v>41149</v>
      </c>
      <c r="F11918" s="17" t="s">
        <v>730</v>
      </c>
      <c r="G11918">
        <v>1052309</v>
      </c>
      <c r="H11918">
        <v>201</v>
      </c>
    </row>
    <row r="11919" spans="1:8" ht="15" customHeight="1" x14ac:dyDescent="0.25">
      <c r="A11919">
        <v>46669466</v>
      </c>
      <c r="B11919" t="s">
        <v>41150</v>
      </c>
      <c r="C11919" t="s">
        <v>41151</v>
      </c>
      <c r="D11919" t="s">
        <v>2254</v>
      </c>
      <c r="E11919" t="s">
        <v>29293</v>
      </c>
      <c r="F11919" s="17" t="s">
        <v>730</v>
      </c>
      <c r="G11919">
        <v>452259</v>
      </c>
      <c r="H11919">
        <v>201</v>
      </c>
    </row>
    <row r="11920" spans="1:8" ht="15" customHeight="1" x14ac:dyDescent="0.25">
      <c r="A11920">
        <v>46669505</v>
      </c>
      <c r="B11920" t="s">
        <v>41152</v>
      </c>
      <c r="C11920" t="s">
        <v>41153</v>
      </c>
      <c r="D11920" t="s">
        <v>2254</v>
      </c>
      <c r="E11920" t="s">
        <v>41154</v>
      </c>
      <c r="F11920" s="17" t="s">
        <v>730</v>
      </c>
      <c r="G11920">
        <v>967169</v>
      </c>
      <c r="H11920">
        <v>201</v>
      </c>
    </row>
    <row r="11921" spans="1:8" ht="15" customHeight="1" x14ac:dyDescent="0.25">
      <c r="A11921">
        <v>46669523</v>
      </c>
      <c r="B11921" t="s">
        <v>41155</v>
      </c>
      <c r="C11921" t="s">
        <v>41156</v>
      </c>
      <c r="D11921" t="s">
        <v>41157</v>
      </c>
      <c r="E11921" t="s">
        <v>41158</v>
      </c>
      <c r="F11921" s="17" t="s">
        <v>730</v>
      </c>
      <c r="G11921">
        <v>312768</v>
      </c>
      <c r="H11921">
        <v>201</v>
      </c>
    </row>
    <row r="11922" spans="1:8" ht="15" customHeight="1" x14ac:dyDescent="0.25">
      <c r="A11922">
        <v>46669600</v>
      </c>
      <c r="B11922" t="s">
        <v>41159</v>
      </c>
      <c r="C11922" t="s">
        <v>41160</v>
      </c>
      <c r="D11922" t="s">
        <v>2254</v>
      </c>
      <c r="E11922" t="s">
        <v>41161</v>
      </c>
      <c r="F11922" s="17" t="s">
        <v>730</v>
      </c>
      <c r="G11922">
        <v>1491480</v>
      </c>
      <c r="H11922">
        <v>201</v>
      </c>
    </row>
    <row r="11923" spans="1:8" ht="15" customHeight="1" x14ac:dyDescent="0.25">
      <c r="A11923">
        <v>46669601</v>
      </c>
      <c r="B11923" t="s">
        <v>41162</v>
      </c>
      <c r="C11923" t="s">
        <v>41163</v>
      </c>
      <c r="D11923" t="s">
        <v>2254</v>
      </c>
      <c r="E11923" t="s">
        <v>41164</v>
      </c>
      <c r="F11923" s="17" t="s">
        <v>730</v>
      </c>
      <c r="G11923">
        <v>305924</v>
      </c>
      <c r="H11923">
        <v>201</v>
      </c>
    </row>
    <row r="11924" spans="1:8" ht="15" customHeight="1" x14ac:dyDescent="0.25">
      <c r="A11924">
        <v>46669719</v>
      </c>
      <c r="B11924" t="s">
        <v>41165</v>
      </c>
      <c r="C11924" t="s">
        <v>41166</v>
      </c>
      <c r="D11924" t="s">
        <v>2254</v>
      </c>
      <c r="E11924" t="s">
        <v>41167</v>
      </c>
      <c r="F11924" s="17" t="s">
        <v>730</v>
      </c>
      <c r="G11924">
        <v>809028</v>
      </c>
      <c r="H11924">
        <v>201</v>
      </c>
    </row>
    <row r="11925" spans="1:8" ht="15" customHeight="1" x14ac:dyDescent="0.25">
      <c r="A11925">
        <v>46669875</v>
      </c>
      <c r="B11925" t="s">
        <v>41168</v>
      </c>
      <c r="C11925" t="s">
        <v>41169</v>
      </c>
      <c r="D11925" t="s">
        <v>2254</v>
      </c>
      <c r="E11925" t="s">
        <v>41170</v>
      </c>
      <c r="F11925" s="17" t="s">
        <v>730</v>
      </c>
      <c r="G11925">
        <v>157771</v>
      </c>
      <c r="H11925">
        <v>201</v>
      </c>
    </row>
    <row r="11926" spans="1:8" ht="15" customHeight="1" x14ac:dyDescent="0.25">
      <c r="A11926">
        <v>46669899</v>
      </c>
      <c r="B11926" t="s">
        <v>41171</v>
      </c>
      <c r="C11926" t="s">
        <v>41172</v>
      </c>
      <c r="D11926" t="s">
        <v>2254</v>
      </c>
      <c r="E11926" t="s">
        <v>41173</v>
      </c>
      <c r="F11926" s="17" t="s">
        <v>730</v>
      </c>
      <c r="G11926">
        <v>826172</v>
      </c>
      <c r="H11926">
        <v>201</v>
      </c>
    </row>
    <row r="11927" spans="1:8" ht="15" customHeight="1" x14ac:dyDescent="0.25">
      <c r="A11927">
        <v>46669946</v>
      </c>
      <c r="B11927" t="s">
        <v>41174</v>
      </c>
      <c r="C11927" t="s">
        <v>41175</v>
      </c>
      <c r="D11927" t="s">
        <v>2254</v>
      </c>
      <c r="E11927" t="s">
        <v>41176</v>
      </c>
      <c r="F11927" s="17" t="s">
        <v>730</v>
      </c>
      <c r="G11927">
        <v>1344055</v>
      </c>
      <c r="H11927">
        <v>201</v>
      </c>
    </row>
    <row r="11928" spans="1:8" ht="15" customHeight="1" x14ac:dyDescent="0.25">
      <c r="A11928">
        <v>46669962</v>
      </c>
      <c r="B11928" t="s">
        <v>41177</v>
      </c>
      <c r="C11928" t="s">
        <v>41178</v>
      </c>
      <c r="D11928" t="s">
        <v>41179</v>
      </c>
      <c r="E11928" t="s">
        <v>41180</v>
      </c>
      <c r="F11928" s="17" t="s">
        <v>730</v>
      </c>
      <c r="G11928">
        <v>280230</v>
      </c>
      <c r="H11928">
        <v>201</v>
      </c>
    </row>
    <row r="11929" spans="1:8" ht="15" customHeight="1" x14ac:dyDescent="0.25">
      <c r="A11929">
        <v>46669971</v>
      </c>
      <c r="B11929" t="s">
        <v>41181</v>
      </c>
      <c r="C11929" t="s">
        <v>41182</v>
      </c>
      <c r="D11929" t="s">
        <v>2254</v>
      </c>
      <c r="E11929" t="s">
        <v>41183</v>
      </c>
      <c r="F11929" s="17" t="s">
        <v>730</v>
      </c>
      <c r="G11929">
        <v>138723</v>
      </c>
      <c r="H11929">
        <v>201</v>
      </c>
    </row>
    <row r="11930" spans="1:8" ht="15" customHeight="1" x14ac:dyDescent="0.25">
      <c r="A11930">
        <v>46670055</v>
      </c>
      <c r="B11930" t="s">
        <v>41184</v>
      </c>
      <c r="C11930" t="s">
        <v>41185</v>
      </c>
      <c r="D11930" t="s">
        <v>2254</v>
      </c>
      <c r="E11930" t="s">
        <v>41186</v>
      </c>
      <c r="F11930" s="17" t="s">
        <v>730</v>
      </c>
      <c r="G11930">
        <v>494657</v>
      </c>
      <c r="H11930">
        <v>201</v>
      </c>
    </row>
    <row r="11931" spans="1:8" ht="15" customHeight="1" x14ac:dyDescent="0.25">
      <c r="A11931">
        <v>46670171</v>
      </c>
      <c r="B11931" t="s">
        <v>41187</v>
      </c>
      <c r="C11931" t="s">
        <v>41188</v>
      </c>
      <c r="D11931" t="s">
        <v>2254</v>
      </c>
      <c r="E11931" t="s">
        <v>41189</v>
      </c>
      <c r="F11931" s="17" t="s">
        <v>730</v>
      </c>
      <c r="G11931">
        <v>134076</v>
      </c>
      <c r="H11931">
        <v>201</v>
      </c>
    </row>
    <row r="11932" spans="1:8" ht="15" customHeight="1" x14ac:dyDescent="0.25">
      <c r="A11932">
        <v>46670228</v>
      </c>
      <c r="B11932" t="s">
        <v>41190</v>
      </c>
      <c r="C11932" t="s">
        <v>41191</v>
      </c>
      <c r="D11932" t="s">
        <v>2254</v>
      </c>
      <c r="E11932" t="s">
        <v>41192</v>
      </c>
      <c r="F11932" s="17" t="s">
        <v>621</v>
      </c>
      <c r="G11932">
        <v>6836693</v>
      </c>
      <c r="H11932">
        <v>201</v>
      </c>
    </row>
    <row r="11933" spans="1:8" ht="15" customHeight="1" x14ac:dyDescent="0.25">
      <c r="A11933">
        <v>46670242</v>
      </c>
      <c r="B11933" t="s">
        <v>41193</v>
      </c>
      <c r="C11933" t="s">
        <v>41194</v>
      </c>
      <c r="D11933" t="s">
        <v>2254</v>
      </c>
      <c r="E11933" t="s">
        <v>41195</v>
      </c>
      <c r="F11933" s="17" t="s">
        <v>710</v>
      </c>
      <c r="G11933">
        <v>882381</v>
      </c>
      <c r="H11933">
        <v>201</v>
      </c>
    </row>
    <row r="11934" spans="1:8" ht="15" customHeight="1" x14ac:dyDescent="0.25">
      <c r="A11934">
        <v>46670274</v>
      </c>
      <c r="B11934" t="s">
        <v>41196</v>
      </c>
      <c r="C11934" t="s">
        <v>41197</v>
      </c>
      <c r="D11934" t="s">
        <v>2254</v>
      </c>
      <c r="E11934" t="s">
        <v>41198</v>
      </c>
      <c r="F11934" s="17" t="s">
        <v>730</v>
      </c>
      <c r="G11934">
        <v>1156264</v>
      </c>
      <c r="H11934">
        <v>201</v>
      </c>
    </row>
    <row r="11935" spans="1:8" ht="15" customHeight="1" x14ac:dyDescent="0.25">
      <c r="A11935">
        <v>46670312</v>
      </c>
      <c r="B11935" t="s">
        <v>41199</v>
      </c>
      <c r="C11935" t="s">
        <v>41200</v>
      </c>
      <c r="D11935" t="s">
        <v>2254</v>
      </c>
      <c r="E11935" t="s">
        <v>41201</v>
      </c>
      <c r="F11935" s="17" t="s">
        <v>730</v>
      </c>
      <c r="G11935">
        <v>38655</v>
      </c>
      <c r="H11935">
        <v>201</v>
      </c>
    </row>
    <row r="11936" spans="1:8" ht="15" customHeight="1" x14ac:dyDescent="0.25">
      <c r="A11936">
        <v>46670328</v>
      </c>
      <c r="B11936" t="s">
        <v>41202</v>
      </c>
      <c r="C11936" t="s">
        <v>41203</v>
      </c>
      <c r="D11936" t="s">
        <v>2254</v>
      </c>
      <c r="E11936" t="s">
        <v>41204</v>
      </c>
      <c r="F11936" s="17" t="s">
        <v>714</v>
      </c>
      <c r="G11936">
        <v>22521</v>
      </c>
      <c r="H11936">
        <v>201</v>
      </c>
    </row>
    <row r="11937" spans="1:8" ht="15" customHeight="1" x14ac:dyDescent="0.25">
      <c r="A11937">
        <v>46670442</v>
      </c>
      <c r="B11937" t="s">
        <v>41205</v>
      </c>
      <c r="C11937" t="s">
        <v>41206</v>
      </c>
      <c r="D11937" t="s">
        <v>41207</v>
      </c>
      <c r="E11937" t="s">
        <v>41208</v>
      </c>
      <c r="F11937" s="17" t="s">
        <v>730</v>
      </c>
      <c r="G11937">
        <v>110684</v>
      </c>
      <c r="H11937">
        <v>201</v>
      </c>
    </row>
    <row r="11938" spans="1:8" ht="15" customHeight="1" x14ac:dyDescent="0.25">
      <c r="A11938">
        <v>46670443</v>
      </c>
      <c r="B11938" t="s">
        <v>41209</v>
      </c>
      <c r="C11938" t="s">
        <v>41210</v>
      </c>
      <c r="D11938" t="s">
        <v>2254</v>
      </c>
      <c r="E11938" t="s">
        <v>41211</v>
      </c>
      <c r="F11938" s="17" t="s">
        <v>730</v>
      </c>
      <c r="G11938">
        <v>1240771</v>
      </c>
      <c r="H11938">
        <v>201</v>
      </c>
    </row>
    <row r="11939" spans="1:8" ht="15" customHeight="1" x14ac:dyDescent="0.25">
      <c r="A11939">
        <v>46670483</v>
      </c>
      <c r="B11939" t="s">
        <v>41212</v>
      </c>
      <c r="C11939" t="s">
        <v>41213</v>
      </c>
      <c r="D11939" t="s">
        <v>41214</v>
      </c>
      <c r="E11939" t="s">
        <v>41215</v>
      </c>
      <c r="F11939" s="17" t="s">
        <v>730</v>
      </c>
      <c r="G11939">
        <v>466157</v>
      </c>
      <c r="H11939">
        <v>201</v>
      </c>
    </row>
    <row r="11940" spans="1:8" ht="15" customHeight="1" x14ac:dyDescent="0.25">
      <c r="A11940">
        <v>46670562</v>
      </c>
      <c r="B11940" t="s">
        <v>41216</v>
      </c>
      <c r="C11940" t="s">
        <v>41217</v>
      </c>
      <c r="D11940" t="s">
        <v>2254</v>
      </c>
      <c r="E11940" t="s">
        <v>41218</v>
      </c>
      <c r="F11940" s="17" t="s">
        <v>730</v>
      </c>
      <c r="G11940">
        <v>717382</v>
      </c>
      <c r="H11940">
        <v>201</v>
      </c>
    </row>
    <row r="11941" spans="1:8" ht="15" customHeight="1" x14ac:dyDescent="0.25">
      <c r="A11941">
        <v>46670567</v>
      </c>
      <c r="B11941" t="s">
        <v>41219</v>
      </c>
      <c r="C11941" t="s">
        <v>41220</v>
      </c>
      <c r="D11941" t="s">
        <v>2254</v>
      </c>
      <c r="E11941" t="s">
        <v>41221</v>
      </c>
      <c r="F11941" s="17" t="s">
        <v>730</v>
      </c>
      <c r="G11941">
        <v>528758</v>
      </c>
      <c r="H11941">
        <v>201</v>
      </c>
    </row>
    <row r="11942" spans="1:8" ht="15" customHeight="1" x14ac:dyDescent="0.25">
      <c r="A11942">
        <v>46670569</v>
      </c>
      <c r="B11942" t="s">
        <v>41222</v>
      </c>
      <c r="C11942" t="s">
        <v>41223</v>
      </c>
      <c r="D11942" t="s">
        <v>2254</v>
      </c>
      <c r="E11942" t="s">
        <v>41224</v>
      </c>
      <c r="F11942" s="17" t="s">
        <v>732</v>
      </c>
      <c r="G11942">
        <v>1479734</v>
      </c>
      <c r="H11942">
        <v>201</v>
      </c>
    </row>
    <row r="11943" spans="1:8" ht="15" customHeight="1" x14ac:dyDescent="0.25">
      <c r="A11943">
        <v>46670685</v>
      </c>
      <c r="B11943" t="s">
        <v>41225</v>
      </c>
      <c r="C11943" t="s">
        <v>41226</v>
      </c>
      <c r="D11943" t="s">
        <v>2254</v>
      </c>
      <c r="E11943" t="s">
        <v>41227</v>
      </c>
      <c r="F11943" s="17" t="s">
        <v>730</v>
      </c>
      <c r="G11943">
        <v>250445</v>
      </c>
      <c r="H11943">
        <v>201</v>
      </c>
    </row>
    <row r="11944" spans="1:8" ht="15" customHeight="1" x14ac:dyDescent="0.25">
      <c r="A11944">
        <v>46670697</v>
      </c>
      <c r="B11944" t="s">
        <v>41228</v>
      </c>
      <c r="C11944" t="s">
        <v>41229</v>
      </c>
      <c r="D11944" t="s">
        <v>2254</v>
      </c>
      <c r="E11944" t="s">
        <v>41230</v>
      </c>
      <c r="F11944" s="17" t="s">
        <v>730</v>
      </c>
      <c r="G11944">
        <v>3002272</v>
      </c>
      <c r="H11944">
        <v>201</v>
      </c>
    </row>
    <row r="11945" spans="1:8" ht="15" customHeight="1" x14ac:dyDescent="0.25">
      <c r="A11945">
        <v>46670707</v>
      </c>
      <c r="B11945" t="s">
        <v>41231</v>
      </c>
      <c r="C11945" t="s">
        <v>41232</v>
      </c>
      <c r="D11945" t="s">
        <v>2254</v>
      </c>
      <c r="E11945" t="s">
        <v>41233</v>
      </c>
      <c r="F11945" s="17" t="s">
        <v>730</v>
      </c>
      <c r="G11945">
        <v>1366426</v>
      </c>
      <c r="H11945">
        <v>201</v>
      </c>
    </row>
    <row r="11946" spans="1:8" ht="15" customHeight="1" x14ac:dyDescent="0.25">
      <c r="A11946">
        <v>46670728</v>
      </c>
      <c r="B11946" t="s">
        <v>41234</v>
      </c>
      <c r="C11946" t="s">
        <v>41235</v>
      </c>
      <c r="D11946" t="s">
        <v>2254</v>
      </c>
      <c r="E11946" t="s">
        <v>41236</v>
      </c>
      <c r="F11946" s="17" t="s">
        <v>730</v>
      </c>
      <c r="G11946">
        <v>803203</v>
      </c>
      <c r="H11946">
        <v>201</v>
      </c>
    </row>
    <row r="11947" spans="1:8" ht="15" customHeight="1" x14ac:dyDescent="0.25">
      <c r="A11947">
        <v>46670732</v>
      </c>
      <c r="B11947" t="s">
        <v>41237</v>
      </c>
      <c r="C11947" t="s">
        <v>41238</v>
      </c>
      <c r="D11947" t="s">
        <v>41239</v>
      </c>
      <c r="E11947" t="s">
        <v>41240</v>
      </c>
      <c r="F11947" s="17" t="s">
        <v>730</v>
      </c>
      <c r="G11947">
        <v>889083</v>
      </c>
      <c r="H11947">
        <v>201</v>
      </c>
    </row>
    <row r="11948" spans="1:8" ht="15" customHeight="1" x14ac:dyDescent="0.25">
      <c r="A11948">
        <v>46670749</v>
      </c>
      <c r="B11948" t="s">
        <v>41241</v>
      </c>
      <c r="C11948" t="s">
        <v>41242</v>
      </c>
      <c r="D11948" t="s">
        <v>2254</v>
      </c>
      <c r="E11948" t="s">
        <v>41243</v>
      </c>
      <c r="F11948" s="17" t="s">
        <v>730</v>
      </c>
      <c r="G11948">
        <v>266642</v>
      </c>
      <c r="H11948">
        <v>201</v>
      </c>
    </row>
    <row r="11949" spans="1:8" ht="15" customHeight="1" x14ac:dyDescent="0.25">
      <c r="A11949">
        <v>46670769</v>
      </c>
      <c r="B11949" t="s">
        <v>41244</v>
      </c>
      <c r="C11949" t="s">
        <v>41245</v>
      </c>
      <c r="D11949" t="s">
        <v>41246</v>
      </c>
      <c r="E11949" t="s">
        <v>41247</v>
      </c>
      <c r="F11949" s="17" t="s">
        <v>714</v>
      </c>
      <c r="G11949">
        <v>115967</v>
      </c>
      <c r="H11949">
        <v>201</v>
      </c>
    </row>
    <row r="11950" spans="1:8" ht="15" customHeight="1" x14ac:dyDescent="0.25">
      <c r="A11950">
        <v>46670820</v>
      </c>
      <c r="B11950" t="s">
        <v>41248</v>
      </c>
      <c r="C11950" t="s">
        <v>41249</v>
      </c>
      <c r="D11950" t="s">
        <v>41250</v>
      </c>
      <c r="E11950" t="s">
        <v>41251</v>
      </c>
      <c r="F11950" s="17" t="s">
        <v>716</v>
      </c>
      <c r="G11950">
        <v>309195</v>
      </c>
      <c r="H11950">
        <v>201</v>
      </c>
    </row>
    <row r="11951" spans="1:8" ht="15" customHeight="1" x14ac:dyDescent="0.25">
      <c r="A11951">
        <v>46670824</v>
      </c>
      <c r="B11951" t="s">
        <v>41252</v>
      </c>
      <c r="C11951" t="s">
        <v>41253</v>
      </c>
      <c r="D11951" t="s">
        <v>41254</v>
      </c>
      <c r="E11951" t="s">
        <v>41255</v>
      </c>
      <c r="F11951" s="17" t="s">
        <v>730</v>
      </c>
      <c r="G11951">
        <v>251780</v>
      </c>
      <c r="H11951">
        <v>201</v>
      </c>
    </row>
    <row r="11952" spans="1:8" ht="15" customHeight="1" x14ac:dyDescent="0.25">
      <c r="A11952">
        <v>46670860</v>
      </c>
      <c r="B11952" t="s">
        <v>41256</v>
      </c>
      <c r="C11952" t="s">
        <v>41257</v>
      </c>
      <c r="D11952" t="s">
        <v>2254</v>
      </c>
      <c r="E11952" t="s">
        <v>41258</v>
      </c>
      <c r="F11952" s="17" t="s">
        <v>730</v>
      </c>
      <c r="G11952">
        <v>525392</v>
      </c>
      <c r="H11952">
        <v>201</v>
      </c>
    </row>
    <row r="11953" spans="1:8" ht="15" customHeight="1" x14ac:dyDescent="0.25">
      <c r="A11953">
        <v>46670866</v>
      </c>
      <c r="B11953" t="s">
        <v>41259</v>
      </c>
      <c r="C11953" t="s">
        <v>41260</v>
      </c>
      <c r="D11953" t="s">
        <v>2254</v>
      </c>
      <c r="E11953" t="s">
        <v>41261</v>
      </c>
      <c r="F11953" s="17" t="s">
        <v>730</v>
      </c>
      <c r="G11953">
        <v>1407401</v>
      </c>
      <c r="H11953">
        <v>201</v>
      </c>
    </row>
    <row r="11954" spans="1:8" ht="15" customHeight="1" x14ac:dyDescent="0.25">
      <c r="A11954">
        <v>46670872</v>
      </c>
      <c r="B11954" t="s">
        <v>41262</v>
      </c>
      <c r="C11954" t="s">
        <v>41263</v>
      </c>
      <c r="D11954" t="s">
        <v>2254</v>
      </c>
      <c r="E11954" t="s">
        <v>41264</v>
      </c>
      <c r="F11954" s="17" t="s">
        <v>730</v>
      </c>
      <c r="G11954">
        <v>264143</v>
      </c>
      <c r="H11954">
        <v>201</v>
      </c>
    </row>
    <row r="11955" spans="1:8" ht="15" customHeight="1" x14ac:dyDescent="0.25">
      <c r="A11955">
        <v>46670881</v>
      </c>
      <c r="B11955" t="s">
        <v>41265</v>
      </c>
      <c r="C11955" t="s">
        <v>41266</v>
      </c>
      <c r="D11955" t="s">
        <v>41267</v>
      </c>
      <c r="E11955" t="s">
        <v>41268</v>
      </c>
      <c r="F11955" s="17" t="s">
        <v>730</v>
      </c>
      <c r="G11955">
        <v>646577</v>
      </c>
      <c r="H11955">
        <v>201</v>
      </c>
    </row>
    <row r="11956" spans="1:8" ht="15" customHeight="1" x14ac:dyDescent="0.25">
      <c r="A11956">
        <v>46670888</v>
      </c>
      <c r="B11956" t="s">
        <v>41269</v>
      </c>
      <c r="C11956" t="s">
        <v>41270</v>
      </c>
      <c r="D11956" t="s">
        <v>41271</v>
      </c>
      <c r="E11956" t="s">
        <v>41272</v>
      </c>
      <c r="F11956" s="17" t="s">
        <v>730</v>
      </c>
      <c r="G11956">
        <v>789258</v>
      </c>
      <c r="H11956">
        <v>201</v>
      </c>
    </row>
    <row r="11957" spans="1:8" ht="15" customHeight="1" x14ac:dyDescent="0.25">
      <c r="A11957">
        <v>46670915</v>
      </c>
      <c r="B11957" t="s">
        <v>41273</v>
      </c>
      <c r="C11957" t="s">
        <v>41274</v>
      </c>
      <c r="D11957" t="s">
        <v>2254</v>
      </c>
      <c r="E11957" t="s">
        <v>41275</v>
      </c>
      <c r="F11957" s="17" t="s">
        <v>714</v>
      </c>
      <c r="G11957">
        <v>2466679</v>
      </c>
      <c r="H11957">
        <v>201</v>
      </c>
    </row>
    <row r="11958" spans="1:8" ht="15" customHeight="1" x14ac:dyDescent="0.25">
      <c r="A11958">
        <v>46670927</v>
      </c>
      <c r="B11958" t="s">
        <v>41276</v>
      </c>
      <c r="C11958" t="s">
        <v>41277</v>
      </c>
      <c r="D11958" t="s">
        <v>2254</v>
      </c>
      <c r="E11958" t="s">
        <v>41278</v>
      </c>
      <c r="F11958" s="17" t="s">
        <v>730</v>
      </c>
      <c r="G11958">
        <v>256931</v>
      </c>
      <c r="H11958">
        <v>201</v>
      </c>
    </row>
    <row r="11959" spans="1:8" ht="15" customHeight="1" x14ac:dyDescent="0.25">
      <c r="A11959">
        <v>46670938</v>
      </c>
      <c r="B11959" t="s">
        <v>41279</v>
      </c>
      <c r="C11959" t="s">
        <v>41280</v>
      </c>
      <c r="D11959" t="s">
        <v>2254</v>
      </c>
      <c r="E11959" t="s">
        <v>41281</v>
      </c>
      <c r="F11959" s="17" t="s">
        <v>730</v>
      </c>
      <c r="G11959">
        <v>176303</v>
      </c>
      <c r="H11959">
        <v>201</v>
      </c>
    </row>
    <row r="11960" spans="1:8" ht="15" customHeight="1" x14ac:dyDescent="0.25">
      <c r="A11960">
        <v>46670941</v>
      </c>
      <c r="B11960" t="s">
        <v>41282</v>
      </c>
      <c r="C11960" t="s">
        <v>41283</v>
      </c>
      <c r="D11960" t="s">
        <v>2254</v>
      </c>
      <c r="E11960" t="s">
        <v>41284</v>
      </c>
      <c r="F11960" s="17" t="s">
        <v>730</v>
      </c>
      <c r="G11960">
        <v>861466</v>
      </c>
      <c r="H11960">
        <v>201</v>
      </c>
    </row>
    <row r="11961" spans="1:8" ht="15" customHeight="1" x14ac:dyDescent="0.25">
      <c r="A11961">
        <v>46671066</v>
      </c>
      <c r="B11961" t="s">
        <v>41285</v>
      </c>
      <c r="C11961" t="s">
        <v>41286</v>
      </c>
      <c r="D11961" t="s">
        <v>2254</v>
      </c>
      <c r="E11961" t="s">
        <v>41287</v>
      </c>
      <c r="F11961" s="17" t="s">
        <v>730</v>
      </c>
      <c r="G11961">
        <v>1690482</v>
      </c>
      <c r="H11961">
        <v>201</v>
      </c>
    </row>
    <row r="11962" spans="1:8" ht="15" customHeight="1" x14ac:dyDescent="0.25">
      <c r="A11962">
        <v>46671091</v>
      </c>
      <c r="B11962" t="s">
        <v>41288</v>
      </c>
      <c r="C11962" t="s">
        <v>41289</v>
      </c>
      <c r="D11962" t="s">
        <v>41290</v>
      </c>
      <c r="E11962" t="s">
        <v>41291</v>
      </c>
      <c r="F11962" s="17" t="s">
        <v>730</v>
      </c>
      <c r="G11962">
        <v>2375189</v>
      </c>
      <c r="H11962">
        <v>201</v>
      </c>
    </row>
    <row r="11963" spans="1:8" ht="15" customHeight="1" x14ac:dyDescent="0.25">
      <c r="A11963">
        <v>46671168</v>
      </c>
      <c r="B11963" t="s">
        <v>41292</v>
      </c>
      <c r="C11963" t="s">
        <v>41293</v>
      </c>
      <c r="D11963" t="s">
        <v>2254</v>
      </c>
      <c r="E11963" t="s">
        <v>41294</v>
      </c>
      <c r="F11963" s="17" t="s">
        <v>730</v>
      </c>
      <c r="G11963">
        <v>1209295</v>
      </c>
      <c r="H11963">
        <v>201</v>
      </c>
    </row>
    <row r="11964" spans="1:8" ht="15" customHeight="1" x14ac:dyDescent="0.25">
      <c r="A11964">
        <v>46671249</v>
      </c>
      <c r="B11964" t="s">
        <v>41295</v>
      </c>
      <c r="C11964" t="s">
        <v>41296</v>
      </c>
      <c r="D11964" t="s">
        <v>2254</v>
      </c>
      <c r="E11964" t="s">
        <v>41297</v>
      </c>
      <c r="F11964" s="17" t="s">
        <v>736</v>
      </c>
      <c r="G11964">
        <v>1073104</v>
      </c>
      <c r="H11964">
        <v>201</v>
      </c>
    </row>
    <row r="11965" spans="1:8" ht="15" customHeight="1" x14ac:dyDescent="0.25">
      <c r="A11965">
        <v>46671251</v>
      </c>
      <c r="B11965" t="s">
        <v>41298</v>
      </c>
      <c r="C11965" t="s">
        <v>41299</v>
      </c>
      <c r="D11965" t="s">
        <v>2254</v>
      </c>
      <c r="E11965" t="s">
        <v>41300</v>
      </c>
      <c r="F11965" s="17" t="s">
        <v>730</v>
      </c>
      <c r="G11965">
        <v>795022</v>
      </c>
      <c r="H11965">
        <v>201</v>
      </c>
    </row>
    <row r="11966" spans="1:8" ht="15" customHeight="1" x14ac:dyDescent="0.25">
      <c r="A11966">
        <v>46671254</v>
      </c>
      <c r="B11966" t="s">
        <v>41301</v>
      </c>
      <c r="C11966" t="s">
        <v>41302</v>
      </c>
      <c r="D11966" t="s">
        <v>41303</v>
      </c>
      <c r="E11966" t="s">
        <v>41304</v>
      </c>
      <c r="F11966" s="17" t="s">
        <v>730</v>
      </c>
      <c r="G11966">
        <v>1194281</v>
      </c>
      <c r="H11966">
        <v>201</v>
      </c>
    </row>
    <row r="11967" spans="1:8" ht="15" customHeight="1" x14ac:dyDescent="0.25">
      <c r="A11967">
        <v>46671315</v>
      </c>
      <c r="B11967" t="s">
        <v>41305</v>
      </c>
      <c r="C11967" t="s">
        <v>41306</v>
      </c>
      <c r="D11967" t="s">
        <v>2254</v>
      </c>
      <c r="E11967" t="s">
        <v>41307</v>
      </c>
      <c r="F11967" s="17" t="s">
        <v>730</v>
      </c>
      <c r="G11967">
        <v>229319</v>
      </c>
      <c r="H11967">
        <v>201</v>
      </c>
    </row>
    <row r="11968" spans="1:8" ht="15" customHeight="1" x14ac:dyDescent="0.25">
      <c r="A11968">
        <v>46671336</v>
      </c>
      <c r="B11968" t="s">
        <v>41308</v>
      </c>
      <c r="C11968" t="s">
        <v>41309</v>
      </c>
      <c r="D11968" t="s">
        <v>2254</v>
      </c>
      <c r="E11968" t="s">
        <v>41310</v>
      </c>
      <c r="F11968" s="17" t="s">
        <v>730</v>
      </c>
      <c r="G11968">
        <v>1290819</v>
      </c>
      <c r="H11968">
        <v>201</v>
      </c>
    </row>
    <row r="11969" spans="1:8" ht="15" customHeight="1" x14ac:dyDescent="0.25">
      <c r="A11969">
        <v>46671342</v>
      </c>
      <c r="B11969" t="s">
        <v>41311</v>
      </c>
      <c r="C11969" t="s">
        <v>41312</v>
      </c>
      <c r="D11969" t="s">
        <v>2254</v>
      </c>
      <c r="E11969" t="s">
        <v>41313</v>
      </c>
      <c r="F11969" s="17" t="s">
        <v>730</v>
      </c>
      <c r="G11969">
        <v>193824</v>
      </c>
      <c r="H11969">
        <v>201</v>
      </c>
    </row>
    <row r="11970" spans="1:8" ht="15" customHeight="1" x14ac:dyDescent="0.25">
      <c r="A11970">
        <v>46671358</v>
      </c>
      <c r="B11970" t="s">
        <v>41314</v>
      </c>
      <c r="C11970" t="s">
        <v>41315</v>
      </c>
      <c r="D11970" t="s">
        <v>2254</v>
      </c>
      <c r="E11970" t="s">
        <v>41316</v>
      </c>
      <c r="F11970" s="17" t="s">
        <v>716</v>
      </c>
      <c r="G11970">
        <v>1034177</v>
      </c>
      <c r="H11970">
        <v>201</v>
      </c>
    </row>
    <row r="11971" spans="1:8" ht="15" customHeight="1" x14ac:dyDescent="0.25">
      <c r="A11971">
        <v>46671421</v>
      </c>
      <c r="B11971" t="s">
        <v>41317</v>
      </c>
      <c r="C11971" t="s">
        <v>41318</v>
      </c>
      <c r="D11971" t="s">
        <v>2254</v>
      </c>
      <c r="E11971" t="s">
        <v>41319</v>
      </c>
      <c r="F11971" s="17" t="s">
        <v>730</v>
      </c>
      <c r="G11971">
        <v>227521</v>
      </c>
      <c r="H11971">
        <v>201</v>
      </c>
    </row>
    <row r="11972" spans="1:8" ht="15" customHeight="1" x14ac:dyDescent="0.25">
      <c r="A11972">
        <v>46671469</v>
      </c>
      <c r="B11972" t="s">
        <v>41320</v>
      </c>
      <c r="C11972" t="s">
        <v>41321</v>
      </c>
      <c r="D11972" t="s">
        <v>2254</v>
      </c>
      <c r="E11972" t="s">
        <v>41322</v>
      </c>
      <c r="F11972" s="17" t="s">
        <v>730</v>
      </c>
      <c r="G11972">
        <v>1171587</v>
      </c>
      <c r="H11972">
        <v>201</v>
      </c>
    </row>
    <row r="11973" spans="1:8" ht="15" customHeight="1" x14ac:dyDescent="0.25">
      <c r="A11973">
        <v>46671535</v>
      </c>
      <c r="B11973" t="s">
        <v>41323</v>
      </c>
      <c r="C11973" t="s">
        <v>41324</v>
      </c>
      <c r="D11973" t="s">
        <v>2254</v>
      </c>
      <c r="E11973" t="s">
        <v>41325</v>
      </c>
      <c r="F11973" s="17" t="s">
        <v>730</v>
      </c>
      <c r="G11973">
        <v>1791250</v>
      </c>
      <c r="H11973">
        <v>201</v>
      </c>
    </row>
    <row r="11974" spans="1:8" ht="15" customHeight="1" x14ac:dyDescent="0.25">
      <c r="A11974">
        <v>46671580</v>
      </c>
      <c r="B11974" t="s">
        <v>41326</v>
      </c>
      <c r="C11974" t="s">
        <v>41327</v>
      </c>
      <c r="D11974" t="s">
        <v>41328</v>
      </c>
      <c r="E11974" t="s">
        <v>41329</v>
      </c>
      <c r="F11974" s="17" t="s">
        <v>730</v>
      </c>
      <c r="G11974">
        <v>493465</v>
      </c>
      <c r="H11974">
        <v>201</v>
      </c>
    </row>
    <row r="11975" spans="1:8" ht="15" customHeight="1" x14ac:dyDescent="0.25">
      <c r="A11975">
        <v>46671666</v>
      </c>
      <c r="B11975" t="s">
        <v>41330</v>
      </c>
      <c r="C11975" t="s">
        <v>41331</v>
      </c>
      <c r="D11975" t="s">
        <v>2254</v>
      </c>
      <c r="E11975" t="s">
        <v>41332</v>
      </c>
      <c r="F11975" s="17" t="s">
        <v>730</v>
      </c>
      <c r="G11975">
        <v>330171</v>
      </c>
      <c r="H11975">
        <v>201</v>
      </c>
    </row>
    <row r="11976" spans="1:8" ht="15" customHeight="1" x14ac:dyDescent="0.25">
      <c r="A11976">
        <v>46671701</v>
      </c>
      <c r="B11976" t="s">
        <v>41333</v>
      </c>
      <c r="C11976" t="s">
        <v>41334</v>
      </c>
      <c r="D11976" t="s">
        <v>2254</v>
      </c>
      <c r="E11976" t="s">
        <v>41335</v>
      </c>
      <c r="F11976" s="17" t="s">
        <v>730</v>
      </c>
      <c r="G11976">
        <v>996365</v>
      </c>
      <c r="H11976">
        <v>201</v>
      </c>
    </row>
    <row r="11977" spans="1:8" ht="15" customHeight="1" x14ac:dyDescent="0.25">
      <c r="A11977">
        <v>46671786</v>
      </c>
      <c r="B11977" t="s">
        <v>41336</v>
      </c>
      <c r="C11977" t="s">
        <v>41337</v>
      </c>
      <c r="D11977" t="s">
        <v>2254</v>
      </c>
      <c r="E11977" t="s">
        <v>41338</v>
      </c>
      <c r="F11977" s="17" t="s">
        <v>716</v>
      </c>
      <c r="G11977">
        <v>458187</v>
      </c>
      <c r="H11977">
        <v>201</v>
      </c>
    </row>
    <row r="11978" spans="1:8" ht="15" customHeight="1" x14ac:dyDescent="0.25">
      <c r="A11978">
        <v>46671812</v>
      </c>
      <c r="B11978" t="s">
        <v>41339</v>
      </c>
      <c r="C11978">
        <v>3103521236</v>
      </c>
      <c r="D11978" t="s">
        <v>2254</v>
      </c>
      <c r="E11978" t="s">
        <v>41340</v>
      </c>
      <c r="F11978" s="17" t="s">
        <v>730</v>
      </c>
      <c r="G11978">
        <v>58193</v>
      </c>
      <c r="H11978">
        <v>201</v>
      </c>
    </row>
    <row r="11979" spans="1:8" ht="15" customHeight="1" x14ac:dyDescent="0.25">
      <c r="A11979">
        <v>46671842</v>
      </c>
      <c r="B11979" t="s">
        <v>41341</v>
      </c>
      <c r="C11979" t="s">
        <v>41342</v>
      </c>
      <c r="D11979" t="s">
        <v>41343</v>
      </c>
      <c r="E11979" t="s">
        <v>41344</v>
      </c>
      <c r="F11979" s="17" t="s">
        <v>714</v>
      </c>
      <c r="G11979">
        <v>1938268</v>
      </c>
      <c r="H11979">
        <v>201</v>
      </c>
    </row>
    <row r="11980" spans="1:8" ht="15" customHeight="1" x14ac:dyDescent="0.25">
      <c r="A11980">
        <v>46671854</v>
      </c>
      <c r="B11980" t="s">
        <v>41345</v>
      </c>
      <c r="C11980" t="s">
        <v>41346</v>
      </c>
      <c r="D11980" t="s">
        <v>41347</v>
      </c>
      <c r="E11980" t="s">
        <v>41348</v>
      </c>
      <c r="F11980" s="17" t="s">
        <v>730</v>
      </c>
      <c r="G11980">
        <v>974000</v>
      </c>
      <c r="H11980">
        <v>201</v>
      </c>
    </row>
    <row r="11981" spans="1:8" ht="15" customHeight="1" x14ac:dyDescent="0.25">
      <c r="A11981">
        <v>46671860</v>
      </c>
      <c r="B11981" t="s">
        <v>41349</v>
      </c>
      <c r="C11981" t="s">
        <v>41350</v>
      </c>
      <c r="D11981" t="s">
        <v>2254</v>
      </c>
      <c r="E11981" t="s">
        <v>41351</v>
      </c>
      <c r="F11981" s="17" t="s">
        <v>730</v>
      </c>
      <c r="G11981">
        <v>1720296</v>
      </c>
      <c r="H11981">
        <v>201</v>
      </c>
    </row>
    <row r="11982" spans="1:8" ht="15" customHeight="1" x14ac:dyDescent="0.25">
      <c r="A11982">
        <v>46671930</v>
      </c>
      <c r="B11982" t="s">
        <v>41352</v>
      </c>
      <c r="C11982" t="s">
        <v>41353</v>
      </c>
      <c r="D11982" t="s">
        <v>2254</v>
      </c>
      <c r="E11982" t="s">
        <v>41354</v>
      </c>
      <c r="F11982" s="17" t="s">
        <v>730</v>
      </c>
      <c r="G11982">
        <v>287310</v>
      </c>
      <c r="H11982">
        <v>201</v>
      </c>
    </row>
    <row r="11983" spans="1:8" ht="15" customHeight="1" x14ac:dyDescent="0.25">
      <c r="A11983">
        <v>46671956</v>
      </c>
      <c r="B11983" t="s">
        <v>41355</v>
      </c>
      <c r="C11983" t="s">
        <v>41356</v>
      </c>
      <c r="D11983" t="s">
        <v>2254</v>
      </c>
      <c r="E11983" t="s">
        <v>41357</v>
      </c>
      <c r="F11983" s="17" t="s">
        <v>730</v>
      </c>
      <c r="G11983">
        <v>326731</v>
      </c>
      <c r="H11983">
        <v>201</v>
      </c>
    </row>
    <row r="11984" spans="1:8" ht="15" customHeight="1" x14ac:dyDescent="0.25">
      <c r="A11984">
        <v>46671987</v>
      </c>
      <c r="B11984" t="s">
        <v>41358</v>
      </c>
      <c r="C11984" t="s">
        <v>41359</v>
      </c>
      <c r="D11984" t="s">
        <v>2254</v>
      </c>
      <c r="E11984" t="s">
        <v>41360</v>
      </c>
      <c r="F11984" s="17" t="s">
        <v>730</v>
      </c>
      <c r="G11984">
        <v>326843</v>
      </c>
      <c r="H11984">
        <v>201</v>
      </c>
    </row>
    <row r="11985" spans="1:8" ht="15" customHeight="1" x14ac:dyDescent="0.25">
      <c r="A11985">
        <v>46672011</v>
      </c>
      <c r="B11985" t="s">
        <v>41361</v>
      </c>
      <c r="C11985" t="s">
        <v>41362</v>
      </c>
      <c r="D11985" t="s">
        <v>2254</v>
      </c>
      <c r="E11985" t="s">
        <v>41363</v>
      </c>
      <c r="F11985" s="17" t="s">
        <v>730</v>
      </c>
      <c r="G11985">
        <v>1057613</v>
      </c>
      <c r="H11985">
        <v>201</v>
      </c>
    </row>
    <row r="11986" spans="1:8" ht="15" customHeight="1" x14ac:dyDescent="0.25">
      <c r="A11986">
        <v>46672012</v>
      </c>
      <c r="B11986" t="s">
        <v>41364</v>
      </c>
      <c r="C11986" t="s">
        <v>41365</v>
      </c>
      <c r="D11986" t="s">
        <v>2254</v>
      </c>
      <c r="E11986" t="s">
        <v>41366</v>
      </c>
      <c r="F11986" s="17" t="s">
        <v>730</v>
      </c>
      <c r="G11986">
        <v>259288</v>
      </c>
      <c r="H11986">
        <v>201</v>
      </c>
    </row>
    <row r="11987" spans="1:8" ht="15" customHeight="1" x14ac:dyDescent="0.25">
      <c r="A11987">
        <v>46672069</v>
      </c>
      <c r="B11987" t="s">
        <v>41367</v>
      </c>
      <c r="C11987" t="s">
        <v>41368</v>
      </c>
      <c r="D11987" t="s">
        <v>41369</v>
      </c>
      <c r="E11987" t="s">
        <v>41370</v>
      </c>
      <c r="F11987" s="17" t="s">
        <v>730</v>
      </c>
      <c r="G11987">
        <v>175463</v>
      </c>
      <c r="H11987">
        <v>201</v>
      </c>
    </row>
    <row r="11988" spans="1:8" ht="15" customHeight="1" x14ac:dyDescent="0.25">
      <c r="A11988">
        <v>46672124</v>
      </c>
      <c r="B11988" t="s">
        <v>41371</v>
      </c>
      <c r="C11988" t="s">
        <v>41372</v>
      </c>
      <c r="D11988" t="s">
        <v>41373</v>
      </c>
      <c r="E11988" t="s">
        <v>41374</v>
      </c>
      <c r="F11988" s="17" t="s">
        <v>730</v>
      </c>
      <c r="G11988">
        <v>3236200</v>
      </c>
      <c r="H11988">
        <v>201</v>
      </c>
    </row>
    <row r="11989" spans="1:8" ht="15" customHeight="1" x14ac:dyDescent="0.25">
      <c r="A11989">
        <v>46672131</v>
      </c>
      <c r="B11989" t="s">
        <v>41375</v>
      </c>
      <c r="C11989" t="s">
        <v>41376</v>
      </c>
      <c r="D11989" t="s">
        <v>41377</v>
      </c>
      <c r="E11989" t="s">
        <v>41378</v>
      </c>
      <c r="F11989" s="17" t="s">
        <v>714</v>
      </c>
      <c r="G11989">
        <v>40084</v>
      </c>
      <c r="H11989">
        <v>201</v>
      </c>
    </row>
    <row r="11990" spans="1:8" ht="15" customHeight="1" x14ac:dyDescent="0.25">
      <c r="A11990">
        <v>46672141</v>
      </c>
      <c r="B11990" t="s">
        <v>41379</v>
      </c>
      <c r="C11990" t="s">
        <v>41380</v>
      </c>
      <c r="D11990" t="s">
        <v>2254</v>
      </c>
      <c r="E11990" t="s">
        <v>41381</v>
      </c>
      <c r="F11990" s="17" t="s">
        <v>730</v>
      </c>
      <c r="G11990">
        <v>468544</v>
      </c>
      <c r="H11990">
        <v>201</v>
      </c>
    </row>
    <row r="11991" spans="1:8" ht="15" customHeight="1" x14ac:dyDescent="0.25">
      <c r="A11991">
        <v>46672171</v>
      </c>
      <c r="B11991" t="s">
        <v>41382</v>
      </c>
      <c r="C11991" t="s">
        <v>41383</v>
      </c>
      <c r="D11991" t="s">
        <v>2254</v>
      </c>
      <c r="E11991" t="s">
        <v>41384</v>
      </c>
      <c r="F11991" s="17" t="s">
        <v>872</v>
      </c>
      <c r="G11991">
        <v>2673988</v>
      </c>
      <c r="H11991">
        <v>201</v>
      </c>
    </row>
    <row r="11992" spans="1:8" ht="15" customHeight="1" x14ac:dyDescent="0.25">
      <c r="A11992">
        <v>46672184</v>
      </c>
      <c r="B11992" t="s">
        <v>41385</v>
      </c>
      <c r="C11992" t="s">
        <v>41386</v>
      </c>
      <c r="D11992" t="s">
        <v>2254</v>
      </c>
      <c r="E11992" t="s">
        <v>41387</v>
      </c>
      <c r="F11992" s="17" t="s">
        <v>730</v>
      </c>
      <c r="G11992">
        <v>57058</v>
      </c>
      <c r="H11992">
        <v>201</v>
      </c>
    </row>
    <row r="11993" spans="1:8" ht="15" customHeight="1" x14ac:dyDescent="0.25">
      <c r="A11993">
        <v>46672185</v>
      </c>
      <c r="B11993" t="s">
        <v>41388</v>
      </c>
      <c r="C11993" t="s">
        <v>41389</v>
      </c>
      <c r="D11993" t="s">
        <v>2254</v>
      </c>
      <c r="E11993" t="s">
        <v>41390</v>
      </c>
      <c r="F11993" s="17" t="s">
        <v>730</v>
      </c>
      <c r="G11993">
        <v>37815</v>
      </c>
      <c r="H11993">
        <v>201</v>
      </c>
    </row>
    <row r="11994" spans="1:8" ht="15" customHeight="1" x14ac:dyDescent="0.25">
      <c r="A11994">
        <v>46672320</v>
      </c>
      <c r="B11994" t="s">
        <v>41391</v>
      </c>
      <c r="C11994" t="s">
        <v>41392</v>
      </c>
      <c r="D11994" t="s">
        <v>2254</v>
      </c>
      <c r="E11994" t="s">
        <v>41393</v>
      </c>
      <c r="F11994" s="17" t="s">
        <v>714</v>
      </c>
      <c r="G11994">
        <v>19915</v>
      </c>
      <c r="H11994">
        <v>201</v>
      </c>
    </row>
    <row r="11995" spans="1:8" ht="15" customHeight="1" x14ac:dyDescent="0.25">
      <c r="A11995">
        <v>46672356</v>
      </c>
      <c r="B11995" t="s">
        <v>41394</v>
      </c>
      <c r="C11995" t="s">
        <v>41395</v>
      </c>
      <c r="D11995" t="s">
        <v>41396</v>
      </c>
      <c r="E11995" t="s">
        <v>29727</v>
      </c>
      <c r="F11995" s="17" t="s">
        <v>730</v>
      </c>
      <c r="G11995">
        <v>398004</v>
      </c>
      <c r="H11995">
        <v>201</v>
      </c>
    </row>
    <row r="11996" spans="1:8" ht="15" customHeight="1" x14ac:dyDescent="0.25">
      <c r="A11996">
        <v>46672369</v>
      </c>
      <c r="B11996" t="s">
        <v>41397</v>
      </c>
      <c r="C11996" t="s">
        <v>41398</v>
      </c>
      <c r="D11996" t="s">
        <v>2254</v>
      </c>
      <c r="E11996" t="s">
        <v>41399</v>
      </c>
      <c r="F11996" s="17" t="s">
        <v>730</v>
      </c>
      <c r="G11996">
        <v>378080</v>
      </c>
      <c r="H11996">
        <v>201</v>
      </c>
    </row>
    <row r="11997" spans="1:8" ht="15" customHeight="1" x14ac:dyDescent="0.25">
      <c r="A11997">
        <v>46672409</v>
      </c>
      <c r="B11997" t="s">
        <v>41400</v>
      </c>
      <c r="C11997" t="s">
        <v>41401</v>
      </c>
      <c r="D11997" t="s">
        <v>2254</v>
      </c>
      <c r="E11997" t="s">
        <v>41402</v>
      </c>
      <c r="F11997" s="17" t="s">
        <v>730</v>
      </c>
      <c r="G11997">
        <v>286663</v>
      </c>
      <c r="H11997">
        <v>201</v>
      </c>
    </row>
    <row r="11998" spans="1:8" ht="15" customHeight="1" x14ac:dyDescent="0.25">
      <c r="A11998">
        <v>46672418</v>
      </c>
      <c r="B11998" t="s">
        <v>41403</v>
      </c>
      <c r="C11998" t="s">
        <v>41404</v>
      </c>
      <c r="D11998" t="s">
        <v>41405</v>
      </c>
      <c r="E11998" t="s">
        <v>40553</v>
      </c>
      <c r="F11998" s="17" t="s">
        <v>730</v>
      </c>
      <c r="G11998">
        <v>4863678</v>
      </c>
      <c r="H11998">
        <v>201</v>
      </c>
    </row>
    <row r="11999" spans="1:8" ht="15" customHeight="1" x14ac:dyDescent="0.25">
      <c r="A11999">
        <v>46672438</v>
      </c>
      <c r="B11999" t="s">
        <v>41406</v>
      </c>
      <c r="C11999" t="s">
        <v>41407</v>
      </c>
      <c r="D11999" t="s">
        <v>2254</v>
      </c>
      <c r="E11999" t="s">
        <v>41408</v>
      </c>
      <c r="F11999" s="17" t="s">
        <v>730</v>
      </c>
      <c r="G11999">
        <v>6210738</v>
      </c>
      <c r="H11999">
        <v>201</v>
      </c>
    </row>
    <row r="12000" spans="1:8" ht="15" customHeight="1" x14ac:dyDescent="0.25">
      <c r="A12000">
        <v>46672513</v>
      </c>
      <c r="B12000" t="s">
        <v>41409</v>
      </c>
      <c r="C12000" t="s">
        <v>41410</v>
      </c>
      <c r="D12000" t="s">
        <v>41411</v>
      </c>
      <c r="E12000" t="s">
        <v>41412</v>
      </c>
      <c r="F12000" s="17" t="s">
        <v>730</v>
      </c>
      <c r="G12000">
        <v>48594</v>
      </c>
      <c r="H12000">
        <v>201</v>
      </c>
    </row>
    <row r="12001" spans="1:8" ht="15" customHeight="1" x14ac:dyDescent="0.25">
      <c r="A12001">
        <v>46672535</v>
      </c>
      <c r="B12001" t="s">
        <v>41413</v>
      </c>
      <c r="C12001" t="s">
        <v>41414</v>
      </c>
      <c r="D12001" t="s">
        <v>41415</v>
      </c>
      <c r="E12001" t="s">
        <v>41416</v>
      </c>
      <c r="F12001" s="17" t="s">
        <v>730</v>
      </c>
      <c r="G12001">
        <v>1278203</v>
      </c>
      <c r="H12001">
        <v>201</v>
      </c>
    </row>
    <row r="12002" spans="1:8" ht="15" customHeight="1" x14ac:dyDescent="0.25">
      <c r="A12002">
        <v>46672576</v>
      </c>
      <c r="B12002" t="s">
        <v>41417</v>
      </c>
      <c r="C12002" t="s">
        <v>41418</v>
      </c>
      <c r="D12002" t="s">
        <v>41419</v>
      </c>
      <c r="E12002" t="s">
        <v>41420</v>
      </c>
      <c r="F12002" s="17" t="s">
        <v>730</v>
      </c>
      <c r="G12002">
        <v>1111643</v>
      </c>
      <c r="H12002">
        <v>201</v>
      </c>
    </row>
    <row r="12003" spans="1:8" ht="15" customHeight="1" x14ac:dyDescent="0.25">
      <c r="A12003">
        <v>46672581</v>
      </c>
      <c r="B12003" t="s">
        <v>41421</v>
      </c>
      <c r="C12003" t="s">
        <v>41422</v>
      </c>
      <c r="D12003" t="s">
        <v>2254</v>
      </c>
      <c r="E12003" t="s">
        <v>41423</v>
      </c>
      <c r="F12003" s="17" t="s">
        <v>730</v>
      </c>
      <c r="G12003">
        <v>44976</v>
      </c>
      <c r="H12003">
        <v>201</v>
      </c>
    </row>
    <row r="12004" spans="1:8" ht="15" customHeight="1" x14ac:dyDescent="0.25">
      <c r="A12004">
        <v>46672590</v>
      </c>
      <c r="B12004" t="s">
        <v>41424</v>
      </c>
      <c r="C12004" t="s">
        <v>41425</v>
      </c>
      <c r="D12004" t="s">
        <v>2254</v>
      </c>
      <c r="E12004" t="s">
        <v>41426</v>
      </c>
      <c r="F12004" s="17" t="s">
        <v>730</v>
      </c>
      <c r="G12004">
        <v>1035151</v>
      </c>
      <c r="H12004">
        <v>201</v>
      </c>
    </row>
    <row r="12005" spans="1:8" ht="15" customHeight="1" x14ac:dyDescent="0.25">
      <c r="A12005">
        <v>46672605</v>
      </c>
      <c r="B12005" t="s">
        <v>41427</v>
      </c>
      <c r="C12005" t="s">
        <v>41428</v>
      </c>
      <c r="D12005" t="s">
        <v>41429</v>
      </c>
      <c r="E12005" t="s">
        <v>41430</v>
      </c>
      <c r="F12005" s="17" t="s">
        <v>872</v>
      </c>
      <c r="G12005">
        <v>257682</v>
      </c>
      <c r="H12005">
        <v>201</v>
      </c>
    </row>
    <row r="12006" spans="1:8" ht="15" customHeight="1" x14ac:dyDescent="0.25">
      <c r="A12006">
        <v>46672664</v>
      </c>
      <c r="B12006" t="s">
        <v>41431</v>
      </c>
      <c r="C12006" t="s">
        <v>41432</v>
      </c>
      <c r="D12006" t="s">
        <v>2254</v>
      </c>
      <c r="E12006" t="s">
        <v>41433</v>
      </c>
      <c r="F12006" s="17" t="s">
        <v>730</v>
      </c>
      <c r="G12006">
        <v>2419018</v>
      </c>
      <c r="H12006">
        <v>201</v>
      </c>
    </row>
    <row r="12007" spans="1:8" ht="15" customHeight="1" x14ac:dyDescent="0.25">
      <c r="A12007">
        <v>46672714</v>
      </c>
      <c r="B12007" t="s">
        <v>41434</v>
      </c>
      <c r="C12007" t="s">
        <v>41435</v>
      </c>
      <c r="D12007" t="s">
        <v>2254</v>
      </c>
      <c r="E12007" t="s">
        <v>41436</v>
      </c>
      <c r="F12007" s="17" t="s">
        <v>730</v>
      </c>
      <c r="G12007">
        <v>1098647</v>
      </c>
      <c r="H12007">
        <v>201</v>
      </c>
    </row>
    <row r="12008" spans="1:8" ht="15" customHeight="1" x14ac:dyDescent="0.25">
      <c r="A12008">
        <v>46672715</v>
      </c>
      <c r="B12008" t="s">
        <v>41437</v>
      </c>
      <c r="C12008" t="s">
        <v>41438</v>
      </c>
      <c r="D12008" t="s">
        <v>41439</v>
      </c>
      <c r="E12008" t="s">
        <v>41440</v>
      </c>
      <c r="F12008" s="17" t="s">
        <v>730</v>
      </c>
      <c r="G12008">
        <v>297725</v>
      </c>
      <c r="H12008">
        <v>201</v>
      </c>
    </row>
    <row r="12009" spans="1:8" ht="15" customHeight="1" x14ac:dyDescent="0.25">
      <c r="A12009">
        <v>46672780</v>
      </c>
      <c r="B12009" t="s">
        <v>41441</v>
      </c>
      <c r="C12009" t="s">
        <v>41442</v>
      </c>
      <c r="D12009" t="s">
        <v>2254</v>
      </c>
      <c r="E12009" t="s">
        <v>39378</v>
      </c>
      <c r="F12009" s="17" t="s">
        <v>730</v>
      </c>
      <c r="G12009">
        <v>223453</v>
      </c>
      <c r="H12009">
        <v>201</v>
      </c>
    </row>
    <row r="12010" spans="1:8" ht="15" customHeight="1" x14ac:dyDescent="0.25">
      <c r="A12010">
        <v>46672874</v>
      </c>
      <c r="B12010" t="s">
        <v>41443</v>
      </c>
      <c r="C12010" t="s">
        <v>41444</v>
      </c>
      <c r="D12010" t="s">
        <v>2254</v>
      </c>
      <c r="E12010" t="s">
        <v>41445</v>
      </c>
      <c r="F12010" s="17" t="s">
        <v>730</v>
      </c>
      <c r="G12010">
        <v>550990</v>
      </c>
      <c r="H12010">
        <v>201</v>
      </c>
    </row>
    <row r="12011" spans="1:8" ht="15" customHeight="1" x14ac:dyDescent="0.25">
      <c r="A12011">
        <v>46672915</v>
      </c>
      <c r="B12011" t="s">
        <v>41446</v>
      </c>
      <c r="C12011" t="s">
        <v>41447</v>
      </c>
      <c r="D12011" t="s">
        <v>2254</v>
      </c>
      <c r="E12011" t="s">
        <v>41448</v>
      </c>
      <c r="F12011" s="17" t="s">
        <v>730</v>
      </c>
      <c r="G12011">
        <v>1855973</v>
      </c>
      <c r="H12011">
        <v>201</v>
      </c>
    </row>
    <row r="12012" spans="1:8" ht="15" customHeight="1" x14ac:dyDescent="0.25">
      <c r="A12012">
        <v>46672920</v>
      </c>
      <c r="B12012" t="s">
        <v>41449</v>
      </c>
      <c r="C12012" t="s">
        <v>41450</v>
      </c>
      <c r="D12012" t="s">
        <v>41451</v>
      </c>
      <c r="E12012" t="s">
        <v>41452</v>
      </c>
      <c r="F12012" s="17" t="s">
        <v>730</v>
      </c>
      <c r="G12012">
        <v>139522</v>
      </c>
      <c r="H12012">
        <v>201</v>
      </c>
    </row>
    <row r="12013" spans="1:8" ht="15" customHeight="1" x14ac:dyDescent="0.25">
      <c r="A12013">
        <v>46672931</v>
      </c>
      <c r="B12013" t="s">
        <v>41453</v>
      </c>
      <c r="C12013" t="s">
        <v>41454</v>
      </c>
      <c r="D12013" t="s">
        <v>41455</v>
      </c>
      <c r="E12013" t="s">
        <v>41456</v>
      </c>
      <c r="F12013" s="17" t="s">
        <v>872</v>
      </c>
      <c r="G12013">
        <v>361008</v>
      </c>
      <c r="H12013">
        <v>201</v>
      </c>
    </row>
    <row r="12014" spans="1:8" ht="15" customHeight="1" x14ac:dyDescent="0.25">
      <c r="A12014">
        <v>46672941</v>
      </c>
      <c r="B12014" t="s">
        <v>41457</v>
      </c>
      <c r="C12014" t="s">
        <v>41458</v>
      </c>
      <c r="D12014" t="s">
        <v>2254</v>
      </c>
      <c r="E12014" t="s">
        <v>41459</v>
      </c>
      <c r="F12014" s="17" t="s">
        <v>730</v>
      </c>
      <c r="G12014">
        <v>538105</v>
      </c>
      <c r="H12014">
        <v>201</v>
      </c>
    </row>
    <row r="12015" spans="1:8" ht="15" customHeight="1" x14ac:dyDescent="0.25">
      <c r="A12015">
        <v>46672965</v>
      </c>
      <c r="B12015" t="s">
        <v>41460</v>
      </c>
      <c r="C12015" t="s">
        <v>41461</v>
      </c>
      <c r="D12015" t="s">
        <v>2254</v>
      </c>
      <c r="E12015" t="s">
        <v>41462</v>
      </c>
      <c r="F12015" s="17" t="s">
        <v>730</v>
      </c>
      <c r="G12015">
        <v>2997139</v>
      </c>
      <c r="H12015">
        <v>201</v>
      </c>
    </row>
    <row r="12016" spans="1:8" ht="15" customHeight="1" x14ac:dyDescent="0.25">
      <c r="A12016">
        <v>46672984</v>
      </c>
      <c r="B12016" t="s">
        <v>41463</v>
      </c>
      <c r="C12016" t="s">
        <v>41464</v>
      </c>
      <c r="D12016" t="s">
        <v>2254</v>
      </c>
      <c r="E12016" t="s">
        <v>41465</v>
      </c>
      <c r="F12016" s="17" t="s">
        <v>730</v>
      </c>
      <c r="G12016">
        <v>1652046</v>
      </c>
      <c r="H12016">
        <v>201</v>
      </c>
    </row>
    <row r="12017" spans="1:8" ht="15" customHeight="1" x14ac:dyDescent="0.25">
      <c r="A12017">
        <v>46673025</v>
      </c>
      <c r="B12017" t="s">
        <v>41466</v>
      </c>
      <c r="C12017" t="s">
        <v>41467</v>
      </c>
      <c r="D12017" t="s">
        <v>3981</v>
      </c>
      <c r="E12017" t="s">
        <v>41468</v>
      </c>
      <c r="F12017" s="17" t="s">
        <v>714</v>
      </c>
      <c r="G12017">
        <v>594644</v>
      </c>
      <c r="H12017">
        <v>201</v>
      </c>
    </row>
    <row r="12018" spans="1:8" ht="15" customHeight="1" x14ac:dyDescent="0.25">
      <c r="A12018">
        <v>46673044</v>
      </c>
      <c r="B12018" t="s">
        <v>41469</v>
      </c>
      <c r="C12018" t="s">
        <v>41470</v>
      </c>
      <c r="D12018" t="s">
        <v>2254</v>
      </c>
      <c r="E12018" t="s">
        <v>41471</v>
      </c>
      <c r="F12018" s="17" t="s">
        <v>730</v>
      </c>
      <c r="G12018">
        <v>731691</v>
      </c>
      <c r="H12018">
        <v>201</v>
      </c>
    </row>
    <row r="12019" spans="1:8" ht="15" customHeight="1" x14ac:dyDescent="0.25">
      <c r="A12019">
        <v>46673046</v>
      </c>
      <c r="B12019" t="s">
        <v>41472</v>
      </c>
      <c r="C12019" t="s">
        <v>41473</v>
      </c>
      <c r="D12019" t="s">
        <v>41474</v>
      </c>
      <c r="E12019" t="s">
        <v>41475</v>
      </c>
      <c r="F12019" s="17" t="s">
        <v>730</v>
      </c>
      <c r="G12019">
        <v>1839202</v>
      </c>
      <c r="H12019">
        <v>201</v>
      </c>
    </row>
    <row r="12020" spans="1:8" ht="15" customHeight="1" x14ac:dyDescent="0.25">
      <c r="A12020">
        <v>46673057</v>
      </c>
      <c r="B12020" t="s">
        <v>41476</v>
      </c>
      <c r="C12020" t="s">
        <v>41477</v>
      </c>
      <c r="D12020" t="s">
        <v>2254</v>
      </c>
      <c r="E12020" t="s">
        <v>41478</v>
      </c>
      <c r="F12020" s="17" t="s">
        <v>730</v>
      </c>
      <c r="G12020">
        <v>850838</v>
      </c>
      <c r="H12020">
        <v>201</v>
      </c>
    </row>
    <row r="12021" spans="1:8" ht="15" customHeight="1" x14ac:dyDescent="0.25">
      <c r="A12021">
        <v>46673061</v>
      </c>
      <c r="B12021" t="s">
        <v>41479</v>
      </c>
      <c r="C12021" t="s">
        <v>41480</v>
      </c>
      <c r="D12021" t="s">
        <v>2254</v>
      </c>
      <c r="E12021" t="s">
        <v>30539</v>
      </c>
      <c r="F12021" s="17" t="s">
        <v>730</v>
      </c>
      <c r="G12021">
        <v>1215388</v>
      </c>
      <c r="H12021">
        <v>201</v>
      </c>
    </row>
    <row r="12022" spans="1:8" ht="15" customHeight="1" x14ac:dyDescent="0.25">
      <c r="A12022">
        <v>46673129</v>
      </c>
      <c r="B12022" t="s">
        <v>41481</v>
      </c>
      <c r="C12022" t="s">
        <v>41482</v>
      </c>
      <c r="D12022" t="s">
        <v>2254</v>
      </c>
      <c r="E12022" t="s">
        <v>41483</v>
      </c>
      <c r="F12022" s="17" t="s">
        <v>872</v>
      </c>
      <c r="G12022">
        <v>2554186</v>
      </c>
      <c r="H12022">
        <v>201</v>
      </c>
    </row>
    <row r="12023" spans="1:8" ht="15" customHeight="1" x14ac:dyDescent="0.25">
      <c r="A12023">
        <v>46673162</v>
      </c>
      <c r="B12023" t="s">
        <v>41484</v>
      </c>
      <c r="C12023" t="s">
        <v>41485</v>
      </c>
      <c r="D12023" t="s">
        <v>2254</v>
      </c>
      <c r="E12023" t="s">
        <v>20919</v>
      </c>
      <c r="F12023" s="17" t="s">
        <v>736</v>
      </c>
      <c r="G12023">
        <v>341479</v>
      </c>
      <c r="H12023">
        <v>201</v>
      </c>
    </row>
    <row r="12024" spans="1:8" ht="15" customHeight="1" x14ac:dyDescent="0.25">
      <c r="A12024">
        <v>46673164</v>
      </c>
      <c r="B12024" t="s">
        <v>41486</v>
      </c>
      <c r="C12024" t="s">
        <v>41487</v>
      </c>
      <c r="D12024" t="s">
        <v>2254</v>
      </c>
      <c r="E12024" t="s">
        <v>41488</v>
      </c>
      <c r="F12024" s="17" t="s">
        <v>730</v>
      </c>
      <c r="G12024">
        <v>1667556</v>
      </c>
      <c r="H12024">
        <v>201</v>
      </c>
    </row>
    <row r="12025" spans="1:8" ht="15" customHeight="1" x14ac:dyDescent="0.25">
      <c r="A12025">
        <v>46673257</v>
      </c>
      <c r="B12025" t="s">
        <v>41489</v>
      </c>
      <c r="C12025" t="s">
        <v>41490</v>
      </c>
      <c r="D12025" t="s">
        <v>2254</v>
      </c>
      <c r="E12025" t="s">
        <v>41491</v>
      </c>
      <c r="F12025" s="17" t="s">
        <v>730</v>
      </c>
      <c r="G12025">
        <v>102841</v>
      </c>
      <c r="H12025">
        <v>201</v>
      </c>
    </row>
    <row r="12026" spans="1:8" ht="15" customHeight="1" x14ac:dyDescent="0.25">
      <c r="A12026">
        <v>46673325</v>
      </c>
      <c r="B12026" t="s">
        <v>41492</v>
      </c>
      <c r="C12026" t="s">
        <v>41493</v>
      </c>
      <c r="D12026" t="s">
        <v>2254</v>
      </c>
      <c r="E12026" t="s">
        <v>41494</v>
      </c>
      <c r="F12026" s="17" t="s">
        <v>730</v>
      </c>
      <c r="G12026">
        <v>760073</v>
      </c>
      <c r="H12026">
        <v>201</v>
      </c>
    </row>
    <row r="12027" spans="1:8" ht="15" customHeight="1" x14ac:dyDescent="0.25">
      <c r="A12027">
        <v>46673326</v>
      </c>
      <c r="B12027" t="s">
        <v>41495</v>
      </c>
      <c r="C12027" t="s">
        <v>41496</v>
      </c>
      <c r="D12027" t="s">
        <v>41497</v>
      </c>
      <c r="E12027" t="s">
        <v>41498</v>
      </c>
      <c r="F12027" s="17" t="s">
        <v>730</v>
      </c>
      <c r="G12027">
        <v>238693</v>
      </c>
      <c r="H12027">
        <v>201</v>
      </c>
    </row>
    <row r="12028" spans="1:8" ht="15" customHeight="1" x14ac:dyDescent="0.25">
      <c r="A12028">
        <v>46673382</v>
      </c>
      <c r="B12028" t="s">
        <v>41499</v>
      </c>
      <c r="C12028" t="s">
        <v>41500</v>
      </c>
      <c r="D12028" t="s">
        <v>2254</v>
      </c>
      <c r="E12028" t="s">
        <v>41501</v>
      </c>
      <c r="F12028" s="17" t="s">
        <v>730</v>
      </c>
      <c r="G12028">
        <v>2478935</v>
      </c>
      <c r="H12028">
        <v>201</v>
      </c>
    </row>
    <row r="12029" spans="1:8" ht="15" customHeight="1" x14ac:dyDescent="0.25">
      <c r="A12029">
        <v>46673396</v>
      </c>
      <c r="B12029" t="s">
        <v>41502</v>
      </c>
      <c r="C12029" t="s">
        <v>41503</v>
      </c>
      <c r="D12029" t="s">
        <v>41504</v>
      </c>
      <c r="E12029" t="s">
        <v>41505</v>
      </c>
      <c r="F12029" s="17" t="s">
        <v>854</v>
      </c>
      <c r="G12029">
        <v>4357376</v>
      </c>
      <c r="H12029">
        <v>201</v>
      </c>
    </row>
    <row r="12030" spans="1:8" ht="15" customHeight="1" x14ac:dyDescent="0.25">
      <c r="A12030">
        <v>46673408</v>
      </c>
      <c r="B12030" t="s">
        <v>41506</v>
      </c>
      <c r="C12030" t="s">
        <v>41507</v>
      </c>
      <c r="D12030" t="s">
        <v>2254</v>
      </c>
      <c r="E12030" t="s">
        <v>41508</v>
      </c>
      <c r="F12030" s="17" t="s">
        <v>730</v>
      </c>
      <c r="G12030">
        <v>129749</v>
      </c>
      <c r="H12030">
        <v>201</v>
      </c>
    </row>
    <row r="12031" spans="1:8" ht="15" customHeight="1" x14ac:dyDescent="0.25">
      <c r="A12031">
        <v>46673430</v>
      </c>
      <c r="B12031" t="s">
        <v>41509</v>
      </c>
      <c r="C12031" t="s">
        <v>41510</v>
      </c>
      <c r="D12031" t="s">
        <v>41511</v>
      </c>
      <c r="E12031" t="s">
        <v>41512</v>
      </c>
      <c r="F12031" s="17" t="s">
        <v>730</v>
      </c>
      <c r="G12031">
        <v>39215</v>
      </c>
      <c r="H12031">
        <v>201</v>
      </c>
    </row>
    <row r="12032" spans="1:8" ht="15" customHeight="1" x14ac:dyDescent="0.25">
      <c r="A12032">
        <v>46673444</v>
      </c>
      <c r="B12032" t="s">
        <v>41513</v>
      </c>
      <c r="C12032" t="s">
        <v>41514</v>
      </c>
      <c r="D12032" t="s">
        <v>2254</v>
      </c>
      <c r="E12032" t="s">
        <v>41515</v>
      </c>
      <c r="F12032" s="17" t="s">
        <v>730</v>
      </c>
      <c r="G12032">
        <v>401701</v>
      </c>
      <c r="H12032">
        <v>201</v>
      </c>
    </row>
    <row r="12033" spans="1:8" ht="15" customHeight="1" x14ac:dyDescent="0.25">
      <c r="A12033">
        <v>46673448</v>
      </c>
      <c r="B12033" t="s">
        <v>41516</v>
      </c>
      <c r="C12033" t="s">
        <v>41517</v>
      </c>
      <c r="D12033" t="s">
        <v>41518</v>
      </c>
      <c r="E12033" t="s">
        <v>41519</v>
      </c>
      <c r="F12033" s="17" t="s">
        <v>730</v>
      </c>
      <c r="G12033">
        <v>954798</v>
      </c>
      <c r="H12033">
        <v>201</v>
      </c>
    </row>
    <row r="12034" spans="1:8" ht="15" customHeight="1" x14ac:dyDescent="0.25">
      <c r="A12034">
        <v>46673523</v>
      </c>
      <c r="B12034" t="s">
        <v>41520</v>
      </c>
      <c r="C12034" t="s">
        <v>41521</v>
      </c>
      <c r="D12034" t="s">
        <v>2254</v>
      </c>
      <c r="E12034" t="s">
        <v>41522</v>
      </c>
      <c r="F12034" s="17" t="s">
        <v>714</v>
      </c>
      <c r="G12034">
        <v>2658534</v>
      </c>
      <c r="H12034">
        <v>201</v>
      </c>
    </row>
    <row r="12035" spans="1:8" ht="15" customHeight="1" x14ac:dyDescent="0.25">
      <c r="A12035">
        <v>46673524</v>
      </c>
      <c r="B12035" t="s">
        <v>41523</v>
      </c>
      <c r="C12035" t="s">
        <v>41524</v>
      </c>
      <c r="D12035" t="s">
        <v>41525</v>
      </c>
      <c r="E12035" t="s">
        <v>20381</v>
      </c>
      <c r="F12035" s="17" t="s">
        <v>730</v>
      </c>
      <c r="G12035">
        <v>1124616</v>
      </c>
      <c r="H12035">
        <v>201</v>
      </c>
    </row>
    <row r="12036" spans="1:8" ht="15" customHeight="1" x14ac:dyDescent="0.25">
      <c r="A12036">
        <v>46673529</v>
      </c>
      <c r="B12036" t="s">
        <v>41526</v>
      </c>
      <c r="C12036" t="s">
        <v>41527</v>
      </c>
      <c r="D12036" t="s">
        <v>41528</v>
      </c>
      <c r="E12036" t="s">
        <v>41529</v>
      </c>
      <c r="F12036" s="17" t="s">
        <v>730</v>
      </c>
      <c r="G12036">
        <v>842247</v>
      </c>
      <c r="H12036">
        <v>201</v>
      </c>
    </row>
    <row r="12037" spans="1:8" ht="15" customHeight="1" x14ac:dyDescent="0.25">
      <c r="A12037">
        <v>46673554</v>
      </c>
      <c r="B12037" t="s">
        <v>41530</v>
      </c>
      <c r="C12037" t="s">
        <v>41531</v>
      </c>
      <c r="D12037" t="s">
        <v>41532</v>
      </c>
      <c r="E12037" t="s">
        <v>41533</v>
      </c>
      <c r="F12037" s="17" t="s">
        <v>730</v>
      </c>
      <c r="G12037">
        <v>985333</v>
      </c>
      <c r="H12037">
        <v>201</v>
      </c>
    </row>
    <row r="12038" spans="1:8" ht="15" customHeight="1" x14ac:dyDescent="0.25">
      <c r="A12038">
        <v>46673598</v>
      </c>
      <c r="B12038" t="s">
        <v>41534</v>
      </c>
      <c r="C12038" t="s">
        <v>41535</v>
      </c>
      <c r="D12038" t="s">
        <v>2254</v>
      </c>
      <c r="E12038" t="s">
        <v>41536</v>
      </c>
      <c r="F12038" s="17" t="s">
        <v>730</v>
      </c>
      <c r="G12038">
        <v>304202</v>
      </c>
      <c r="H12038">
        <v>201</v>
      </c>
    </row>
    <row r="12039" spans="1:8" ht="15" customHeight="1" x14ac:dyDescent="0.25">
      <c r="A12039">
        <v>46673613</v>
      </c>
      <c r="B12039" t="s">
        <v>41537</v>
      </c>
      <c r="C12039" t="s">
        <v>41538</v>
      </c>
      <c r="D12039" t="s">
        <v>2254</v>
      </c>
      <c r="E12039" t="s">
        <v>41539</v>
      </c>
      <c r="F12039" s="17" t="s">
        <v>730</v>
      </c>
      <c r="G12039">
        <v>3499960</v>
      </c>
      <c r="H12039">
        <v>201</v>
      </c>
    </row>
    <row r="12040" spans="1:8" ht="15" customHeight="1" x14ac:dyDescent="0.25">
      <c r="A12040">
        <v>46673655</v>
      </c>
      <c r="B12040" t="s">
        <v>41540</v>
      </c>
      <c r="C12040" t="s">
        <v>41541</v>
      </c>
      <c r="D12040" t="s">
        <v>41542</v>
      </c>
      <c r="E12040" t="s">
        <v>41543</v>
      </c>
      <c r="F12040" s="17" t="s">
        <v>730</v>
      </c>
      <c r="G12040">
        <v>2612977</v>
      </c>
      <c r="H12040">
        <v>201</v>
      </c>
    </row>
    <row r="12041" spans="1:8" ht="15" customHeight="1" x14ac:dyDescent="0.25">
      <c r="A12041">
        <v>46673749</v>
      </c>
      <c r="B12041" t="s">
        <v>41544</v>
      </c>
      <c r="C12041" t="s">
        <v>5621</v>
      </c>
      <c r="D12041" t="s">
        <v>2254</v>
      </c>
      <c r="E12041" t="s">
        <v>41545</v>
      </c>
      <c r="F12041" s="17" t="s">
        <v>730</v>
      </c>
      <c r="G12041">
        <v>3177832</v>
      </c>
      <c r="H12041">
        <v>201</v>
      </c>
    </row>
    <row r="12042" spans="1:8" ht="15" customHeight="1" x14ac:dyDescent="0.25">
      <c r="A12042">
        <v>46673762</v>
      </c>
      <c r="B12042" t="s">
        <v>41546</v>
      </c>
      <c r="C12042" t="s">
        <v>41547</v>
      </c>
      <c r="D12042" t="s">
        <v>2254</v>
      </c>
      <c r="E12042" t="s">
        <v>41548</v>
      </c>
      <c r="F12042" s="17" t="s">
        <v>730</v>
      </c>
      <c r="G12042">
        <v>388320</v>
      </c>
      <c r="H12042">
        <v>201</v>
      </c>
    </row>
    <row r="12043" spans="1:8" ht="15" customHeight="1" x14ac:dyDescent="0.25">
      <c r="A12043">
        <v>46673856</v>
      </c>
      <c r="B12043" t="s">
        <v>41549</v>
      </c>
      <c r="C12043" t="s">
        <v>41550</v>
      </c>
      <c r="D12043" t="s">
        <v>2254</v>
      </c>
      <c r="E12043" t="s">
        <v>41551</v>
      </c>
      <c r="F12043" s="17" t="s">
        <v>732</v>
      </c>
      <c r="G12043">
        <v>250295</v>
      </c>
      <c r="H12043">
        <v>201</v>
      </c>
    </row>
    <row r="12044" spans="1:8" ht="15" customHeight="1" x14ac:dyDescent="0.25">
      <c r="A12044">
        <v>46673926</v>
      </c>
      <c r="B12044" t="s">
        <v>41552</v>
      </c>
      <c r="C12044" t="s">
        <v>41553</v>
      </c>
      <c r="D12044" t="s">
        <v>41554</v>
      </c>
      <c r="E12044" t="s">
        <v>41555</v>
      </c>
      <c r="F12044" s="17" t="s">
        <v>730</v>
      </c>
      <c r="G12044">
        <v>700497</v>
      </c>
      <c r="H12044">
        <v>201</v>
      </c>
    </row>
    <row r="12045" spans="1:8" ht="15" customHeight="1" x14ac:dyDescent="0.25">
      <c r="A12045">
        <v>46673936</v>
      </c>
      <c r="B12045" t="s">
        <v>41556</v>
      </c>
      <c r="C12045" t="s">
        <v>41557</v>
      </c>
      <c r="D12045" t="s">
        <v>2254</v>
      </c>
      <c r="E12045" t="s">
        <v>41558</v>
      </c>
      <c r="F12045" s="17" t="s">
        <v>730</v>
      </c>
      <c r="G12045">
        <v>570153</v>
      </c>
      <c r="H12045">
        <v>201</v>
      </c>
    </row>
    <row r="12046" spans="1:8" ht="15" customHeight="1" x14ac:dyDescent="0.25">
      <c r="A12046">
        <v>46673963</v>
      </c>
      <c r="B12046" t="s">
        <v>41559</v>
      </c>
      <c r="C12046" t="s">
        <v>41560</v>
      </c>
      <c r="D12046" t="s">
        <v>41561</v>
      </c>
      <c r="E12046" t="s">
        <v>41562</v>
      </c>
      <c r="F12046" s="17" t="s">
        <v>730</v>
      </c>
      <c r="G12046">
        <v>638090</v>
      </c>
      <c r="H12046">
        <v>201</v>
      </c>
    </row>
    <row r="12047" spans="1:8" ht="15" customHeight="1" x14ac:dyDescent="0.25">
      <c r="A12047">
        <v>46673976</v>
      </c>
      <c r="B12047" t="s">
        <v>41563</v>
      </c>
      <c r="C12047" t="s">
        <v>41564</v>
      </c>
      <c r="D12047" t="s">
        <v>2254</v>
      </c>
      <c r="E12047" t="s">
        <v>41565</v>
      </c>
      <c r="F12047" s="17" t="s">
        <v>730</v>
      </c>
      <c r="G12047">
        <v>257384</v>
      </c>
      <c r="H12047">
        <v>201</v>
      </c>
    </row>
    <row r="12048" spans="1:8" ht="15" customHeight="1" x14ac:dyDescent="0.25">
      <c r="A12048">
        <v>46674004</v>
      </c>
      <c r="B12048" t="s">
        <v>41566</v>
      </c>
      <c r="C12048" t="s">
        <v>18781</v>
      </c>
      <c r="D12048" t="s">
        <v>2254</v>
      </c>
      <c r="E12048" t="s">
        <v>18782</v>
      </c>
      <c r="F12048" s="17" t="s">
        <v>730</v>
      </c>
      <c r="G12048">
        <v>2763112</v>
      </c>
      <c r="H12048">
        <v>201</v>
      </c>
    </row>
    <row r="12049" spans="1:8" ht="15" customHeight="1" x14ac:dyDescent="0.25">
      <c r="A12049">
        <v>46674014</v>
      </c>
      <c r="B12049" t="s">
        <v>41567</v>
      </c>
      <c r="C12049" t="s">
        <v>41568</v>
      </c>
      <c r="D12049" t="s">
        <v>41569</v>
      </c>
      <c r="E12049" t="s">
        <v>41570</v>
      </c>
      <c r="F12049" s="17" t="s">
        <v>730</v>
      </c>
      <c r="G12049">
        <v>1521027</v>
      </c>
      <c r="H12049">
        <v>201</v>
      </c>
    </row>
    <row r="12050" spans="1:8" ht="15" customHeight="1" x14ac:dyDescent="0.25">
      <c r="A12050">
        <v>46674035</v>
      </c>
      <c r="B12050" t="s">
        <v>41571</v>
      </c>
      <c r="C12050" t="s">
        <v>41572</v>
      </c>
      <c r="D12050" t="s">
        <v>41573</v>
      </c>
      <c r="E12050" t="s">
        <v>41574</v>
      </c>
      <c r="F12050" s="17" t="s">
        <v>730</v>
      </c>
      <c r="G12050">
        <v>463178</v>
      </c>
      <c r="H12050">
        <v>201</v>
      </c>
    </row>
    <row r="12051" spans="1:8" ht="15" customHeight="1" x14ac:dyDescent="0.25">
      <c r="A12051">
        <v>46674038</v>
      </c>
      <c r="B12051" t="s">
        <v>41575</v>
      </c>
      <c r="C12051" t="s">
        <v>41576</v>
      </c>
      <c r="D12051" t="s">
        <v>41577</v>
      </c>
      <c r="E12051" t="s">
        <v>41578</v>
      </c>
      <c r="F12051" s="17" t="s">
        <v>730</v>
      </c>
      <c r="G12051">
        <v>1407440</v>
      </c>
      <c r="H12051">
        <v>201</v>
      </c>
    </row>
    <row r="12052" spans="1:8" ht="15" customHeight="1" x14ac:dyDescent="0.25">
      <c r="A12052">
        <v>46674049</v>
      </c>
      <c r="B12052" t="s">
        <v>41579</v>
      </c>
      <c r="C12052" t="s">
        <v>41580</v>
      </c>
      <c r="D12052" t="s">
        <v>2254</v>
      </c>
      <c r="E12052" t="s">
        <v>41581</v>
      </c>
      <c r="F12052" s="17" t="s">
        <v>730</v>
      </c>
      <c r="G12052">
        <v>1133295</v>
      </c>
      <c r="H12052">
        <v>201</v>
      </c>
    </row>
    <row r="12053" spans="1:8" ht="15" customHeight="1" x14ac:dyDescent="0.25">
      <c r="A12053">
        <v>46674056</v>
      </c>
      <c r="B12053" t="s">
        <v>41582</v>
      </c>
      <c r="C12053" t="s">
        <v>41583</v>
      </c>
      <c r="D12053" t="s">
        <v>41584</v>
      </c>
      <c r="E12053" t="s">
        <v>41585</v>
      </c>
      <c r="F12053" s="17" t="s">
        <v>694</v>
      </c>
      <c r="G12053">
        <v>20340470</v>
      </c>
      <c r="H12053">
        <v>201</v>
      </c>
    </row>
    <row r="12054" spans="1:8" ht="15" customHeight="1" x14ac:dyDescent="0.25">
      <c r="A12054">
        <v>46674092</v>
      </c>
      <c r="B12054" t="s">
        <v>41586</v>
      </c>
      <c r="C12054" t="s">
        <v>41587</v>
      </c>
      <c r="D12054" t="s">
        <v>2254</v>
      </c>
      <c r="E12054" t="s">
        <v>41588</v>
      </c>
      <c r="F12054" s="17" t="s">
        <v>714</v>
      </c>
      <c r="G12054">
        <v>1672148</v>
      </c>
      <c r="H12054">
        <v>201</v>
      </c>
    </row>
    <row r="12055" spans="1:8" ht="15" customHeight="1" x14ac:dyDescent="0.25">
      <c r="A12055">
        <v>46674135</v>
      </c>
      <c r="B12055" t="s">
        <v>41589</v>
      </c>
      <c r="C12055" t="s">
        <v>41590</v>
      </c>
      <c r="D12055" t="s">
        <v>2254</v>
      </c>
      <c r="E12055" t="s">
        <v>41591</v>
      </c>
      <c r="F12055" s="17" t="s">
        <v>730</v>
      </c>
      <c r="G12055">
        <v>6451749</v>
      </c>
      <c r="H12055">
        <v>201</v>
      </c>
    </row>
    <row r="12056" spans="1:8" ht="15" customHeight="1" x14ac:dyDescent="0.25">
      <c r="A12056">
        <v>46674179</v>
      </c>
      <c r="B12056" t="s">
        <v>41592</v>
      </c>
      <c r="C12056" t="s">
        <v>41593</v>
      </c>
      <c r="D12056" t="s">
        <v>2254</v>
      </c>
      <c r="E12056" t="s">
        <v>41594</v>
      </c>
      <c r="F12056" s="17" t="s">
        <v>730</v>
      </c>
      <c r="G12056">
        <v>288655</v>
      </c>
      <c r="H12056">
        <v>201</v>
      </c>
    </row>
    <row r="12057" spans="1:8" ht="15" customHeight="1" x14ac:dyDescent="0.25">
      <c r="A12057">
        <v>46674202</v>
      </c>
      <c r="B12057" t="s">
        <v>41595</v>
      </c>
      <c r="C12057" t="s">
        <v>41596</v>
      </c>
      <c r="D12057" t="s">
        <v>2254</v>
      </c>
      <c r="E12057" t="s">
        <v>41597</v>
      </c>
      <c r="F12057" s="17" t="s">
        <v>730</v>
      </c>
      <c r="G12057">
        <v>1773635</v>
      </c>
      <c r="H12057">
        <v>201</v>
      </c>
    </row>
    <row r="12058" spans="1:8" ht="15" customHeight="1" x14ac:dyDescent="0.25">
      <c r="A12058">
        <v>46674248</v>
      </c>
      <c r="B12058" t="s">
        <v>41598</v>
      </c>
      <c r="C12058" t="s">
        <v>41599</v>
      </c>
      <c r="D12058" t="s">
        <v>2254</v>
      </c>
      <c r="E12058" t="s">
        <v>41600</v>
      </c>
      <c r="F12058" s="17" t="s">
        <v>730</v>
      </c>
      <c r="G12058">
        <v>2306746</v>
      </c>
      <c r="H12058">
        <v>201</v>
      </c>
    </row>
    <row r="12059" spans="1:8" ht="15" customHeight="1" x14ac:dyDescent="0.25">
      <c r="A12059">
        <v>46674285</v>
      </c>
      <c r="B12059" t="s">
        <v>41601</v>
      </c>
      <c r="C12059" t="s">
        <v>41602</v>
      </c>
      <c r="D12059" t="s">
        <v>2254</v>
      </c>
      <c r="E12059" t="s">
        <v>41603</v>
      </c>
      <c r="F12059" s="17" t="s">
        <v>730</v>
      </c>
      <c r="G12059">
        <v>158320</v>
      </c>
      <c r="H12059">
        <v>201</v>
      </c>
    </row>
    <row r="12060" spans="1:8" ht="15" customHeight="1" x14ac:dyDescent="0.25">
      <c r="A12060">
        <v>46674288</v>
      </c>
      <c r="B12060" t="s">
        <v>41604</v>
      </c>
      <c r="C12060" t="s">
        <v>41605</v>
      </c>
      <c r="D12060" t="s">
        <v>2254</v>
      </c>
      <c r="E12060" t="s">
        <v>41606</v>
      </c>
      <c r="F12060" s="17" t="s">
        <v>716</v>
      </c>
      <c r="G12060">
        <v>247103</v>
      </c>
      <c r="H12060">
        <v>201</v>
      </c>
    </row>
    <row r="12061" spans="1:8" ht="15" customHeight="1" x14ac:dyDescent="0.25">
      <c r="A12061">
        <v>46674433</v>
      </c>
      <c r="B12061" t="s">
        <v>41607</v>
      </c>
      <c r="C12061" t="s">
        <v>41608</v>
      </c>
      <c r="D12061" t="s">
        <v>41609</v>
      </c>
      <c r="E12061" t="s">
        <v>41610</v>
      </c>
      <c r="F12061" s="17" t="s">
        <v>730</v>
      </c>
      <c r="G12061">
        <v>182167</v>
      </c>
      <c r="H12061">
        <v>201</v>
      </c>
    </row>
    <row r="12062" spans="1:8" ht="15" customHeight="1" x14ac:dyDescent="0.25">
      <c r="A12062">
        <v>46674438</v>
      </c>
      <c r="B12062" t="s">
        <v>41611</v>
      </c>
      <c r="C12062" t="s">
        <v>41612</v>
      </c>
      <c r="D12062" t="s">
        <v>2254</v>
      </c>
      <c r="E12062" t="s">
        <v>41613</v>
      </c>
      <c r="F12062" s="17" t="s">
        <v>730</v>
      </c>
      <c r="G12062">
        <v>944252</v>
      </c>
      <c r="H12062">
        <v>201</v>
      </c>
    </row>
    <row r="12063" spans="1:8" ht="15" customHeight="1" x14ac:dyDescent="0.25">
      <c r="A12063">
        <v>46674452</v>
      </c>
      <c r="B12063" t="s">
        <v>41614</v>
      </c>
      <c r="C12063" t="s">
        <v>41615</v>
      </c>
      <c r="D12063" t="s">
        <v>2254</v>
      </c>
      <c r="E12063" t="s">
        <v>41616</v>
      </c>
      <c r="F12063" s="17" t="s">
        <v>730</v>
      </c>
      <c r="G12063">
        <v>2916083</v>
      </c>
      <c r="H12063">
        <v>201</v>
      </c>
    </row>
    <row r="12064" spans="1:8" ht="15" customHeight="1" x14ac:dyDescent="0.25">
      <c r="A12064">
        <v>46674453</v>
      </c>
      <c r="B12064" t="s">
        <v>41617</v>
      </c>
      <c r="C12064" t="s">
        <v>41618</v>
      </c>
      <c r="D12064" t="s">
        <v>2254</v>
      </c>
      <c r="E12064" t="s">
        <v>41619</v>
      </c>
      <c r="F12064" s="17" t="s">
        <v>730</v>
      </c>
      <c r="G12064">
        <v>1008309</v>
      </c>
      <c r="H12064">
        <v>201</v>
      </c>
    </row>
    <row r="12065" spans="1:8" ht="15" customHeight="1" x14ac:dyDescent="0.25">
      <c r="A12065">
        <v>46674477</v>
      </c>
      <c r="B12065" t="s">
        <v>41620</v>
      </c>
      <c r="C12065" t="s">
        <v>41621</v>
      </c>
      <c r="D12065" t="s">
        <v>14464</v>
      </c>
      <c r="E12065" t="s">
        <v>41622</v>
      </c>
      <c r="F12065" s="17" t="s">
        <v>730</v>
      </c>
      <c r="G12065">
        <v>21638</v>
      </c>
      <c r="H12065">
        <v>201</v>
      </c>
    </row>
    <row r="12066" spans="1:8" ht="15" customHeight="1" x14ac:dyDescent="0.25">
      <c r="A12066">
        <v>46674507</v>
      </c>
      <c r="B12066" t="s">
        <v>41623</v>
      </c>
      <c r="C12066" t="s">
        <v>41624</v>
      </c>
      <c r="D12066" t="s">
        <v>41625</v>
      </c>
      <c r="E12066" t="s">
        <v>41626</v>
      </c>
      <c r="F12066" s="17" t="s">
        <v>730</v>
      </c>
      <c r="G12066">
        <v>220080</v>
      </c>
      <c r="H12066">
        <v>201</v>
      </c>
    </row>
    <row r="12067" spans="1:8" ht="15" customHeight="1" x14ac:dyDescent="0.25">
      <c r="A12067">
        <v>46674514</v>
      </c>
      <c r="B12067" t="s">
        <v>41627</v>
      </c>
      <c r="C12067" t="s">
        <v>41628</v>
      </c>
      <c r="D12067" t="s">
        <v>2254</v>
      </c>
      <c r="E12067" t="s">
        <v>41629</v>
      </c>
      <c r="F12067" s="17" t="s">
        <v>730</v>
      </c>
      <c r="G12067">
        <v>810856</v>
      </c>
      <c r="H12067">
        <v>201</v>
      </c>
    </row>
    <row r="12068" spans="1:8" ht="15" customHeight="1" x14ac:dyDescent="0.25">
      <c r="A12068">
        <v>46674568</v>
      </c>
      <c r="B12068" t="s">
        <v>41630</v>
      </c>
      <c r="C12068" t="s">
        <v>41631</v>
      </c>
      <c r="D12068" t="s">
        <v>2254</v>
      </c>
      <c r="E12068" t="s">
        <v>41632</v>
      </c>
      <c r="F12068" s="17" t="s">
        <v>730</v>
      </c>
      <c r="G12068">
        <v>242924</v>
      </c>
      <c r="H12068">
        <v>201</v>
      </c>
    </row>
    <row r="12069" spans="1:8" ht="15" customHeight="1" x14ac:dyDescent="0.25">
      <c r="A12069">
        <v>46674569</v>
      </c>
      <c r="B12069" t="s">
        <v>41633</v>
      </c>
      <c r="C12069" t="s">
        <v>41634</v>
      </c>
      <c r="D12069" t="s">
        <v>2254</v>
      </c>
      <c r="E12069" t="s">
        <v>41635</v>
      </c>
      <c r="F12069" s="17" t="s">
        <v>730</v>
      </c>
      <c r="G12069">
        <v>692471</v>
      </c>
      <c r="H12069">
        <v>201</v>
      </c>
    </row>
    <row r="12070" spans="1:8" ht="15" customHeight="1" x14ac:dyDescent="0.25">
      <c r="A12070">
        <v>46674616</v>
      </c>
      <c r="B12070" t="s">
        <v>41636</v>
      </c>
      <c r="C12070" t="s">
        <v>41637</v>
      </c>
      <c r="D12070" t="s">
        <v>41638</v>
      </c>
      <c r="E12070" t="s">
        <v>41639</v>
      </c>
      <c r="F12070" s="17" t="s">
        <v>730</v>
      </c>
      <c r="G12070">
        <v>3341130</v>
      </c>
      <c r="H12070">
        <v>201</v>
      </c>
    </row>
    <row r="12071" spans="1:8" ht="15" customHeight="1" x14ac:dyDescent="0.25">
      <c r="A12071">
        <v>46674623</v>
      </c>
      <c r="B12071" t="s">
        <v>41640</v>
      </c>
      <c r="C12071" t="s">
        <v>41641</v>
      </c>
      <c r="D12071" t="s">
        <v>41642</v>
      </c>
      <c r="E12071" t="s">
        <v>41643</v>
      </c>
      <c r="F12071" s="17" t="s">
        <v>716</v>
      </c>
      <c r="G12071">
        <v>260531</v>
      </c>
      <c r="H12071">
        <v>201</v>
      </c>
    </row>
    <row r="12072" spans="1:8" ht="15" customHeight="1" x14ac:dyDescent="0.25">
      <c r="A12072">
        <v>46674786</v>
      </c>
      <c r="B12072" t="s">
        <v>41644</v>
      </c>
      <c r="C12072" t="s">
        <v>41645</v>
      </c>
      <c r="D12072" t="s">
        <v>2254</v>
      </c>
      <c r="E12072" t="s">
        <v>41646</v>
      </c>
      <c r="F12072" s="17" t="s">
        <v>730</v>
      </c>
      <c r="G12072">
        <v>379294</v>
      </c>
      <c r="H12072">
        <v>201</v>
      </c>
    </row>
    <row r="12073" spans="1:8" ht="15" customHeight="1" x14ac:dyDescent="0.25">
      <c r="A12073">
        <v>46674787</v>
      </c>
      <c r="B12073" t="s">
        <v>41647</v>
      </c>
      <c r="C12073" t="s">
        <v>41648</v>
      </c>
      <c r="D12073" t="s">
        <v>2254</v>
      </c>
      <c r="E12073" t="s">
        <v>41649</v>
      </c>
      <c r="F12073" s="17" t="s">
        <v>730</v>
      </c>
      <c r="G12073">
        <v>680593</v>
      </c>
      <c r="H12073">
        <v>201</v>
      </c>
    </row>
    <row r="12074" spans="1:8" ht="15" customHeight="1" x14ac:dyDescent="0.25">
      <c r="A12074">
        <v>46674797</v>
      </c>
      <c r="B12074" t="s">
        <v>41650</v>
      </c>
      <c r="C12074" t="s">
        <v>41651</v>
      </c>
      <c r="D12074" t="s">
        <v>29052</v>
      </c>
      <c r="E12074" t="s">
        <v>41652</v>
      </c>
      <c r="F12074" s="17" t="s">
        <v>730</v>
      </c>
      <c r="G12074">
        <v>245280</v>
      </c>
      <c r="H12074">
        <v>201</v>
      </c>
    </row>
    <row r="12075" spans="1:8" ht="15" customHeight="1" x14ac:dyDescent="0.25">
      <c r="A12075">
        <v>46674806</v>
      </c>
      <c r="B12075" t="s">
        <v>41653</v>
      </c>
      <c r="C12075" t="s">
        <v>41654</v>
      </c>
      <c r="D12075" t="s">
        <v>2254</v>
      </c>
      <c r="E12075" t="s">
        <v>41655</v>
      </c>
      <c r="F12075" s="17" t="s">
        <v>730</v>
      </c>
      <c r="G12075">
        <v>355799</v>
      </c>
      <c r="H12075">
        <v>201</v>
      </c>
    </row>
    <row r="12076" spans="1:8" ht="15" customHeight="1" x14ac:dyDescent="0.25">
      <c r="A12076">
        <v>46674868</v>
      </c>
      <c r="B12076" t="s">
        <v>41656</v>
      </c>
      <c r="C12076" t="s">
        <v>39912</v>
      </c>
      <c r="D12076" t="s">
        <v>2254</v>
      </c>
      <c r="E12076" t="s">
        <v>41657</v>
      </c>
      <c r="F12076" s="17" t="s">
        <v>730</v>
      </c>
      <c r="G12076">
        <v>4894148</v>
      </c>
      <c r="H12076">
        <v>201</v>
      </c>
    </row>
    <row r="12077" spans="1:8" ht="15" customHeight="1" x14ac:dyDescent="0.25">
      <c r="A12077">
        <v>46674903</v>
      </c>
      <c r="B12077" t="s">
        <v>41658</v>
      </c>
      <c r="C12077" t="s">
        <v>41659</v>
      </c>
      <c r="D12077" t="s">
        <v>41660</v>
      </c>
      <c r="E12077" t="s">
        <v>41661</v>
      </c>
      <c r="F12077" s="17" t="s">
        <v>730</v>
      </c>
      <c r="G12077">
        <v>1567865</v>
      </c>
      <c r="H12077">
        <v>201</v>
      </c>
    </row>
    <row r="12078" spans="1:8" ht="15" customHeight="1" x14ac:dyDescent="0.25">
      <c r="A12078">
        <v>46674920</v>
      </c>
      <c r="B12078" t="s">
        <v>41662</v>
      </c>
      <c r="C12078" t="s">
        <v>41663</v>
      </c>
      <c r="D12078" t="s">
        <v>2254</v>
      </c>
      <c r="E12078" t="s">
        <v>41664</v>
      </c>
      <c r="F12078" s="17" t="s">
        <v>730</v>
      </c>
      <c r="G12078">
        <v>1461538</v>
      </c>
      <c r="H12078">
        <v>201</v>
      </c>
    </row>
    <row r="12079" spans="1:8" ht="15" customHeight="1" x14ac:dyDescent="0.25">
      <c r="A12079">
        <v>46674944</v>
      </c>
      <c r="B12079" t="s">
        <v>41665</v>
      </c>
      <c r="C12079" t="s">
        <v>41666</v>
      </c>
      <c r="D12079" t="s">
        <v>41667</v>
      </c>
      <c r="E12079" t="s">
        <v>41668</v>
      </c>
      <c r="F12079" s="17" t="s">
        <v>730</v>
      </c>
      <c r="G12079">
        <v>485251</v>
      </c>
      <c r="H12079">
        <v>201</v>
      </c>
    </row>
    <row r="12080" spans="1:8" ht="15" customHeight="1" x14ac:dyDescent="0.25">
      <c r="A12080">
        <v>46674945</v>
      </c>
      <c r="B12080" t="s">
        <v>41669</v>
      </c>
      <c r="C12080" t="s">
        <v>41670</v>
      </c>
      <c r="D12080" t="s">
        <v>2254</v>
      </c>
      <c r="E12080" t="s">
        <v>41671</v>
      </c>
      <c r="F12080" s="17" t="s">
        <v>730</v>
      </c>
      <c r="G12080">
        <v>250446</v>
      </c>
      <c r="H12080">
        <v>201</v>
      </c>
    </row>
    <row r="12081" spans="1:8" ht="15" customHeight="1" x14ac:dyDescent="0.25">
      <c r="A12081">
        <v>46674979</v>
      </c>
      <c r="B12081" t="s">
        <v>41672</v>
      </c>
      <c r="C12081" t="s">
        <v>41673</v>
      </c>
      <c r="D12081" t="s">
        <v>2254</v>
      </c>
      <c r="E12081" t="s">
        <v>41674</v>
      </c>
      <c r="F12081" s="17" t="s">
        <v>730</v>
      </c>
      <c r="G12081">
        <v>559362</v>
      </c>
      <c r="H12081">
        <v>201</v>
      </c>
    </row>
    <row r="12082" spans="1:8" ht="15" customHeight="1" x14ac:dyDescent="0.25">
      <c r="A12082">
        <v>46675743</v>
      </c>
      <c r="B12082" t="s">
        <v>41675</v>
      </c>
      <c r="C12082" t="s">
        <v>41676</v>
      </c>
      <c r="D12082" t="s">
        <v>2254</v>
      </c>
      <c r="E12082" t="s">
        <v>41677</v>
      </c>
      <c r="F12082" s="17" t="s">
        <v>629</v>
      </c>
      <c r="G12082">
        <v>878400</v>
      </c>
      <c r="H12082">
        <v>201</v>
      </c>
    </row>
    <row r="12083" spans="1:8" ht="15" customHeight="1" x14ac:dyDescent="0.25">
      <c r="A12083">
        <v>46675791</v>
      </c>
      <c r="B12083" t="s">
        <v>41678</v>
      </c>
      <c r="C12083" t="s">
        <v>41679</v>
      </c>
      <c r="D12083" t="s">
        <v>2254</v>
      </c>
      <c r="E12083" t="s">
        <v>41680</v>
      </c>
      <c r="F12083" s="17" t="s">
        <v>629</v>
      </c>
      <c r="G12083">
        <v>2393407</v>
      </c>
      <c r="H12083">
        <v>201</v>
      </c>
    </row>
    <row r="12084" spans="1:8" ht="15" customHeight="1" x14ac:dyDescent="0.25">
      <c r="A12084">
        <v>46675911</v>
      </c>
      <c r="B12084" t="s">
        <v>41681</v>
      </c>
      <c r="C12084" t="s">
        <v>41682</v>
      </c>
      <c r="D12084" t="s">
        <v>41683</v>
      </c>
      <c r="E12084" t="s">
        <v>41684</v>
      </c>
      <c r="F12084" s="17" t="s">
        <v>714</v>
      </c>
      <c r="G12084">
        <v>390630</v>
      </c>
      <c r="H12084">
        <v>201</v>
      </c>
    </row>
    <row r="12085" spans="1:8" ht="15" customHeight="1" x14ac:dyDescent="0.25">
      <c r="A12085">
        <v>46675916</v>
      </c>
      <c r="B12085" t="s">
        <v>41685</v>
      </c>
      <c r="C12085" t="s">
        <v>41686</v>
      </c>
      <c r="D12085" t="s">
        <v>2254</v>
      </c>
      <c r="E12085" t="s">
        <v>41687</v>
      </c>
      <c r="F12085" s="17" t="s">
        <v>629</v>
      </c>
      <c r="G12085">
        <v>39600</v>
      </c>
      <c r="H12085">
        <v>201</v>
      </c>
    </row>
    <row r="12086" spans="1:8" ht="15" customHeight="1" x14ac:dyDescent="0.25">
      <c r="A12086">
        <v>46675917</v>
      </c>
      <c r="B12086" t="s">
        <v>41688</v>
      </c>
      <c r="C12086" t="s">
        <v>41689</v>
      </c>
      <c r="D12086" t="s">
        <v>2254</v>
      </c>
      <c r="E12086" t="s">
        <v>41690</v>
      </c>
      <c r="F12086" s="17" t="s">
        <v>629</v>
      </c>
      <c r="G12086">
        <v>58745</v>
      </c>
      <c r="H12086">
        <v>201</v>
      </c>
    </row>
    <row r="12087" spans="1:8" ht="15" customHeight="1" x14ac:dyDescent="0.25">
      <c r="A12087">
        <v>46675939</v>
      </c>
      <c r="B12087" t="s">
        <v>41691</v>
      </c>
      <c r="C12087" t="s">
        <v>41692</v>
      </c>
      <c r="D12087" t="s">
        <v>41693</v>
      </c>
      <c r="E12087" t="s">
        <v>41694</v>
      </c>
      <c r="F12087" s="17" t="s">
        <v>680</v>
      </c>
      <c r="G12087">
        <v>1313300</v>
      </c>
      <c r="H12087">
        <v>201</v>
      </c>
    </row>
    <row r="12088" spans="1:8" ht="15" customHeight="1" x14ac:dyDescent="0.25">
      <c r="A12088">
        <v>46676086</v>
      </c>
      <c r="B12088" t="s">
        <v>41695</v>
      </c>
      <c r="C12088" t="s">
        <v>41696</v>
      </c>
      <c r="D12088" t="s">
        <v>41697</v>
      </c>
      <c r="E12088" t="s">
        <v>41698</v>
      </c>
      <c r="F12088" s="17" t="s">
        <v>629</v>
      </c>
      <c r="G12088">
        <v>1299015</v>
      </c>
      <c r="H12088">
        <v>201</v>
      </c>
    </row>
    <row r="12089" spans="1:8" ht="15" customHeight="1" x14ac:dyDescent="0.25">
      <c r="A12089">
        <v>46676145</v>
      </c>
      <c r="B12089" t="s">
        <v>41699</v>
      </c>
      <c r="C12089" t="s">
        <v>41700</v>
      </c>
      <c r="D12089" t="s">
        <v>2254</v>
      </c>
      <c r="E12089" t="s">
        <v>41701</v>
      </c>
      <c r="F12089" s="17" t="s">
        <v>629</v>
      </c>
      <c r="G12089">
        <v>421928</v>
      </c>
      <c r="H12089">
        <v>201</v>
      </c>
    </row>
    <row r="12090" spans="1:8" ht="15" customHeight="1" x14ac:dyDescent="0.25">
      <c r="A12090">
        <v>46676148</v>
      </c>
      <c r="B12090" t="s">
        <v>41702</v>
      </c>
      <c r="C12090" t="s">
        <v>41703</v>
      </c>
      <c r="D12090" t="s">
        <v>2254</v>
      </c>
      <c r="E12090" t="s">
        <v>41704</v>
      </c>
      <c r="F12090" s="17" t="s">
        <v>629</v>
      </c>
      <c r="G12090">
        <v>1271976</v>
      </c>
      <c r="H12090">
        <v>201</v>
      </c>
    </row>
    <row r="12091" spans="1:8" ht="15" customHeight="1" x14ac:dyDescent="0.25">
      <c r="A12091">
        <v>46676392</v>
      </c>
      <c r="B12091" t="s">
        <v>41705</v>
      </c>
      <c r="C12091" t="s">
        <v>41706</v>
      </c>
      <c r="D12091" t="s">
        <v>41707</v>
      </c>
      <c r="E12091" t="s">
        <v>41708</v>
      </c>
      <c r="F12091" s="17" t="s">
        <v>629</v>
      </c>
      <c r="G12091">
        <v>175840</v>
      </c>
      <c r="H12091">
        <v>201</v>
      </c>
    </row>
    <row r="12092" spans="1:8" ht="15" customHeight="1" x14ac:dyDescent="0.25">
      <c r="A12092">
        <v>46676397</v>
      </c>
      <c r="B12092" t="s">
        <v>41709</v>
      </c>
      <c r="C12092" t="s">
        <v>41710</v>
      </c>
      <c r="D12092" t="s">
        <v>2254</v>
      </c>
      <c r="E12092" t="s">
        <v>41711</v>
      </c>
      <c r="F12092" s="17" t="s">
        <v>629</v>
      </c>
      <c r="G12092">
        <v>970487</v>
      </c>
      <c r="H12092">
        <v>201</v>
      </c>
    </row>
    <row r="12093" spans="1:8" ht="15" customHeight="1" x14ac:dyDescent="0.25">
      <c r="A12093">
        <v>46676409</v>
      </c>
      <c r="B12093" t="s">
        <v>41712</v>
      </c>
      <c r="C12093" t="s">
        <v>34879</v>
      </c>
      <c r="D12093" t="s">
        <v>2254</v>
      </c>
      <c r="E12093" t="s">
        <v>41713</v>
      </c>
      <c r="F12093" s="17" t="s">
        <v>629</v>
      </c>
      <c r="G12093">
        <v>655993</v>
      </c>
      <c r="H12093">
        <v>201</v>
      </c>
    </row>
    <row r="12094" spans="1:8" ht="15" customHeight="1" x14ac:dyDescent="0.25">
      <c r="A12094">
        <v>46676497</v>
      </c>
      <c r="B12094" t="s">
        <v>41714</v>
      </c>
      <c r="C12094" t="s">
        <v>41715</v>
      </c>
      <c r="D12094" t="s">
        <v>2254</v>
      </c>
      <c r="E12094" t="s">
        <v>41716</v>
      </c>
      <c r="F12094" s="17" t="s">
        <v>629</v>
      </c>
      <c r="G12094">
        <v>1922704</v>
      </c>
      <c r="H12094">
        <v>201</v>
      </c>
    </row>
    <row r="12095" spans="1:8" ht="15" customHeight="1" x14ac:dyDescent="0.25">
      <c r="A12095">
        <v>46676509</v>
      </c>
      <c r="B12095" t="s">
        <v>41717</v>
      </c>
      <c r="C12095" t="s">
        <v>41718</v>
      </c>
      <c r="D12095" t="s">
        <v>41719</v>
      </c>
      <c r="E12095" t="s">
        <v>41720</v>
      </c>
      <c r="F12095" s="17" t="s">
        <v>535</v>
      </c>
      <c r="G12095">
        <v>558726</v>
      </c>
      <c r="H12095">
        <v>201</v>
      </c>
    </row>
    <row r="12096" spans="1:8" ht="15" customHeight="1" x14ac:dyDescent="0.25">
      <c r="A12096">
        <v>46676652</v>
      </c>
      <c r="B12096" t="s">
        <v>41721</v>
      </c>
      <c r="C12096" t="s">
        <v>41722</v>
      </c>
      <c r="D12096" t="s">
        <v>41723</v>
      </c>
      <c r="E12096" t="s">
        <v>41724</v>
      </c>
      <c r="F12096" s="17" t="s">
        <v>629</v>
      </c>
      <c r="G12096">
        <v>2698187</v>
      </c>
      <c r="H12096">
        <v>201</v>
      </c>
    </row>
    <row r="12097" spans="1:8" ht="15" customHeight="1" x14ac:dyDescent="0.25">
      <c r="A12097">
        <v>46676690</v>
      </c>
      <c r="B12097" t="s">
        <v>41725</v>
      </c>
      <c r="C12097" t="s">
        <v>41726</v>
      </c>
      <c r="D12097" t="s">
        <v>2254</v>
      </c>
      <c r="E12097" t="s">
        <v>41727</v>
      </c>
      <c r="F12097" s="17" t="s">
        <v>523</v>
      </c>
      <c r="G12097">
        <v>895190</v>
      </c>
      <c r="H12097">
        <v>201</v>
      </c>
    </row>
    <row r="12098" spans="1:8" ht="15" customHeight="1" x14ac:dyDescent="0.25">
      <c r="A12098">
        <v>46676709</v>
      </c>
      <c r="B12098" t="s">
        <v>41728</v>
      </c>
      <c r="C12098" t="s">
        <v>41729</v>
      </c>
      <c r="D12098" t="s">
        <v>2254</v>
      </c>
      <c r="E12098" t="s">
        <v>41730</v>
      </c>
      <c r="F12098" s="17" t="s">
        <v>629</v>
      </c>
      <c r="G12098">
        <v>99395</v>
      </c>
      <c r="H12098">
        <v>201</v>
      </c>
    </row>
    <row r="12099" spans="1:8" ht="15" customHeight="1" x14ac:dyDescent="0.25">
      <c r="A12099">
        <v>46676712</v>
      </c>
      <c r="B12099" t="s">
        <v>41731</v>
      </c>
      <c r="C12099" t="s">
        <v>41732</v>
      </c>
      <c r="D12099" t="s">
        <v>2254</v>
      </c>
      <c r="E12099" t="s">
        <v>41733</v>
      </c>
      <c r="F12099" s="17" t="s">
        <v>629</v>
      </c>
      <c r="G12099">
        <v>163585</v>
      </c>
      <c r="H12099">
        <v>201</v>
      </c>
    </row>
    <row r="12100" spans="1:8" ht="15" customHeight="1" x14ac:dyDescent="0.25">
      <c r="A12100">
        <v>46676755</v>
      </c>
      <c r="B12100" t="s">
        <v>41734</v>
      </c>
      <c r="C12100" t="s">
        <v>41735</v>
      </c>
      <c r="D12100" t="s">
        <v>41736</v>
      </c>
      <c r="E12100" t="s">
        <v>41737</v>
      </c>
      <c r="F12100" s="17" t="s">
        <v>629</v>
      </c>
      <c r="G12100">
        <v>1053978</v>
      </c>
      <c r="H12100">
        <v>201</v>
      </c>
    </row>
    <row r="12101" spans="1:8" ht="15" customHeight="1" x14ac:dyDescent="0.25">
      <c r="A12101">
        <v>46677098</v>
      </c>
      <c r="B12101" t="s">
        <v>41738</v>
      </c>
      <c r="C12101" t="s">
        <v>41739</v>
      </c>
      <c r="D12101" t="s">
        <v>2254</v>
      </c>
      <c r="E12101" t="s">
        <v>41740</v>
      </c>
      <c r="F12101" s="17" t="s">
        <v>646</v>
      </c>
      <c r="G12101">
        <v>204608</v>
      </c>
      <c r="H12101">
        <v>201</v>
      </c>
    </row>
    <row r="12102" spans="1:8" ht="15" customHeight="1" x14ac:dyDescent="0.25">
      <c r="A12102">
        <v>46677135</v>
      </c>
      <c r="B12102" t="s">
        <v>41741</v>
      </c>
      <c r="C12102" t="s">
        <v>41742</v>
      </c>
      <c r="D12102" t="s">
        <v>2254</v>
      </c>
      <c r="E12102" t="s">
        <v>41743</v>
      </c>
      <c r="F12102" s="17" t="s">
        <v>629</v>
      </c>
      <c r="G12102">
        <v>312877</v>
      </c>
      <c r="H12102">
        <v>201</v>
      </c>
    </row>
    <row r="12103" spans="1:8" ht="15" customHeight="1" x14ac:dyDescent="0.25">
      <c r="A12103">
        <v>46677431</v>
      </c>
      <c r="B12103" t="s">
        <v>41744</v>
      </c>
      <c r="C12103" t="s">
        <v>41745</v>
      </c>
      <c r="D12103" t="s">
        <v>2254</v>
      </c>
      <c r="E12103" t="s">
        <v>41746</v>
      </c>
      <c r="F12103" s="17" t="s">
        <v>629</v>
      </c>
      <c r="G12103">
        <v>517860</v>
      </c>
      <c r="H12103">
        <v>201</v>
      </c>
    </row>
    <row r="12104" spans="1:8" ht="15" customHeight="1" x14ac:dyDescent="0.25">
      <c r="A12104">
        <v>46677484</v>
      </c>
      <c r="B12104" t="s">
        <v>41747</v>
      </c>
      <c r="C12104" t="s">
        <v>41748</v>
      </c>
      <c r="D12104" t="s">
        <v>41749</v>
      </c>
      <c r="E12104" t="s">
        <v>41750</v>
      </c>
      <c r="F12104" s="17" t="s">
        <v>730</v>
      </c>
      <c r="G12104">
        <v>728736</v>
      </c>
      <c r="H12104">
        <v>201</v>
      </c>
    </row>
    <row r="12105" spans="1:8" ht="15" customHeight="1" x14ac:dyDescent="0.25">
      <c r="A12105">
        <v>46677501</v>
      </c>
      <c r="B12105" t="s">
        <v>41751</v>
      </c>
      <c r="C12105" t="s">
        <v>41752</v>
      </c>
      <c r="D12105" t="s">
        <v>2254</v>
      </c>
      <c r="E12105" t="s">
        <v>41753</v>
      </c>
      <c r="F12105" s="17" t="s">
        <v>629</v>
      </c>
      <c r="G12105">
        <v>138584</v>
      </c>
      <c r="H12105">
        <v>201</v>
      </c>
    </row>
    <row r="12106" spans="1:8" ht="15" customHeight="1" x14ac:dyDescent="0.25">
      <c r="A12106">
        <v>46677553</v>
      </c>
      <c r="B12106" t="s">
        <v>41754</v>
      </c>
      <c r="C12106" t="s">
        <v>41755</v>
      </c>
      <c r="D12106" t="s">
        <v>2254</v>
      </c>
      <c r="E12106" t="s">
        <v>41756</v>
      </c>
      <c r="F12106" s="17" t="s">
        <v>629</v>
      </c>
      <c r="G12106">
        <v>342031</v>
      </c>
      <c r="H12106">
        <v>201</v>
      </c>
    </row>
    <row r="12107" spans="1:8" ht="15" customHeight="1" x14ac:dyDescent="0.25">
      <c r="A12107">
        <v>46677600</v>
      </c>
      <c r="B12107" t="s">
        <v>41757</v>
      </c>
      <c r="C12107" t="s">
        <v>41758</v>
      </c>
      <c r="D12107" t="s">
        <v>41759</v>
      </c>
      <c r="E12107" t="s">
        <v>41760</v>
      </c>
      <c r="F12107" s="17" t="s">
        <v>629</v>
      </c>
      <c r="G12107">
        <v>1772649</v>
      </c>
      <c r="H12107">
        <v>201</v>
      </c>
    </row>
    <row r="12108" spans="1:8" ht="15" customHeight="1" x14ac:dyDescent="0.25">
      <c r="A12108">
        <v>46677609</v>
      </c>
      <c r="B12108" t="s">
        <v>41761</v>
      </c>
      <c r="C12108" t="s">
        <v>41762</v>
      </c>
      <c r="D12108" t="s">
        <v>2254</v>
      </c>
      <c r="E12108" t="s">
        <v>41763</v>
      </c>
      <c r="F12108" s="17" t="s">
        <v>629</v>
      </c>
      <c r="G12108">
        <v>2098673</v>
      </c>
      <c r="H12108">
        <v>201</v>
      </c>
    </row>
    <row r="12109" spans="1:8" ht="15" customHeight="1" x14ac:dyDescent="0.25">
      <c r="A12109">
        <v>46677687</v>
      </c>
      <c r="B12109" t="s">
        <v>41764</v>
      </c>
      <c r="C12109" t="s">
        <v>41765</v>
      </c>
      <c r="D12109" t="s">
        <v>2254</v>
      </c>
      <c r="E12109" t="s">
        <v>41766</v>
      </c>
      <c r="F12109" s="17" t="s">
        <v>629</v>
      </c>
      <c r="G12109">
        <v>428303</v>
      </c>
      <c r="H12109">
        <v>201</v>
      </c>
    </row>
    <row r="12110" spans="1:8" ht="15" customHeight="1" x14ac:dyDescent="0.25">
      <c r="A12110">
        <v>46677692</v>
      </c>
      <c r="B12110" t="s">
        <v>41767</v>
      </c>
      <c r="C12110" t="s">
        <v>41768</v>
      </c>
      <c r="D12110" t="s">
        <v>2254</v>
      </c>
      <c r="E12110" t="s">
        <v>41769</v>
      </c>
      <c r="F12110" s="17" t="s">
        <v>629</v>
      </c>
      <c r="G12110">
        <v>117505</v>
      </c>
      <c r="H12110">
        <v>201</v>
      </c>
    </row>
    <row r="12111" spans="1:8" ht="15" customHeight="1" x14ac:dyDescent="0.25">
      <c r="A12111">
        <v>46677840</v>
      </c>
      <c r="B12111" t="s">
        <v>41770</v>
      </c>
      <c r="C12111" t="s">
        <v>41771</v>
      </c>
      <c r="D12111" t="s">
        <v>2254</v>
      </c>
      <c r="E12111" t="s">
        <v>41772</v>
      </c>
      <c r="F12111" s="17" t="s">
        <v>644</v>
      </c>
      <c r="G12111">
        <v>2674698</v>
      </c>
      <c r="H12111">
        <v>201</v>
      </c>
    </row>
    <row r="12112" spans="1:8" ht="15" customHeight="1" x14ac:dyDescent="0.25">
      <c r="A12112">
        <v>46677871</v>
      </c>
      <c r="B12112" t="s">
        <v>41773</v>
      </c>
      <c r="C12112" t="s">
        <v>41774</v>
      </c>
      <c r="D12112" t="s">
        <v>2254</v>
      </c>
      <c r="E12112" t="s">
        <v>41775</v>
      </c>
      <c r="F12112" s="17" t="s">
        <v>629</v>
      </c>
      <c r="G12112">
        <v>1851485</v>
      </c>
      <c r="H12112">
        <v>201</v>
      </c>
    </row>
    <row r="12113" spans="1:8" ht="15" customHeight="1" x14ac:dyDescent="0.25">
      <c r="A12113">
        <v>46677902</v>
      </c>
      <c r="B12113" t="s">
        <v>41776</v>
      </c>
      <c r="C12113" t="s">
        <v>41777</v>
      </c>
      <c r="D12113" t="s">
        <v>2254</v>
      </c>
      <c r="E12113" t="s">
        <v>41778</v>
      </c>
      <c r="F12113" s="17" t="s">
        <v>629</v>
      </c>
      <c r="G12113">
        <v>3822874</v>
      </c>
      <c r="H12113">
        <v>201</v>
      </c>
    </row>
    <row r="12114" spans="1:8" ht="15" customHeight="1" x14ac:dyDescent="0.25">
      <c r="A12114">
        <v>46678254</v>
      </c>
      <c r="B12114" t="s">
        <v>41779</v>
      </c>
      <c r="C12114" t="s">
        <v>41780</v>
      </c>
      <c r="D12114" t="s">
        <v>41781</v>
      </c>
      <c r="E12114" t="s">
        <v>41782</v>
      </c>
      <c r="F12114" s="17" t="s">
        <v>629</v>
      </c>
      <c r="G12114">
        <v>2997220</v>
      </c>
      <c r="H12114">
        <v>201</v>
      </c>
    </row>
    <row r="12115" spans="1:8" ht="15" customHeight="1" x14ac:dyDescent="0.25">
      <c r="A12115">
        <v>46678546</v>
      </c>
      <c r="B12115" t="s">
        <v>41783</v>
      </c>
      <c r="C12115" t="s">
        <v>41784</v>
      </c>
      <c r="D12115" t="s">
        <v>2254</v>
      </c>
      <c r="E12115" t="s">
        <v>41785</v>
      </c>
      <c r="F12115" s="17" t="s">
        <v>629</v>
      </c>
      <c r="G12115">
        <v>104205</v>
      </c>
      <c r="H12115">
        <v>201</v>
      </c>
    </row>
    <row r="12116" spans="1:8" ht="15" customHeight="1" x14ac:dyDescent="0.25">
      <c r="A12116">
        <v>46678632</v>
      </c>
      <c r="B12116" t="s">
        <v>41786</v>
      </c>
      <c r="C12116" t="s">
        <v>41787</v>
      </c>
      <c r="D12116" t="s">
        <v>2254</v>
      </c>
      <c r="E12116" t="s">
        <v>41788</v>
      </c>
      <c r="F12116" s="17" t="s">
        <v>629</v>
      </c>
      <c r="G12116">
        <v>617590</v>
      </c>
      <c r="H12116">
        <v>201</v>
      </c>
    </row>
    <row r="12117" spans="1:8" ht="15" customHeight="1" x14ac:dyDescent="0.25">
      <c r="A12117">
        <v>46678878</v>
      </c>
      <c r="B12117" t="s">
        <v>41789</v>
      </c>
      <c r="C12117" t="s">
        <v>41790</v>
      </c>
      <c r="D12117" t="s">
        <v>2254</v>
      </c>
      <c r="E12117" t="s">
        <v>41791</v>
      </c>
      <c r="F12117" s="17" t="s">
        <v>629</v>
      </c>
      <c r="G12117">
        <v>124890</v>
      </c>
      <c r="H12117">
        <v>201</v>
      </c>
    </row>
    <row r="12118" spans="1:8" ht="15" customHeight="1" x14ac:dyDescent="0.25">
      <c r="A12118">
        <v>46678889</v>
      </c>
      <c r="B12118" t="s">
        <v>41792</v>
      </c>
      <c r="C12118" t="s">
        <v>41793</v>
      </c>
      <c r="D12118" t="s">
        <v>41794</v>
      </c>
      <c r="E12118" t="s">
        <v>41795</v>
      </c>
      <c r="F12118" s="17" t="s">
        <v>629</v>
      </c>
      <c r="G12118">
        <v>714293</v>
      </c>
      <c r="H12118">
        <v>201</v>
      </c>
    </row>
    <row r="12119" spans="1:8" ht="15" customHeight="1" x14ac:dyDescent="0.25">
      <c r="A12119">
        <v>46678902</v>
      </c>
      <c r="B12119" t="s">
        <v>41796</v>
      </c>
      <c r="C12119" t="s">
        <v>41797</v>
      </c>
      <c r="D12119" t="s">
        <v>2254</v>
      </c>
      <c r="E12119" t="s">
        <v>34928</v>
      </c>
      <c r="F12119" s="17" t="s">
        <v>640</v>
      </c>
      <c r="G12119">
        <v>2269981</v>
      </c>
      <c r="H12119">
        <v>201</v>
      </c>
    </row>
    <row r="12120" spans="1:8" ht="15" customHeight="1" x14ac:dyDescent="0.25">
      <c r="A12120">
        <v>46678911</v>
      </c>
      <c r="B12120" t="s">
        <v>41798</v>
      </c>
      <c r="C12120" t="s">
        <v>41799</v>
      </c>
      <c r="D12120" t="s">
        <v>2254</v>
      </c>
      <c r="E12120" t="s">
        <v>41800</v>
      </c>
      <c r="F12120" s="17" t="s">
        <v>629</v>
      </c>
      <c r="G12120">
        <v>1236883</v>
      </c>
      <c r="H12120">
        <v>201</v>
      </c>
    </row>
    <row r="12121" spans="1:8" ht="15" customHeight="1" x14ac:dyDescent="0.25">
      <c r="A12121">
        <v>46678940</v>
      </c>
      <c r="B12121" t="s">
        <v>41801</v>
      </c>
      <c r="C12121" t="s">
        <v>41802</v>
      </c>
      <c r="D12121" t="s">
        <v>2254</v>
      </c>
      <c r="E12121" t="s">
        <v>41803</v>
      </c>
      <c r="F12121" s="17" t="s">
        <v>629</v>
      </c>
      <c r="G12121">
        <v>351732</v>
      </c>
      <c r="H12121">
        <v>201</v>
      </c>
    </row>
    <row r="12122" spans="1:8" ht="15" customHeight="1" x14ac:dyDescent="0.25">
      <c r="A12122">
        <v>46678946</v>
      </c>
      <c r="B12122" t="s">
        <v>41804</v>
      </c>
      <c r="C12122" t="s">
        <v>41805</v>
      </c>
      <c r="D12122" t="s">
        <v>41806</v>
      </c>
      <c r="E12122" t="s">
        <v>41807</v>
      </c>
      <c r="F12122" s="17" t="s">
        <v>629</v>
      </c>
      <c r="G12122">
        <v>262926</v>
      </c>
      <c r="H12122">
        <v>201</v>
      </c>
    </row>
    <row r="12123" spans="1:8" ht="15" customHeight="1" x14ac:dyDescent="0.25">
      <c r="A12123">
        <v>46679187</v>
      </c>
      <c r="B12123" t="s">
        <v>41808</v>
      </c>
      <c r="C12123" t="s">
        <v>41809</v>
      </c>
      <c r="D12123" t="s">
        <v>3981</v>
      </c>
      <c r="E12123" t="s">
        <v>41810</v>
      </c>
      <c r="F12123" s="17" t="s">
        <v>629</v>
      </c>
      <c r="G12123">
        <v>222747</v>
      </c>
      <c r="H12123">
        <v>201</v>
      </c>
    </row>
    <row r="12124" spans="1:8" ht="15" customHeight="1" x14ac:dyDescent="0.25">
      <c r="A12124">
        <v>46679316</v>
      </c>
      <c r="B12124" t="s">
        <v>41811</v>
      </c>
      <c r="C12124" t="s">
        <v>41812</v>
      </c>
      <c r="D12124" t="s">
        <v>2254</v>
      </c>
      <c r="E12124" t="s">
        <v>28425</v>
      </c>
      <c r="F12124" s="17" t="s">
        <v>636</v>
      </c>
      <c r="G12124">
        <v>1165086</v>
      </c>
      <c r="H12124">
        <v>201</v>
      </c>
    </row>
    <row r="12125" spans="1:8" ht="15" customHeight="1" x14ac:dyDescent="0.25">
      <c r="A12125">
        <v>46679587</v>
      </c>
      <c r="B12125" t="s">
        <v>41813</v>
      </c>
      <c r="C12125" t="s">
        <v>41814</v>
      </c>
      <c r="D12125" t="s">
        <v>2254</v>
      </c>
      <c r="E12125" t="s">
        <v>41815</v>
      </c>
      <c r="F12125" s="17" t="s">
        <v>629</v>
      </c>
      <c r="G12125">
        <v>529368</v>
      </c>
      <c r="H12125">
        <v>201</v>
      </c>
    </row>
    <row r="12126" spans="1:8" ht="15" customHeight="1" x14ac:dyDescent="0.25">
      <c r="A12126">
        <v>46679652</v>
      </c>
      <c r="B12126" t="s">
        <v>41816</v>
      </c>
      <c r="C12126" t="s">
        <v>41817</v>
      </c>
      <c r="D12126" t="s">
        <v>2254</v>
      </c>
      <c r="E12126" t="s">
        <v>41818</v>
      </c>
      <c r="F12126" s="17" t="s">
        <v>629</v>
      </c>
      <c r="G12126">
        <v>117596</v>
      </c>
      <c r="H12126">
        <v>201</v>
      </c>
    </row>
    <row r="12127" spans="1:8" ht="15" customHeight="1" x14ac:dyDescent="0.25">
      <c r="A12127">
        <v>46679825</v>
      </c>
      <c r="B12127" t="s">
        <v>41819</v>
      </c>
      <c r="C12127" t="s">
        <v>41820</v>
      </c>
      <c r="D12127" t="s">
        <v>41821</v>
      </c>
      <c r="E12127" t="s">
        <v>41822</v>
      </c>
      <c r="F12127" s="17" t="s">
        <v>629</v>
      </c>
      <c r="G12127">
        <v>25210</v>
      </c>
      <c r="H12127">
        <v>201</v>
      </c>
    </row>
    <row r="12128" spans="1:8" ht="15" customHeight="1" x14ac:dyDescent="0.25">
      <c r="A12128">
        <v>46679932</v>
      </c>
      <c r="B12128" t="s">
        <v>41823</v>
      </c>
      <c r="C12128" t="s">
        <v>41824</v>
      </c>
      <c r="D12128" t="s">
        <v>2254</v>
      </c>
      <c r="E12128" t="s">
        <v>41825</v>
      </c>
      <c r="F12128" s="17" t="s">
        <v>629</v>
      </c>
      <c r="G12128">
        <v>717615</v>
      </c>
      <c r="H12128">
        <v>201</v>
      </c>
    </row>
    <row r="12129" spans="1:8" ht="15" customHeight="1" x14ac:dyDescent="0.25">
      <c r="A12129">
        <v>46680049</v>
      </c>
      <c r="B12129" t="s">
        <v>41826</v>
      </c>
      <c r="C12129" t="s">
        <v>41827</v>
      </c>
      <c r="D12129" t="s">
        <v>2254</v>
      </c>
      <c r="E12129" t="s">
        <v>41828</v>
      </c>
      <c r="F12129" s="17" t="s">
        <v>629</v>
      </c>
      <c r="G12129">
        <v>263917</v>
      </c>
      <c r="H12129">
        <v>201</v>
      </c>
    </row>
    <row r="12130" spans="1:8" ht="15" customHeight="1" x14ac:dyDescent="0.25">
      <c r="A12130">
        <v>46680268</v>
      </c>
      <c r="B12130" t="s">
        <v>41829</v>
      </c>
      <c r="C12130" t="s">
        <v>41830</v>
      </c>
      <c r="D12130" t="s">
        <v>41831</v>
      </c>
      <c r="E12130" t="s">
        <v>41832</v>
      </c>
      <c r="F12130" s="17" t="s">
        <v>730</v>
      </c>
      <c r="G12130">
        <v>2766390</v>
      </c>
      <c r="H12130">
        <v>201</v>
      </c>
    </row>
    <row r="12131" spans="1:8" ht="15" customHeight="1" x14ac:dyDescent="0.25">
      <c r="A12131">
        <v>46680285</v>
      </c>
      <c r="B12131" t="s">
        <v>41833</v>
      </c>
      <c r="C12131" t="s">
        <v>41834</v>
      </c>
      <c r="D12131" t="s">
        <v>2254</v>
      </c>
      <c r="E12131" t="s">
        <v>41835</v>
      </c>
      <c r="F12131" s="17" t="s">
        <v>629</v>
      </c>
      <c r="G12131">
        <v>3086433</v>
      </c>
      <c r="H12131">
        <v>201</v>
      </c>
    </row>
    <row r="12132" spans="1:8" ht="15" customHeight="1" x14ac:dyDescent="0.25">
      <c r="A12132">
        <v>46680427</v>
      </c>
      <c r="B12132" t="s">
        <v>41836</v>
      </c>
      <c r="C12132" t="s">
        <v>41837</v>
      </c>
      <c r="D12132" t="s">
        <v>2254</v>
      </c>
      <c r="E12132" t="s">
        <v>41838</v>
      </c>
      <c r="F12132" s="17" t="s">
        <v>872</v>
      </c>
      <c r="G12132">
        <v>325944</v>
      </c>
      <c r="H12132">
        <v>201</v>
      </c>
    </row>
    <row r="12133" spans="1:8" ht="15" customHeight="1" x14ac:dyDescent="0.25">
      <c r="A12133">
        <v>46681403</v>
      </c>
      <c r="B12133" t="s">
        <v>41839</v>
      </c>
      <c r="C12133" t="s">
        <v>41840</v>
      </c>
      <c r="D12133" t="s">
        <v>41841</v>
      </c>
      <c r="E12133" t="s">
        <v>41842</v>
      </c>
      <c r="F12133" s="17" t="s">
        <v>700</v>
      </c>
      <c r="G12133">
        <v>991941</v>
      </c>
      <c r="H12133">
        <v>201</v>
      </c>
    </row>
    <row r="12134" spans="1:8" ht="15" customHeight="1" x14ac:dyDescent="0.25">
      <c r="A12134">
        <v>46681471</v>
      </c>
      <c r="B12134" t="s">
        <v>41843</v>
      </c>
      <c r="C12134" t="s">
        <v>41844</v>
      </c>
      <c r="D12134" t="s">
        <v>41845</v>
      </c>
      <c r="E12134" t="s">
        <v>41846</v>
      </c>
      <c r="F12134" s="17" t="s">
        <v>730</v>
      </c>
      <c r="G12134">
        <v>735922</v>
      </c>
      <c r="H12134">
        <v>201</v>
      </c>
    </row>
    <row r="12135" spans="1:8" ht="15" customHeight="1" x14ac:dyDescent="0.25">
      <c r="A12135">
        <v>46681542</v>
      </c>
      <c r="B12135" t="s">
        <v>41847</v>
      </c>
      <c r="C12135" t="s">
        <v>41848</v>
      </c>
      <c r="D12135" t="s">
        <v>41849</v>
      </c>
      <c r="E12135" t="s">
        <v>41850</v>
      </c>
      <c r="F12135" s="17" t="s">
        <v>533</v>
      </c>
      <c r="G12135">
        <v>447892</v>
      </c>
      <c r="H12135">
        <v>201</v>
      </c>
    </row>
    <row r="12136" spans="1:8" ht="15" customHeight="1" x14ac:dyDescent="0.25">
      <c r="A12136">
        <v>46681806</v>
      </c>
      <c r="B12136" t="s">
        <v>41851</v>
      </c>
      <c r="C12136" t="s">
        <v>41852</v>
      </c>
      <c r="D12136" t="s">
        <v>2254</v>
      </c>
      <c r="E12136" t="s">
        <v>41853</v>
      </c>
      <c r="F12136" s="17" t="s">
        <v>730</v>
      </c>
      <c r="G12136">
        <v>374983</v>
      </c>
      <c r="H12136">
        <v>201</v>
      </c>
    </row>
    <row r="12137" spans="1:8" ht="15" customHeight="1" x14ac:dyDescent="0.25">
      <c r="A12137">
        <v>46681903</v>
      </c>
      <c r="B12137" t="s">
        <v>41854</v>
      </c>
      <c r="C12137" t="s">
        <v>41855</v>
      </c>
      <c r="D12137" t="s">
        <v>41856</v>
      </c>
      <c r="E12137" t="s">
        <v>41857</v>
      </c>
      <c r="F12137" s="17" t="s">
        <v>872</v>
      </c>
      <c r="G12137">
        <v>2714135</v>
      </c>
      <c r="H12137">
        <v>201</v>
      </c>
    </row>
    <row r="12138" spans="1:8" ht="15" customHeight="1" x14ac:dyDescent="0.25">
      <c r="A12138">
        <v>46681922</v>
      </c>
      <c r="B12138" t="s">
        <v>41858</v>
      </c>
      <c r="C12138" t="s">
        <v>41859</v>
      </c>
      <c r="D12138" t="s">
        <v>2254</v>
      </c>
      <c r="E12138" t="s">
        <v>41860</v>
      </c>
      <c r="F12138" s="17" t="s">
        <v>611</v>
      </c>
      <c r="G12138">
        <v>2658950</v>
      </c>
      <c r="H12138">
        <v>201</v>
      </c>
    </row>
    <row r="12139" spans="1:8" ht="15" customHeight="1" x14ac:dyDescent="0.25">
      <c r="A12139">
        <v>46681981</v>
      </c>
      <c r="B12139" t="s">
        <v>41861</v>
      </c>
      <c r="C12139" t="s">
        <v>41862</v>
      </c>
      <c r="D12139" t="s">
        <v>2254</v>
      </c>
      <c r="E12139" t="s">
        <v>41863</v>
      </c>
      <c r="F12139" s="17" t="s">
        <v>537</v>
      </c>
      <c r="G12139">
        <v>663822</v>
      </c>
      <c r="H12139">
        <v>201</v>
      </c>
    </row>
    <row r="12140" spans="1:8" ht="15" customHeight="1" x14ac:dyDescent="0.25">
      <c r="A12140">
        <v>46682203</v>
      </c>
      <c r="B12140" t="s">
        <v>41864</v>
      </c>
      <c r="C12140" t="s">
        <v>41865</v>
      </c>
      <c r="D12140" t="s">
        <v>2254</v>
      </c>
      <c r="E12140" t="s">
        <v>41866</v>
      </c>
      <c r="F12140" s="17" t="s">
        <v>714</v>
      </c>
      <c r="G12140">
        <v>536682</v>
      </c>
      <c r="H12140">
        <v>201</v>
      </c>
    </row>
    <row r="12141" spans="1:8" ht="15" customHeight="1" x14ac:dyDescent="0.25">
      <c r="A12141">
        <v>46682496</v>
      </c>
      <c r="B12141" t="s">
        <v>41867</v>
      </c>
      <c r="C12141" t="s">
        <v>41868</v>
      </c>
      <c r="D12141" t="s">
        <v>2254</v>
      </c>
      <c r="E12141" t="s">
        <v>41869</v>
      </c>
      <c r="F12141" s="17" t="s">
        <v>736</v>
      </c>
      <c r="G12141">
        <v>298844</v>
      </c>
      <c r="H12141">
        <v>201</v>
      </c>
    </row>
    <row r="12142" spans="1:8" ht="15" customHeight="1" x14ac:dyDescent="0.25">
      <c r="A12142">
        <v>46683275</v>
      </c>
      <c r="B12142" t="s">
        <v>41870</v>
      </c>
      <c r="C12142" t="s">
        <v>41871</v>
      </c>
      <c r="D12142" t="s">
        <v>41872</v>
      </c>
      <c r="E12142" t="s">
        <v>41873</v>
      </c>
      <c r="F12142" s="17" t="s">
        <v>730</v>
      </c>
      <c r="G12142">
        <v>29369</v>
      </c>
      <c r="H12142">
        <v>201</v>
      </c>
    </row>
    <row r="12143" spans="1:8" ht="15" customHeight="1" x14ac:dyDescent="0.25">
      <c r="A12143">
        <v>46683336</v>
      </c>
      <c r="B12143" t="s">
        <v>41874</v>
      </c>
      <c r="C12143" t="s">
        <v>41875</v>
      </c>
      <c r="D12143" t="s">
        <v>2254</v>
      </c>
      <c r="E12143" t="s">
        <v>41876</v>
      </c>
      <c r="F12143" s="17" t="s">
        <v>730</v>
      </c>
      <c r="G12143">
        <v>1016078</v>
      </c>
      <c r="H12143">
        <v>201</v>
      </c>
    </row>
    <row r="12144" spans="1:8" ht="15" customHeight="1" x14ac:dyDescent="0.25">
      <c r="A12144">
        <v>46683361</v>
      </c>
      <c r="B12144" t="s">
        <v>41877</v>
      </c>
      <c r="C12144" t="s">
        <v>41878</v>
      </c>
      <c r="D12144" t="s">
        <v>41879</v>
      </c>
      <c r="E12144" t="s">
        <v>41880</v>
      </c>
      <c r="F12144" s="17" t="s">
        <v>730</v>
      </c>
      <c r="G12144">
        <v>612932</v>
      </c>
      <c r="H12144">
        <v>201</v>
      </c>
    </row>
    <row r="12145" spans="1:8" ht="15" customHeight="1" x14ac:dyDescent="0.25">
      <c r="A12145">
        <v>46683726</v>
      </c>
      <c r="B12145" t="s">
        <v>41881</v>
      </c>
      <c r="C12145" t="s">
        <v>41882</v>
      </c>
      <c r="D12145" t="s">
        <v>41883</v>
      </c>
      <c r="E12145" t="s">
        <v>41884</v>
      </c>
      <c r="F12145" s="17" t="s">
        <v>730</v>
      </c>
      <c r="G12145">
        <v>601291</v>
      </c>
      <c r="H12145">
        <v>201</v>
      </c>
    </row>
    <row r="12146" spans="1:8" ht="15" customHeight="1" x14ac:dyDescent="0.25">
      <c r="A12146">
        <v>47375016</v>
      </c>
      <c r="B12146" t="s">
        <v>41885</v>
      </c>
      <c r="C12146" t="s">
        <v>41886</v>
      </c>
      <c r="D12146" t="s">
        <v>2254</v>
      </c>
      <c r="E12146" t="s">
        <v>41887</v>
      </c>
      <c r="F12146" s="17" t="s">
        <v>1571</v>
      </c>
      <c r="G12146">
        <v>5245493</v>
      </c>
      <c r="H12146">
        <v>201</v>
      </c>
    </row>
    <row r="12147" spans="1:8" ht="15" customHeight="1" x14ac:dyDescent="0.25">
      <c r="A12147">
        <v>47395218</v>
      </c>
      <c r="B12147" t="s">
        <v>41888</v>
      </c>
      <c r="C12147" t="s">
        <v>41889</v>
      </c>
      <c r="D12147" t="s">
        <v>41890</v>
      </c>
      <c r="E12147" t="s">
        <v>41891</v>
      </c>
      <c r="F12147" s="17" t="s">
        <v>854</v>
      </c>
      <c r="G12147">
        <v>1131271</v>
      </c>
      <c r="H12147">
        <v>201</v>
      </c>
    </row>
    <row r="12148" spans="1:8" ht="15" customHeight="1" x14ac:dyDescent="0.25">
      <c r="A12148">
        <v>47395245</v>
      </c>
      <c r="B12148" t="s">
        <v>41892</v>
      </c>
      <c r="C12148" t="s">
        <v>41893</v>
      </c>
      <c r="D12148" t="s">
        <v>2254</v>
      </c>
      <c r="E12148" t="s">
        <v>41894</v>
      </c>
      <c r="F12148" s="17" t="s">
        <v>854</v>
      </c>
      <c r="G12148">
        <v>760121</v>
      </c>
      <c r="H12148">
        <v>201</v>
      </c>
    </row>
    <row r="12149" spans="1:8" ht="15" customHeight="1" x14ac:dyDescent="0.25">
      <c r="A12149">
        <v>47395376</v>
      </c>
      <c r="B12149" t="s">
        <v>41895</v>
      </c>
      <c r="C12149" t="s">
        <v>41896</v>
      </c>
      <c r="D12149" t="s">
        <v>2254</v>
      </c>
      <c r="E12149" t="s">
        <v>41897</v>
      </c>
      <c r="F12149" s="17" t="s">
        <v>846</v>
      </c>
      <c r="G12149">
        <v>1009165</v>
      </c>
      <c r="H12149">
        <v>201</v>
      </c>
    </row>
    <row r="12150" spans="1:8" ht="15" customHeight="1" x14ac:dyDescent="0.25">
      <c r="A12150">
        <v>47395438</v>
      </c>
      <c r="B12150" t="s">
        <v>41898</v>
      </c>
      <c r="C12150" t="s">
        <v>41899</v>
      </c>
      <c r="D12150" t="s">
        <v>41900</v>
      </c>
      <c r="E12150" t="s">
        <v>41901</v>
      </c>
      <c r="F12150" s="17" t="s">
        <v>854</v>
      </c>
      <c r="G12150">
        <v>407497</v>
      </c>
      <c r="H12150">
        <v>201</v>
      </c>
    </row>
    <row r="12151" spans="1:8" ht="15" customHeight="1" x14ac:dyDescent="0.25">
      <c r="A12151">
        <v>47395588</v>
      </c>
      <c r="B12151" t="s">
        <v>41902</v>
      </c>
      <c r="C12151" t="s">
        <v>41903</v>
      </c>
      <c r="D12151" t="s">
        <v>2254</v>
      </c>
      <c r="E12151" t="s">
        <v>41904</v>
      </c>
      <c r="F12151" s="17" t="s">
        <v>854</v>
      </c>
      <c r="G12151">
        <v>662392</v>
      </c>
      <c r="H12151">
        <v>201</v>
      </c>
    </row>
    <row r="12152" spans="1:8" ht="15" customHeight="1" x14ac:dyDescent="0.25">
      <c r="A12152">
        <v>47395633</v>
      </c>
      <c r="B12152" t="s">
        <v>41905</v>
      </c>
      <c r="C12152" t="s">
        <v>41906</v>
      </c>
      <c r="D12152" t="s">
        <v>41907</v>
      </c>
      <c r="E12152" t="s">
        <v>41908</v>
      </c>
      <c r="F12152" s="17" t="s">
        <v>854</v>
      </c>
      <c r="G12152">
        <v>1904986</v>
      </c>
      <c r="H12152">
        <v>201</v>
      </c>
    </row>
    <row r="12153" spans="1:8" ht="15" customHeight="1" x14ac:dyDescent="0.25">
      <c r="A12153">
        <v>47395944</v>
      </c>
      <c r="B12153" t="s">
        <v>41909</v>
      </c>
      <c r="C12153" t="s">
        <v>41910</v>
      </c>
      <c r="D12153" t="s">
        <v>2254</v>
      </c>
      <c r="E12153" t="s">
        <v>41911</v>
      </c>
      <c r="F12153" s="17" t="s">
        <v>714</v>
      </c>
      <c r="G12153">
        <v>51305</v>
      </c>
      <c r="H12153">
        <v>201</v>
      </c>
    </row>
    <row r="12154" spans="1:8" ht="15" customHeight="1" x14ac:dyDescent="0.25">
      <c r="A12154">
        <v>47420013</v>
      </c>
      <c r="B12154" t="s">
        <v>41912</v>
      </c>
      <c r="C12154" t="s">
        <v>41913</v>
      </c>
      <c r="D12154" t="s">
        <v>41914</v>
      </c>
      <c r="E12154" t="s">
        <v>41915</v>
      </c>
      <c r="F12154" s="17" t="s">
        <v>869</v>
      </c>
      <c r="G12154">
        <v>1183259</v>
      </c>
      <c r="H12154">
        <v>201</v>
      </c>
    </row>
    <row r="12155" spans="1:8" ht="15" customHeight="1" x14ac:dyDescent="0.25">
      <c r="A12155">
        <v>47420034</v>
      </c>
      <c r="B12155" t="s">
        <v>41916</v>
      </c>
      <c r="C12155" t="s">
        <v>41917</v>
      </c>
      <c r="D12155" t="s">
        <v>41918</v>
      </c>
      <c r="E12155" t="s">
        <v>41919</v>
      </c>
      <c r="F12155" s="17" t="s">
        <v>869</v>
      </c>
      <c r="G12155">
        <v>428332</v>
      </c>
      <c r="H12155">
        <v>201</v>
      </c>
    </row>
    <row r="12156" spans="1:8" ht="15" customHeight="1" x14ac:dyDescent="0.25">
      <c r="A12156">
        <v>47420049</v>
      </c>
      <c r="B12156" t="s">
        <v>41920</v>
      </c>
      <c r="C12156" t="s">
        <v>16724</v>
      </c>
      <c r="D12156" t="s">
        <v>41921</v>
      </c>
      <c r="E12156" t="s">
        <v>41922</v>
      </c>
      <c r="F12156" s="17" t="s">
        <v>863</v>
      </c>
      <c r="G12156">
        <v>905210</v>
      </c>
      <c r="H12156">
        <v>201</v>
      </c>
    </row>
    <row r="12157" spans="1:8" ht="15" customHeight="1" x14ac:dyDescent="0.25">
      <c r="A12157">
        <v>47425086</v>
      </c>
      <c r="B12157" t="s">
        <v>41923</v>
      </c>
      <c r="C12157" t="s">
        <v>41924</v>
      </c>
      <c r="D12157" t="s">
        <v>2254</v>
      </c>
      <c r="E12157" t="s">
        <v>41925</v>
      </c>
      <c r="F12157" s="17" t="s">
        <v>872</v>
      </c>
      <c r="G12157">
        <v>467008</v>
      </c>
      <c r="H12157">
        <v>201</v>
      </c>
    </row>
    <row r="12158" spans="1:8" ht="15" customHeight="1" x14ac:dyDescent="0.25">
      <c r="A12158">
        <v>47425153</v>
      </c>
      <c r="B12158" t="s">
        <v>41926</v>
      </c>
      <c r="C12158" t="s">
        <v>41927</v>
      </c>
      <c r="D12158" t="s">
        <v>41928</v>
      </c>
      <c r="E12158" t="s">
        <v>41929</v>
      </c>
      <c r="F12158" s="17" t="s">
        <v>869</v>
      </c>
      <c r="G12158">
        <v>960196</v>
      </c>
      <c r="H12158">
        <v>201</v>
      </c>
    </row>
    <row r="12159" spans="1:8" ht="15" customHeight="1" x14ac:dyDescent="0.25">
      <c r="A12159">
        <v>47425314</v>
      </c>
      <c r="B12159" t="s">
        <v>41930</v>
      </c>
      <c r="C12159" t="s">
        <v>41931</v>
      </c>
      <c r="D12159" t="s">
        <v>2254</v>
      </c>
      <c r="E12159" t="s">
        <v>41932</v>
      </c>
      <c r="F12159" s="17" t="s">
        <v>872</v>
      </c>
      <c r="G12159">
        <v>1215215</v>
      </c>
      <c r="H12159">
        <v>201</v>
      </c>
    </row>
    <row r="12160" spans="1:8" ht="15" customHeight="1" x14ac:dyDescent="0.25">
      <c r="A12160">
        <v>47425564</v>
      </c>
      <c r="B12160" t="s">
        <v>41933</v>
      </c>
      <c r="C12160" t="s">
        <v>41934</v>
      </c>
      <c r="D12160" t="s">
        <v>2254</v>
      </c>
      <c r="E12160" t="s">
        <v>41935</v>
      </c>
      <c r="F12160" s="17" t="s">
        <v>872</v>
      </c>
      <c r="G12160">
        <v>207563</v>
      </c>
      <c r="H12160">
        <v>201</v>
      </c>
    </row>
    <row r="12161" spans="1:8" ht="15" customHeight="1" x14ac:dyDescent="0.25">
      <c r="A12161">
        <v>47425601</v>
      </c>
      <c r="B12161" t="s">
        <v>41936</v>
      </c>
      <c r="C12161" t="s">
        <v>41937</v>
      </c>
      <c r="D12161" t="s">
        <v>2254</v>
      </c>
      <c r="E12161" t="s">
        <v>41938</v>
      </c>
      <c r="F12161" s="17" t="s">
        <v>872</v>
      </c>
      <c r="G12161">
        <v>278654</v>
      </c>
      <c r="H12161">
        <v>201</v>
      </c>
    </row>
    <row r="12162" spans="1:8" ht="15" customHeight="1" x14ac:dyDescent="0.25">
      <c r="A12162">
        <v>47425602</v>
      </c>
      <c r="B12162" t="s">
        <v>41939</v>
      </c>
      <c r="C12162" t="s">
        <v>41940</v>
      </c>
      <c r="D12162" t="s">
        <v>2254</v>
      </c>
      <c r="E12162" t="s">
        <v>41941</v>
      </c>
      <c r="F12162" s="17" t="s">
        <v>872</v>
      </c>
      <c r="G12162">
        <v>3702588</v>
      </c>
      <c r="H12162">
        <v>201</v>
      </c>
    </row>
    <row r="12163" spans="1:8" ht="15" customHeight="1" x14ac:dyDescent="0.25">
      <c r="A12163">
        <v>47425615</v>
      </c>
      <c r="B12163" t="s">
        <v>41942</v>
      </c>
      <c r="C12163" t="s">
        <v>41943</v>
      </c>
      <c r="D12163" t="s">
        <v>41944</v>
      </c>
      <c r="E12163" t="s">
        <v>41945</v>
      </c>
      <c r="F12163" s="17" t="s">
        <v>869</v>
      </c>
      <c r="G12163">
        <v>557953</v>
      </c>
      <c r="H12163">
        <v>201</v>
      </c>
    </row>
    <row r="12164" spans="1:8" ht="15" customHeight="1" x14ac:dyDescent="0.25">
      <c r="A12164">
        <v>47425734</v>
      </c>
      <c r="B12164" t="s">
        <v>41946</v>
      </c>
      <c r="C12164" t="s">
        <v>41947</v>
      </c>
      <c r="D12164" t="s">
        <v>2254</v>
      </c>
      <c r="E12164" t="s">
        <v>41948</v>
      </c>
      <c r="F12164" s="17" t="s">
        <v>730</v>
      </c>
      <c r="G12164">
        <v>2514183</v>
      </c>
      <c r="H12164">
        <v>201</v>
      </c>
    </row>
    <row r="12165" spans="1:8" ht="15" customHeight="1" x14ac:dyDescent="0.25">
      <c r="A12165">
        <v>47425818</v>
      </c>
      <c r="B12165" t="s">
        <v>41949</v>
      </c>
      <c r="C12165" t="s">
        <v>41950</v>
      </c>
      <c r="D12165" t="s">
        <v>2254</v>
      </c>
      <c r="E12165" t="s">
        <v>41951</v>
      </c>
      <c r="F12165" s="17" t="s">
        <v>846</v>
      </c>
      <c r="G12165">
        <v>2220856</v>
      </c>
      <c r="H12165">
        <v>201</v>
      </c>
    </row>
    <row r="12166" spans="1:8" ht="15" customHeight="1" x14ac:dyDescent="0.25">
      <c r="A12166">
        <v>47425925</v>
      </c>
      <c r="B12166" t="s">
        <v>41952</v>
      </c>
      <c r="C12166" t="s">
        <v>41953</v>
      </c>
      <c r="D12166" t="s">
        <v>2254</v>
      </c>
      <c r="E12166" t="s">
        <v>41954</v>
      </c>
      <c r="F12166" s="17" t="s">
        <v>872</v>
      </c>
      <c r="G12166">
        <v>486339</v>
      </c>
      <c r="H12166">
        <v>201</v>
      </c>
    </row>
    <row r="12167" spans="1:8" ht="15" customHeight="1" x14ac:dyDescent="0.25">
      <c r="A12167">
        <v>47425942</v>
      </c>
      <c r="B12167" t="s">
        <v>41955</v>
      </c>
      <c r="C12167" t="s">
        <v>41956</v>
      </c>
      <c r="D12167" t="s">
        <v>41957</v>
      </c>
      <c r="E12167" t="s">
        <v>41958</v>
      </c>
      <c r="F12167" s="17" t="s">
        <v>846</v>
      </c>
      <c r="G12167">
        <v>560428</v>
      </c>
      <c r="H12167">
        <v>201</v>
      </c>
    </row>
    <row r="12168" spans="1:8" ht="15" customHeight="1" x14ac:dyDescent="0.25">
      <c r="A12168">
        <v>47425966</v>
      </c>
      <c r="B12168" t="s">
        <v>41959</v>
      </c>
      <c r="C12168" t="s">
        <v>41960</v>
      </c>
      <c r="D12168" t="s">
        <v>2254</v>
      </c>
      <c r="E12168" t="s">
        <v>41961</v>
      </c>
      <c r="F12168" s="17" t="s">
        <v>872</v>
      </c>
      <c r="G12168">
        <v>369871</v>
      </c>
      <c r="H12168">
        <v>201</v>
      </c>
    </row>
    <row r="12169" spans="1:8" ht="15" customHeight="1" x14ac:dyDescent="0.25">
      <c r="A12169">
        <v>47425992</v>
      </c>
      <c r="B12169" t="s">
        <v>41962</v>
      </c>
      <c r="C12169" t="s">
        <v>41963</v>
      </c>
      <c r="D12169" t="s">
        <v>41964</v>
      </c>
      <c r="E12169" t="s">
        <v>41965</v>
      </c>
      <c r="F12169" s="17" t="s">
        <v>869</v>
      </c>
      <c r="G12169">
        <v>332266</v>
      </c>
      <c r="H12169">
        <v>201</v>
      </c>
    </row>
    <row r="12170" spans="1:8" ht="15" customHeight="1" x14ac:dyDescent="0.25">
      <c r="A12170">
        <v>47426036</v>
      </c>
      <c r="B12170" t="s">
        <v>41966</v>
      </c>
      <c r="C12170" t="s">
        <v>41967</v>
      </c>
      <c r="D12170" t="s">
        <v>41968</v>
      </c>
      <c r="E12170" t="s">
        <v>41969</v>
      </c>
      <c r="F12170" s="17" t="s">
        <v>869</v>
      </c>
      <c r="G12170">
        <v>308903</v>
      </c>
      <c r="H12170">
        <v>201</v>
      </c>
    </row>
    <row r="12171" spans="1:8" ht="15" customHeight="1" x14ac:dyDescent="0.25">
      <c r="A12171">
        <v>47426081</v>
      </c>
      <c r="B12171" t="s">
        <v>41970</v>
      </c>
      <c r="C12171" t="s">
        <v>41971</v>
      </c>
      <c r="D12171" t="s">
        <v>2254</v>
      </c>
      <c r="E12171" t="s">
        <v>41972</v>
      </c>
      <c r="F12171" s="17" t="s">
        <v>872</v>
      </c>
      <c r="G12171">
        <v>351166</v>
      </c>
      <c r="H12171">
        <v>201</v>
      </c>
    </row>
    <row r="12172" spans="1:8" ht="15" customHeight="1" x14ac:dyDescent="0.25">
      <c r="A12172">
        <v>47426263</v>
      </c>
      <c r="B12172" t="s">
        <v>41973</v>
      </c>
      <c r="C12172" t="s">
        <v>41974</v>
      </c>
      <c r="D12172" t="s">
        <v>41975</v>
      </c>
      <c r="E12172" t="s">
        <v>41976</v>
      </c>
      <c r="F12172" s="17" t="s">
        <v>869</v>
      </c>
      <c r="G12172">
        <v>86260</v>
      </c>
      <c r="H12172">
        <v>201</v>
      </c>
    </row>
    <row r="12173" spans="1:8" ht="15" customHeight="1" x14ac:dyDescent="0.25">
      <c r="A12173">
        <v>47426400</v>
      </c>
      <c r="B12173" t="s">
        <v>41977</v>
      </c>
      <c r="C12173" t="s">
        <v>41978</v>
      </c>
      <c r="D12173" t="s">
        <v>41979</v>
      </c>
      <c r="E12173" t="s">
        <v>41980</v>
      </c>
      <c r="F12173" s="17" t="s">
        <v>869</v>
      </c>
      <c r="G12173">
        <v>3013337</v>
      </c>
      <c r="H12173">
        <v>201</v>
      </c>
    </row>
    <row r="12174" spans="1:8" ht="15" customHeight="1" x14ac:dyDescent="0.25">
      <c r="A12174">
        <v>47426447</v>
      </c>
      <c r="B12174" t="s">
        <v>41981</v>
      </c>
      <c r="C12174" t="s">
        <v>41982</v>
      </c>
      <c r="D12174" t="s">
        <v>41983</v>
      </c>
      <c r="E12174" t="s">
        <v>41984</v>
      </c>
      <c r="F12174" s="17" t="s">
        <v>869</v>
      </c>
      <c r="G12174">
        <v>2495079</v>
      </c>
      <c r="H12174">
        <v>201</v>
      </c>
    </row>
    <row r="12175" spans="1:8" ht="15" customHeight="1" x14ac:dyDescent="0.25">
      <c r="A12175">
        <v>47426472</v>
      </c>
      <c r="B12175" t="s">
        <v>41985</v>
      </c>
      <c r="C12175" t="s">
        <v>41986</v>
      </c>
      <c r="D12175" t="s">
        <v>2254</v>
      </c>
      <c r="E12175" t="s">
        <v>41987</v>
      </c>
      <c r="F12175" s="17" t="s">
        <v>872</v>
      </c>
      <c r="G12175">
        <v>692477</v>
      </c>
      <c r="H12175">
        <v>201</v>
      </c>
    </row>
    <row r="12176" spans="1:8" ht="15" customHeight="1" x14ac:dyDescent="0.25">
      <c r="A12176">
        <v>47426605</v>
      </c>
      <c r="B12176" t="s">
        <v>41988</v>
      </c>
      <c r="C12176" t="s">
        <v>41989</v>
      </c>
      <c r="D12176" t="s">
        <v>41990</v>
      </c>
      <c r="E12176" t="s">
        <v>41991</v>
      </c>
      <c r="F12176" s="17" t="s">
        <v>869</v>
      </c>
      <c r="G12176">
        <v>266595</v>
      </c>
      <c r="H12176">
        <v>201</v>
      </c>
    </row>
    <row r="12177" spans="1:8" ht="15" customHeight="1" x14ac:dyDescent="0.25">
      <c r="A12177">
        <v>47426642</v>
      </c>
      <c r="B12177" t="s">
        <v>41992</v>
      </c>
      <c r="C12177" t="s">
        <v>41993</v>
      </c>
      <c r="D12177" t="s">
        <v>41994</v>
      </c>
      <c r="E12177" t="s">
        <v>41995</v>
      </c>
      <c r="F12177" s="17" t="s">
        <v>869</v>
      </c>
      <c r="G12177">
        <v>1535660</v>
      </c>
      <c r="H12177">
        <v>201</v>
      </c>
    </row>
    <row r="12178" spans="1:8" ht="15" customHeight="1" x14ac:dyDescent="0.25">
      <c r="A12178">
        <v>47426660</v>
      </c>
      <c r="B12178" t="s">
        <v>41996</v>
      </c>
      <c r="C12178" t="s">
        <v>41997</v>
      </c>
      <c r="D12178" t="s">
        <v>41998</v>
      </c>
      <c r="E12178" t="s">
        <v>41999</v>
      </c>
      <c r="F12178" s="17" t="s">
        <v>869</v>
      </c>
      <c r="G12178">
        <v>334564</v>
      </c>
      <c r="H12178">
        <v>201</v>
      </c>
    </row>
    <row r="12179" spans="1:8" ht="15" customHeight="1" x14ac:dyDescent="0.25">
      <c r="A12179">
        <v>47427032</v>
      </c>
      <c r="B12179" t="s">
        <v>42000</v>
      </c>
      <c r="C12179" t="s">
        <v>42001</v>
      </c>
      <c r="D12179" t="s">
        <v>2254</v>
      </c>
      <c r="E12179" t="s">
        <v>42002</v>
      </c>
      <c r="F12179" s="17" t="s">
        <v>872</v>
      </c>
      <c r="G12179">
        <v>2233856</v>
      </c>
      <c r="H12179">
        <v>201</v>
      </c>
    </row>
    <row r="12180" spans="1:8" ht="15" customHeight="1" x14ac:dyDescent="0.25">
      <c r="A12180">
        <v>47427073</v>
      </c>
      <c r="B12180" t="s">
        <v>42003</v>
      </c>
      <c r="C12180" t="s">
        <v>42004</v>
      </c>
      <c r="D12180" t="s">
        <v>2254</v>
      </c>
      <c r="E12180" t="s">
        <v>42005</v>
      </c>
      <c r="F12180" s="17" t="s">
        <v>872</v>
      </c>
      <c r="G12180">
        <v>669362</v>
      </c>
      <c r="H12180">
        <v>201</v>
      </c>
    </row>
    <row r="12181" spans="1:8" ht="15" customHeight="1" x14ac:dyDescent="0.25">
      <c r="A12181">
        <v>47427092</v>
      </c>
      <c r="B12181" t="s">
        <v>42006</v>
      </c>
      <c r="C12181" t="s">
        <v>42007</v>
      </c>
      <c r="D12181" t="s">
        <v>2254</v>
      </c>
      <c r="E12181" t="s">
        <v>42008</v>
      </c>
      <c r="F12181" s="17" t="s">
        <v>872</v>
      </c>
      <c r="G12181">
        <v>1008743</v>
      </c>
      <c r="H12181">
        <v>201</v>
      </c>
    </row>
    <row r="12182" spans="1:8" ht="15" customHeight="1" x14ac:dyDescent="0.25">
      <c r="A12182">
        <v>47427096</v>
      </c>
      <c r="B12182" t="s">
        <v>42009</v>
      </c>
      <c r="C12182" t="s">
        <v>42010</v>
      </c>
      <c r="D12182" t="s">
        <v>42011</v>
      </c>
      <c r="E12182" t="s">
        <v>42012</v>
      </c>
      <c r="F12182" s="17" t="s">
        <v>872</v>
      </c>
      <c r="G12182">
        <v>1562177</v>
      </c>
      <c r="H12182">
        <v>201</v>
      </c>
    </row>
    <row r="12183" spans="1:8" ht="15" customHeight="1" x14ac:dyDescent="0.25">
      <c r="A12183">
        <v>47427111</v>
      </c>
      <c r="B12183" t="s">
        <v>42013</v>
      </c>
      <c r="C12183" t="s">
        <v>42014</v>
      </c>
      <c r="D12183" t="s">
        <v>2254</v>
      </c>
      <c r="E12183" t="s">
        <v>42015</v>
      </c>
      <c r="F12183" s="17" t="s">
        <v>872</v>
      </c>
      <c r="G12183">
        <v>319508</v>
      </c>
      <c r="H12183">
        <v>201</v>
      </c>
    </row>
    <row r="12184" spans="1:8" ht="15" customHeight="1" x14ac:dyDescent="0.25">
      <c r="A12184">
        <v>47427200</v>
      </c>
      <c r="B12184" t="s">
        <v>42016</v>
      </c>
      <c r="C12184" t="s">
        <v>42017</v>
      </c>
      <c r="D12184" t="s">
        <v>2254</v>
      </c>
      <c r="E12184" t="s">
        <v>42018</v>
      </c>
      <c r="F12184" s="17" t="s">
        <v>872</v>
      </c>
      <c r="G12184">
        <v>1134749</v>
      </c>
      <c r="H12184">
        <v>201</v>
      </c>
    </row>
    <row r="12185" spans="1:8" ht="15" customHeight="1" x14ac:dyDescent="0.25">
      <c r="A12185">
        <v>47427286</v>
      </c>
      <c r="B12185" t="s">
        <v>42019</v>
      </c>
      <c r="C12185" t="s">
        <v>42020</v>
      </c>
      <c r="D12185" t="s">
        <v>42021</v>
      </c>
      <c r="E12185" t="s">
        <v>5267</v>
      </c>
      <c r="F12185" s="17" t="s">
        <v>872</v>
      </c>
      <c r="G12185">
        <v>24453</v>
      </c>
      <c r="H12185">
        <v>201</v>
      </c>
    </row>
    <row r="12186" spans="1:8" ht="15" customHeight="1" x14ac:dyDescent="0.25">
      <c r="A12186">
        <v>47427350</v>
      </c>
      <c r="B12186" t="s">
        <v>42022</v>
      </c>
      <c r="C12186" t="s">
        <v>42023</v>
      </c>
      <c r="D12186" t="s">
        <v>2254</v>
      </c>
      <c r="E12186" t="s">
        <v>42024</v>
      </c>
      <c r="F12186" s="17" t="s">
        <v>872</v>
      </c>
      <c r="G12186">
        <v>745022</v>
      </c>
      <c r="H12186">
        <v>201</v>
      </c>
    </row>
    <row r="12187" spans="1:8" ht="15" customHeight="1" x14ac:dyDescent="0.25">
      <c r="A12187">
        <v>47427359</v>
      </c>
      <c r="B12187" t="s">
        <v>42025</v>
      </c>
      <c r="C12187" t="s">
        <v>42026</v>
      </c>
      <c r="D12187" t="s">
        <v>2254</v>
      </c>
      <c r="E12187" t="s">
        <v>42027</v>
      </c>
      <c r="F12187" s="17" t="s">
        <v>730</v>
      </c>
      <c r="G12187">
        <v>1183406</v>
      </c>
      <c r="H12187">
        <v>201</v>
      </c>
    </row>
    <row r="12188" spans="1:8" ht="15" customHeight="1" x14ac:dyDescent="0.25">
      <c r="A12188">
        <v>47427367</v>
      </c>
      <c r="B12188" t="s">
        <v>42028</v>
      </c>
      <c r="C12188" t="s">
        <v>42029</v>
      </c>
      <c r="D12188" t="s">
        <v>2254</v>
      </c>
      <c r="E12188" t="s">
        <v>42030</v>
      </c>
      <c r="F12188" s="17" t="s">
        <v>872</v>
      </c>
      <c r="G12188">
        <v>97837</v>
      </c>
      <c r="H12188">
        <v>201</v>
      </c>
    </row>
    <row r="12189" spans="1:8" ht="15" customHeight="1" x14ac:dyDescent="0.25">
      <c r="A12189">
        <v>47427558</v>
      </c>
      <c r="B12189" t="s">
        <v>42031</v>
      </c>
      <c r="C12189">
        <v>3103521236</v>
      </c>
      <c r="D12189" t="s">
        <v>2254</v>
      </c>
      <c r="E12189" t="s">
        <v>42032</v>
      </c>
      <c r="F12189" s="17" t="s">
        <v>714</v>
      </c>
      <c r="G12189">
        <v>717630</v>
      </c>
      <c r="H12189">
        <v>201</v>
      </c>
    </row>
    <row r="12190" spans="1:8" ht="15" customHeight="1" x14ac:dyDescent="0.25">
      <c r="A12190">
        <v>47427561</v>
      </c>
      <c r="B12190" t="s">
        <v>42033</v>
      </c>
      <c r="C12190" t="s">
        <v>42034</v>
      </c>
      <c r="D12190" t="s">
        <v>2254</v>
      </c>
      <c r="E12190" t="s">
        <v>42035</v>
      </c>
      <c r="F12190" s="17" t="s">
        <v>872</v>
      </c>
      <c r="G12190">
        <v>659832</v>
      </c>
      <c r="H12190">
        <v>201</v>
      </c>
    </row>
    <row r="12191" spans="1:8" ht="15" customHeight="1" x14ac:dyDescent="0.25">
      <c r="A12191">
        <v>47427598</v>
      </c>
      <c r="B12191" t="s">
        <v>42036</v>
      </c>
      <c r="C12191" t="s">
        <v>42037</v>
      </c>
      <c r="D12191" t="s">
        <v>2254</v>
      </c>
      <c r="E12191" t="s">
        <v>42038</v>
      </c>
      <c r="F12191" s="17" t="s">
        <v>872</v>
      </c>
      <c r="G12191">
        <v>1926513</v>
      </c>
      <c r="H12191">
        <v>201</v>
      </c>
    </row>
    <row r="12192" spans="1:8" ht="15" customHeight="1" x14ac:dyDescent="0.25">
      <c r="A12192">
        <v>47427646</v>
      </c>
      <c r="B12192" t="s">
        <v>42039</v>
      </c>
      <c r="C12192" t="s">
        <v>42040</v>
      </c>
      <c r="D12192" t="s">
        <v>2254</v>
      </c>
      <c r="E12192" t="s">
        <v>42041</v>
      </c>
      <c r="F12192" s="17" t="s">
        <v>872</v>
      </c>
      <c r="G12192">
        <v>67394</v>
      </c>
      <c r="H12192">
        <v>201</v>
      </c>
    </row>
    <row r="12193" spans="1:8" ht="15" customHeight="1" x14ac:dyDescent="0.25">
      <c r="A12193">
        <v>47427678</v>
      </c>
      <c r="B12193" t="s">
        <v>42042</v>
      </c>
      <c r="C12193" t="s">
        <v>42043</v>
      </c>
      <c r="D12193" t="s">
        <v>2254</v>
      </c>
      <c r="E12193" t="s">
        <v>42044</v>
      </c>
      <c r="F12193" s="17" t="s">
        <v>872</v>
      </c>
      <c r="G12193">
        <v>2329478</v>
      </c>
      <c r="H12193">
        <v>201</v>
      </c>
    </row>
    <row r="12194" spans="1:8" ht="15" customHeight="1" x14ac:dyDescent="0.25">
      <c r="A12194">
        <v>47427770</v>
      </c>
      <c r="B12194" t="s">
        <v>42045</v>
      </c>
      <c r="C12194" t="s">
        <v>42046</v>
      </c>
      <c r="D12194" t="s">
        <v>2254</v>
      </c>
      <c r="E12194" t="s">
        <v>42047</v>
      </c>
      <c r="F12194" s="17" t="s">
        <v>872</v>
      </c>
      <c r="G12194">
        <v>2044620</v>
      </c>
      <c r="H12194">
        <v>201</v>
      </c>
    </row>
    <row r="12195" spans="1:8" ht="15" customHeight="1" x14ac:dyDescent="0.25">
      <c r="A12195">
        <v>47427824</v>
      </c>
      <c r="B12195" t="s">
        <v>42048</v>
      </c>
      <c r="C12195" t="s">
        <v>42049</v>
      </c>
      <c r="D12195" t="s">
        <v>2254</v>
      </c>
      <c r="E12195" t="s">
        <v>42050</v>
      </c>
      <c r="F12195" s="17" t="s">
        <v>872</v>
      </c>
      <c r="G12195">
        <v>886066</v>
      </c>
      <c r="H12195">
        <v>201</v>
      </c>
    </row>
    <row r="12196" spans="1:8" ht="15" customHeight="1" x14ac:dyDescent="0.25">
      <c r="A12196">
        <v>47427828</v>
      </c>
      <c r="B12196" t="s">
        <v>42051</v>
      </c>
      <c r="C12196" t="s">
        <v>42052</v>
      </c>
      <c r="D12196" t="s">
        <v>2254</v>
      </c>
      <c r="E12196" t="s">
        <v>42053</v>
      </c>
      <c r="F12196" s="17" t="s">
        <v>872</v>
      </c>
      <c r="G12196">
        <v>1163439</v>
      </c>
      <c r="H12196">
        <v>201</v>
      </c>
    </row>
    <row r="12197" spans="1:8" ht="15" customHeight="1" x14ac:dyDescent="0.25">
      <c r="A12197">
        <v>47427947</v>
      </c>
      <c r="B12197" t="s">
        <v>42054</v>
      </c>
      <c r="C12197" t="s">
        <v>42055</v>
      </c>
      <c r="D12197" t="s">
        <v>2254</v>
      </c>
      <c r="E12197" t="s">
        <v>42056</v>
      </c>
      <c r="F12197" s="17" t="s">
        <v>872</v>
      </c>
      <c r="G12197">
        <v>501315</v>
      </c>
      <c r="H12197">
        <v>201</v>
      </c>
    </row>
    <row r="12198" spans="1:8" ht="15" customHeight="1" x14ac:dyDescent="0.25">
      <c r="A12198">
        <v>47428056</v>
      </c>
      <c r="B12198" t="s">
        <v>42057</v>
      </c>
      <c r="C12198" t="s">
        <v>42058</v>
      </c>
      <c r="D12198" t="s">
        <v>2254</v>
      </c>
      <c r="E12198" t="s">
        <v>42059</v>
      </c>
      <c r="F12198" s="17" t="s">
        <v>872</v>
      </c>
      <c r="G12198">
        <v>65715</v>
      </c>
      <c r="H12198">
        <v>201</v>
      </c>
    </row>
    <row r="12199" spans="1:8" ht="15" customHeight="1" x14ac:dyDescent="0.25">
      <c r="A12199">
        <v>47428057</v>
      </c>
      <c r="B12199" t="s">
        <v>42060</v>
      </c>
      <c r="C12199" t="s">
        <v>42061</v>
      </c>
      <c r="D12199" t="s">
        <v>2254</v>
      </c>
      <c r="E12199" t="s">
        <v>42062</v>
      </c>
      <c r="F12199" s="17" t="s">
        <v>872</v>
      </c>
      <c r="G12199">
        <v>230910</v>
      </c>
      <c r="H12199">
        <v>201</v>
      </c>
    </row>
    <row r="12200" spans="1:8" ht="15" customHeight="1" x14ac:dyDescent="0.25">
      <c r="A12200">
        <v>47428074</v>
      </c>
      <c r="B12200" t="s">
        <v>42063</v>
      </c>
      <c r="C12200" t="s">
        <v>42064</v>
      </c>
      <c r="D12200" t="s">
        <v>2254</v>
      </c>
      <c r="E12200" t="s">
        <v>42065</v>
      </c>
      <c r="F12200" s="17" t="s">
        <v>872</v>
      </c>
      <c r="G12200">
        <v>23445</v>
      </c>
      <c r="H12200">
        <v>201</v>
      </c>
    </row>
    <row r="12201" spans="1:8" ht="15" customHeight="1" x14ac:dyDescent="0.25">
      <c r="A12201">
        <v>47428101</v>
      </c>
      <c r="B12201" t="s">
        <v>42066</v>
      </c>
      <c r="C12201" t="s">
        <v>42067</v>
      </c>
      <c r="D12201" t="s">
        <v>2254</v>
      </c>
      <c r="E12201" t="s">
        <v>42068</v>
      </c>
      <c r="F12201" s="17" t="s">
        <v>872</v>
      </c>
      <c r="G12201">
        <v>110504</v>
      </c>
      <c r="H12201">
        <v>201</v>
      </c>
    </row>
    <row r="12202" spans="1:8" ht="15" customHeight="1" x14ac:dyDescent="0.25">
      <c r="A12202">
        <v>47428157</v>
      </c>
      <c r="B12202" t="s">
        <v>42069</v>
      </c>
      <c r="C12202" t="s">
        <v>42070</v>
      </c>
      <c r="D12202" t="s">
        <v>2254</v>
      </c>
      <c r="E12202" t="s">
        <v>4838</v>
      </c>
      <c r="F12202" s="17" t="s">
        <v>838</v>
      </c>
      <c r="G12202">
        <v>275504</v>
      </c>
      <c r="H12202">
        <v>201</v>
      </c>
    </row>
    <row r="12203" spans="1:8" ht="15" customHeight="1" x14ac:dyDescent="0.25">
      <c r="A12203">
        <v>47428170</v>
      </c>
      <c r="B12203" t="s">
        <v>42071</v>
      </c>
      <c r="C12203" t="s">
        <v>42072</v>
      </c>
      <c r="D12203" t="s">
        <v>2254</v>
      </c>
      <c r="E12203" t="s">
        <v>42073</v>
      </c>
      <c r="F12203" s="17" t="s">
        <v>872</v>
      </c>
      <c r="G12203">
        <v>61229</v>
      </c>
      <c r="H12203">
        <v>201</v>
      </c>
    </row>
    <row r="12204" spans="1:8" ht="15" customHeight="1" x14ac:dyDescent="0.25">
      <c r="A12204">
        <v>47428247</v>
      </c>
      <c r="B12204" t="s">
        <v>42074</v>
      </c>
      <c r="C12204" t="s">
        <v>42075</v>
      </c>
      <c r="D12204" t="s">
        <v>2254</v>
      </c>
      <c r="E12204" t="s">
        <v>42076</v>
      </c>
      <c r="F12204" s="17" t="s">
        <v>872</v>
      </c>
      <c r="G12204">
        <v>3336154</v>
      </c>
      <c r="H12204">
        <v>201</v>
      </c>
    </row>
    <row r="12205" spans="1:8" ht="15" customHeight="1" x14ac:dyDescent="0.25">
      <c r="A12205">
        <v>47428273</v>
      </c>
      <c r="B12205" t="s">
        <v>42077</v>
      </c>
      <c r="C12205" t="s">
        <v>42078</v>
      </c>
      <c r="D12205" t="s">
        <v>2254</v>
      </c>
      <c r="E12205" t="s">
        <v>42079</v>
      </c>
      <c r="F12205" s="17" t="s">
        <v>872</v>
      </c>
      <c r="G12205">
        <v>418767</v>
      </c>
      <c r="H12205">
        <v>201</v>
      </c>
    </row>
    <row r="12206" spans="1:8" ht="15" customHeight="1" x14ac:dyDescent="0.25">
      <c r="A12206">
        <v>47428300</v>
      </c>
      <c r="B12206" t="s">
        <v>42080</v>
      </c>
      <c r="C12206" t="s">
        <v>42081</v>
      </c>
      <c r="D12206" t="s">
        <v>2254</v>
      </c>
      <c r="E12206" t="s">
        <v>42082</v>
      </c>
      <c r="F12206" s="17" t="s">
        <v>872</v>
      </c>
      <c r="G12206">
        <v>168111</v>
      </c>
      <c r="H12206">
        <v>201</v>
      </c>
    </row>
    <row r="12207" spans="1:8" ht="15" customHeight="1" x14ac:dyDescent="0.25">
      <c r="A12207">
        <v>47428324</v>
      </c>
      <c r="B12207" t="s">
        <v>42083</v>
      </c>
      <c r="C12207" t="s">
        <v>42084</v>
      </c>
      <c r="D12207" t="s">
        <v>2254</v>
      </c>
      <c r="E12207" t="s">
        <v>42085</v>
      </c>
      <c r="F12207" s="17" t="s">
        <v>872</v>
      </c>
      <c r="G12207">
        <v>423913</v>
      </c>
      <c r="H12207">
        <v>201</v>
      </c>
    </row>
    <row r="12208" spans="1:8" ht="15" customHeight="1" x14ac:dyDescent="0.25">
      <c r="A12208">
        <v>47428422</v>
      </c>
      <c r="B12208" t="s">
        <v>42086</v>
      </c>
      <c r="C12208" t="s">
        <v>42087</v>
      </c>
      <c r="D12208" t="s">
        <v>2254</v>
      </c>
      <c r="E12208" t="s">
        <v>42088</v>
      </c>
      <c r="F12208" s="17" t="s">
        <v>872</v>
      </c>
      <c r="G12208">
        <v>130376</v>
      </c>
      <c r="H12208">
        <v>201</v>
      </c>
    </row>
    <row r="12209" spans="1:8" ht="15" customHeight="1" x14ac:dyDescent="0.25">
      <c r="A12209">
        <v>47428423</v>
      </c>
      <c r="B12209" t="s">
        <v>42089</v>
      </c>
      <c r="C12209" t="s">
        <v>42090</v>
      </c>
      <c r="D12209" t="s">
        <v>2254</v>
      </c>
      <c r="E12209" t="s">
        <v>42091</v>
      </c>
      <c r="F12209" s="17" t="s">
        <v>872</v>
      </c>
      <c r="G12209">
        <v>193865</v>
      </c>
      <c r="H12209">
        <v>201</v>
      </c>
    </row>
    <row r="12210" spans="1:8" ht="15" customHeight="1" x14ac:dyDescent="0.25">
      <c r="A12210">
        <v>47428476</v>
      </c>
      <c r="B12210" t="s">
        <v>42092</v>
      </c>
      <c r="C12210" t="s">
        <v>42093</v>
      </c>
      <c r="D12210" t="s">
        <v>42094</v>
      </c>
      <c r="E12210" t="s">
        <v>17480</v>
      </c>
      <c r="F12210" s="17" t="s">
        <v>872</v>
      </c>
      <c r="G12210">
        <v>456470</v>
      </c>
      <c r="H12210">
        <v>201</v>
      </c>
    </row>
    <row r="12211" spans="1:8" ht="15" customHeight="1" x14ac:dyDescent="0.25">
      <c r="A12211">
        <v>47428496</v>
      </c>
      <c r="B12211" t="s">
        <v>42095</v>
      </c>
      <c r="C12211" t="s">
        <v>42096</v>
      </c>
      <c r="D12211" t="s">
        <v>2254</v>
      </c>
      <c r="E12211" t="s">
        <v>42097</v>
      </c>
      <c r="F12211" s="17" t="s">
        <v>872</v>
      </c>
      <c r="G12211">
        <v>773196</v>
      </c>
      <c r="H12211">
        <v>201</v>
      </c>
    </row>
    <row r="12212" spans="1:8" ht="15" customHeight="1" x14ac:dyDescent="0.25">
      <c r="A12212">
        <v>47428549</v>
      </c>
      <c r="B12212" t="s">
        <v>42098</v>
      </c>
      <c r="C12212" t="s">
        <v>42099</v>
      </c>
      <c r="D12212" t="s">
        <v>2254</v>
      </c>
      <c r="E12212" t="s">
        <v>42100</v>
      </c>
      <c r="F12212" s="17" t="s">
        <v>872</v>
      </c>
      <c r="G12212">
        <v>1162365</v>
      </c>
      <c r="H12212">
        <v>201</v>
      </c>
    </row>
    <row r="12213" spans="1:8" ht="15" customHeight="1" x14ac:dyDescent="0.25">
      <c r="A12213">
        <v>47428597</v>
      </c>
      <c r="B12213" t="s">
        <v>42101</v>
      </c>
      <c r="C12213" t="s">
        <v>42102</v>
      </c>
      <c r="D12213" t="s">
        <v>42103</v>
      </c>
      <c r="E12213" t="s">
        <v>42104</v>
      </c>
      <c r="F12213" s="17" t="s">
        <v>872</v>
      </c>
      <c r="G12213">
        <v>221512</v>
      </c>
      <c r="H12213">
        <v>201</v>
      </c>
    </row>
    <row r="12214" spans="1:8" ht="15" customHeight="1" x14ac:dyDescent="0.25">
      <c r="A12214">
        <v>47428609</v>
      </c>
      <c r="B12214" t="s">
        <v>42105</v>
      </c>
      <c r="C12214" t="s">
        <v>42106</v>
      </c>
      <c r="D12214" t="s">
        <v>2254</v>
      </c>
      <c r="E12214" t="s">
        <v>42107</v>
      </c>
      <c r="F12214" s="17" t="s">
        <v>872</v>
      </c>
      <c r="G12214">
        <v>417809</v>
      </c>
      <c r="H12214">
        <v>201</v>
      </c>
    </row>
    <row r="12215" spans="1:8" ht="15" customHeight="1" x14ac:dyDescent="0.25">
      <c r="A12215">
        <v>47428634</v>
      </c>
      <c r="B12215" t="s">
        <v>42108</v>
      </c>
      <c r="C12215" t="s">
        <v>42109</v>
      </c>
      <c r="D12215" t="s">
        <v>2254</v>
      </c>
      <c r="E12215" t="s">
        <v>42110</v>
      </c>
      <c r="F12215" s="17" t="s">
        <v>872</v>
      </c>
      <c r="G12215">
        <v>370086</v>
      </c>
      <c r="H12215">
        <v>201</v>
      </c>
    </row>
    <row r="12216" spans="1:8" ht="15" customHeight="1" x14ac:dyDescent="0.25">
      <c r="A12216">
        <v>47428713</v>
      </c>
      <c r="B12216" t="s">
        <v>42111</v>
      </c>
      <c r="C12216" t="s">
        <v>42112</v>
      </c>
      <c r="D12216" t="s">
        <v>2254</v>
      </c>
      <c r="E12216" t="s">
        <v>42113</v>
      </c>
      <c r="F12216" s="17" t="s">
        <v>872</v>
      </c>
      <c r="G12216">
        <v>1737825</v>
      </c>
      <c r="H12216">
        <v>201</v>
      </c>
    </row>
    <row r="12217" spans="1:8" ht="15" customHeight="1" x14ac:dyDescent="0.25">
      <c r="A12217">
        <v>47428740</v>
      </c>
      <c r="B12217" t="s">
        <v>42114</v>
      </c>
      <c r="C12217" t="s">
        <v>42115</v>
      </c>
      <c r="D12217" t="s">
        <v>42116</v>
      </c>
      <c r="E12217" t="s">
        <v>42117</v>
      </c>
      <c r="F12217" s="17" t="s">
        <v>872</v>
      </c>
      <c r="G12217">
        <v>1120337</v>
      </c>
      <c r="H12217">
        <v>201</v>
      </c>
    </row>
    <row r="12218" spans="1:8" ht="15" customHeight="1" x14ac:dyDescent="0.25">
      <c r="A12218">
        <v>47428779</v>
      </c>
      <c r="B12218" t="s">
        <v>42118</v>
      </c>
      <c r="C12218" t="s">
        <v>42119</v>
      </c>
      <c r="D12218" t="s">
        <v>2254</v>
      </c>
      <c r="E12218" t="s">
        <v>42120</v>
      </c>
      <c r="F12218" s="17" t="s">
        <v>872</v>
      </c>
      <c r="G12218">
        <v>43865</v>
      </c>
      <c r="H12218">
        <v>201</v>
      </c>
    </row>
    <row r="12219" spans="1:8" ht="15" customHeight="1" x14ac:dyDescent="0.25">
      <c r="A12219">
        <v>47428822</v>
      </c>
      <c r="B12219" t="s">
        <v>42121</v>
      </c>
      <c r="C12219" t="s">
        <v>42122</v>
      </c>
      <c r="D12219" t="s">
        <v>42123</v>
      </c>
      <c r="E12219" t="s">
        <v>42124</v>
      </c>
      <c r="F12219" s="17" t="s">
        <v>872</v>
      </c>
      <c r="G12219">
        <v>3843852</v>
      </c>
      <c r="H12219">
        <v>201</v>
      </c>
    </row>
    <row r="12220" spans="1:8" ht="15" customHeight="1" x14ac:dyDescent="0.25">
      <c r="A12220">
        <v>47428967</v>
      </c>
      <c r="B12220" t="s">
        <v>42125</v>
      </c>
      <c r="C12220" t="s">
        <v>42126</v>
      </c>
      <c r="D12220" t="s">
        <v>42127</v>
      </c>
      <c r="E12220" t="s">
        <v>42128</v>
      </c>
      <c r="F12220" s="17" t="s">
        <v>872</v>
      </c>
      <c r="G12220">
        <v>581644</v>
      </c>
      <c r="H12220">
        <v>201</v>
      </c>
    </row>
    <row r="12221" spans="1:8" ht="15" customHeight="1" x14ac:dyDescent="0.25">
      <c r="A12221">
        <v>47428996</v>
      </c>
      <c r="B12221" t="s">
        <v>42129</v>
      </c>
      <c r="C12221" t="s">
        <v>42130</v>
      </c>
      <c r="D12221" t="s">
        <v>2254</v>
      </c>
      <c r="E12221" t="s">
        <v>42131</v>
      </c>
      <c r="F12221" s="17" t="s">
        <v>872</v>
      </c>
      <c r="G12221">
        <v>20168</v>
      </c>
      <c r="H12221">
        <v>201</v>
      </c>
    </row>
    <row r="12222" spans="1:8" ht="15" customHeight="1" x14ac:dyDescent="0.25">
      <c r="A12222">
        <v>47429052</v>
      </c>
      <c r="B12222" t="s">
        <v>42132</v>
      </c>
      <c r="C12222" t="s">
        <v>42133</v>
      </c>
      <c r="D12222" t="s">
        <v>2254</v>
      </c>
      <c r="E12222" t="s">
        <v>42134</v>
      </c>
      <c r="F12222" s="17" t="s">
        <v>872</v>
      </c>
      <c r="G12222">
        <v>18193</v>
      </c>
      <c r="H12222">
        <v>201</v>
      </c>
    </row>
    <row r="12223" spans="1:8" ht="15" customHeight="1" x14ac:dyDescent="0.25">
      <c r="A12223">
        <v>47429161</v>
      </c>
      <c r="B12223" t="s">
        <v>42135</v>
      </c>
      <c r="C12223" t="s">
        <v>42136</v>
      </c>
      <c r="D12223" t="s">
        <v>2254</v>
      </c>
      <c r="E12223" t="s">
        <v>42137</v>
      </c>
      <c r="F12223" s="17" t="s">
        <v>872</v>
      </c>
      <c r="G12223">
        <v>1636554</v>
      </c>
      <c r="H12223">
        <v>201</v>
      </c>
    </row>
    <row r="12224" spans="1:8" ht="15" customHeight="1" x14ac:dyDescent="0.25">
      <c r="A12224">
        <v>47429167</v>
      </c>
      <c r="B12224" t="s">
        <v>42138</v>
      </c>
      <c r="C12224" t="s">
        <v>42139</v>
      </c>
      <c r="D12224" t="s">
        <v>2254</v>
      </c>
      <c r="E12224" t="s">
        <v>42140</v>
      </c>
      <c r="F12224" s="17" t="s">
        <v>872</v>
      </c>
      <c r="G12224">
        <v>138092</v>
      </c>
      <c r="H12224">
        <v>201</v>
      </c>
    </row>
    <row r="12225" spans="1:8" ht="15" customHeight="1" x14ac:dyDescent="0.25">
      <c r="A12225">
        <v>47429182</v>
      </c>
      <c r="B12225" t="s">
        <v>42141</v>
      </c>
      <c r="C12225" t="s">
        <v>42142</v>
      </c>
      <c r="D12225" t="s">
        <v>2254</v>
      </c>
      <c r="E12225" t="s">
        <v>42143</v>
      </c>
      <c r="F12225" s="17" t="s">
        <v>872</v>
      </c>
      <c r="G12225">
        <v>192479</v>
      </c>
      <c r="H12225">
        <v>201</v>
      </c>
    </row>
    <row r="12226" spans="1:8" ht="15" customHeight="1" x14ac:dyDescent="0.25">
      <c r="A12226">
        <v>47429228</v>
      </c>
      <c r="B12226" t="s">
        <v>42144</v>
      </c>
      <c r="C12226" t="s">
        <v>42145</v>
      </c>
      <c r="D12226" t="s">
        <v>2254</v>
      </c>
      <c r="E12226" t="s">
        <v>42146</v>
      </c>
      <c r="F12226" s="17" t="s">
        <v>872</v>
      </c>
      <c r="G12226">
        <v>206344</v>
      </c>
      <c r="H12226">
        <v>201</v>
      </c>
    </row>
    <row r="12227" spans="1:8" ht="15" customHeight="1" x14ac:dyDescent="0.25">
      <c r="A12227">
        <v>47429232</v>
      </c>
      <c r="B12227" t="s">
        <v>42147</v>
      </c>
      <c r="C12227" t="s">
        <v>42148</v>
      </c>
      <c r="D12227" t="s">
        <v>42149</v>
      </c>
      <c r="E12227" t="s">
        <v>19358</v>
      </c>
      <c r="F12227" s="17" t="s">
        <v>872</v>
      </c>
      <c r="G12227">
        <v>1106624</v>
      </c>
      <c r="H12227">
        <v>201</v>
      </c>
    </row>
    <row r="12228" spans="1:8" ht="15" customHeight="1" x14ac:dyDescent="0.25">
      <c r="A12228">
        <v>47429243</v>
      </c>
      <c r="B12228" t="s">
        <v>42150</v>
      </c>
      <c r="C12228" t="s">
        <v>42151</v>
      </c>
      <c r="D12228" t="s">
        <v>2254</v>
      </c>
      <c r="E12228" t="s">
        <v>42152</v>
      </c>
      <c r="F12228" s="17" t="s">
        <v>872</v>
      </c>
      <c r="G12228">
        <v>667353</v>
      </c>
      <c r="H12228">
        <v>201</v>
      </c>
    </row>
    <row r="12229" spans="1:8" ht="15" customHeight="1" x14ac:dyDescent="0.25">
      <c r="A12229">
        <v>47429258</v>
      </c>
      <c r="B12229" t="s">
        <v>42153</v>
      </c>
      <c r="C12229" t="s">
        <v>42154</v>
      </c>
      <c r="D12229" t="s">
        <v>2254</v>
      </c>
      <c r="E12229" t="s">
        <v>42155</v>
      </c>
      <c r="F12229" s="17" t="s">
        <v>872</v>
      </c>
      <c r="G12229">
        <v>651301</v>
      </c>
      <c r="H12229">
        <v>201</v>
      </c>
    </row>
    <row r="12230" spans="1:8" ht="15" customHeight="1" x14ac:dyDescent="0.25">
      <c r="A12230">
        <v>47429278</v>
      </c>
      <c r="B12230" t="s">
        <v>42156</v>
      </c>
      <c r="C12230" t="s">
        <v>42157</v>
      </c>
      <c r="D12230" t="s">
        <v>2254</v>
      </c>
      <c r="E12230" t="s">
        <v>42158</v>
      </c>
      <c r="F12230" s="17" t="s">
        <v>872</v>
      </c>
      <c r="G12230">
        <v>204246</v>
      </c>
      <c r="H12230">
        <v>201</v>
      </c>
    </row>
    <row r="12231" spans="1:8" ht="15" customHeight="1" x14ac:dyDescent="0.25">
      <c r="A12231">
        <v>47429299</v>
      </c>
      <c r="B12231" t="s">
        <v>42159</v>
      </c>
      <c r="C12231" t="s">
        <v>42160</v>
      </c>
      <c r="D12231" t="s">
        <v>2254</v>
      </c>
      <c r="E12231" t="s">
        <v>42161</v>
      </c>
      <c r="F12231" s="17" t="s">
        <v>872</v>
      </c>
      <c r="G12231">
        <v>978785</v>
      </c>
      <c r="H12231">
        <v>201</v>
      </c>
    </row>
    <row r="12232" spans="1:8" ht="15" customHeight="1" x14ac:dyDescent="0.25">
      <c r="A12232">
        <v>47429372</v>
      </c>
      <c r="B12232" t="s">
        <v>42162</v>
      </c>
      <c r="C12232" t="s">
        <v>42163</v>
      </c>
      <c r="D12232" t="s">
        <v>2254</v>
      </c>
      <c r="E12232" t="s">
        <v>42164</v>
      </c>
      <c r="F12232" s="17" t="s">
        <v>872</v>
      </c>
      <c r="G12232">
        <v>638694</v>
      </c>
      <c r="H12232">
        <v>201</v>
      </c>
    </row>
    <row r="12233" spans="1:8" ht="15" customHeight="1" x14ac:dyDescent="0.25">
      <c r="A12233">
        <v>47429377</v>
      </c>
      <c r="B12233" t="s">
        <v>42165</v>
      </c>
      <c r="C12233" t="s">
        <v>42166</v>
      </c>
      <c r="D12233" t="s">
        <v>42167</v>
      </c>
      <c r="E12233" t="s">
        <v>42168</v>
      </c>
      <c r="F12233" s="17" t="s">
        <v>872</v>
      </c>
      <c r="G12233">
        <v>1267100</v>
      </c>
      <c r="H12233">
        <v>201</v>
      </c>
    </row>
    <row r="12234" spans="1:8" ht="15" customHeight="1" x14ac:dyDescent="0.25">
      <c r="A12234">
        <v>47429434</v>
      </c>
      <c r="B12234" t="s">
        <v>42169</v>
      </c>
      <c r="C12234" t="s">
        <v>42170</v>
      </c>
      <c r="D12234" t="s">
        <v>2254</v>
      </c>
      <c r="E12234" t="s">
        <v>42171</v>
      </c>
      <c r="F12234" s="17" t="s">
        <v>872</v>
      </c>
      <c r="G12234">
        <v>535310</v>
      </c>
      <c r="H12234">
        <v>201</v>
      </c>
    </row>
    <row r="12235" spans="1:8" ht="15" customHeight="1" x14ac:dyDescent="0.25">
      <c r="A12235">
        <v>47429487</v>
      </c>
      <c r="B12235" t="s">
        <v>42172</v>
      </c>
      <c r="C12235" t="s">
        <v>42173</v>
      </c>
      <c r="D12235" t="s">
        <v>2254</v>
      </c>
      <c r="E12235" t="s">
        <v>42174</v>
      </c>
      <c r="F12235" s="17" t="s">
        <v>872</v>
      </c>
      <c r="G12235">
        <v>783076</v>
      </c>
      <c r="H12235">
        <v>201</v>
      </c>
    </row>
    <row r="12236" spans="1:8" ht="15" customHeight="1" x14ac:dyDescent="0.25">
      <c r="A12236">
        <v>47429530</v>
      </c>
      <c r="B12236" t="s">
        <v>42175</v>
      </c>
      <c r="C12236" t="s">
        <v>42176</v>
      </c>
      <c r="D12236" t="s">
        <v>42177</v>
      </c>
      <c r="E12236" t="s">
        <v>42178</v>
      </c>
      <c r="F12236" s="17" t="s">
        <v>872</v>
      </c>
      <c r="G12236">
        <v>151008</v>
      </c>
      <c r="H12236">
        <v>201</v>
      </c>
    </row>
    <row r="12237" spans="1:8" ht="15" customHeight="1" x14ac:dyDescent="0.25">
      <c r="A12237">
        <v>47429570</v>
      </c>
      <c r="B12237" t="s">
        <v>42179</v>
      </c>
      <c r="C12237" t="s">
        <v>42180</v>
      </c>
      <c r="D12237" t="s">
        <v>2254</v>
      </c>
      <c r="E12237" t="s">
        <v>42181</v>
      </c>
      <c r="F12237" s="17" t="s">
        <v>872</v>
      </c>
      <c r="G12237">
        <v>4052259</v>
      </c>
      <c r="H12237">
        <v>201</v>
      </c>
    </row>
    <row r="12238" spans="1:8" ht="15" customHeight="1" x14ac:dyDescent="0.25">
      <c r="A12238">
        <v>47429619</v>
      </c>
      <c r="B12238" t="s">
        <v>42182</v>
      </c>
      <c r="C12238" t="s">
        <v>42183</v>
      </c>
      <c r="D12238" t="s">
        <v>2254</v>
      </c>
      <c r="E12238" t="s">
        <v>42184</v>
      </c>
      <c r="F12238" s="17" t="s">
        <v>872</v>
      </c>
      <c r="G12238">
        <v>689951</v>
      </c>
      <c r="H12238">
        <v>201</v>
      </c>
    </row>
    <row r="12239" spans="1:8" ht="15" customHeight="1" x14ac:dyDescent="0.25">
      <c r="A12239">
        <v>47429681</v>
      </c>
      <c r="B12239" t="s">
        <v>42185</v>
      </c>
      <c r="C12239" t="s">
        <v>42186</v>
      </c>
      <c r="D12239" t="s">
        <v>2254</v>
      </c>
      <c r="E12239" t="s">
        <v>42187</v>
      </c>
      <c r="F12239" s="17" t="s">
        <v>872</v>
      </c>
      <c r="G12239">
        <v>262226</v>
      </c>
      <c r="H12239">
        <v>201</v>
      </c>
    </row>
    <row r="12240" spans="1:8" ht="15" customHeight="1" x14ac:dyDescent="0.25">
      <c r="A12240">
        <v>47429890</v>
      </c>
      <c r="B12240" t="s">
        <v>42188</v>
      </c>
      <c r="C12240" t="s">
        <v>42189</v>
      </c>
      <c r="D12240" t="s">
        <v>42190</v>
      </c>
      <c r="E12240" t="s">
        <v>42191</v>
      </c>
      <c r="F12240" s="17" t="s">
        <v>872</v>
      </c>
      <c r="G12240">
        <v>245279</v>
      </c>
      <c r="H12240">
        <v>201</v>
      </c>
    </row>
    <row r="12241" spans="1:8" ht="15" customHeight="1" x14ac:dyDescent="0.25">
      <c r="A12241">
        <v>47429934</v>
      </c>
      <c r="B12241" t="s">
        <v>42192</v>
      </c>
      <c r="C12241" t="s">
        <v>3744</v>
      </c>
      <c r="D12241" t="s">
        <v>2254</v>
      </c>
      <c r="E12241" t="s">
        <v>42193</v>
      </c>
      <c r="F12241" s="17" t="s">
        <v>872</v>
      </c>
      <c r="G12241">
        <v>859999</v>
      </c>
      <c r="H12241">
        <v>201</v>
      </c>
    </row>
    <row r="12242" spans="1:8" ht="15" customHeight="1" x14ac:dyDescent="0.25">
      <c r="A12242">
        <v>47430083</v>
      </c>
      <c r="B12242" t="s">
        <v>42194</v>
      </c>
      <c r="C12242" t="s">
        <v>42195</v>
      </c>
      <c r="D12242" t="s">
        <v>2254</v>
      </c>
      <c r="E12242" t="s">
        <v>42196</v>
      </c>
      <c r="F12242" s="17" t="s">
        <v>856</v>
      </c>
      <c r="G12242">
        <v>48166</v>
      </c>
      <c r="H12242">
        <v>201</v>
      </c>
    </row>
    <row r="12243" spans="1:8" ht="15" customHeight="1" x14ac:dyDescent="0.25">
      <c r="A12243">
        <v>47430108</v>
      </c>
      <c r="B12243" t="s">
        <v>42197</v>
      </c>
      <c r="C12243" t="s">
        <v>42198</v>
      </c>
      <c r="D12243" t="s">
        <v>42199</v>
      </c>
      <c r="E12243" t="s">
        <v>42200</v>
      </c>
      <c r="F12243" s="17" t="s">
        <v>872</v>
      </c>
      <c r="G12243">
        <v>3523060</v>
      </c>
      <c r="H12243">
        <v>201</v>
      </c>
    </row>
    <row r="12244" spans="1:8" ht="15" customHeight="1" x14ac:dyDescent="0.25">
      <c r="A12244">
        <v>47430112</v>
      </c>
      <c r="B12244" t="s">
        <v>42201</v>
      </c>
      <c r="C12244" t="s">
        <v>42202</v>
      </c>
      <c r="D12244" t="s">
        <v>42203</v>
      </c>
      <c r="E12244" t="s">
        <v>42204</v>
      </c>
      <c r="F12244" s="17" t="s">
        <v>872</v>
      </c>
      <c r="G12244">
        <v>404411</v>
      </c>
      <c r="H12244">
        <v>201</v>
      </c>
    </row>
    <row r="12245" spans="1:8" ht="15" customHeight="1" x14ac:dyDescent="0.25">
      <c r="A12245">
        <v>47430137</v>
      </c>
      <c r="B12245" t="s">
        <v>42205</v>
      </c>
      <c r="C12245" t="s">
        <v>42206</v>
      </c>
      <c r="D12245" t="s">
        <v>2254</v>
      </c>
      <c r="E12245" t="s">
        <v>42207</v>
      </c>
      <c r="F12245" s="17" t="s">
        <v>872</v>
      </c>
      <c r="G12245">
        <v>482823</v>
      </c>
      <c r="H12245">
        <v>201</v>
      </c>
    </row>
    <row r="12246" spans="1:8" ht="15" customHeight="1" x14ac:dyDescent="0.25">
      <c r="A12246">
        <v>47430180</v>
      </c>
      <c r="B12246" t="s">
        <v>42208</v>
      </c>
      <c r="C12246" t="s">
        <v>42209</v>
      </c>
      <c r="D12246" t="s">
        <v>2254</v>
      </c>
      <c r="E12246" t="s">
        <v>42210</v>
      </c>
      <c r="F12246" s="17" t="s">
        <v>872</v>
      </c>
      <c r="G12246">
        <v>830617</v>
      </c>
      <c r="H12246">
        <v>201</v>
      </c>
    </row>
    <row r="12247" spans="1:8" ht="15" customHeight="1" x14ac:dyDescent="0.25">
      <c r="A12247">
        <v>47430222</v>
      </c>
      <c r="B12247" t="s">
        <v>42211</v>
      </c>
      <c r="C12247" t="s">
        <v>42212</v>
      </c>
      <c r="D12247" t="s">
        <v>2254</v>
      </c>
      <c r="E12247" t="s">
        <v>42213</v>
      </c>
      <c r="F12247" s="17" t="s">
        <v>872</v>
      </c>
      <c r="G12247">
        <v>331356</v>
      </c>
      <c r="H12247">
        <v>201</v>
      </c>
    </row>
    <row r="12248" spans="1:8" ht="15" customHeight="1" x14ac:dyDescent="0.25">
      <c r="A12248">
        <v>47430227</v>
      </c>
      <c r="B12248" t="s">
        <v>42214</v>
      </c>
      <c r="C12248" t="s">
        <v>42215</v>
      </c>
      <c r="D12248" t="s">
        <v>42216</v>
      </c>
      <c r="E12248" t="s">
        <v>42217</v>
      </c>
      <c r="F12248" s="17" t="s">
        <v>872</v>
      </c>
      <c r="G12248">
        <v>342367</v>
      </c>
      <c r="H12248">
        <v>201</v>
      </c>
    </row>
    <row r="12249" spans="1:8" ht="15" customHeight="1" x14ac:dyDescent="0.25">
      <c r="A12249">
        <v>47430313</v>
      </c>
      <c r="B12249" t="s">
        <v>42218</v>
      </c>
      <c r="C12249" t="s">
        <v>42219</v>
      </c>
      <c r="D12249" t="s">
        <v>2254</v>
      </c>
      <c r="E12249" t="s">
        <v>42220</v>
      </c>
      <c r="F12249" s="17" t="s">
        <v>872</v>
      </c>
      <c r="G12249">
        <v>243739</v>
      </c>
      <c r="H12249">
        <v>201</v>
      </c>
    </row>
    <row r="12250" spans="1:8" ht="15" customHeight="1" x14ac:dyDescent="0.25">
      <c r="A12250">
        <v>47430316</v>
      </c>
      <c r="B12250" t="s">
        <v>42221</v>
      </c>
      <c r="C12250" t="s">
        <v>42222</v>
      </c>
      <c r="D12250" t="s">
        <v>42223</v>
      </c>
      <c r="E12250" t="s">
        <v>42224</v>
      </c>
      <c r="F12250" s="17" t="s">
        <v>872</v>
      </c>
      <c r="G12250">
        <v>66050</v>
      </c>
      <c r="H12250">
        <v>201</v>
      </c>
    </row>
    <row r="12251" spans="1:8" ht="15" customHeight="1" x14ac:dyDescent="0.25">
      <c r="A12251">
        <v>47430402</v>
      </c>
      <c r="B12251" t="s">
        <v>42225</v>
      </c>
      <c r="C12251" t="s">
        <v>42226</v>
      </c>
      <c r="D12251" t="s">
        <v>2254</v>
      </c>
      <c r="E12251" t="s">
        <v>42227</v>
      </c>
      <c r="F12251" s="17" t="s">
        <v>872</v>
      </c>
      <c r="G12251">
        <v>2006262</v>
      </c>
      <c r="H12251">
        <v>201</v>
      </c>
    </row>
    <row r="12252" spans="1:8" ht="15" customHeight="1" x14ac:dyDescent="0.25">
      <c r="A12252">
        <v>47430542</v>
      </c>
      <c r="B12252" t="s">
        <v>42228</v>
      </c>
      <c r="C12252" t="s">
        <v>42229</v>
      </c>
      <c r="D12252" t="s">
        <v>2254</v>
      </c>
      <c r="E12252" t="s">
        <v>42230</v>
      </c>
      <c r="F12252" s="17" t="s">
        <v>838</v>
      </c>
      <c r="G12252">
        <v>281453</v>
      </c>
      <c r="H12252">
        <v>201</v>
      </c>
    </row>
    <row r="12253" spans="1:8" ht="15" customHeight="1" x14ac:dyDescent="0.25">
      <c r="A12253">
        <v>47430674</v>
      </c>
      <c r="B12253" t="s">
        <v>42231</v>
      </c>
      <c r="C12253" t="s">
        <v>42232</v>
      </c>
      <c r="D12253" t="s">
        <v>2254</v>
      </c>
      <c r="E12253" t="s">
        <v>42233</v>
      </c>
      <c r="F12253" s="17" t="s">
        <v>872</v>
      </c>
      <c r="G12253">
        <v>284238</v>
      </c>
      <c r="H12253">
        <v>201</v>
      </c>
    </row>
    <row r="12254" spans="1:8" ht="15" customHeight="1" x14ac:dyDescent="0.25">
      <c r="A12254">
        <v>47430682</v>
      </c>
      <c r="B12254" t="s">
        <v>42234</v>
      </c>
      <c r="C12254" t="s">
        <v>42235</v>
      </c>
      <c r="D12254" t="s">
        <v>2254</v>
      </c>
      <c r="E12254" t="s">
        <v>42236</v>
      </c>
      <c r="F12254" s="17" t="s">
        <v>872</v>
      </c>
      <c r="G12254">
        <v>1306595</v>
      </c>
      <c r="H12254">
        <v>201</v>
      </c>
    </row>
    <row r="12255" spans="1:8" ht="15" customHeight="1" x14ac:dyDescent="0.25">
      <c r="A12255">
        <v>47430694</v>
      </c>
      <c r="B12255" t="s">
        <v>42237</v>
      </c>
      <c r="C12255" t="s">
        <v>42238</v>
      </c>
      <c r="D12255" t="s">
        <v>42239</v>
      </c>
      <c r="E12255" t="s">
        <v>42240</v>
      </c>
      <c r="F12255" s="17" t="s">
        <v>842</v>
      </c>
      <c r="G12255">
        <v>37510</v>
      </c>
      <c r="H12255">
        <v>201</v>
      </c>
    </row>
    <row r="12256" spans="1:8" ht="15" customHeight="1" x14ac:dyDescent="0.25">
      <c r="A12256">
        <v>47430763</v>
      </c>
      <c r="B12256" t="s">
        <v>42241</v>
      </c>
      <c r="C12256" t="s">
        <v>42242</v>
      </c>
      <c r="D12256" t="s">
        <v>2254</v>
      </c>
      <c r="E12256" t="s">
        <v>42243</v>
      </c>
      <c r="F12256" s="17" t="s">
        <v>872</v>
      </c>
      <c r="G12256">
        <v>1062050</v>
      </c>
      <c r="H12256">
        <v>201</v>
      </c>
    </row>
    <row r="12257" spans="1:8" ht="15" customHeight="1" x14ac:dyDescent="0.25">
      <c r="A12257">
        <v>47430771</v>
      </c>
      <c r="B12257" t="s">
        <v>42244</v>
      </c>
      <c r="C12257" t="s">
        <v>42245</v>
      </c>
      <c r="D12257" t="s">
        <v>2254</v>
      </c>
      <c r="E12257" t="s">
        <v>42246</v>
      </c>
      <c r="F12257" s="17" t="s">
        <v>872</v>
      </c>
      <c r="G12257">
        <v>104663</v>
      </c>
      <c r="H12257">
        <v>201</v>
      </c>
    </row>
    <row r="12258" spans="1:8" ht="15" customHeight="1" x14ac:dyDescent="0.25">
      <c r="A12258">
        <v>47430788</v>
      </c>
      <c r="B12258" t="s">
        <v>42247</v>
      </c>
      <c r="C12258" t="s">
        <v>42248</v>
      </c>
      <c r="D12258" t="s">
        <v>2254</v>
      </c>
      <c r="E12258" t="s">
        <v>42249</v>
      </c>
      <c r="F12258" s="17" t="s">
        <v>872</v>
      </c>
      <c r="G12258">
        <v>682064</v>
      </c>
      <c r="H12258">
        <v>201</v>
      </c>
    </row>
    <row r="12259" spans="1:8" ht="15" customHeight="1" x14ac:dyDescent="0.25">
      <c r="A12259">
        <v>47430830</v>
      </c>
      <c r="B12259" t="s">
        <v>42250</v>
      </c>
      <c r="C12259" t="s">
        <v>42251</v>
      </c>
      <c r="D12259" t="s">
        <v>2254</v>
      </c>
      <c r="E12259" t="s">
        <v>42252</v>
      </c>
      <c r="F12259" s="17" t="s">
        <v>872</v>
      </c>
      <c r="G12259">
        <v>272992</v>
      </c>
      <c r="H12259">
        <v>201</v>
      </c>
    </row>
    <row r="12260" spans="1:8" ht="15" customHeight="1" x14ac:dyDescent="0.25">
      <c r="A12260">
        <v>47430907</v>
      </c>
      <c r="B12260" t="s">
        <v>42253</v>
      </c>
      <c r="C12260" t="s">
        <v>42254</v>
      </c>
      <c r="D12260" t="s">
        <v>2254</v>
      </c>
      <c r="E12260" t="s">
        <v>42255</v>
      </c>
      <c r="F12260" s="17" t="s">
        <v>872</v>
      </c>
      <c r="G12260">
        <v>69327</v>
      </c>
      <c r="H12260">
        <v>201</v>
      </c>
    </row>
    <row r="12261" spans="1:8" ht="15" customHeight="1" x14ac:dyDescent="0.25">
      <c r="A12261">
        <v>47430942</v>
      </c>
      <c r="B12261" t="s">
        <v>42256</v>
      </c>
      <c r="C12261" t="s">
        <v>42257</v>
      </c>
      <c r="D12261" t="s">
        <v>2254</v>
      </c>
      <c r="E12261" t="s">
        <v>42258</v>
      </c>
      <c r="F12261" s="17" t="s">
        <v>872</v>
      </c>
      <c r="G12261">
        <v>1083436</v>
      </c>
      <c r="H12261">
        <v>201</v>
      </c>
    </row>
    <row r="12262" spans="1:8" ht="15" customHeight="1" x14ac:dyDescent="0.25">
      <c r="A12262">
        <v>47431033</v>
      </c>
      <c r="B12262" t="s">
        <v>42259</v>
      </c>
      <c r="C12262" t="s">
        <v>42260</v>
      </c>
      <c r="D12262" t="s">
        <v>2254</v>
      </c>
      <c r="E12262" t="s">
        <v>42261</v>
      </c>
      <c r="F12262" s="17" t="s">
        <v>872</v>
      </c>
      <c r="G12262">
        <v>352452</v>
      </c>
      <c r="H12262">
        <v>201</v>
      </c>
    </row>
    <row r="12263" spans="1:8" ht="15" customHeight="1" x14ac:dyDescent="0.25">
      <c r="A12263">
        <v>47431182</v>
      </c>
      <c r="B12263" t="s">
        <v>42262</v>
      </c>
      <c r="C12263" t="s">
        <v>42263</v>
      </c>
      <c r="D12263" t="s">
        <v>2254</v>
      </c>
      <c r="E12263" t="s">
        <v>42264</v>
      </c>
      <c r="F12263" s="17" t="s">
        <v>714</v>
      </c>
      <c r="G12263">
        <v>603537</v>
      </c>
      <c r="H12263">
        <v>201</v>
      </c>
    </row>
    <row r="12264" spans="1:8" ht="15" customHeight="1" x14ac:dyDescent="0.25">
      <c r="A12264">
        <v>47431242</v>
      </c>
      <c r="B12264" t="s">
        <v>42265</v>
      </c>
      <c r="C12264" t="s">
        <v>42266</v>
      </c>
      <c r="D12264" t="s">
        <v>42267</v>
      </c>
      <c r="E12264" t="s">
        <v>42268</v>
      </c>
      <c r="F12264" s="17" t="s">
        <v>872</v>
      </c>
      <c r="G12264">
        <v>169824</v>
      </c>
      <c r="H12264">
        <v>201</v>
      </c>
    </row>
    <row r="12265" spans="1:8" ht="15" customHeight="1" x14ac:dyDescent="0.25">
      <c r="A12265">
        <v>47431538</v>
      </c>
      <c r="B12265" t="s">
        <v>42269</v>
      </c>
      <c r="C12265" t="s">
        <v>42270</v>
      </c>
      <c r="D12265" t="s">
        <v>2254</v>
      </c>
      <c r="E12265" t="s">
        <v>42271</v>
      </c>
      <c r="F12265" s="17" t="s">
        <v>872</v>
      </c>
      <c r="G12265">
        <v>82432</v>
      </c>
      <c r="H12265">
        <v>201</v>
      </c>
    </row>
    <row r="12266" spans="1:8" ht="15" customHeight="1" x14ac:dyDescent="0.25">
      <c r="A12266">
        <v>47431601</v>
      </c>
      <c r="B12266" t="s">
        <v>42272</v>
      </c>
      <c r="C12266" t="s">
        <v>42273</v>
      </c>
      <c r="D12266" t="s">
        <v>2254</v>
      </c>
      <c r="E12266" t="s">
        <v>42274</v>
      </c>
      <c r="F12266" s="17" t="s">
        <v>872</v>
      </c>
      <c r="G12266">
        <v>2001689</v>
      </c>
      <c r="H12266">
        <v>201</v>
      </c>
    </row>
    <row r="12267" spans="1:8" ht="15" customHeight="1" x14ac:dyDescent="0.25">
      <c r="A12267">
        <v>47431625</v>
      </c>
      <c r="B12267" t="s">
        <v>42275</v>
      </c>
      <c r="C12267" t="s">
        <v>42276</v>
      </c>
      <c r="D12267" t="s">
        <v>42277</v>
      </c>
      <c r="E12267" t="s">
        <v>42278</v>
      </c>
      <c r="F12267" s="17" t="s">
        <v>872</v>
      </c>
      <c r="G12267">
        <v>490115</v>
      </c>
      <c r="H12267">
        <v>201</v>
      </c>
    </row>
    <row r="12268" spans="1:8" ht="15" customHeight="1" x14ac:dyDescent="0.25">
      <c r="A12268">
        <v>47431726</v>
      </c>
      <c r="B12268" t="s">
        <v>42279</v>
      </c>
      <c r="C12268" t="s">
        <v>42280</v>
      </c>
      <c r="D12268" t="s">
        <v>2254</v>
      </c>
      <c r="E12268" t="s">
        <v>42281</v>
      </c>
      <c r="F12268" s="17" t="s">
        <v>872</v>
      </c>
      <c r="G12268">
        <v>363892</v>
      </c>
      <c r="H12268">
        <v>201</v>
      </c>
    </row>
    <row r="12269" spans="1:8" ht="15" customHeight="1" x14ac:dyDescent="0.25">
      <c r="A12269">
        <v>47431846</v>
      </c>
      <c r="B12269" t="s">
        <v>42282</v>
      </c>
      <c r="C12269" t="s">
        <v>42283</v>
      </c>
      <c r="D12269" t="s">
        <v>42284</v>
      </c>
      <c r="E12269" t="s">
        <v>42285</v>
      </c>
      <c r="F12269" s="17" t="s">
        <v>872</v>
      </c>
      <c r="G12269">
        <v>118269</v>
      </c>
      <c r="H12269">
        <v>201</v>
      </c>
    </row>
    <row r="12270" spans="1:8" ht="15" customHeight="1" x14ac:dyDescent="0.25">
      <c r="A12270">
        <v>47431886</v>
      </c>
      <c r="B12270" t="s">
        <v>42286</v>
      </c>
      <c r="C12270" t="s">
        <v>42287</v>
      </c>
      <c r="D12270" t="s">
        <v>42288</v>
      </c>
      <c r="E12270" t="s">
        <v>42289</v>
      </c>
      <c r="F12270" s="17" t="s">
        <v>872</v>
      </c>
      <c r="G12270">
        <v>3707198</v>
      </c>
      <c r="H12270">
        <v>201</v>
      </c>
    </row>
    <row r="12271" spans="1:8" ht="15" customHeight="1" x14ac:dyDescent="0.25">
      <c r="A12271">
        <v>47431969</v>
      </c>
      <c r="B12271" t="s">
        <v>42290</v>
      </c>
      <c r="C12271" t="s">
        <v>42291</v>
      </c>
      <c r="D12271" t="s">
        <v>2254</v>
      </c>
      <c r="E12271" t="s">
        <v>42292</v>
      </c>
      <c r="F12271" s="17" t="s">
        <v>872</v>
      </c>
      <c r="G12271">
        <v>830357</v>
      </c>
      <c r="H12271">
        <v>201</v>
      </c>
    </row>
    <row r="12272" spans="1:8" ht="15" customHeight="1" x14ac:dyDescent="0.25">
      <c r="A12272">
        <v>47431976</v>
      </c>
      <c r="B12272" t="s">
        <v>42293</v>
      </c>
      <c r="C12272" t="s">
        <v>42294</v>
      </c>
      <c r="D12272" t="s">
        <v>2254</v>
      </c>
      <c r="E12272" t="s">
        <v>42295</v>
      </c>
      <c r="F12272" s="17" t="s">
        <v>577</v>
      </c>
      <c r="G12272">
        <v>359779</v>
      </c>
      <c r="H12272">
        <v>201</v>
      </c>
    </row>
    <row r="12273" spans="1:8" ht="15" customHeight="1" x14ac:dyDescent="0.25">
      <c r="A12273">
        <v>47432601</v>
      </c>
      <c r="B12273" t="s">
        <v>42296</v>
      </c>
      <c r="C12273" t="s">
        <v>42297</v>
      </c>
      <c r="D12273" t="s">
        <v>2254</v>
      </c>
      <c r="E12273" t="s">
        <v>42298</v>
      </c>
      <c r="F12273" s="17" t="s">
        <v>872</v>
      </c>
      <c r="G12273">
        <v>237185</v>
      </c>
      <c r="H12273">
        <v>201</v>
      </c>
    </row>
    <row r="12274" spans="1:8" ht="15" customHeight="1" x14ac:dyDescent="0.25">
      <c r="A12274">
        <v>47432694</v>
      </c>
      <c r="B12274" t="s">
        <v>42299</v>
      </c>
      <c r="C12274" t="s">
        <v>42300</v>
      </c>
      <c r="D12274" t="s">
        <v>2254</v>
      </c>
      <c r="E12274" t="s">
        <v>42301</v>
      </c>
      <c r="F12274" s="17" t="s">
        <v>872</v>
      </c>
      <c r="G12274">
        <v>1702426</v>
      </c>
      <c r="H12274">
        <v>201</v>
      </c>
    </row>
    <row r="12275" spans="1:8" ht="15" customHeight="1" x14ac:dyDescent="0.25">
      <c r="A12275">
        <v>47432706</v>
      </c>
      <c r="B12275" t="s">
        <v>42302</v>
      </c>
      <c r="C12275" t="s">
        <v>42303</v>
      </c>
      <c r="D12275" t="s">
        <v>2254</v>
      </c>
      <c r="E12275" t="s">
        <v>42304</v>
      </c>
      <c r="F12275" s="17" t="s">
        <v>872</v>
      </c>
      <c r="G12275">
        <v>325123</v>
      </c>
      <c r="H12275">
        <v>201</v>
      </c>
    </row>
    <row r="12276" spans="1:8" ht="15" customHeight="1" x14ac:dyDescent="0.25">
      <c r="A12276">
        <v>47432714</v>
      </c>
      <c r="B12276" t="s">
        <v>42305</v>
      </c>
      <c r="C12276" t="s">
        <v>42306</v>
      </c>
      <c r="D12276" t="s">
        <v>42307</v>
      </c>
      <c r="E12276" t="s">
        <v>42308</v>
      </c>
      <c r="F12276" s="17" t="s">
        <v>865</v>
      </c>
      <c r="G12276">
        <v>83814</v>
      </c>
      <c r="H12276">
        <v>201</v>
      </c>
    </row>
    <row r="12277" spans="1:8" ht="15" customHeight="1" x14ac:dyDescent="0.25">
      <c r="A12277">
        <v>47432733</v>
      </c>
      <c r="B12277" t="s">
        <v>42309</v>
      </c>
      <c r="C12277" t="s">
        <v>42310</v>
      </c>
      <c r="D12277" t="s">
        <v>2254</v>
      </c>
      <c r="E12277" t="s">
        <v>42311</v>
      </c>
      <c r="F12277" s="17" t="s">
        <v>872</v>
      </c>
      <c r="G12277">
        <v>1681288</v>
      </c>
      <c r="H12277">
        <v>201</v>
      </c>
    </row>
    <row r="12278" spans="1:8" ht="15" customHeight="1" x14ac:dyDescent="0.25">
      <c r="A12278">
        <v>47432849</v>
      </c>
      <c r="B12278" t="s">
        <v>42312</v>
      </c>
      <c r="C12278" t="s">
        <v>42313</v>
      </c>
      <c r="D12278" t="s">
        <v>2254</v>
      </c>
      <c r="E12278" t="s">
        <v>42314</v>
      </c>
      <c r="F12278" s="17" t="s">
        <v>838</v>
      </c>
      <c r="G12278">
        <v>253081</v>
      </c>
      <c r="H12278">
        <v>201</v>
      </c>
    </row>
    <row r="12279" spans="1:8" ht="15" customHeight="1" x14ac:dyDescent="0.25">
      <c r="A12279">
        <v>47432872</v>
      </c>
      <c r="B12279" t="s">
        <v>42315</v>
      </c>
      <c r="C12279" t="s">
        <v>42316</v>
      </c>
      <c r="D12279" t="s">
        <v>42317</v>
      </c>
      <c r="E12279" t="s">
        <v>42318</v>
      </c>
      <c r="F12279" s="17" t="s">
        <v>872</v>
      </c>
      <c r="G12279">
        <v>2878522</v>
      </c>
      <c r="H12279">
        <v>201</v>
      </c>
    </row>
    <row r="12280" spans="1:8" ht="15" customHeight="1" x14ac:dyDescent="0.25">
      <c r="A12280">
        <v>47432968</v>
      </c>
      <c r="B12280" t="s">
        <v>42319</v>
      </c>
      <c r="C12280" t="s">
        <v>42320</v>
      </c>
      <c r="D12280" t="s">
        <v>2254</v>
      </c>
      <c r="E12280" t="s">
        <v>42321</v>
      </c>
      <c r="F12280" s="17" t="s">
        <v>872</v>
      </c>
      <c r="G12280">
        <v>425792</v>
      </c>
      <c r="H12280">
        <v>201</v>
      </c>
    </row>
    <row r="12281" spans="1:8" ht="15" customHeight="1" x14ac:dyDescent="0.25">
      <c r="A12281">
        <v>47433013</v>
      </c>
      <c r="B12281" t="s">
        <v>42322</v>
      </c>
      <c r="C12281" t="s">
        <v>42323</v>
      </c>
      <c r="D12281" t="s">
        <v>2254</v>
      </c>
      <c r="E12281" t="s">
        <v>42324</v>
      </c>
      <c r="F12281" s="17" t="s">
        <v>872</v>
      </c>
      <c r="G12281">
        <v>199822</v>
      </c>
      <c r="H12281">
        <v>201</v>
      </c>
    </row>
    <row r="12282" spans="1:8" ht="15" customHeight="1" x14ac:dyDescent="0.25">
      <c r="A12282">
        <v>47433014</v>
      </c>
      <c r="B12282" t="s">
        <v>42325</v>
      </c>
      <c r="C12282" t="s">
        <v>42326</v>
      </c>
      <c r="D12282" t="s">
        <v>2254</v>
      </c>
      <c r="E12282" t="s">
        <v>42327</v>
      </c>
      <c r="F12282" s="17" t="s">
        <v>872</v>
      </c>
      <c r="G12282">
        <v>385075</v>
      </c>
      <c r="H12282">
        <v>201</v>
      </c>
    </row>
    <row r="12283" spans="1:8" ht="15" customHeight="1" x14ac:dyDescent="0.25">
      <c r="A12283">
        <v>47433029</v>
      </c>
      <c r="B12283" t="s">
        <v>42328</v>
      </c>
      <c r="C12283" t="s">
        <v>42329</v>
      </c>
      <c r="D12283" t="s">
        <v>42330</v>
      </c>
      <c r="E12283" t="s">
        <v>42331</v>
      </c>
      <c r="F12283" s="17" t="s">
        <v>867</v>
      </c>
      <c r="G12283">
        <v>232419</v>
      </c>
      <c r="H12283">
        <v>201</v>
      </c>
    </row>
    <row r="12284" spans="1:8" ht="15" customHeight="1" x14ac:dyDescent="0.25">
      <c r="A12284">
        <v>47433120</v>
      </c>
      <c r="B12284" t="s">
        <v>42332</v>
      </c>
      <c r="C12284" t="s">
        <v>42333</v>
      </c>
      <c r="D12284" t="s">
        <v>2254</v>
      </c>
      <c r="E12284" t="s">
        <v>42334</v>
      </c>
      <c r="F12284" s="17" t="s">
        <v>872</v>
      </c>
      <c r="G12284">
        <v>605875</v>
      </c>
      <c r="H12284">
        <v>201</v>
      </c>
    </row>
    <row r="12285" spans="1:8" ht="15" customHeight="1" x14ac:dyDescent="0.25">
      <c r="A12285">
        <v>47433200</v>
      </c>
      <c r="B12285" t="s">
        <v>42335</v>
      </c>
      <c r="C12285" t="s">
        <v>42336</v>
      </c>
      <c r="D12285" t="s">
        <v>42337</v>
      </c>
      <c r="E12285" t="s">
        <v>42338</v>
      </c>
      <c r="F12285" s="17" t="s">
        <v>838</v>
      </c>
      <c r="G12285">
        <v>1757227</v>
      </c>
      <c r="H12285">
        <v>201</v>
      </c>
    </row>
    <row r="12286" spans="1:8" ht="15" customHeight="1" x14ac:dyDescent="0.25">
      <c r="A12286">
        <v>47433356</v>
      </c>
      <c r="B12286" t="s">
        <v>42339</v>
      </c>
      <c r="C12286" t="s">
        <v>42340</v>
      </c>
      <c r="D12286" t="s">
        <v>2254</v>
      </c>
      <c r="E12286" t="s">
        <v>42341</v>
      </c>
      <c r="F12286" s="17" t="s">
        <v>869</v>
      </c>
      <c r="G12286">
        <v>4107568</v>
      </c>
      <c r="H12286">
        <v>201</v>
      </c>
    </row>
    <row r="12287" spans="1:8" ht="15" customHeight="1" x14ac:dyDescent="0.25">
      <c r="A12287">
        <v>47433482</v>
      </c>
      <c r="B12287" t="s">
        <v>42342</v>
      </c>
      <c r="C12287" t="s">
        <v>42343</v>
      </c>
      <c r="D12287" t="s">
        <v>2254</v>
      </c>
      <c r="E12287" t="s">
        <v>42344</v>
      </c>
      <c r="F12287" s="17" t="s">
        <v>872</v>
      </c>
      <c r="G12287">
        <v>3210219</v>
      </c>
      <c r="H12287">
        <v>201</v>
      </c>
    </row>
    <row r="12288" spans="1:8" ht="15" customHeight="1" x14ac:dyDescent="0.25">
      <c r="A12288">
        <v>47433506</v>
      </c>
      <c r="B12288" t="s">
        <v>42345</v>
      </c>
      <c r="C12288" t="s">
        <v>42346</v>
      </c>
      <c r="D12288" t="s">
        <v>42347</v>
      </c>
      <c r="E12288" t="s">
        <v>42348</v>
      </c>
      <c r="F12288" s="17" t="s">
        <v>838</v>
      </c>
      <c r="G12288">
        <v>130469</v>
      </c>
      <c r="H12288">
        <v>201</v>
      </c>
    </row>
    <row r="12289" spans="1:8" ht="15" customHeight="1" x14ac:dyDescent="0.25">
      <c r="A12289">
        <v>47433547</v>
      </c>
      <c r="B12289" t="s">
        <v>42349</v>
      </c>
      <c r="C12289" t="s">
        <v>42350</v>
      </c>
      <c r="D12289" t="s">
        <v>42351</v>
      </c>
      <c r="E12289" t="s">
        <v>42352</v>
      </c>
      <c r="F12289" s="17" t="s">
        <v>867</v>
      </c>
      <c r="G12289">
        <v>991149</v>
      </c>
      <c r="H12289">
        <v>201</v>
      </c>
    </row>
    <row r="12290" spans="1:8" ht="15" customHeight="1" x14ac:dyDescent="0.25">
      <c r="A12290">
        <v>47433569</v>
      </c>
      <c r="B12290" t="s">
        <v>42353</v>
      </c>
      <c r="C12290" t="s">
        <v>42354</v>
      </c>
      <c r="D12290" t="s">
        <v>2254</v>
      </c>
      <c r="E12290" t="s">
        <v>42355</v>
      </c>
      <c r="F12290" s="17" t="s">
        <v>872</v>
      </c>
      <c r="G12290">
        <v>2146317</v>
      </c>
      <c r="H12290">
        <v>201</v>
      </c>
    </row>
    <row r="12291" spans="1:8" ht="15" customHeight="1" x14ac:dyDescent="0.25">
      <c r="A12291">
        <v>47433608</v>
      </c>
      <c r="B12291" t="s">
        <v>42356</v>
      </c>
      <c r="C12291" t="s">
        <v>42357</v>
      </c>
      <c r="D12291" t="s">
        <v>42358</v>
      </c>
      <c r="E12291" t="s">
        <v>42359</v>
      </c>
      <c r="F12291" s="17" t="s">
        <v>872</v>
      </c>
      <c r="G12291">
        <v>707979</v>
      </c>
      <c r="H12291">
        <v>201</v>
      </c>
    </row>
    <row r="12292" spans="1:8" ht="15" customHeight="1" x14ac:dyDescent="0.25">
      <c r="A12292">
        <v>47433614</v>
      </c>
      <c r="B12292" t="s">
        <v>42360</v>
      </c>
      <c r="C12292" t="s">
        <v>42361</v>
      </c>
      <c r="D12292" t="s">
        <v>2254</v>
      </c>
      <c r="E12292" t="s">
        <v>42362</v>
      </c>
      <c r="F12292" s="17" t="s">
        <v>872</v>
      </c>
      <c r="G12292">
        <v>1425578</v>
      </c>
      <c r="H12292">
        <v>201</v>
      </c>
    </row>
    <row r="12293" spans="1:8" ht="15" customHeight="1" x14ac:dyDescent="0.25">
      <c r="A12293">
        <v>47433636</v>
      </c>
      <c r="B12293" t="s">
        <v>42363</v>
      </c>
      <c r="C12293" t="s">
        <v>42364</v>
      </c>
      <c r="D12293" t="s">
        <v>2254</v>
      </c>
      <c r="E12293" t="s">
        <v>42365</v>
      </c>
      <c r="F12293" s="17" t="s">
        <v>872</v>
      </c>
      <c r="G12293">
        <v>385566</v>
      </c>
      <c r="H12293">
        <v>201</v>
      </c>
    </row>
    <row r="12294" spans="1:8" ht="15" customHeight="1" x14ac:dyDescent="0.25">
      <c r="A12294">
        <v>47433867</v>
      </c>
      <c r="B12294" t="s">
        <v>42366</v>
      </c>
      <c r="C12294" t="s">
        <v>42367</v>
      </c>
      <c r="D12294" t="s">
        <v>2254</v>
      </c>
      <c r="E12294" t="s">
        <v>42368</v>
      </c>
      <c r="F12294" s="17" t="s">
        <v>872</v>
      </c>
      <c r="G12294">
        <v>1010078</v>
      </c>
      <c r="H12294">
        <v>201</v>
      </c>
    </row>
    <row r="12295" spans="1:8" ht="15" customHeight="1" x14ac:dyDescent="0.25">
      <c r="A12295">
        <v>47433923</v>
      </c>
      <c r="B12295" t="s">
        <v>42369</v>
      </c>
      <c r="C12295" t="s">
        <v>42370</v>
      </c>
      <c r="D12295" t="s">
        <v>2254</v>
      </c>
      <c r="E12295" t="s">
        <v>42371</v>
      </c>
      <c r="F12295" s="17" t="s">
        <v>846</v>
      </c>
      <c r="G12295">
        <v>273805</v>
      </c>
      <c r="H12295">
        <v>201</v>
      </c>
    </row>
    <row r="12296" spans="1:8" ht="15" customHeight="1" x14ac:dyDescent="0.25">
      <c r="A12296">
        <v>47433926</v>
      </c>
      <c r="B12296" t="s">
        <v>42372</v>
      </c>
      <c r="C12296" t="s">
        <v>42373</v>
      </c>
      <c r="D12296" t="s">
        <v>42374</v>
      </c>
      <c r="E12296" t="s">
        <v>42375</v>
      </c>
      <c r="F12296" s="17" t="s">
        <v>838</v>
      </c>
      <c r="G12296">
        <v>755421</v>
      </c>
      <c r="H12296">
        <v>201</v>
      </c>
    </row>
    <row r="12297" spans="1:8" ht="15" customHeight="1" x14ac:dyDescent="0.25">
      <c r="A12297">
        <v>47433935</v>
      </c>
      <c r="B12297" t="s">
        <v>42376</v>
      </c>
      <c r="C12297" t="s">
        <v>42377</v>
      </c>
      <c r="D12297" t="s">
        <v>42378</v>
      </c>
      <c r="E12297" t="s">
        <v>42379</v>
      </c>
      <c r="F12297" s="17" t="s">
        <v>872</v>
      </c>
      <c r="G12297">
        <v>1574586</v>
      </c>
      <c r="H12297">
        <v>201</v>
      </c>
    </row>
    <row r="12298" spans="1:8" ht="15" customHeight="1" x14ac:dyDescent="0.25">
      <c r="A12298">
        <v>47434353</v>
      </c>
      <c r="B12298" t="s">
        <v>42380</v>
      </c>
      <c r="C12298" t="s">
        <v>42381</v>
      </c>
      <c r="D12298" t="s">
        <v>42382</v>
      </c>
      <c r="E12298" t="s">
        <v>42383</v>
      </c>
      <c r="F12298" s="17" t="s">
        <v>872</v>
      </c>
      <c r="G12298">
        <v>2946816</v>
      </c>
      <c r="H12298">
        <v>201</v>
      </c>
    </row>
    <row r="12299" spans="1:8" ht="15" customHeight="1" x14ac:dyDescent="0.25">
      <c r="A12299">
        <v>47434424</v>
      </c>
      <c r="B12299" t="s">
        <v>42384</v>
      </c>
      <c r="C12299" t="s">
        <v>42385</v>
      </c>
      <c r="D12299" t="s">
        <v>2254</v>
      </c>
      <c r="E12299" t="s">
        <v>42386</v>
      </c>
      <c r="F12299" s="17" t="s">
        <v>872</v>
      </c>
      <c r="G12299">
        <v>1438674</v>
      </c>
      <c r="H12299">
        <v>201</v>
      </c>
    </row>
    <row r="12300" spans="1:8" ht="15" customHeight="1" x14ac:dyDescent="0.25">
      <c r="A12300">
        <v>47434655</v>
      </c>
      <c r="B12300" t="s">
        <v>42387</v>
      </c>
      <c r="C12300" t="s">
        <v>42388</v>
      </c>
      <c r="D12300" t="s">
        <v>2254</v>
      </c>
      <c r="E12300" t="s">
        <v>42389</v>
      </c>
      <c r="F12300" s="17" t="s">
        <v>867</v>
      </c>
      <c r="G12300">
        <v>1523959</v>
      </c>
      <c r="H12300">
        <v>201</v>
      </c>
    </row>
    <row r="12301" spans="1:8" ht="15" customHeight="1" x14ac:dyDescent="0.25">
      <c r="A12301">
        <v>47434716</v>
      </c>
      <c r="B12301" t="s">
        <v>42390</v>
      </c>
      <c r="C12301" t="s">
        <v>42391</v>
      </c>
      <c r="D12301" t="s">
        <v>2254</v>
      </c>
      <c r="E12301" t="s">
        <v>42392</v>
      </c>
      <c r="F12301" s="17" t="s">
        <v>872</v>
      </c>
      <c r="G12301">
        <v>2137898</v>
      </c>
      <c r="H12301">
        <v>201</v>
      </c>
    </row>
    <row r="12302" spans="1:8" ht="15" customHeight="1" x14ac:dyDescent="0.25">
      <c r="A12302">
        <v>47434732</v>
      </c>
      <c r="B12302" t="s">
        <v>42393</v>
      </c>
      <c r="C12302" t="s">
        <v>42394</v>
      </c>
      <c r="D12302" t="s">
        <v>2254</v>
      </c>
      <c r="E12302" t="s">
        <v>42395</v>
      </c>
      <c r="F12302" s="17" t="s">
        <v>872</v>
      </c>
      <c r="G12302">
        <v>710021</v>
      </c>
      <c r="H12302">
        <v>201</v>
      </c>
    </row>
    <row r="12303" spans="1:8" ht="15" customHeight="1" x14ac:dyDescent="0.25">
      <c r="A12303">
        <v>47434735</v>
      </c>
      <c r="B12303" t="s">
        <v>42396</v>
      </c>
      <c r="C12303" t="s">
        <v>42397</v>
      </c>
      <c r="D12303" t="s">
        <v>2254</v>
      </c>
      <c r="E12303" t="s">
        <v>42398</v>
      </c>
      <c r="F12303" s="17" t="s">
        <v>872</v>
      </c>
      <c r="G12303">
        <v>6268779</v>
      </c>
      <c r="H12303">
        <v>201</v>
      </c>
    </row>
    <row r="12304" spans="1:8" ht="15" customHeight="1" x14ac:dyDescent="0.25">
      <c r="A12304">
        <v>47434741</v>
      </c>
      <c r="B12304" t="s">
        <v>42399</v>
      </c>
      <c r="C12304" t="s">
        <v>42400</v>
      </c>
      <c r="D12304" t="s">
        <v>2254</v>
      </c>
      <c r="E12304" t="s">
        <v>42401</v>
      </c>
      <c r="F12304" s="17" t="s">
        <v>838</v>
      </c>
      <c r="G12304">
        <v>490495</v>
      </c>
      <c r="H12304">
        <v>201</v>
      </c>
    </row>
    <row r="12305" spans="1:8" ht="15" customHeight="1" x14ac:dyDescent="0.25">
      <c r="A12305">
        <v>47434772</v>
      </c>
      <c r="B12305" t="s">
        <v>42402</v>
      </c>
      <c r="C12305" t="s">
        <v>42403</v>
      </c>
      <c r="D12305" t="s">
        <v>2254</v>
      </c>
      <c r="E12305" t="s">
        <v>42404</v>
      </c>
      <c r="F12305" s="17" t="s">
        <v>872</v>
      </c>
      <c r="G12305">
        <v>2134147</v>
      </c>
      <c r="H12305">
        <v>201</v>
      </c>
    </row>
    <row r="12306" spans="1:8" ht="15" customHeight="1" x14ac:dyDescent="0.25">
      <c r="A12306">
        <v>47434776</v>
      </c>
      <c r="B12306" t="s">
        <v>42405</v>
      </c>
      <c r="C12306" t="s">
        <v>42406</v>
      </c>
      <c r="D12306" t="s">
        <v>2254</v>
      </c>
      <c r="E12306" t="s">
        <v>42407</v>
      </c>
      <c r="F12306" s="17" t="s">
        <v>872</v>
      </c>
      <c r="G12306">
        <v>132605</v>
      </c>
      <c r="H12306">
        <v>201</v>
      </c>
    </row>
    <row r="12307" spans="1:8" ht="15" customHeight="1" x14ac:dyDescent="0.25">
      <c r="A12307">
        <v>47434777</v>
      </c>
      <c r="B12307" t="s">
        <v>42408</v>
      </c>
      <c r="C12307" t="s">
        <v>42409</v>
      </c>
      <c r="D12307" t="s">
        <v>2254</v>
      </c>
      <c r="E12307" t="s">
        <v>42410</v>
      </c>
      <c r="F12307" s="17" t="s">
        <v>872</v>
      </c>
      <c r="G12307">
        <v>3325005</v>
      </c>
      <c r="H12307">
        <v>201</v>
      </c>
    </row>
    <row r="12308" spans="1:8" ht="15" customHeight="1" x14ac:dyDescent="0.25">
      <c r="A12308">
        <v>47434917</v>
      </c>
      <c r="B12308" t="s">
        <v>42411</v>
      </c>
      <c r="C12308" t="s">
        <v>42412</v>
      </c>
      <c r="D12308" t="s">
        <v>2254</v>
      </c>
      <c r="E12308" t="s">
        <v>42413</v>
      </c>
      <c r="F12308" s="17" t="s">
        <v>872</v>
      </c>
      <c r="G12308">
        <v>154204</v>
      </c>
      <c r="H12308">
        <v>201</v>
      </c>
    </row>
    <row r="12309" spans="1:8" ht="15" customHeight="1" x14ac:dyDescent="0.25">
      <c r="A12309">
        <v>47435079</v>
      </c>
      <c r="B12309" t="s">
        <v>42414</v>
      </c>
      <c r="C12309" t="s">
        <v>42415</v>
      </c>
      <c r="D12309" t="s">
        <v>2254</v>
      </c>
      <c r="E12309" t="s">
        <v>42416</v>
      </c>
      <c r="F12309" s="17" t="s">
        <v>872</v>
      </c>
      <c r="G12309">
        <v>294286</v>
      </c>
      <c r="H12309">
        <v>201</v>
      </c>
    </row>
    <row r="12310" spans="1:8" ht="15" customHeight="1" x14ac:dyDescent="0.25">
      <c r="A12310">
        <v>47435159</v>
      </c>
      <c r="B12310" t="s">
        <v>42417</v>
      </c>
      <c r="C12310" t="s">
        <v>42418</v>
      </c>
      <c r="D12310" t="s">
        <v>2254</v>
      </c>
      <c r="E12310" t="s">
        <v>42419</v>
      </c>
      <c r="F12310" s="17" t="s">
        <v>872</v>
      </c>
      <c r="G12310">
        <v>3077471</v>
      </c>
      <c r="H12310">
        <v>201</v>
      </c>
    </row>
    <row r="12311" spans="1:8" ht="15" customHeight="1" x14ac:dyDescent="0.25">
      <c r="A12311">
        <v>47435170</v>
      </c>
      <c r="B12311" t="s">
        <v>42420</v>
      </c>
      <c r="C12311" t="s">
        <v>42421</v>
      </c>
      <c r="D12311" t="s">
        <v>2254</v>
      </c>
      <c r="E12311" t="s">
        <v>42422</v>
      </c>
      <c r="F12311" s="17" t="s">
        <v>872</v>
      </c>
      <c r="G12311">
        <v>930591</v>
      </c>
      <c r="H12311">
        <v>201</v>
      </c>
    </row>
    <row r="12312" spans="1:8" ht="15" customHeight="1" x14ac:dyDescent="0.25">
      <c r="A12312">
        <v>47435226</v>
      </c>
      <c r="B12312" t="s">
        <v>42423</v>
      </c>
      <c r="C12312" t="s">
        <v>42424</v>
      </c>
      <c r="D12312" t="s">
        <v>2254</v>
      </c>
      <c r="E12312" t="s">
        <v>42425</v>
      </c>
      <c r="F12312" s="17" t="s">
        <v>872</v>
      </c>
      <c r="G12312">
        <v>232186</v>
      </c>
      <c r="H12312">
        <v>201</v>
      </c>
    </row>
    <row r="12313" spans="1:8" ht="15" customHeight="1" x14ac:dyDescent="0.25">
      <c r="A12313">
        <v>47435354</v>
      </c>
      <c r="B12313" t="s">
        <v>42426</v>
      </c>
      <c r="C12313" t="s">
        <v>42427</v>
      </c>
      <c r="D12313" t="s">
        <v>2254</v>
      </c>
      <c r="E12313" t="s">
        <v>42428</v>
      </c>
      <c r="F12313" s="17" t="s">
        <v>872</v>
      </c>
      <c r="G12313">
        <v>342690</v>
      </c>
      <c r="H12313">
        <v>201</v>
      </c>
    </row>
    <row r="12314" spans="1:8" ht="15" customHeight="1" x14ac:dyDescent="0.25">
      <c r="A12314">
        <v>47435357</v>
      </c>
      <c r="B12314" t="s">
        <v>42429</v>
      </c>
      <c r="C12314" t="s">
        <v>42430</v>
      </c>
      <c r="D12314" t="s">
        <v>2254</v>
      </c>
      <c r="E12314" t="s">
        <v>42431</v>
      </c>
      <c r="F12314" s="17" t="s">
        <v>872</v>
      </c>
      <c r="G12314">
        <v>572851</v>
      </c>
      <c r="H12314">
        <v>201</v>
      </c>
    </row>
    <row r="12315" spans="1:8" ht="15" customHeight="1" x14ac:dyDescent="0.25">
      <c r="A12315">
        <v>47435396</v>
      </c>
      <c r="B12315" t="s">
        <v>42432</v>
      </c>
      <c r="C12315" t="s">
        <v>42433</v>
      </c>
      <c r="D12315" t="s">
        <v>2254</v>
      </c>
      <c r="E12315" t="s">
        <v>42434</v>
      </c>
      <c r="F12315" s="17" t="s">
        <v>872</v>
      </c>
      <c r="G12315">
        <v>788604</v>
      </c>
      <c r="H12315">
        <v>201</v>
      </c>
    </row>
    <row r="12316" spans="1:8" ht="15" customHeight="1" x14ac:dyDescent="0.25">
      <c r="A12316">
        <v>47435485</v>
      </c>
      <c r="B12316" t="s">
        <v>42435</v>
      </c>
      <c r="C12316" t="s">
        <v>42436</v>
      </c>
      <c r="D12316" t="s">
        <v>2254</v>
      </c>
      <c r="E12316" t="s">
        <v>42437</v>
      </c>
      <c r="F12316" s="17" t="s">
        <v>856</v>
      </c>
      <c r="G12316">
        <v>530289</v>
      </c>
      <c r="H12316">
        <v>201</v>
      </c>
    </row>
    <row r="12317" spans="1:8" ht="15" customHeight="1" x14ac:dyDescent="0.25">
      <c r="A12317">
        <v>47435627</v>
      </c>
      <c r="B12317" t="s">
        <v>42438</v>
      </c>
      <c r="C12317" t="s">
        <v>42439</v>
      </c>
      <c r="D12317" t="s">
        <v>3981</v>
      </c>
      <c r="E12317" t="s">
        <v>13877</v>
      </c>
      <c r="F12317" s="17" t="s">
        <v>690</v>
      </c>
      <c r="G12317">
        <v>323594</v>
      </c>
      <c r="H12317">
        <v>201</v>
      </c>
    </row>
    <row r="12318" spans="1:8" ht="15" customHeight="1" x14ac:dyDescent="0.25">
      <c r="A12318">
        <v>47435638</v>
      </c>
      <c r="B12318" t="s">
        <v>42440</v>
      </c>
      <c r="C12318" t="s">
        <v>42441</v>
      </c>
      <c r="D12318" t="s">
        <v>2254</v>
      </c>
      <c r="E12318" t="s">
        <v>42442</v>
      </c>
      <c r="F12318" s="17" t="s">
        <v>872</v>
      </c>
      <c r="G12318">
        <v>1226661</v>
      </c>
      <c r="H12318">
        <v>201</v>
      </c>
    </row>
    <row r="12319" spans="1:8" ht="15" customHeight="1" x14ac:dyDescent="0.25">
      <c r="A12319">
        <v>47435640</v>
      </c>
      <c r="B12319" t="s">
        <v>42443</v>
      </c>
      <c r="C12319" t="s">
        <v>42444</v>
      </c>
      <c r="D12319" t="s">
        <v>42445</v>
      </c>
      <c r="E12319" t="s">
        <v>42446</v>
      </c>
      <c r="F12319" s="17" t="s">
        <v>872</v>
      </c>
      <c r="G12319">
        <v>535003</v>
      </c>
      <c r="H12319">
        <v>201</v>
      </c>
    </row>
    <row r="12320" spans="1:8" ht="15" customHeight="1" x14ac:dyDescent="0.25">
      <c r="A12320">
        <v>47435725</v>
      </c>
      <c r="B12320" t="s">
        <v>42447</v>
      </c>
      <c r="C12320" t="s">
        <v>42448</v>
      </c>
      <c r="D12320" t="s">
        <v>42449</v>
      </c>
      <c r="E12320" t="s">
        <v>42450</v>
      </c>
      <c r="F12320" s="17" t="s">
        <v>872</v>
      </c>
      <c r="G12320">
        <v>680538</v>
      </c>
      <c r="H12320">
        <v>201</v>
      </c>
    </row>
    <row r="12321" spans="1:8" ht="15" customHeight="1" x14ac:dyDescent="0.25">
      <c r="A12321">
        <v>47435751</v>
      </c>
      <c r="B12321" t="s">
        <v>42451</v>
      </c>
      <c r="C12321" t="s">
        <v>42452</v>
      </c>
      <c r="D12321" t="s">
        <v>42453</v>
      </c>
      <c r="E12321" t="s">
        <v>42454</v>
      </c>
      <c r="F12321" s="17" t="s">
        <v>872</v>
      </c>
      <c r="G12321">
        <v>103109</v>
      </c>
      <c r="H12321">
        <v>201</v>
      </c>
    </row>
    <row r="12322" spans="1:8" ht="15" customHeight="1" x14ac:dyDescent="0.25">
      <c r="A12322">
        <v>47435761</v>
      </c>
      <c r="B12322" t="s">
        <v>42455</v>
      </c>
      <c r="C12322" t="s">
        <v>42456</v>
      </c>
      <c r="D12322" t="s">
        <v>42457</v>
      </c>
      <c r="E12322" t="s">
        <v>42458</v>
      </c>
      <c r="F12322" s="17" t="s">
        <v>710</v>
      </c>
      <c r="G12322">
        <v>1690884</v>
      </c>
      <c r="H12322">
        <v>201</v>
      </c>
    </row>
    <row r="12323" spans="1:8" ht="15" customHeight="1" x14ac:dyDescent="0.25">
      <c r="A12323">
        <v>47435870</v>
      </c>
      <c r="B12323" t="s">
        <v>42459</v>
      </c>
      <c r="C12323" t="s">
        <v>42460</v>
      </c>
      <c r="D12323" t="s">
        <v>2254</v>
      </c>
      <c r="E12323" t="s">
        <v>42461</v>
      </c>
      <c r="F12323" s="17" t="s">
        <v>872</v>
      </c>
      <c r="G12323">
        <v>565476</v>
      </c>
      <c r="H12323">
        <v>201</v>
      </c>
    </row>
    <row r="12324" spans="1:8" ht="15" customHeight="1" x14ac:dyDescent="0.25">
      <c r="A12324">
        <v>47436151</v>
      </c>
      <c r="B12324" t="s">
        <v>42462</v>
      </c>
      <c r="C12324" t="s">
        <v>42463</v>
      </c>
      <c r="D12324" t="s">
        <v>42464</v>
      </c>
      <c r="E12324" t="s">
        <v>42465</v>
      </c>
      <c r="F12324" s="17" t="s">
        <v>872</v>
      </c>
      <c r="G12324">
        <v>520293</v>
      </c>
      <c r="H12324">
        <v>201</v>
      </c>
    </row>
    <row r="12325" spans="1:8" ht="15" customHeight="1" x14ac:dyDescent="0.25">
      <c r="A12325">
        <v>47436333</v>
      </c>
      <c r="B12325" t="s">
        <v>42466</v>
      </c>
      <c r="C12325" t="s">
        <v>42467</v>
      </c>
      <c r="D12325" t="s">
        <v>2254</v>
      </c>
      <c r="E12325" t="s">
        <v>42468</v>
      </c>
      <c r="F12325" s="17" t="s">
        <v>872</v>
      </c>
      <c r="G12325">
        <v>285542</v>
      </c>
      <c r="H12325">
        <v>201</v>
      </c>
    </row>
    <row r="12326" spans="1:8" ht="15" customHeight="1" x14ac:dyDescent="0.25">
      <c r="A12326">
        <v>47436374</v>
      </c>
      <c r="B12326" t="s">
        <v>42469</v>
      </c>
      <c r="C12326" t="s">
        <v>42470</v>
      </c>
      <c r="D12326" t="s">
        <v>42471</v>
      </c>
      <c r="E12326" t="s">
        <v>42472</v>
      </c>
      <c r="F12326" s="17" t="s">
        <v>872</v>
      </c>
      <c r="G12326">
        <v>295845</v>
      </c>
      <c r="H12326">
        <v>201</v>
      </c>
    </row>
    <row r="12327" spans="1:8" ht="15" customHeight="1" x14ac:dyDescent="0.25">
      <c r="A12327">
        <v>47436375</v>
      </c>
      <c r="B12327" t="s">
        <v>42473</v>
      </c>
      <c r="C12327" t="s">
        <v>42474</v>
      </c>
      <c r="D12327" t="s">
        <v>42475</v>
      </c>
      <c r="E12327" t="s">
        <v>42476</v>
      </c>
      <c r="F12327" s="17" t="s">
        <v>872</v>
      </c>
      <c r="G12327">
        <v>289597</v>
      </c>
      <c r="H12327">
        <v>201</v>
      </c>
    </row>
    <row r="12328" spans="1:8" ht="15" customHeight="1" x14ac:dyDescent="0.25">
      <c r="A12328">
        <v>47436383</v>
      </c>
      <c r="B12328" t="s">
        <v>42477</v>
      </c>
      <c r="C12328" t="s">
        <v>42478</v>
      </c>
      <c r="D12328" t="s">
        <v>2254</v>
      </c>
      <c r="E12328" t="s">
        <v>42479</v>
      </c>
      <c r="F12328" s="17" t="s">
        <v>872</v>
      </c>
      <c r="G12328">
        <v>1831614</v>
      </c>
      <c r="H12328">
        <v>201</v>
      </c>
    </row>
    <row r="12329" spans="1:8" ht="15" customHeight="1" x14ac:dyDescent="0.25">
      <c r="A12329">
        <v>47436414</v>
      </c>
      <c r="B12329" t="s">
        <v>42480</v>
      </c>
      <c r="C12329" t="s">
        <v>42481</v>
      </c>
      <c r="D12329" t="s">
        <v>42482</v>
      </c>
      <c r="E12329" t="s">
        <v>42483</v>
      </c>
      <c r="F12329" s="17" t="s">
        <v>872</v>
      </c>
      <c r="G12329">
        <v>28361</v>
      </c>
      <c r="H12329">
        <v>201</v>
      </c>
    </row>
    <row r="12330" spans="1:8" ht="15" customHeight="1" x14ac:dyDescent="0.25">
      <c r="A12330">
        <v>47436462</v>
      </c>
      <c r="B12330" t="s">
        <v>42484</v>
      </c>
      <c r="C12330" t="s">
        <v>42485</v>
      </c>
      <c r="D12330" t="s">
        <v>2254</v>
      </c>
      <c r="E12330" t="s">
        <v>42486</v>
      </c>
      <c r="F12330" s="17" t="s">
        <v>872</v>
      </c>
      <c r="G12330">
        <v>45235</v>
      </c>
      <c r="H12330">
        <v>201</v>
      </c>
    </row>
    <row r="12331" spans="1:8" ht="15" customHeight="1" x14ac:dyDescent="0.25">
      <c r="A12331">
        <v>47436501</v>
      </c>
      <c r="B12331" t="s">
        <v>42487</v>
      </c>
      <c r="C12331" t="s">
        <v>42488</v>
      </c>
      <c r="D12331" t="s">
        <v>42489</v>
      </c>
      <c r="E12331" t="s">
        <v>42490</v>
      </c>
      <c r="F12331" s="17" t="s">
        <v>872</v>
      </c>
      <c r="G12331">
        <v>628703</v>
      </c>
      <c r="H12331">
        <v>201</v>
      </c>
    </row>
    <row r="12332" spans="1:8" ht="15" customHeight="1" x14ac:dyDescent="0.25">
      <c r="A12332">
        <v>47436509</v>
      </c>
      <c r="B12332" t="s">
        <v>42491</v>
      </c>
      <c r="C12332" t="s">
        <v>42492</v>
      </c>
      <c r="D12332" t="s">
        <v>42493</v>
      </c>
      <c r="E12332" t="s">
        <v>42494</v>
      </c>
      <c r="F12332" s="17" t="s">
        <v>872</v>
      </c>
      <c r="G12332">
        <v>43647</v>
      </c>
      <c r="H12332">
        <v>201</v>
      </c>
    </row>
    <row r="12333" spans="1:8" ht="15" customHeight="1" x14ac:dyDescent="0.25">
      <c r="A12333">
        <v>47436572</v>
      </c>
      <c r="B12333" t="s">
        <v>42495</v>
      </c>
      <c r="C12333" t="s">
        <v>42496</v>
      </c>
      <c r="D12333" t="s">
        <v>42497</v>
      </c>
      <c r="E12333" t="s">
        <v>42498</v>
      </c>
      <c r="F12333" s="17" t="s">
        <v>854</v>
      </c>
      <c r="G12333">
        <v>1622408</v>
      </c>
      <c r="H12333">
        <v>201</v>
      </c>
    </row>
    <row r="12334" spans="1:8" ht="15" customHeight="1" x14ac:dyDescent="0.25">
      <c r="A12334">
        <v>47436667</v>
      </c>
      <c r="B12334" t="s">
        <v>42499</v>
      </c>
      <c r="C12334" t="s">
        <v>42500</v>
      </c>
      <c r="D12334" t="s">
        <v>2254</v>
      </c>
      <c r="E12334" t="s">
        <v>42501</v>
      </c>
      <c r="F12334" s="17" t="s">
        <v>714</v>
      </c>
      <c r="G12334">
        <v>1369752</v>
      </c>
      <c r="H12334">
        <v>201</v>
      </c>
    </row>
    <row r="12335" spans="1:8" ht="15" customHeight="1" x14ac:dyDescent="0.25">
      <c r="A12335">
        <v>47436671</v>
      </c>
      <c r="B12335" t="s">
        <v>42502</v>
      </c>
      <c r="C12335" t="s">
        <v>42503</v>
      </c>
      <c r="D12335" t="s">
        <v>42504</v>
      </c>
      <c r="E12335" t="s">
        <v>42505</v>
      </c>
      <c r="F12335" s="17" t="s">
        <v>872</v>
      </c>
      <c r="G12335">
        <v>135944</v>
      </c>
      <c r="H12335">
        <v>201</v>
      </c>
    </row>
    <row r="12336" spans="1:8" ht="15" customHeight="1" x14ac:dyDescent="0.25">
      <c r="A12336">
        <v>47436672</v>
      </c>
      <c r="B12336" t="s">
        <v>42506</v>
      </c>
      <c r="C12336" t="s">
        <v>42507</v>
      </c>
      <c r="D12336" t="s">
        <v>2254</v>
      </c>
      <c r="E12336" t="s">
        <v>42508</v>
      </c>
      <c r="F12336" s="17" t="s">
        <v>872</v>
      </c>
      <c r="G12336">
        <v>421812</v>
      </c>
      <c r="H12336">
        <v>201</v>
      </c>
    </row>
    <row r="12337" spans="1:8" ht="15" customHeight="1" x14ac:dyDescent="0.25">
      <c r="A12337">
        <v>47436692</v>
      </c>
      <c r="B12337" t="s">
        <v>42509</v>
      </c>
      <c r="C12337" t="s">
        <v>42510</v>
      </c>
      <c r="D12337" t="s">
        <v>2254</v>
      </c>
      <c r="E12337" t="s">
        <v>42511</v>
      </c>
      <c r="F12337" s="17" t="s">
        <v>872</v>
      </c>
      <c r="G12337">
        <v>1133900</v>
      </c>
      <c r="H12337">
        <v>201</v>
      </c>
    </row>
    <row r="12338" spans="1:8" ht="15" customHeight="1" x14ac:dyDescent="0.25">
      <c r="A12338">
        <v>47436710</v>
      </c>
      <c r="B12338" t="s">
        <v>42512</v>
      </c>
      <c r="C12338" t="s">
        <v>42513</v>
      </c>
      <c r="D12338" t="s">
        <v>2254</v>
      </c>
      <c r="E12338" t="s">
        <v>42514</v>
      </c>
      <c r="F12338" s="17" t="s">
        <v>872</v>
      </c>
      <c r="G12338">
        <v>205773</v>
      </c>
      <c r="H12338">
        <v>201</v>
      </c>
    </row>
    <row r="12339" spans="1:8" ht="15" customHeight="1" x14ac:dyDescent="0.25">
      <c r="A12339">
        <v>47436783</v>
      </c>
      <c r="B12339" t="s">
        <v>42515</v>
      </c>
      <c r="C12339" t="s">
        <v>42516</v>
      </c>
      <c r="D12339" t="s">
        <v>2254</v>
      </c>
      <c r="E12339" t="s">
        <v>42517</v>
      </c>
      <c r="F12339" s="17" t="s">
        <v>872</v>
      </c>
      <c r="G12339">
        <v>1087514</v>
      </c>
      <c r="H12339">
        <v>201</v>
      </c>
    </row>
    <row r="12340" spans="1:8" ht="15" customHeight="1" x14ac:dyDescent="0.25">
      <c r="A12340">
        <v>47436937</v>
      </c>
      <c r="B12340" t="s">
        <v>42518</v>
      </c>
      <c r="C12340" t="s">
        <v>42519</v>
      </c>
      <c r="D12340" t="s">
        <v>2254</v>
      </c>
      <c r="E12340" t="s">
        <v>42520</v>
      </c>
      <c r="F12340" s="17" t="s">
        <v>872</v>
      </c>
      <c r="G12340">
        <v>257143</v>
      </c>
      <c r="H12340">
        <v>201</v>
      </c>
    </row>
    <row r="12341" spans="1:8" ht="15" customHeight="1" x14ac:dyDescent="0.25">
      <c r="A12341">
        <v>47436975</v>
      </c>
      <c r="B12341" t="s">
        <v>42521</v>
      </c>
      <c r="C12341" t="s">
        <v>42522</v>
      </c>
      <c r="D12341" t="s">
        <v>2254</v>
      </c>
      <c r="E12341" t="s">
        <v>42523</v>
      </c>
      <c r="F12341" s="17" t="s">
        <v>872</v>
      </c>
      <c r="G12341">
        <v>2136166</v>
      </c>
      <c r="H12341">
        <v>201</v>
      </c>
    </row>
    <row r="12342" spans="1:8" ht="15" customHeight="1" x14ac:dyDescent="0.25">
      <c r="A12342">
        <v>47436997</v>
      </c>
      <c r="B12342" t="s">
        <v>42524</v>
      </c>
      <c r="C12342" t="s">
        <v>42525</v>
      </c>
      <c r="D12342" t="s">
        <v>2254</v>
      </c>
      <c r="E12342" t="s">
        <v>42526</v>
      </c>
      <c r="F12342" s="17" t="s">
        <v>872</v>
      </c>
      <c r="G12342">
        <v>360296</v>
      </c>
      <c r="H12342">
        <v>201</v>
      </c>
    </row>
    <row r="12343" spans="1:8" ht="15" customHeight="1" x14ac:dyDescent="0.25">
      <c r="A12343">
        <v>47437016</v>
      </c>
      <c r="B12343" t="s">
        <v>42527</v>
      </c>
      <c r="C12343" t="s">
        <v>19284</v>
      </c>
      <c r="D12343" t="s">
        <v>42528</v>
      </c>
      <c r="E12343" t="s">
        <v>42529</v>
      </c>
      <c r="F12343" s="17" t="s">
        <v>846</v>
      </c>
      <c r="G12343">
        <v>263642</v>
      </c>
      <c r="H12343">
        <v>201</v>
      </c>
    </row>
    <row r="12344" spans="1:8" ht="15" customHeight="1" x14ac:dyDescent="0.25">
      <c r="A12344">
        <v>47437123</v>
      </c>
      <c r="B12344" t="s">
        <v>42530</v>
      </c>
      <c r="C12344" t="s">
        <v>42531</v>
      </c>
      <c r="D12344" t="s">
        <v>2254</v>
      </c>
      <c r="E12344" t="s">
        <v>42532</v>
      </c>
      <c r="F12344" s="17" t="s">
        <v>872</v>
      </c>
      <c r="G12344">
        <v>620784</v>
      </c>
      <c r="H12344">
        <v>201</v>
      </c>
    </row>
    <row r="12345" spans="1:8" ht="15" customHeight="1" x14ac:dyDescent="0.25">
      <c r="A12345">
        <v>47437161</v>
      </c>
      <c r="B12345" t="s">
        <v>42533</v>
      </c>
      <c r="C12345" t="s">
        <v>42534</v>
      </c>
      <c r="D12345" t="s">
        <v>2254</v>
      </c>
      <c r="E12345" t="s">
        <v>42535</v>
      </c>
      <c r="F12345" s="17" t="s">
        <v>872</v>
      </c>
      <c r="G12345">
        <v>207242</v>
      </c>
      <c r="H12345">
        <v>201</v>
      </c>
    </row>
    <row r="12346" spans="1:8" ht="15" customHeight="1" x14ac:dyDescent="0.25">
      <c r="A12346">
        <v>47437189</v>
      </c>
      <c r="B12346" t="s">
        <v>42536</v>
      </c>
      <c r="C12346" t="s">
        <v>42537</v>
      </c>
      <c r="D12346" t="s">
        <v>2254</v>
      </c>
      <c r="E12346" t="s">
        <v>42538</v>
      </c>
      <c r="F12346" s="17" t="s">
        <v>872</v>
      </c>
      <c r="G12346">
        <v>848655</v>
      </c>
      <c r="H12346">
        <v>201</v>
      </c>
    </row>
    <row r="12347" spans="1:8" ht="15" customHeight="1" x14ac:dyDescent="0.25">
      <c r="A12347">
        <v>47437291</v>
      </c>
      <c r="B12347" t="s">
        <v>42539</v>
      </c>
      <c r="C12347" t="s">
        <v>42540</v>
      </c>
      <c r="D12347" t="s">
        <v>2254</v>
      </c>
      <c r="E12347" t="s">
        <v>42541</v>
      </c>
      <c r="F12347" s="17" t="s">
        <v>872</v>
      </c>
      <c r="G12347">
        <v>3803611</v>
      </c>
      <c r="H12347">
        <v>201</v>
      </c>
    </row>
    <row r="12348" spans="1:8" ht="15" customHeight="1" x14ac:dyDescent="0.25">
      <c r="A12348">
        <v>47437296</v>
      </c>
      <c r="B12348" t="s">
        <v>42542</v>
      </c>
      <c r="C12348" t="s">
        <v>42543</v>
      </c>
      <c r="D12348" t="s">
        <v>2254</v>
      </c>
      <c r="E12348" t="s">
        <v>18241</v>
      </c>
      <c r="F12348" s="17" t="s">
        <v>872</v>
      </c>
      <c r="G12348">
        <v>18792563</v>
      </c>
      <c r="H12348">
        <v>201</v>
      </c>
    </row>
    <row r="12349" spans="1:8" ht="15" customHeight="1" x14ac:dyDescent="0.25">
      <c r="A12349">
        <v>47437313</v>
      </c>
      <c r="B12349" t="s">
        <v>42544</v>
      </c>
      <c r="C12349" t="s">
        <v>42545</v>
      </c>
      <c r="D12349" t="s">
        <v>2254</v>
      </c>
      <c r="E12349" t="s">
        <v>42546</v>
      </c>
      <c r="F12349" s="17" t="s">
        <v>872</v>
      </c>
      <c r="G12349">
        <v>896852</v>
      </c>
      <c r="H12349">
        <v>201</v>
      </c>
    </row>
    <row r="12350" spans="1:8" ht="15" customHeight="1" x14ac:dyDescent="0.25">
      <c r="A12350">
        <v>47437323</v>
      </c>
      <c r="B12350" t="s">
        <v>42547</v>
      </c>
      <c r="C12350" t="s">
        <v>42548</v>
      </c>
      <c r="D12350" t="s">
        <v>2254</v>
      </c>
      <c r="E12350" t="s">
        <v>42549</v>
      </c>
      <c r="F12350" s="17" t="s">
        <v>872</v>
      </c>
      <c r="G12350">
        <v>401522</v>
      </c>
      <c r="H12350">
        <v>201</v>
      </c>
    </row>
    <row r="12351" spans="1:8" ht="15" customHeight="1" x14ac:dyDescent="0.25">
      <c r="A12351">
        <v>47437325</v>
      </c>
      <c r="B12351" t="s">
        <v>42550</v>
      </c>
      <c r="C12351" t="s">
        <v>42551</v>
      </c>
      <c r="D12351" t="s">
        <v>2254</v>
      </c>
      <c r="E12351" t="s">
        <v>42552</v>
      </c>
      <c r="F12351" s="17" t="s">
        <v>872</v>
      </c>
      <c r="G12351">
        <v>242502</v>
      </c>
      <c r="H12351">
        <v>201</v>
      </c>
    </row>
    <row r="12352" spans="1:8" ht="15" customHeight="1" x14ac:dyDescent="0.25">
      <c r="A12352">
        <v>47437410</v>
      </c>
      <c r="B12352" t="s">
        <v>42553</v>
      </c>
      <c r="C12352" t="s">
        <v>42554</v>
      </c>
      <c r="D12352" t="s">
        <v>42555</v>
      </c>
      <c r="E12352" t="s">
        <v>42556</v>
      </c>
      <c r="F12352" s="17" t="s">
        <v>872</v>
      </c>
      <c r="G12352">
        <v>556987</v>
      </c>
      <c r="H12352">
        <v>201</v>
      </c>
    </row>
    <row r="12353" spans="1:8" ht="15" customHeight="1" x14ac:dyDescent="0.25">
      <c r="A12353">
        <v>47437518</v>
      </c>
      <c r="B12353" t="s">
        <v>42557</v>
      </c>
      <c r="C12353" t="s">
        <v>42558</v>
      </c>
      <c r="D12353" t="s">
        <v>2254</v>
      </c>
      <c r="E12353" t="s">
        <v>42559</v>
      </c>
      <c r="F12353" s="17" t="s">
        <v>872</v>
      </c>
      <c r="G12353">
        <v>1461649</v>
      </c>
      <c r="H12353">
        <v>201</v>
      </c>
    </row>
    <row r="12354" spans="1:8" ht="15" customHeight="1" x14ac:dyDescent="0.25">
      <c r="A12354">
        <v>47437562</v>
      </c>
      <c r="B12354" t="s">
        <v>42560</v>
      </c>
      <c r="C12354" t="s">
        <v>42561</v>
      </c>
      <c r="D12354" t="s">
        <v>42562</v>
      </c>
      <c r="E12354" t="s">
        <v>42563</v>
      </c>
      <c r="F12354" s="17" t="s">
        <v>872</v>
      </c>
      <c r="G12354">
        <v>498428</v>
      </c>
      <c r="H12354">
        <v>201</v>
      </c>
    </row>
    <row r="12355" spans="1:8" ht="15" customHeight="1" x14ac:dyDescent="0.25">
      <c r="A12355">
        <v>47437583</v>
      </c>
      <c r="B12355" t="s">
        <v>42564</v>
      </c>
      <c r="C12355" t="s">
        <v>42565</v>
      </c>
      <c r="D12355" t="s">
        <v>2254</v>
      </c>
      <c r="E12355" t="s">
        <v>42566</v>
      </c>
      <c r="F12355" s="17" t="s">
        <v>872</v>
      </c>
      <c r="G12355">
        <v>148961</v>
      </c>
      <c r="H12355">
        <v>201</v>
      </c>
    </row>
    <row r="12356" spans="1:8" ht="15" customHeight="1" x14ac:dyDescent="0.25">
      <c r="A12356">
        <v>47437584</v>
      </c>
      <c r="B12356" t="s">
        <v>42567</v>
      </c>
      <c r="C12356" t="s">
        <v>42568</v>
      </c>
      <c r="D12356" t="s">
        <v>2254</v>
      </c>
      <c r="E12356" t="s">
        <v>42569</v>
      </c>
      <c r="F12356" s="17" t="s">
        <v>872</v>
      </c>
      <c r="G12356">
        <v>476966</v>
      </c>
      <c r="H12356">
        <v>201</v>
      </c>
    </row>
    <row r="12357" spans="1:8" ht="15" customHeight="1" x14ac:dyDescent="0.25">
      <c r="A12357">
        <v>47437642</v>
      </c>
      <c r="B12357" t="s">
        <v>42570</v>
      </c>
      <c r="C12357" t="s">
        <v>42571</v>
      </c>
      <c r="D12357" t="s">
        <v>2254</v>
      </c>
      <c r="E12357" t="s">
        <v>42572</v>
      </c>
      <c r="F12357" s="17" t="s">
        <v>872</v>
      </c>
      <c r="G12357">
        <v>25546</v>
      </c>
      <c r="H12357">
        <v>201</v>
      </c>
    </row>
    <row r="12358" spans="1:8" ht="15" customHeight="1" x14ac:dyDescent="0.25">
      <c r="A12358">
        <v>47437684</v>
      </c>
      <c r="B12358" t="s">
        <v>42573</v>
      </c>
      <c r="C12358" t="s">
        <v>42574</v>
      </c>
      <c r="D12358" t="s">
        <v>42575</v>
      </c>
      <c r="E12358" t="s">
        <v>42576</v>
      </c>
      <c r="F12358" s="17" t="s">
        <v>854</v>
      </c>
      <c r="G12358">
        <v>1453868</v>
      </c>
      <c r="H12358">
        <v>201</v>
      </c>
    </row>
    <row r="12359" spans="1:8" ht="15" customHeight="1" x14ac:dyDescent="0.25">
      <c r="A12359">
        <v>47437880</v>
      </c>
      <c r="B12359" t="s">
        <v>42577</v>
      </c>
      <c r="C12359" t="s">
        <v>42578</v>
      </c>
      <c r="D12359" t="s">
        <v>2254</v>
      </c>
      <c r="E12359" t="s">
        <v>42579</v>
      </c>
      <c r="F12359" s="17" t="s">
        <v>872</v>
      </c>
      <c r="G12359">
        <v>77583</v>
      </c>
      <c r="H12359">
        <v>201</v>
      </c>
    </row>
    <row r="12360" spans="1:8" ht="15" customHeight="1" x14ac:dyDescent="0.25">
      <c r="A12360">
        <v>47438029</v>
      </c>
      <c r="B12360" t="s">
        <v>42580</v>
      </c>
      <c r="C12360" t="s">
        <v>42581</v>
      </c>
      <c r="D12360" t="s">
        <v>42582</v>
      </c>
      <c r="E12360" t="s">
        <v>42583</v>
      </c>
      <c r="F12360" s="17" t="s">
        <v>872</v>
      </c>
      <c r="G12360">
        <v>2055000</v>
      </c>
      <c r="H12360">
        <v>201</v>
      </c>
    </row>
    <row r="12361" spans="1:8" ht="15" customHeight="1" x14ac:dyDescent="0.25">
      <c r="A12361">
        <v>47438103</v>
      </c>
      <c r="B12361" t="s">
        <v>42584</v>
      </c>
      <c r="C12361" t="s">
        <v>42585</v>
      </c>
      <c r="D12361" t="s">
        <v>2254</v>
      </c>
      <c r="E12361" t="s">
        <v>42586</v>
      </c>
      <c r="F12361" s="17" t="s">
        <v>872</v>
      </c>
      <c r="G12361">
        <v>91515</v>
      </c>
      <c r="H12361">
        <v>201</v>
      </c>
    </row>
    <row r="12362" spans="1:8" ht="15" customHeight="1" x14ac:dyDescent="0.25">
      <c r="A12362">
        <v>47438158</v>
      </c>
      <c r="B12362" t="s">
        <v>42587</v>
      </c>
      <c r="C12362" t="s">
        <v>42588</v>
      </c>
      <c r="D12362" t="s">
        <v>2254</v>
      </c>
      <c r="E12362" t="s">
        <v>42589</v>
      </c>
      <c r="F12362" s="17" t="s">
        <v>872</v>
      </c>
      <c r="G12362">
        <v>1072924</v>
      </c>
      <c r="H12362">
        <v>201</v>
      </c>
    </row>
    <row r="12363" spans="1:8" ht="15" customHeight="1" x14ac:dyDescent="0.25">
      <c r="A12363">
        <v>47438285</v>
      </c>
      <c r="B12363" t="s">
        <v>42590</v>
      </c>
      <c r="C12363" t="s">
        <v>42591</v>
      </c>
      <c r="D12363" t="s">
        <v>2254</v>
      </c>
      <c r="E12363" t="s">
        <v>42592</v>
      </c>
      <c r="F12363" s="17" t="s">
        <v>872</v>
      </c>
      <c r="G12363">
        <v>790697</v>
      </c>
      <c r="H12363">
        <v>201</v>
      </c>
    </row>
    <row r="12364" spans="1:8" ht="15" customHeight="1" x14ac:dyDescent="0.25">
      <c r="A12364">
        <v>47438304</v>
      </c>
      <c r="B12364" t="s">
        <v>42593</v>
      </c>
      <c r="C12364" t="s">
        <v>42594</v>
      </c>
      <c r="D12364" t="s">
        <v>2254</v>
      </c>
      <c r="E12364" t="s">
        <v>42595</v>
      </c>
      <c r="F12364" s="17" t="s">
        <v>872</v>
      </c>
      <c r="G12364">
        <v>390797</v>
      </c>
      <c r="H12364">
        <v>201</v>
      </c>
    </row>
    <row r="12365" spans="1:8" ht="15" customHeight="1" x14ac:dyDescent="0.25">
      <c r="A12365">
        <v>47438355</v>
      </c>
      <c r="B12365" t="s">
        <v>42596</v>
      </c>
      <c r="C12365" t="s">
        <v>42597</v>
      </c>
      <c r="D12365" t="s">
        <v>2254</v>
      </c>
      <c r="E12365" t="s">
        <v>42598</v>
      </c>
      <c r="F12365" s="17" t="s">
        <v>872</v>
      </c>
      <c r="G12365">
        <v>473290</v>
      </c>
      <c r="H12365">
        <v>201</v>
      </c>
    </row>
    <row r="12366" spans="1:8" ht="15" customHeight="1" x14ac:dyDescent="0.25">
      <c r="A12366">
        <v>47438357</v>
      </c>
      <c r="B12366" t="s">
        <v>42599</v>
      </c>
      <c r="C12366" t="s">
        <v>42600</v>
      </c>
      <c r="D12366" t="s">
        <v>2254</v>
      </c>
      <c r="E12366" t="s">
        <v>42601</v>
      </c>
      <c r="F12366" s="17" t="s">
        <v>872</v>
      </c>
      <c r="G12366">
        <v>1805406</v>
      </c>
      <c r="H12366">
        <v>201</v>
      </c>
    </row>
    <row r="12367" spans="1:8" ht="15" customHeight="1" x14ac:dyDescent="0.25">
      <c r="A12367">
        <v>47438363</v>
      </c>
      <c r="B12367" t="s">
        <v>42602</v>
      </c>
      <c r="C12367" t="s">
        <v>42603</v>
      </c>
      <c r="D12367" t="s">
        <v>2254</v>
      </c>
      <c r="E12367" t="s">
        <v>42604</v>
      </c>
      <c r="F12367" s="17" t="s">
        <v>872</v>
      </c>
      <c r="G12367">
        <v>801248</v>
      </c>
      <c r="H12367">
        <v>201</v>
      </c>
    </row>
    <row r="12368" spans="1:8" ht="15" customHeight="1" x14ac:dyDescent="0.25">
      <c r="A12368">
        <v>47438468</v>
      </c>
      <c r="B12368" t="s">
        <v>42605</v>
      </c>
      <c r="C12368" t="s">
        <v>42606</v>
      </c>
      <c r="D12368" t="s">
        <v>2254</v>
      </c>
      <c r="E12368" t="s">
        <v>42607</v>
      </c>
      <c r="F12368" s="17" t="s">
        <v>872</v>
      </c>
      <c r="G12368">
        <v>83193</v>
      </c>
      <c r="H12368">
        <v>201</v>
      </c>
    </row>
    <row r="12369" spans="1:8" ht="15" customHeight="1" x14ac:dyDescent="0.25">
      <c r="A12369">
        <v>47438484</v>
      </c>
      <c r="B12369" t="s">
        <v>42608</v>
      </c>
      <c r="C12369" t="s">
        <v>42609</v>
      </c>
      <c r="D12369" t="s">
        <v>2254</v>
      </c>
      <c r="E12369" t="s">
        <v>42610</v>
      </c>
      <c r="F12369" s="17" t="s">
        <v>872</v>
      </c>
      <c r="G12369">
        <v>1065148</v>
      </c>
      <c r="H12369">
        <v>201</v>
      </c>
    </row>
    <row r="12370" spans="1:8" ht="15" customHeight="1" x14ac:dyDescent="0.25">
      <c r="A12370">
        <v>47438529</v>
      </c>
      <c r="B12370" t="s">
        <v>42611</v>
      </c>
      <c r="C12370" t="s">
        <v>42612</v>
      </c>
      <c r="D12370" t="s">
        <v>2254</v>
      </c>
      <c r="E12370" t="s">
        <v>42613</v>
      </c>
      <c r="F12370" s="17" t="s">
        <v>872</v>
      </c>
      <c r="G12370">
        <v>745404</v>
      </c>
      <c r="H12370">
        <v>201</v>
      </c>
    </row>
    <row r="12371" spans="1:8" ht="15" customHeight="1" x14ac:dyDescent="0.25">
      <c r="A12371">
        <v>47438585</v>
      </c>
      <c r="B12371" t="s">
        <v>42614</v>
      </c>
      <c r="C12371" t="s">
        <v>42615</v>
      </c>
      <c r="D12371" t="s">
        <v>2254</v>
      </c>
      <c r="E12371" t="s">
        <v>42616</v>
      </c>
      <c r="F12371" s="17" t="s">
        <v>872</v>
      </c>
      <c r="G12371">
        <v>550019</v>
      </c>
      <c r="H12371">
        <v>201</v>
      </c>
    </row>
    <row r="12372" spans="1:8" ht="15" customHeight="1" x14ac:dyDescent="0.25">
      <c r="A12372">
        <v>47438765</v>
      </c>
      <c r="B12372" t="s">
        <v>42617</v>
      </c>
      <c r="C12372" t="s">
        <v>42618</v>
      </c>
      <c r="D12372" t="s">
        <v>2254</v>
      </c>
      <c r="E12372" t="s">
        <v>42619</v>
      </c>
      <c r="F12372" s="17" t="s">
        <v>872</v>
      </c>
      <c r="G12372">
        <v>99375</v>
      </c>
      <c r="H12372">
        <v>201</v>
      </c>
    </row>
    <row r="12373" spans="1:8" ht="15" customHeight="1" x14ac:dyDescent="0.25">
      <c r="A12373">
        <v>47438783</v>
      </c>
      <c r="B12373" t="s">
        <v>42620</v>
      </c>
      <c r="C12373" t="s">
        <v>42621</v>
      </c>
      <c r="D12373" t="s">
        <v>42622</v>
      </c>
      <c r="E12373" t="s">
        <v>42623</v>
      </c>
      <c r="F12373" s="17" t="s">
        <v>850</v>
      </c>
      <c r="G12373">
        <v>2333556</v>
      </c>
      <c r="H12373">
        <v>201</v>
      </c>
    </row>
    <row r="12374" spans="1:8" ht="15" customHeight="1" x14ac:dyDescent="0.25">
      <c r="A12374">
        <v>47438830</v>
      </c>
      <c r="B12374" t="s">
        <v>42624</v>
      </c>
      <c r="C12374" t="s">
        <v>42625</v>
      </c>
      <c r="D12374" t="s">
        <v>5348</v>
      </c>
      <c r="E12374" t="s">
        <v>42626</v>
      </c>
      <c r="F12374" s="17" t="s">
        <v>872</v>
      </c>
      <c r="G12374">
        <v>362058</v>
      </c>
      <c r="H12374">
        <v>201</v>
      </c>
    </row>
    <row r="12375" spans="1:8" ht="15" customHeight="1" x14ac:dyDescent="0.25">
      <c r="A12375">
        <v>47438857</v>
      </c>
      <c r="B12375" t="s">
        <v>42627</v>
      </c>
      <c r="C12375" t="s">
        <v>42628</v>
      </c>
      <c r="D12375" t="s">
        <v>42629</v>
      </c>
      <c r="E12375" t="s">
        <v>42630</v>
      </c>
      <c r="F12375" s="17" t="s">
        <v>872</v>
      </c>
      <c r="G12375">
        <v>201260</v>
      </c>
      <c r="H12375">
        <v>201</v>
      </c>
    </row>
    <row r="12376" spans="1:8" ht="15" customHeight="1" x14ac:dyDescent="0.25">
      <c r="A12376">
        <v>47438985</v>
      </c>
      <c r="B12376" t="s">
        <v>42631</v>
      </c>
      <c r="C12376" t="s">
        <v>42632</v>
      </c>
      <c r="D12376" t="s">
        <v>2254</v>
      </c>
      <c r="E12376" t="s">
        <v>42633</v>
      </c>
      <c r="F12376" s="17" t="s">
        <v>872</v>
      </c>
      <c r="G12376">
        <v>1428901</v>
      </c>
      <c r="H12376">
        <v>201</v>
      </c>
    </row>
    <row r="12377" spans="1:8" ht="15" customHeight="1" x14ac:dyDescent="0.25">
      <c r="A12377">
        <v>47439384</v>
      </c>
      <c r="B12377" t="s">
        <v>42634</v>
      </c>
      <c r="C12377" t="s">
        <v>42635</v>
      </c>
      <c r="D12377" t="s">
        <v>42636</v>
      </c>
      <c r="E12377" t="s">
        <v>42637</v>
      </c>
      <c r="F12377" s="17" t="s">
        <v>872</v>
      </c>
      <c r="G12377">
        <v>3557690</v>
      </c>
      <c r="H12377">
        <v>201</v>
      </c>
    </row>
    <row r="12378" spans="1:8" ht="15" customHeight="1" x14ac:dyDescent="0.25">
      <c r="A12378">
        <v>47439414</v>
      </c>
      <c r="B12378" t="s">
        <v>42638</v>
      </c>
      <c r="C12378" t="s">
        <v>42639</v>
      </c>
      <c r="D12378" t="s">
        <v>2254</v>
      </c>
      <c r="E12378" t="s">
        <v>42640</v>
      </c>
      <c r="F12378" s="17" t="s">
        <v>872</v>
      </c>
      <c r="G12378">
        <v>262739</v>
      </c>
      <c r="H12378">
        <v>201</v>
      </c>
    </row>
    <row r="12379" spans="1:8" ht="15" customHeight="1" x14ac:dyDescent="0.25">
      <c r="A12379">
        <v>47439436</v>
      </c>
      <c r="B12379" t="s">
        <v>42641</v>
      </c>
      <c r="C12379" t="s">
        <v>42642</v>
      </c>
      <c r="D12379" t="s">
        <v>2254</v>
      </c>
      <c r="E12379" t="s">
        <v>42643</v>
      </c>
      <c r="F12379" s="17" t="s">
        <v>872</v>
      </c>
      <c r="G12379">
        <v>927920</v>
      </c>
      <c r="H12379">
        <v>201</v>
      </c>
    </row>
    <row r="12380" spans="1:8" ht="15" customHeight="1" x14ac:dyDescent="0.25">
      <c r="A12380">
        <v>47439446</v>
      </c>
      <c r="B12380" t="s">
        <v>42644</v>
      </c>
      <c r="C12380" t="s">
        <v>42645</v>
      </c>
      <c r="D12380" t="s">
        <v>42646</v>
      </c>
      <c r="E12380" t="s">
        <v>42647</v>
      </c>
      <c r="F12380" s="17" t="s">
        <v>872</v>
      </c>
      <c r="G12380">
        <v>1289052</v>
      </c>
      <c r="H12380">
        <v>201</v>
      </c>
    </row>
    <row r="12381" spans="1:8" ht="15" customHeight="1" x14ac:dyDescent="0.25">
      <c r="A12381">
        <v>47439562</v>
      </c>
      <c r="B12381" t="s">
        <v>42648</v>
      </c>
      <c r="C12381" t="s">
        <v>42649</v>
      </c>
      <c r="D12381" t="s">
        <v>2254</v>
      </c>
      <c r="E12381" t="s">
        <v>42650</v>
      </c>
      <c r="F12381" s="17" t="s">
        <v>872</v>
      </c>
      <c r="G12381">
        <v>561029</v>
      </c>
      <c r="H12381">
        <v>201</v>
      </c>
    </row>
    <row r="12382" spans="1:8" ht="15" customHeight="1" x14ac:dyDescent="0.25">
      <c r="A12382">
        <v>47439598</v>
      </c>
      <c r="B12382" t="s">
        <v>42651</v>
      </c>
      <c r="C12382" t="s">
        <v>42652</v>
      </c>
      <c r="D12382" t="s">
        <v>42653</v>
      </c>
      <c r="E12382" t="s">
        <v>42654</v>
      </c>
      <c r="F12382" s="17" t="s">
        <v>872</v>
      </c>
      <c r="G12382">
        <v>261890</v>
      </c>
      <c r="H12382">
        <v>201</v>
      </c>
    </row>
    <row r="12383" spans="1:8" ht="15" customHeight="1" x14ac:dyDescent="0.25">
      <c r="A12383">
        <v>47439636</v>
      </c>
      <c r="B12383" t="s">
        <v>42655</v>
      </c>
      <c r="C12383" t="s">
        <v>42656</v>
      </c>
      <c r="D12383" t="s">
        <v>2254</v>
      </c>
      <c r="E12383" t="s">
        <v>42657</v>
      </c>
      <c r="F12383" s="17" t="s">
        <v>867</v>
      </c>
      <c r="G12383">
        <v>271302</v>
      </c>
      <c r="H12383">
        <v>201</v>
      </c>
    </row>
    <row r="12384" spans="1:8" ht="15" customHeight="1" x14ac:dyDescent="0.25">
      <c r="A12384">
        <v>47439685</v>
      </c>
      <c r="B12384" t="s">
        <v>42658</v>
      </c>
      <c r="C12384" t="s">
        <v>42659</v>
      </c>
      <c r="D12384" t="s">
        <v>2254</v>
      </c>
      <c r="E12384" t="s">
        <v>42660</v>
      </c>
      <c r="F12384" s="17" t="s">
        <v>872</v>
      </c>
      <c r="G12384">
        <v>5151503</v>
      </c>
      <c r="H12384">
        <v>201</v>
      </c>
    </row>
    <row r="12385" spans="1:8" ht="15" customHeight="1" x14ac:dyDescent="0.25">
      <c r="A12385">
        <v>47439761</v>
      </c>
      <c r="B12385" t="s">
        <v>42661</v>
      </c>
      <c r="C12385" t="s">
        <v>42662</v>
      </c>
      <c r="D12385" t="s">
        <v>2254</v>
      </c>
      <c r="E12385" t="s">
        <v>42663</v>
      </c>
      <c r="F12385" s="17" t="s">
        <v>872</v>
      </c>
      <c r="G12385">
        <v>150084</v>
      </c>
      <c r="H12385">
        <v>201</v>
      </c>
    </row>
    <row r="12386" spans="1:8" ht="15" customHeight="1" x14ac:dyDescent="0.25">
      <c r="A12386">
        <v>47439814</v>
      </c>
      <c r="B12386" t="s">
        <v>42664</v>
      </c>
      <c r="C12386" t="s">
        <v>42665</v>
      </c>
      <c r="D12386" t="s">
        <v>2254</v>
      </c>
      <c r="E12386" t="s">
        <v>42666</v>
      </c>
      <c r="F12386" s="17" t="s">
        <v>872</v>
      </c>
      <c r="G12386">
        <v>28991</v>
      </c>
      <c r="H12386">
        <v>201</v>
      </c>
    </row>
    <row r="12387" spans="1:8" ht="15" customHeight="1" x14ac:dyDescent="0.25">
      <c r="A12387">
        <v>47439829</v>
      </c>
      <c r="B12387" t="s">
        <v>42667</v>
      </c>
      <c r="C12387" t="s">
        <v>42668</v>
      </c>
      <c r="D12387" t="s">
        <v>2254</v>
      </c>
      <c r="E12387" t="s">
        <v>42669</v>
      </c>
      <c r="F12387" s="17" t="s">
        <v>872</v>
      </c>
      <c r="G12387">
        <v>71419</v>
      </c>
      <c r="H12387">
        <v>201</v>
      </c>
    </row>
    <row r="12388" spans="1:8" ht="15" customHeight="1" x14ac:dyDescent="0.25">
      <c r="A12388">
        <v>47439832</v>
      </c>
      <c r="B12388" t="s">
        <v>42670</v>
      </c>
      <c r="C12388" t="s">
        <v>42671</v>
      </c>
      <c r="D12388" t="s">
        <v>2254</v>
      </c>
      <c r="E12388" t="s">
        <v>42672</v>
      </c>
      <c r="F12388" s="17" t="s">
        <v>872</v>
      </c>
      <c r="G12388">
        <v>2062265</v>
      </c>
      <c r="H12388">
        <v>201</v>
      </c>
    </row>
    <row r="12389" spans="1:8" ht="15" customHeight="1" x14ac:dyDescent="0.25">
      <c r="A12389">
        <v>47439949</v>
      </c>
      <c r="B12389" t="s">
        <v>42673</v>
      </c>
      <c r="C12389" t="s">
        <v>42674</v>
      </c>
      <c r="D12389" t="s">
        <v>2254</v>
      </c>
      <c r="E12389" t="s">
        <v>42675</v>
      </c>
      <c r="F12389" s="17" t="s">
        <v>872</v>
      </c>
      <c r="G12389">
        <v>2472137</v>
      </c>
      <c r="H12389">
        <v>201</v>
      </c>
    </row>
    <row r="12390" spans="1:8" ht="15" customHeight="1" x14ac:dyDescent="0.25">
      <c r="A12390">
        <v>47439953</v>
      </c>
      <c r="B12390" t="s">
        <v>42676</v>
      </c>
      <c r="C12390" t="s">
        <v>42677</v>
      </c>
      <c r="D12390" t="s">
        <v>2254</v>
      </c>
      <c r="E12390" t="s">
        <v>42678</v>
      </c>
      <c r="F12390" s="17" t="s">
        <v>872</v>
      </c>
      <c r="G12390">
        <v>200935</v>
      </c>
      <c r="H12390">
        <v>201</v>
      </c>
    </row>
    <row r="12391" spans="1:8" ht="15" customHeight="1" x14ac:dyDescent="0.25">
      <c r="A12391">
        <v>47440010</v>
      </c>
      <c r="B12391" t="s">
        <v>42679</v>
      </c>
      <c r="C12391" t="s">
        <v>42680</v>
      </c>
      <c r="D12391" t="s">
        <v>2254</v>
      </c>
      <c r="E12391" t="s">
        <v>42681</v>
      </c>
      <c r="F12391" s="17" t="s">
        <v>872</v>
      </c>
      <c r="G12391">
        <v>91806</v>
      </c>
      <c r="H12391">
        <v>201</v>
      </c>
    </row>
    <row r="12392" spans="1:8" ht="15" customHeight="1" x14ac:dyDescent="0.25">
      <c r="A12392">
        <v>47440031</v>
      </c>
      <c r="B12392" t="s">
        <v>42682</v>
      </c>
      <c r="C12392" t="s">
        <v>42683</v>
      </c>
      <c r="D12392" t="s">
        <v>2254</v>
      </c>
      <c r="E12392" t="s">
        <v>42684</v>
      </c>
      <c r="F12392" s="17" t="s">
        <v>872</v>
      </c>
      <c r="G12392">
        <v>1577740</v>
      </c>
      <c r="H12392">
        <v>201</v>
      </c>
    </row>
    <row r="12393" spans="1:8" ht="15" customHeight="1" x14ac:dyDescent="0.25">
      <c r="A12393">
        <v>47440100</v>
      </c>
      <c r="B12393" t="s">
        <v>42685</v>
      </c>
      <c r="C12393" t="s">
        <v>42686</v>
      </c>
      <c r="D12393" t="s">
        <v>2254</v>
      </c>
      <c r="E12393" t="s">
        <v>42687</v>
      </c>
      <c r="F12393" s="17" t="s">
        <v>872</v>
      </c>
      <c r="G12393">
        <v>105180</v>
      </c>
      <c r="H12393">
        <v>201</v>
      </c>
    </row>
    <row r="12394" spans="1:8" ht="15" customHeight="1" x14ac:dyDescent="0.25">
      <c r="A12394">
        <v>47440131</v>
      </c>
      <c r="B12394" t="s">
        <v>42688</v>
      </c>
      <c r="C12394" t="s">
        <v>42689</v>
      </c>
      <c r="D12394" t="s">
        <v>2254</v>
      </c>
      <c r="E12394" t="s">
        <v>42690</v>
      </c>
      <c r="F12394" s="17" t="s">
        <v>714</v>
      </c>
      <c r="G12394">
        <v>2233475</v>
      </c>
      <c r="H12394">
        <v>201</v>
      </c>
    </row>
    <row r="12395" spans="1:8" ht="15" customHeight="1" x14ac:dyDescent="0.25">
      <c r="A12395">
        <v>47440143</v>
      </c>
      <c r="B12395" t="s">
        <v>42691</v>
      </c>
      <c r="C12395" t="s">
        <v>42692</v>
      </c>
      <c r="D12395" t="s">
        <v>42693</v>
      </c>
      <c r="E12395" t="s">
        <v>42694</v>
      </c>
      <c r="F12395" s="17" t="s">
        <v>872</v>
      </c>
      <c r="G12395">
        <v>326380</v>
      </c>
      <c r="H12395">
        <v>201</v>
      </c>
    </row>
    <row r="12396" spans="1:8" ht="15" customHeight="1" x14ac:dyDescent="0.25">
      <c r="A12396">
        <v>47440175</v>
      </c>
      <c r="B12396" t="s">
        <v>42695</v>
      </c>
      <c r="C12396" t="s">
        <v>42696</v>
      </c>
      <c r="D12396" t="s">
        <v>2254</v>
      </c>
      <c r="E12396" t="s">
        <v>42697</v>
      </c>
      <c r="F12396" s="17" t="s">
        <v>872</v>
      </c>
      <c r="G12396">
        <v>912339</v>
      </c>
      <c r="H12396">
        <v>201</v>
      </c>
    </row>
    <row r="12397" spans="1:8" ht="15" customHeight="1" x14ac:dyDescent="0.25">
      <c r="A12397">
        <v>47440200</v>
      </c>
      <c r="B12397" t="s">
        <v>42698</v>
      </c>
      <c r="C12397" t="s">
        <v>42699</v>
      </c>
      <c r="D12397" t="s">
        <v>2254</v>
      </c>
      <c r="E12397" t="s">
        <v>42700</v>
      </c>
      <c r="F12397" s="17" t="s">
        <v>872</v>
      </c>
      <c r="G12397">
        <v>2985390</v>
      </c>
      <c r="H12397">
        <v>201</v>
      </c>
    </row>
    <row r="12398" spans="1:8" ht="15" customHeight="1" x14ac:dyDescent="0.25">
      <c r="A12398">
        <v>47440248</v>
      </c>
      <c r="B12398" t="s">
        <v>42701</v>
      </c>
      <c r="C12398" t="s">
        <v>42702</v>
      </c>
      <c r="D12398" t="s">
        <v>42703</v>
      </c>
      <c r="E12398" t="s">
        <v>42704</v>
      </c>
      <c r="F12398" s="17" t="s">
        <v>714</v>
      </c>
      <c r="G12398">
        <v>759139</v>
      </c>
      <c r="H12398">
        <v>201</v>
      </c>
    </row>
    <row r="12399" spans="1:8" ht="15" customHeight="1" x14ac:dyDescent="0.25">
      <c r="A12399">
        <v>47440373</v>
      </c>
      <c r="B12399" t="s">
        <v>42705</v>
      </c>
      <c r="C12399" t="s">
        <v>42706</v>
      </c>
      <c r="D12399" t="s">
        <v>2254</v>
      </c>
      <c r="E12399" t="s">
        <v>42707</v>
      </c>
      <c r="F12399" s="17" t="s">
        <v>872</v>
      </c>
      <c r="G12399">
        <v>503641</v>
      </c>
      <c r="H12399">
        <v>201</v>
      </c>
    </row>
    <row r="12400" spans="1:8" ht="15" customHeight="1" x14ac:dyDescent="0.25">
      <c r="A12400">
        <v>47440390</v>
      </c>
      <c r="B12400" t="s">
        <v>42708</v>
      </c>
      <c r="C12400" t="s">
        <v>42709</v>
      </c>
      <c r="D12400" t="s">
        <v>2254</v>
      </c>
      <c r="E12400" t="s">
        <v>42710</v>
      </c>
      <c r="F12400" s="17" t="s">
        <v>872</v>
      </c>
      <c r="G12400">
        <v>228949</v>
      </c>
      <c r="H12400">
        <v>201</v>
      </c>
    </row>
    <row r="12401" spans="1:8" ht="15" customHeight="1" x14ac:dyDescent="0.25">
      <c r="A12401">
        <v>47440396</v>
      </c>
      <c r="B12401" t="s">
        <v>42711</v>
      </c>
      <c r="C12401" t="s">
        <v>42712</v>
      </c>
      <c r="D12401" t="s">
        <v>2254</v>
      </c>
      <c r="E12401" t="s">
        <v>42713</v>
      </c>
      <c r="F12401" s="17" t="s">
        <v>872</v>
      </c>
      <c r="G12401">
        <v>1816122</v>
      </c>
      <c r="H12401">
        <v>201</v>
      </c>
    </row>
    <row r="12402" spans="1:8" ht="15" customHeight="1" x14ac:dyDescent="0.25">
      <c r="A12402">
        <v>47440441</v>
      </c>
      <c r="B12402" t="s">
        <v>42714</v>
      </c>
      <c r="C12402" t="s">
        <v>42715</v>
      </c>
      <c r="D12402" t="s">
        <v>2254</v>
      </c>
      <c r="E12402" t="s">
        <v>42716</v>
      </c>
      <c r="F12402" s="17" t="s">
        <v>872</v>
      </c>
      <c r="G12402">
        <v>138238</v>
      </c>
      <c r="H12402">
        <v>201</v>
      </c>
    </row>
    <row r="12403" spans="1:8" ht="15" customHeight="1" x14ac:dyDescent="0.25">
      <c r="A12403">
        <v>47440525</v>
      </c>
      <c r="B12403" t="s">
        <v>42717</v>
      </c>
      <c r="C12403" t="s">
        <v>42718</v>
      </c>
      <c r="D12403" t="s">
        <v>2254</v>
      </c>
      <c r="E12403" t="s">
        <v>42719</v>
      </c>
      <c r="F12403" s="17" t="s">
        <v>872</v>
      </c>
      <c r="G12403">
        <v>416808</v>
      </c>
      <c r="H12403">
        <v>201</v>
      </c>
    </row>
    <row r="12404" spans="1:8" ht="15" customHeight="1" x14ac:dyDescent="0.25">
      <c r="A12404">
        <v>47440557</v>
      </c>
      <c r="B12404" t="s">
        <v>42720</v>
      </c>
      <c r="C12404" t="s">
        <v>42721</v>
      </c>
      <c r="D12404" t="s">
        <v>2254</v>
      </c>
      <c r="E12404" t="s">
        <v>42722</v>
      </c>
      <c r="F12404" s="17" t="s">
        <v>872</v>
      </c>
      <c r="G12404">
        <v>2093488</v>
      </c>
      <c r="H12404">
        <v>201</v>
      </c>
    </row>
    <row r="12405" spans="1:8" ht="15" customHeight="1" x14ac:dyDescent="0.25">
      <c r="A12405">
        <v>47440595</v>
      </c>
      <c r="B12405" t="s">
        <v>42723</v>
      </c>
      <c r="C12405" t="s">
        <v>42724</v>
      </c>
      <c r="D12405" t="s">
        <v>2254</v>
      </c>
      <c r="E12405" t="s">
        <v>42725</v>
      </c>
      <c r="F12405" s="17" t="s">
        <v>872</v>
      </c>
      <c r="G12405">
        <v>578967</v>
      </c>
      <c r="H12405">
        <v>201</v>
      </c>
    </row>
    <row r="12406" spans="1:8" ht="15" customHeight="1" x14ac:dyDescent="0.25">
      <c r="A12406">
        <v>47440624</v>
      </c>
      <c r="B12406" t="s">
        <v>42726</v>
      </c>
      <c r="C12406" t="s">
        <v>42727</v>
      </c>
      <c r="D12406" t="s">
        <v>2254</v>
      </c>
      <c r="E12406" t="s">
        <v>42728</v>
      </c>
      <c r="F12406" s="17" t="s">
        <v>872</v>
      </c>
      <c r="G12406">
        <v>502582</v>
      </c>
      <c r="H12406">
        <v>201</v>
      </c>
    </row>
    <row r="12407" spans="1:8" ht="15" customHeight="1" x14ac:dyDescent="0.25">
      <c r="A12407">
        <v>47440686</v>
      </c>
      <c r="B12407" t="s">
        <v>42729</v>
      </c>
      <c r="C12407" t="s">
        <v>42730</v>
      </c>
      <c r="D12407" t="s">
        <v>42731</v>
      </c>
      <c r="E12407" t="s">
        <v>42732</v>
      </c>
      <c r="F12407" s="17" t="s">
        <v>865</v>
      </c>
      <c r="G12407">
        <v>1803863</v>
      </c>
      <c r="H12407">
        <v>201</v>
      </c>
    </row>
    <row r="12408" spans="1:8" ht="15" customHeight="1" x14ac:dyDescent="0.25">
      <c r="A12408">
        <v>47440829</v>
      </c>
      <c r="B12408" t="s">
        <v>42733</v>
      </c>
      <c r="C12408" t="s">
        <v>42734</v>
      </c>
      <c r="D12408" t="s">
        <v>2254</v>
      </c>
      <c r="E12408" t="s">
        <v>42735</v>
      </c>
      <c r="F12408" s="17" t="s">
        <v>872</v>
      </c>
      <c r="G12408">
        <v>357941</v>
      </c>
      <c r="H12408">
        <v>201</v>
      </c>
    </row>
    <row r="12409" spans="1:8" ht="15" customHeight="1" x14ac:dyDescent="0.25">
      <c r="A12409">
        <v>47440899</v>
      </c>
      <c r="B12409" t="s">
        <v>42736</v>
      </c>
      <c r="C12409" t="s">
        <v>42737</v>
      </c>
      <c r="D12409" t="s">
        <v>42738</v>
      </c>
      <c r="E12409" t="s">
        <v>42739</v>
      </c>
      <c r="F12409" s="17" t="s">
        <v>714</v>
      </c>
      <c r="G12409">
        <v>329018</v>
      </c>
      <c r="H12409">
        <v>201</v>
      </c>
    </row>
    <row r="12410" spans="1:8" ht="15" customHeight="1" x14ac:dyDescent="0.25">
      <c r="A12410">
        <v>47440928</v>
      </c>
      <c r="B12410" t="s">
        <v>42740</v>
      </c>
      <c r="C12410" t="s">
        <v>42741</v>
      </c>
      <c r="D12410" t="s">
        <v>2254</v>
      </c>
      <c r="E12410" t="s">
        <v>42742</v>
      </c>
      <c r="F12410" s="17" t="s">
        <v>872</v>
      </c>
      <c r="G12410">
        <v>3718648</v>
      </c>
      <c r="H12410">
        <v>201</v>
      </c>
    </row>
    <row r="12411" spans="1:8" ht="15" customHeight="1" x14ac:dyDescent="0.25">
      <c r="A12411">
        <v>47440971</v>
      </c>
      <c r="B12411" t="s">
        <v>42743</v>
      </c>
      <c r="C12411" t="s">
        <v>42744</v>
      </c>
      <c r="D12411" t="s">
        <v>42745</v>
      </c>
      <c r="E12411" t="s">
        <v>42746</v>
      </c>
      <c r="F12411" s="17" t="s">
        <v>872</v>
      </c>
      <c r="G12411">
        <v>22566</v>
      </c>
      <c r="H12411">
        <v>201</v>
      </c>
    </row>
    <row r="12412" spans="1:8" ht="15" customHeight="1" x14ac:dyDescent="0.25">
      <c r="A12412">
        <v>47440976</v>
      </c>
      <c r="B12412" t="s">
        <v>42747</v>
      </c>
      <c r="C12412" t="s">
        <v>42748</v>
      </c>
      <c r="D12412" t="s">
        <v>2254</v>
      </c>
      <c r="E12412" t="s">
        <v>42749</v>
      </c>
      <c r="F12412" s="17" t="s">
        <v>872</v>
      </c>
      <c r="G12412">
        <v>43780</v>
      </c>
      <c r="H12412">
        <v>201</v>
      </c>
    </row>
    <row r="12413" spans="1:8" ht="15" customHeight="1" x14ac:dyDescent="0.25">
      <c r="A12413">
        <v>47440991</v>
      </c>
      <c r="B12413" t="s">
        <v>42750</v>
      </c>
      <c r="C12413" t="s">
        <v>42751</v>
      </c>
      <c r="D12413" t="s">
        <v>2254</v>
      </c>
      <c r="E12413" t="s">
        <v>42752</v>
      </c>
      <c r="F12413" s="17" t="s">
        <v>872</v>
      </c>
      <c r="G12413">
        <v>19851</v>
      </c>
      <c r="H12413">
        <v>201</v>
      </c>
    </row>
    <row r="12414" spans="1:8" ht="15" customHeight="1" x14ac:dyDescent="0.25">
      <c r="A12414">
        <v>47441038</v>
      </c>
      <c r="B12414" t="s">
        <v>42753</v>
      </c>
      <c r="C12414" t="s">
        <v>42754</v>
      </c>
      <c r="D12414" t="s">
        <v>2254</v>
      </c>
      <c r="E12414" t="s">
        <v>42755</v>
      </c>
      <c r="F12414" s="17" t="s">
        <v>846</v>
      </c>
      <c r="G12414">
        <v>493466</v>
      </c>
      <c r="H12414">
        <v>201</v>
      </c>
    </row>
    <row r="12415" spans="1:8" ht="15" customHeight="1" x14ac:dyDescent="0.25">
      <c r="A12415">
        <v>47441069</v>
      </c>
      <c r="B12415" t="s">
        <v>42756</v>
      </c>
      <c r="C12415" t="s">
        <v>42757</v>
      </c>
      <c r="D12415" t="s">
        <v>42758</v>
      </c>
      <c r="E12415" t="s">
        <v>42759</v>
      </c>
      <c r="F12415" s="17" t="s">
        <v>872</v>
      </c>
      <c r="G12415">
        <v>100976</v>
      </c>
      <c r="H12415">
        <v>201</v>
      </c>
    </row>
    <row r="12416" spans="1:8" ht="15" customHeight="1" x14ac:dyDescent="0.25">
      <c r="A12416">
        <v>47441150</v>
      </c>
      <c r="B12416" t="s">
        <v>42760</v>
      </c>
      <c r="C12416" t="s">
        <v>42761</v>
      </c>
      <c r="D12416" t="s">
        <v>2254</v>
      </c>
      <c r="E12416" t="s">
        <v>42762</v>
      </c>
      <c r="F12416" s="17" t="s">
        <v>872</v>
      </c>
      <c r="G12416">
        <v>993496</v>
      </c>
      <c r="H12416">
        <v>201</v>
      </c>
    </row>
    <row r="12417" spans="1:8" ht="15" customHeight="1" x14ac:dyDescent="0.25">
      <c r="A12417">
        <v>47441260</v>
      </c>
      <c r="B12417" t="s">
        <v>42763</v>
      </c>
      <c r="C12417" t="s">
        <v>42764</v>
      </c>
      <c r="D12417" t="s">
        <v>42765</v>
      </c>
      <c r="E12417" t="s">
        <v>42766</v>
      </c>
      <c r="F12417" s="17" t="s">
        <v>872</v>
      </c>
      <c r="G12417">
        <v>301975</v>
      </c>
      <c r="H12417">
        <v>201</v>
      </c>
    </row>
    <row r="12418" spans="1:8" ht="15" customHeight="1" x14ac:dyDescent="0.25">
      <c r="A12418">
        <v>47441262</v>
      </c>
      <c r="B12418" t="s">
        <v>42767</v>
      </c>
      <c r="C12418" t="s">
        <v>42768</v>
      </c>
      <c r="D12418" t="s">
        <v>42769</v>
      </c>
      <c r="E12418" t="s">
        <v>42770</v>
      </c>
      <c r="F12418" s="17" t="s">
        <v>872</v>
      </c>
      <c r="G12418">
        <v>47943</v>
      </c>
      <c r="H12418">
        <v>201</v>
      </c>
    </row>
    <row r="12419" spans="1:8" ht="15" customHeight="1" x14ac:dyDescent="0.25">
      <c r="A12419">
        <v>47441428</v>
      </c>
      <c r="B12419" t="s">
        <v>42771</v>
      </c>
      <c r="C12419" t="s">
        <v>42772</v>
      </c>
      <c r="D12419" t="s">
        <v>2254</v>
      </c>
      <c r="E12419" t="s">
        <v>42773</v>
      </c>
      <c r="F12419" s="17" t="s">
        <v>872</v>
      </c>
      <c r="G12419">
        <v>2015143</v>
      </c>
      <c r="H12419">
        <v>201</v>
      </c>
    </row>
    <row r="12420" spans="1:8" ht="15" customHeight="1" x14ac:dyDescent="0.25">
      <c r="A12420">
        <v>47441515</v>
      </c>
      <c r="B12420" t="s">
        <v>42774</v>
      </c>
      <c r="C12420" t="s">
        <v>42775</v>
      </c>
      <c r="D12420" t="s">
        <v>42776</v>
      </c>
      <c r="E12420" t="s">
        <v>42777</v>
      </c>
      <c r="F12420" s="17" t="s">
        <v>872</v>
      </c>
      <c r="G12420">
        <v>531560</v>
      </c>
      <c r="H12420">
        <v>201</v>
      </c>
    </row>
    <row r="12421" spans="1:8" ht="15" customHeight="1" x14ac:dyDescent="0.25">
      <c r="A12421">
        <v>47441592</v>
      </c>
      <c r="B12421" t="s">
        <v>42778</v>
      </c>
      <c r="C12421" t="s">
        <v>42779</v>
      </c>
      <c r="D12421" t="s">
        <v>42780</v>
      </c>
      <c r="E12421" t="s">
        <v>42781</v>
      </c>
      <c r="F12421" s="17" t="s">
        <v>846</v>
      </c>
      <c r="G12421">
        <v>742709</v>
      </c>
      <c r="H12421">
        <v>201</v>
      </c>
    </row>
    <row r="12422" spans="1:8" ht="15" customHeight="1" x14ac:dyDescent="0.25">
      <c r="A12422">
        <v>47441702</v>
      </c>
      <c r="B12422" t="s">
        <v>42782</v>
      </c>
      <c r="C12422" t="s">
        <v>42783</v>
      </c>
      <c r="D12422" t="s">
        <v>2254</v>
      </c>
      <c r="E12422" t="s">
        <v>42784</v>
      </c>
      <c r="F12422" s="17" t="s">
        <v>872</v>
      </c>
      <c r="G12422">
        <v>658038</v>
      </c>
      <c r="H12422">
        <v>201</v>
      </c>
    </row>
    <row r="12423" spans="1:8" ht="15" customHeight="1" x14ac:dyDescent="0.25">
      <c r="A12423">
        <v>47441799</v>
      </c>
      <c r="B12423" t="s">
        <v>42785</v>
      </c>
      <c r="C12423" t="s">
        <v>42786</v>
      </c>
      <c r="D12423" t="s">
        <v>42787</v>
      </c>
      <c r="E12423" t="s">
        <v>42788</v>
      </c>
      <c r="F12423" s="17" t="s">
        <v>872</v>
      </c>
      <c r="G12423">
        <v>527359</v>
      </c>
      <c r="H12423">
        <v>201</v>
      </c>
    </row>
    <row r="12424" spans="1:8" ht="15" customHeight="1" x14ac:dyDescent="0.25">
      <c r="A12424">
        <v>47441806</v>
      </c>
      <c r="B12424" t="s">
        <v>42789</v>
      </c>
      <c r="C12424" t="s">
        <v>42790</v>
      </c>
      <c r="D12424" t="s">
        <v>2254</v>
      </c>
      <c r="E12424" t="s">
        <v>42791</v>
      </c>
      <c r="F12424" s="17" t="s">
        <v>872</v>
      </c>
      <c r="G12424">
        <v>1196363</v>
      </c>
      <c r="H12424">
        <v>201</v>
      </c>
    </row>
    <row r="12425" spans="1:8" ht="15" customHeight="1" x14ac:dyDescent="0.25">
      <c r="A12425">
        <v>47441859</v>
      </c>
      <c r="B12425" t="s">
        <v>42792</v>
      </c>
      <c r="C12425" t="s">
        <v>42793</v>
      </c>
      <c r="D12425" t="s">
        <v>42794</v>
      </c>
      <c r="E12425" t="s">
        <v>42795</v>
      </c>
      <c r="F12425" s="17" t="s">
        <v>872</v>
      </c>
      <c r="G12425">
        <v>14367476</v>
      </c>
      <c r="H12425">
        <v>201</v>
      </c>
    </row>
    <row r="12426" spans="1:8" ht="15" customHeight="1" x14ac:dyDescent="0.25">
      <c r="A12426">
        <v>47441898</v>
      </c>
      <c r="B12426" t="s">
        <v>42796</v>
      </c>
      <c r="C12426" t="s">
        <v>42797</v>
      </c>
      <c r="D12426" t="s">
        <v>2254</v>
      </c>
      <c r="E12426" t="s">
        <v>42798</v>
      </c>
      <c r="F12426" s="17" t="s">
        <v>872</v>
      </c>
      <c r="G12426">
        <v>46042</v>
      </c>
      <c r="H12426">
        <v>201</v>
      </c>
    </row>
    <row r="12427" spans="1:8" ht="15" customHeight="1" x14ac:dyDescent="0.25">
      <c r="A12427">
        <v>47441960</v>
      </c>
      <c r="B12427" t="s">
        <v>42799</v>
      </c>
      <c r="C12427" t="s">
        <v>42800</v>
      </c>
      <c r="D12427" t="s">
        <v>2254</v>
      </c>
      <c r="E12427" t="s">
        <v>42801</v>
      </c>
      <c r="F12427" s="17" t="s">
        <v>838</v>
      </c>
      <c r="G12427">
        <v>689878</v>
      </c>
      <c r="H12427">
        <v>201</v>
      </c>
    </row>
    <row r="12428" spans="1:8" ht="15" customHeight="1" x14ac:dyDescent="0.25">
      <c r="A12428">
        <v>47441989</v>
      </c>
      <c r="B12428" t="s">
        <v>42802</v>
      </c>
      <c r="C12428" t="s">
        <v>42803</v>
      </c>
      <c r="D12428" t="s">
        <v>42804</v>
      </c>
      <c r="E12428" t="s">
        <v>42805</v>
      </c>
      <c r="F12428" s="17" t="s">
        <v>838</v>
      </c>
      <c r="G12428">
        <v>140169</v>
      </c>
      <c r="H12428">
        <v>201</v>
      </c>
    </row>
    <row r="12429" spans="1:8" ht="15" customHeight="1" x14ac:dyDescent="0.25">
      <c r="A12429">
        <v>47442008</v>
      </c>
      <c r="B12429" t="s">
        <v>42806</v>
      </c>
      <c r="C12429" t="s">
        <v>42807</v>
      </c>
      <c r="D12429" t="s">
        <v>2254</v>
      </c>
      <c r="E12429" t="s">
        <v>42808</v>
      </c>
      <c r="F12429" s="17" t="s">
        <v>872</v>
      </c>
      <c r="G12429">
        <v>40789</v>
      </c>
      <c r="H12429">
        <v>201</v>
      </c>
    </row>
    <row r="12430" spans="1:8" ht="15" customHeight="1" x14ac:dyDescent="0.25">
      <c r="A12430">
        <v>47442022</v>
      </c>
      <c r="B12430" t="s">
        <v>42809</v>
      </c>
      <c r="C12430" t="s">
        <v>42810</v>
      </c>
      <c r="D12430" t="s">
        <v>2254</v>
      </c>
      <c r="E12430" t="s">
        <v>42811</v>
      </c>
      <c r="F12430" s="17" t="s">
        <v>872</v>
      </c>
      <c r="G12430">
        <v>1491580</v>
      </c>
      <c r="H12430">
        <v>201</v>
      </c>
    </row>
    <row r="12431" spans="1:8" ht="15" customHeight="1" x14ac:dyDescent="0.25">
      <c r="A12431">
        <v>47442074</v>
      </c>
      <c r="B12431" t="s">
        <v>42812</v>
      </c>
      <c r="C12431" t="s">
        <v>42813</v>
      </c>
      <c r="D12431" t="s">
        <v>42814</v>
      </c>
      <c r="E12431" t="s">
        <v>42815</v>
      </c>
      <c r="F12431" s="17" t="s">
        <v>872</v>
      </c>
      <c r="G12431">
        <v>491408</v>
      </c>
      <c r="H12431">
        <v>201</v>
      </c>
    </row>
    <row r="12432" spans="1:8" ht="15" customHeight="1" x14ac:dyDescent="0.25">
      <c r="A12432">
        <v>47442132</v>
      </c>
      <c r="B12432" t="s">
        <v>42816</v>
      </c>
      <c r="C12432" t="s">
        <v>42817</v>
      </c>
      <c r="D12432" t="s">
        <v>2254</v>
      </c>
      <c r="E12432" t="s">
        <v>42818</v>
      </c>
      <c r="F12432" s="17" t="s">
        <v>872</v>
      </c>
      <c r="G12432">
        <v>582894</v>
      </c>
      <c r="H12432">
        <v>201</v>
      </c>
    </row>
    <row r="12433" spans="1:8" ht="15" customHeight="1" x14ac:dyDescent="0.25">
      <c r="A12433">
        <v>47442140</v>
      </c>
      <c r="B12433" t="s">
        <v>42819</v>
      </c>
      <c r="C12433" t="s">
        <v>42820</v>
      </c>
      <c r="D12433" t="s">
        <v>42821</v>
      </c>
      <c r="E12433" t="s">
        <v>42822</v>
      </c>
      <c r="F12433" s="17" t="s">
        <v>872</v>
      </c>
      <c r="G12433">
        <v>152913</v>
      </c>
      <c r="H12433">
        <v>201</v>
      </c>
    </row>
    <row r="12434" spans="1:8" ht="15" customHeight="1" x14ac:dyDescent="0.25">
      <c r="A12434">
        <v>47442187</v>
      </c>
      <c r="B12434" t="s">
        <v>42823</v>
      </c>
      <c r="C12434" t="s">
        <v>42824</v>
      </c>
      <c r="D12434" t="s">
        <v>2254</v>
      </c>
      <c r="E12434" t="s">
        <v>42825</v>
      </c>
      <c r="F12434" s="17" t="s">
        <v>872</v>
      </c>
      <c r="G12434">
        <v>935244</v>
      </c>
      <c r="H12434">
        <v>201</v>
      </c>
    </row>
    <row r="12435" spans="1:8" ht="15" customHeight="1" x14ac:dyDescent="0.25">
      <c r="A12435">
        <v>47442241</v>
      </c>
      <c r="B12435" t="s">
        <v>42826</v>
      </c>
      <c r="C12435" t="s">
        <v>42827</v>
      </c>
      <c r="D12435" t="s">
        <v>2254</v>
      </c>
      <c r="E12435" t="s">
        <v>42828</v>
      </c>
      <c r="F12435" s="17" t="s">
        <v>872</v>
      </c>
      <c r="G12435">
        <v>55420</v>
      </c>
      <c r="H12435">
        <v>201</v>
      </c>
    </row>
    <row r="12436" spans="1:8" ht="15" customHeight="1" x14ac:dyDescent="0.25">
      <c r="A12436">
        <v>47442243</v>
      </c>
      <c r="B12436" t="s">
        <v>42829</v>
      </c>
      <c r="C12436" t="s">
        <v>42830</v>
      </c>
      <c r="D12436" t="s">
        <v>2254</v>
      </c>
      <c r="E12436" t="s">
        <v>42831</v>
      </c>
      <c r="F12436" s="17" t="s">
        <v>872</v>
      </c>
      <c r="G12436">
        <v>378178</v>
      </c>
      <c r="H12436">
        <v>201</v>
      </c>
    </row>
    <row r="12437" spans="1:8" ht="15" customHeight="1" x14ac:dyDescent="0.25">
      <c r="A12437">
        <v>47442274</v>
      </c>
      <c r="B12437" t="s">
        <v>42832</v>
      </c>
      <c r="C12437" t="s">
        <v>42833</v>
      </c>
      <c r="D12437" t="s">
        <v>42834</v>
      </c>
      <c r="E12437" t="s">
        <v>42835</v>
      </c>
      <c r="F12437" s="17" t="s">
        <v>714</v>
      </c>
      <c r="G12437">
        <v>31290</v>
      </c>
      <c r="H12437">
        <v>201</v>
      </c>
    </row>
    <row r="12438" spans="1:8" ht="15" customHeight="1" x14ac:dyDescent="0.25">
      <c r="A12438">
        <v>47442292</v>
      </c>
      <c r="B12438" t="s">
        <v>42836</v>
      </c>
      <c r="C12438" t="s">
        <v>42837</v>
      </c>
      <c r="D12438" t="s">
        <v>2254</v>
      </c>
      <c r="E12438" t="s">
        <v>42838</v>
      </c>
      <c r="F12438" s="17" t="s">
        <v>872</v>
      </c>
      <c r="G12438">
        <v>1859556</v>
      </c>
      <c r="H12438">
        <v>201</v>
      </c>
    </row>
    <row r="12439" spans="1:8" ht="15" customHeight="1" x14ac:dyDescent="0.25">
      <c r="A12439">
        <v>47442314</v>
      </c>
      <c r="B12439" t="s">
        <v>42839</v>
      </c>
      <c r="C12439" t="s">
        <v>42840</v>
      </c>
      <c r="D12439" t="s">
        <v>2254</v>
      </c>
      <c r="E12439" t="s">
        <v>15302</v>
      </c>
      <c r="F12439" s="17" t="s">
        <v>872</v>
      </c>
      <c r="G12439">
        <v>440188</v>
      </c>
      <c r="H12439">
        <v>201</v>
      </c>
    </row>
    <row r="12440" spans="1:8" ht="15" customHeight="1" x14ac:dyDescent="0.25">
      <c r="A12440">
        <v>47442356</v>
      </c>
      <c r="B12440" t="s">
        <v>42841</v>
      </c>
      <c r="C12440" t="s">
        <v>42842</v>
      </c>
      <c r="D12440" t="s">
        <v>42843</v>
      </c>
      <c r="E12440" t="s">
        <v>42844</v>
      </c>
      <c r="F12440" s="17" t="s">
        <v>838</v>
      </c>
      <c r="G12440">
        <v>3087276</v>
      </c>
      <c r="H12440">
        <v>201</v>
      </c>
    </row>
    <row r="12441" spans="1:8" ht="15" customHeight="1" x14ac:dyDescent="0.25">
      <c r="A12441">
        <v>47442369</v>
      </c>
      <c r="B12441" t="s">
        <v>42845</v>
      </c>
      <c r="C12441" t="s">
        <v>42846</v>
      </c>
      <c r="D12441" t="s">
        <v>2254</v>
      </c>
      <c r="E12441" t="s">
        <v>42847</v>
      </c>
      <c r="F12441" s="17" t="s">
        <v>872</v>
      </c>
      <c r="G12441">
        <v>190798</v>
      </c>
      <c r="H12441">
        <v>201</v>
      </c>
    </row>
    <row r="12442" spans="1:8" ht="15" customHeight="1" x14ac:dyDescent="0.25">
      <c r="A12442">
        <v>47442407</v>
      </c>
      <c r="B12442" t="s">
        <v>42848</v>
      </c>
      <c r="C12442" t="s">
        <v>31327</v>
      </c>
      <c r="D12442" t="s">
        <v>42849</v>
      </c>
      <c r="E12442" t="s">
        <v>42850</v>
      </c>
      <c r="F12442" s="17" t="s">
        <v>838</v>
      </c>
      <c r="G12442">
        <v>1600612</v>
      </c>
      <c r="H12442">
        <v>201</v>
      </c>
    </row>
    <row r="12443" spans="1:8" ht="15" customHeight="1" x14ac:dyDescent="0.25">
      <c r="A12443">
        <v>47442449</v>
      </c>
      <c r="B12443" t="s">
        <v>42851</v>
      </c>
      <c r="C12443" t="s">
        <v>42852</v>
      </c>
      <c r="D12443" t="s">
        <v>2254</v>
      </c>
      <c r="E12443" t="s">
        <v>42853</v>
      </c>
      <c r="F12443" s="17" t="s">
        <v>872</v>
      </c>
      <c r="G12443">
        <v>694366</v>
      </c>
      <c r="H12443">
        <v>201</v>
      </c>
    </row>
    <row r="12444" spans="1:8" ht="15" customHeight="1" x14ac:dyDescent="0.25">
      <c r="A12444">
        <v>47442475</v>
      </c>
      <c r="B12444" t="s">
        <v>42854</v>
      </c>
      <c r="C12444" t="s">
        <v>42855</v>
      </c>
      <c r="D12444" t="s">
        <v>2254</v>
      </c>
      <c r="E12444" t="s">
        <v>3716</v>
      </c>
      <c r="F12444" s="17" t="s">
        <v>872</v>
      </c>
      <c r="G12444">
        <v>341345</v>
      </c>
      <c r="H12444">
        <v>201</v>
      </c>
    </row>
    <row r="12445" spans="1:8" ht="15" customHeight="1" x14ac:dyDescent="0.25">
      <c r="A12445">
        <v>47442495</v>
      </c>
      <c r="B12445" t="s">
        <v>42856</v>
      </c>
      <c r="C12445" t="s">
        <v>42857</v>
      </c>
      <c r="D12445" t="s">
        <v>2254</v>
      </c>
      <c r="E12445" t="s">
        <v>42858</v>
      </c>
      <c r="F12445" s="17" t="s">
        <v>872</v>
      </c>
      <c r="G12445">
        <v>967883</v>
      </c>
      <c r="H12445">
        <v>201</v>
      </c>
    </row>
    <row r="12446" spans="1:8" ht="15" customHeight="1" x14ac:dyDescent="0.25">
      <c r="A12446">
        <v>47442511</v>
      </c>
      <c r="B12446" t="s">
        <v>42859</v>
      </c>
      <c r="C12446" t="s">
        <v>42860</v>
      </c>
      <c r="D12446" t="s">
        <v>42861</v>
      </c>
      <c r="E12446" t="s">
        <v>42862</v>
      </c>
      <c r="F12446" s="17" t="s">
        <v>872</v>
      </c>
      <c r="G12446">
        <v>1678665</v>
      </c>
      <c r="H12446">
        <v>201</v>
      </c>
    </row>
    <row r="12447" spans="1:8" ht="15" customHeight="1" x14ac:dyDescent="0.25">
      <c r="A12447">
        <v>4752140</v>
      </c>
      <c r="B12447" t="s">
        <v>42863</v>
      </c>
      <c r="C12447" t="s">
        <v>42864</v>
      </c>
      <c r="D12447" t="s">
        <v>2254</v>
      </c>
      <c r="E12447" t="s">
        <v>42865</v>
      </c>
      <c r="F12447" s="17" t="s">
        <v>872</v>
      </c>
      <c r="G12447">
        <v>1248960</v>
      </c>
      <c r="H12447">
        <v>201</v>
      </c>
    </row>
    <row r="12448" spans="1:8" ht="15" customHeight="1" x14ac:dyDescent="0.25">
      <c r="A12448">
        <v>4853056</v>
      </c>
      <c r="B12448" t="s">
        <v>42866</v>
      </c>
      <c r="C12448" t="s">
        <v>42867</v>
      </c>
      <c r="D12448" t="s">
        <v>2254</v>
      </c>
      <c r="E12448" t="s">
        <v>42868</v>
      </c>
      <c r="F12448" s="17" t="s">
        <v>867</v>
      </c>
      <c r="G12448">
        <v>87303</v>
      </c>
      <c r="H12448">
        <v>201</v>
      </c>
    </row>
    <row r="12449" spans="1:8" ht="15" customHeight="1" x14ac:dyDescent="0.25">
      <c r="A12449">
        <v>48590983</v>
      </c>
      <c r="B12449" t="s">
        <v>42869</v>
      </c>
      <c r="C12449">
        <v>3103521236</v>
      </c>
      <c r="D12449" t="s">
        <v>2254</v>
      </c>
      <c r="E12449" t="s">
        <v>42870</v>
      </c>
      <c r="F12449" s="17" t="s">
        <v>848</v>
      </c>
      <c r="G12449">
        <v>527452</v>
      </c>
      <c r="H12449">
        <v>201</v>
      </c>
    </row>
    <row r="12450" spans="1:8" ht="15" customHeight="1" x14ac:dyDescent="0.25">
      <c r="A12450">
        <v>49550776</v>
      </c>
      <c r="B12450" t="s">
        <v>42871</v>
      </c>
      <c r="C12450" t="s">
        <v>42872</v>
      </c>
      <c r="D12450" t="s">
        <v>2254</v>
      </c>
      <c r="E12450" t="s">
        <v>42873</v>
      </c>
      <c r="F12450" s="17" t="s">
        <v>856</v>
      </c>
      <c r="G12450">
        <v>171493</v>
      </c>
      <c r="H12450">
        <v>201</v>
      </c>
    </row>
    <row r="12451" spans="1:8" ht="15" customHeight="1" x14ac:dyDescent="0.25">
      <c r="A12451">
        <v>49551625</v>
      </c>
      <c r="B12451" t="s">
        <v>42874</v>
      </c>
      <c r="C12451" t="s">
        <v>42875</v>
      </c>
      <c r="D12451" t="s">
        <v>42876</v>
      </c>
      <c r="E12451" t="s">
        <v>42877</v>
      </c>
      <c r="F12451" s="17" t="s">
        <v>872</v>
      </c>
      <c r="G12451">
        <v>291568</v>
      </c>
      <c r="H12451">
        <v>201</v>
      </c>
    </row>
    <row r="12452" spans="1:8" ht="15" customHeight="1" x14ac:dyDescent="0.25">
      <c r="A12452">
        <v>49556869</v>
      </c>
      <c r="B12452" t="s">
        <v>42878</v>
      </c>
      <c r="C12452" t="s">
        <v>42879</v>
      </c>
      <c r="D12452" t="s">
        <v>2254</v>
      </c>
      <c r="E12452" t="s">
        <v>42880</v>
      </c>
      <c r="F12452" s="17" t="s">
        <v>676</v>
      </c>
      <c r="G12452">
        <v>1041214</v>
      </c>
      <c r="H12452">
        <v>201</v>
      </c>
    </row>
    <row r="12453" spans="1:8" ht="15" customHeight="1" x14ac:dyDescent="0.25">
      <c r="A12453">
        <v>49652861</v>
      </c>
      <c r="B12453" t="s">
        <v>42881</v>
      </c>
      <c r="C12453" t="s">
        <v>42882</v>
      </c>
      <c r="D12453" t="s">
        <v>2254</v>
      </c>
      <c r="E12453" t="s">
        <v>42883</v>
      </c>
      <c r="F12453" s="17" t="s">
        <v>872</v>
      </c>
      <c r="G12453">
        <v>527872</v>
      </c>
      <c r="H12453">
        <v>201</v>
      </c>
    </row>
    <row r="12454" spans="1:8" ht="15" customHeight="1" x14ac:dyDescent="0.25">
      <c r="A12454">
        <v>49655007</v>
      </c>
      <c r="B12454" t="s">
        <v>42884</v>
      </c>
      <c r="C12454" t="s">
        <v>42885</v>
      </c>
      <c r="D12454" t="s">
        <v>2254</v>
      </c>
      <c r="E12454" t="s">
        <v>42886</v>
      </c>
      <c r="F12454" s="17" t="s">
        <v>872</v>
      </c>
      <c r="G12454">
        <v>2919546</v>
      </c>
      <c r="H12454">
        <v>201</v>
      </c>
    </row>
    <row r="12455" spans="1:8" ht="15" customHeight="1" x14ac:dyDescent="0.25">
      <c r="A12455">
        <v>49657142</v>
      </c>
      <c r="B12455" t="s">
        <v>42887</v>
      </c>
      <c r="C12455" t="s">
        <v>42888</v>
      </c>
      <c r="D12455" t="s">
        <v>2254</v>
      </c>
      <c r="E12455" t="s">
        <v>42889</v>
      </c>
      <c r="F12455" s="17" t="s">
        <v>872</v>
      </c>
      <c r="G12455">
        <v>1593015</v>
      </c>
      <c r="H12455">
        <v>201</v>
      </c>
    </row>
    <row r="12456" spans="1:8" ht="15" customHeight="1" x14ac:dyDescent="0.25">
      <c r="A12456">
        <v>49661795</v>
      </c>
      <c r="B12456" t="s">
        <v>42890</v>
      </c>
      <c r="C12456" t="s">
        <v>42891</v>
      </c>
      <c r="D12456" t="s">
        <v>2254</v>
      </c>
      <c r="E12456" t="s">
        <v>42892</v>
      </c>
      <c r="F12456" s="17" t="s">
        <v>871</v>
      </c>
      <c r="G12456">
        <v>339341</v>
      </c>
      <c r="H12456">
        <v>201</v>
      </c>
    </row>
    <row r="12457" spans="1:8" ht="15" customHeight="1" x14ac:dyDescent="0.25">
      <c r="A12457">
        <v>49662448</v>
      </c>
      <c r="B12457" t="s">
        <v>42893</v>
      </c>
      <c r="C12457" t="s">
        <v>42894</v>
      </c>
      <c r="D12457" t="s">
        <v>42895</v>
      </c>
      <c r="E12457" t="s">
        <v>42896</v>
      </c>
      <c r="F12457" s="17" t="s">
        <v>838</v>
      </c>
      <c r="G12457">
        <v>610415</v>
      </c>
      <c r="H12457">
        <v>201</v>
      </c>
    </row>
    <row r="12458" spans="1:8" ht="15" customHeight="1" x14ac:dyDescent="0.25">
      <c r="A12458">
        <v>49666118</v>
      </c>
      <c r="B12458" t="s">
        <v>42897</v>
      </c>
      <c r="C12458" t="s">
        <v>42898</v>
      </c>
      <c r="D12458" t="s">
        <v>2254</v>
      </c>
      <c r="E12458" t="s">
        <v>42899</v>
      </c>
      <c r="F12458" s="17" t="s">
        <v>872</v>
      </c>
      <c r="G12458">
        <v>106512</v>
      </c>
      <c r="H12458">
        <v>201</v>
      </c>
    </row>
    <row r="12459" spans="1:8" ht="15" customHeight="1" x14ac:dyDescent="0.25">
      <c r="A12459">
        <v>49669581</v>
      </c>
      <c r="B12459" t="s">
        <v>42900</v>
      </c>
      <c r="C12459" t="s">
        <v>42901</v>
      </c>
      <c r="D12459" t="s">
        <v>2254</v>
      </c>
      <c r="E12459" t="s">
        <v>42902</v>
      </c>
      <c r="F12459" s="17" t="s">
        <v>867</v>
      </c>
      <c r="G12459">
        <v>1632943</v>
      </c>
      <c r="H12459">
        <v>201</v>
      </c>
    </row>
    <row r="12460" spans="1:8" ht="15" customHeight="1" x14ac:dyDescent="0.25">
      <c r="A12460">
        <v>49669810</v>
      </c>
      <c r="B12460" t="s">
        <v>42903</v>
      </c>
      <c r="C12460" t="s">
        <v>42904</v>
      </c>
      <c r="D12460" t="s">
        <v>2254</v>
      </c>
      <c r="E12460" t="s">
        <v>42905</v>
      </c>
      <c r="F12460" s="17" t="s">
        <v>714</v>
      </c>
      <c r="G12460">
        <v>272655</v>
      </c>
      <c r="H12460">
        <v>201</v>
      </c>
    </row>
    <row r="12461" spans="1:8" ht="15" customHeight="1" x14ac:dyDescent="0.25">
      <c r="A12461">
        <v>49715951</v>
      </c>
      <c r="B12461" t="s">
        <v>42906</v>
      </c>
      <c r="C12461" t="s">
        <v>42907</v>
      </c>
      <c r="D12461" t="s">
        <v>2254</v>
      </c>
      <c r="E12461" t="s">
        <v>42908</v>
      </c>
      <c r="F12461" s="17" t="s">
        <v>730</v>
      </c>
      <c r="G12461">
        <v>142268</v>
      </c>
      <c r="H12461">
        <v>201</v>
      </c>
    </row>
    <row r="12462" spans="1:8" ht="15" customHeight="1" x14ac:dyDescent="0.25">
      <c r="A12462">
        <v>49735837</v>
      </c>
      <c r="B12462" t="s">
        <v>42909</v>
      </c>
      <c r="C12462" t="s">
        <v>42910</v>
      </c>
      <c r="D12462" t="s">
        <v>2254</v>
      </c>
      <c r="E12462" t="s">
        <v>42911</v>
      </c>
      <c r="F12462" s="17" t="s">
        <v>714</v>
      </c>
      <c r="G12462">
        <v>25597</v>
      </c>
      <c r="H12462">
        <v>201</v>
      </c>
    </row>
    <row r="12463" spans="1:8" ht="15" customHeight="1" x14ac:dyDescent="0.25">
      <c r="A12463">
        <v>49738039</v>
      </c>
      <c r="B12463" t="s">
        <v>42912</v>
      </c>
      <c r="C12463" t="s">
        <v>42913</v>
      </c>
      <c r="D12463" t="s">
        <v>42914</v>
      </c>
      <c r="E12463" t="s">
        <v>42915</v>
      </c>
      <c r="F12463" s="17" t="s">
        <v>848</v>
      </c>
      <c r="G12463">
        <v>1062182</v>
      </c>
      <c r="H12463">
        <v>201</v>
      </c>
    </row>
    <row r="12464" spans="1:8" ht="15" customHeight="1" x14ac:dyDescent="0.25">
      <c r="A12464">
        <v>49763348</v>
      </c>
      <c r="B12464" t="s">
        <v>42916</v>
      </c>
      <c r="C12464" t="s">
        <v>42917</v>
      </c>
      <c r="D12464" t="s">
        <v>2254</v>
      </c>
      <c r="E12464" t="s">
        <v>42918</v>
      </c>
      <c r="F12464" s="17" t="s">
        <v>716</v>
      </c>
      <c r="G12464">
        <v>376504</v>
      </c>
      <c r="H12464">
        <v>201</v>
      </c>
    </row>
    <row r="12465" spans="1:8" ht="15" customHeight="1" x14ac:dyDescent="0.25">
      <c r="A12465">
        <v>49767215</v>
      </c>
      <c r="B12465" t="s">
        <v>42919</v>
      </c>
      <c r="C12465" t="s">
        <v>42920</v>
      </c>
      <c r="D12465" t="s">
        <v>2254</v>
      </c>
      <c r="E12465" t="s">
        <v>42921</v>
      </c>
      <c r="F12465" s="17" t="s">
        <v>730</v>
      </c>
      <c r="G12465">
        <v>201916</v>
      </c>
      <c r="H12465">
        <v>201</v>
      </c>
    </row>
    <row r="12466" spans="1:8" ht="15" customHeight="1" x14ac:dyDescent="0.25">
      <c r="A12466">
        <v>49768002</v>
      </c>
      <c r="B12466" t="s">
        <v>42922</v>
      </c>
      <c r="C12466" t="s">
        <v>42923</v>
      </c>
      <c r="D12466" t="s">
        <v>2254</v>
      </c>
      <c r="E12466" t="s">
        <v>42924</v>
      </c>
      <c r="F12466" s="17" t="s">
        <v>730</v>
      </c>
      <c r="G12466">
        <v>196513</v>
      </c>
      <c r="H12466">
        <v>201</v>
      </c>
    </row>
    <row r="12467" spans="1:8" ht="15" customHeight="1" x14ac:dyDescent="0.25">
      <c r="A12467">
        <v>49774767</v>
      </c>
      <c r="B12467" t="s">
        <v>42925</v>
      </c>
      <c r="C12467" t="s">
        <v>42926</v>
      </c>
      <c r="D12467" t="s">
        <v>2254</v>
      </c>
      <c r="E12467" t="s">
        <v>42927</v>
      </c>
      <c r="F12467" s="17" t="s">
        <v>838</v>
      </c>
      <c r="G12467">
        <v>2145542</v>
      </c>
      <c r="H12467">
        <v>201</v>
      </c>
    </row>
    <row r="12468" spans="1:8" ht="15" customHeight="1" x14ac:dyDescent="0.25">
      <c r="A12468">
        <v>49777147</v>
      </c>
      <c r="B12468" t="s">
        <v>42928</v>
      </c>
      <c r="C12468" t="s">
        <v>42929</v>
      </c>
      <c r="D12468" t="s">
        <v>2254</v>
      </c>
      <c r="E12468" t="s">
        <v>42930</v>
      </c>
      <c r="F12468" s="17" t="s">
        <v>871</v>
      </c>
      <c r="G12468">
        <v>1298729</v>
      </c>
      <c r="H12468">
        <v>201</v>
      </c>
    </row>
    <row r="12469" spans="1:8" ht="15" customHeight="1" x14ac:dyDescent="0.25">
      <c r="A12469">
        <v>49779804</v>
      </c>
      <c r="B12469" t="s">
        <v>42931</v>
      </c>
      <c r="C12469" t="s">
        <v>42932</v>
      </c>
      <c r="D12469" t="s">
        <v>2254</v>
      </c>
      <c r="E12469" t="s">
        <v>42933</v>
      </c>
      <c r="F12469" s="17" t="s">
        <v>714</v>
      </c>
      <c r="G12469">
        <v>635689</v>
      </c>
      <c r="H12469">
        <v>201</v>
      </c>
    </row>
    <row r="12470" spans="1:8" ht="15" customHeight="1" x14ac:dyDescent="0.25">
      <c r="A12470">
        <v>49789187</v>
      </c>
      <c r="B12470" t="s">
        <v>42934</v>
      </c>
      <c r="C12470" t="s">
        <v>42935</v>
      </c>
      <c r="D12470" t="s">
        <v>2254</v>
      </c>
      <c r="E12470" t="s">
        <v>42936</v>
      </c>
      <c r="F12470" s="17" t="s">
        <v>714</v>
      </c>
      <c r="G12470">
        <v>461727</v>
      </c>
      <c r="H12470">
        <v>201</v>
      </c>
    </row>
    <row r="12471" spans="1:8" ht="15" customHeight="1" x14ac:dyDescent="0.25">
      <c r="A12471">
        <v>49791467</v>
      </c>
      <c r="B12471" t="s">
        <v>42937</v>
      </c>
      <c r="C12471" t="s">
        <v>42938</v>
      </c>
      <c r="D12471" t="s">
        <v>2254</v>
      </c>
      <c r="E12471" t="s">
        <v>42939</v>
      </c>
      <c r="F12471" s="17" t="s">
        <v>714</v>
      </c>
      <c r="G12471">
        <v>114795</v>
      </c>
      <c r="H12471">
        <v>201</v>
      </c>
    </row>
    <row r="12472" spans="1:8" ht="15" customHeight="1" x14ac:dyDescent="0.25">
      <c r="A12472">
        <v>49797432</v>
      </c>
      <c r="B12472" t="s">
        <v>42940</v>
      </c>
      <c r="C12472" t="s">
        <v>42941</v>
      </c>
      <c r="D12472" t="s">
        <v>2254</v>
      </c>
      <c r="E12472" t="s">
        <v>42942</v>
      </c>
      <c r="F12472" s="17" t="s">
        <v>714</v>
      </c>
      <c r="G12472">
        <v>163445</v>
      </c>
      <c r="H12472">
        <v>201</v>
      </c>
    </row>
    <row r="12473" spans="1:8" ht="15" customHeight="1" x14ac:dyDescent="0.25">
      <c r="A12473">
        <v>5031698</v>
      </c>
      <c r="B12473" t="s">
        <v>42943</v>
      </c>
      <c r="C12473" t="s">
        <v>42944</v>
      </c>
      <c r="D12473" t="s">
        <v>2254</v>
      </c>
      <c r="E12473" t="s">
        <v>42945</v>
      </c>
      <c r="F12473" s="17" t="s">
        <v>872</v>
      </c>
      <c r="G12473">
        <v>818571</v>
      </c>
      <c r="H12473">
        <v>201</v>
      </c>
    </row>
    <row r="12474" spans="1:8" ht="15" customHeight="1" x14ac:dyDescent="0.25">
      <c r="A12474">
        <v>50641347</v>
      </c>
      <c r="B12474" t="s">
        <v>42946</v>
      </c>
      <c r="C12474" t="s">
        <v>42947</v>
      </c>
      <c r="D12474" t="s">
        <v>2254</v>
      </c>
      <c r="E12474" t="s">
        <v>42948</v>
      </c>
      <c r="F12474" s="17" t="s">
        <v>872</v>
      </c>
      <c r="G12474">
        <v>926190</v>
      </c>
      <c r="H12474">
        <v>201</v>
      </c>
    </row>
    <row r="12475" spans="1:8" ht="15" customHeight="1" x14ac:dyDescent="0.25">
      <c r="A12475">
        <v>50876281</v>
      </c>
      <c r="B12475" t="s">
        <v>42949</v>
      </c>
      <c r="C12475" t="s">
        <v>42950</v>
      </c>
      <c r="D12475" t="s">
        <v>2254</v>
      </c>
      <c r="E12475" t="s">
        <v>42951</v>
      </c>
      <c r="F12475" s="17" t="s">
        <v>871</v>
      </c>
      <c r="G12475">
        <v>666197</v>
      </c>
      <c r="H12475">
        <v>201</v>
      </c>
    </row>
    <row r="12476" spans="1:8" ht="15" customHeight="1" x14ac:dyDescent="0.25">
      <c r="A12476">
        <v>50909868</v>
      </c>
      <c r="B12476" t="s">
        <v>42952</v>
      </c>
      <c r="C12476" t="s">
        <v>42953</v>
      </c>
      <c r="D12476" t="s">
        <v>42954</v>
      </c>
      <c r="E12476" t="s">
        <v>42955</v>
      </c>
      <c r="F12476" s="17" t="s">
        <v>535</v>
      </c>
      <c r="G12476">
        <v>40515</v>
      </c>
      <c r="H12476">
        <v>201</v>
      </c>
    </row>
    <row r="12477" spans="1:8" ht="15" customHeight="1" x14ac:dyDescent="0.25">
      <c r="A12477">
        <v>50913174</v>
      </c>
      <c r="B12477" t="s">
        <v>42956</v>
      </c>
      <c r="C12477" t="s">
        <v>42957</v>
      </c>
      <c r="D12477" t="s">
        <v>2254</v>
      </c>
      <c r="E12477" t="s">
        <v>42958</v>
      </c>
      <c r="F12477" s="17" t="s">
        <v>872</v>
      </c>
      <c r="G12477">
        <v>469948</v>
      </c>
      <c r="H12477">
        <v>201</v>
      </c>
    </row>
    <row r="12478" spans="1:8" ht="15" customHeight="1" x14ac:dyDescent="0.25">
      <c r="A12478">
        <v>50917092</v>
      </c>
      <c r="B12478" t="s">
        <v>42959</v>
      </c>
      <c r="C12478" t="s">
        <v>42960</v>
      </c>
      <c r="D12478" t="s">
        <v>2254</v>
      </c>
      <c r="E12478" t="s">
        <v>42961</v>
      </c>
      <c r="F12478" s="17" t="s">
        <v>745</v>
      </c>
      <c r="G12478">
        <v>280672</v>
      </c>
      <c r="H12478">
        <v>201</v>
      </c>
    </row>
    <row r="12479" spans="1:8" ht="15" customHeight="1" x14ac:dyDescent="0.25">
      <c r="A12479">
        <v>50930871</v>
      </c>
      <c r="B12479" t="s">
        <v>42962</v>
      </c>
      <c r="C12479" t="s">
        <v>42963</v>
      </c>
      <c r="D12479" t="s">
        <v>2254</v>
      </c>
      <c r="E12479" t="s">
        <v>42964</v>
      </c>
      <c r="F12479" s="17" t="s">
        <v>672</v>
      </c>
      <c r="G12479">
        <v>1597336</v>
      </c>
      <c r="H12479">
        <v>201</v>
      </c>
    </row>
    <row r="12480" spans="1:8" ht="15" customHeight="1" x14ac:dyDescent="0.25">
      <c r="A12480">
        <v>50934821</v>
      </c>
      <c r="B12480" t="s">
        <v>42965</v>
      </c>
      <c r="C12480" t="s">
        <v>42966</v>
      </c>
      <c r="D12480" t="s">
        <v>42967</v>
      </c>
      <c r="E12480" t="s">
        <v>42968</v>
      </c>
      <c r="F12480" s="17" t="s">
        <v>535</v>
      </c>
      <c r="G12480">
        <v>430190</v>
      </c>
      <c r="H12480">
        <v>201</v>
      </c>
    </row>
    <row r="12481" spans="1:8" ht="15" customHeight="1" x14ac:dyDescent="0.25">
      <c r="A12481">
        <v>50994960</v>
      </c>
      <c r="B12481" t="s">
        <v>42969</v>
      </c>
      <c r="C12481" t="s">
        <v>42970</v>
      </c>
      <c r="D12481" t="s">
        <v>42971</v>
      </c>
      <c r="E12481" t="s">
        <v>42972</v>
      </c>
      <c r="F12481" s="17" t="s">
        <v>535</v>
      </c>
      <c r="G12481">
        <v>519168</v>
      </c>
      <c r="H12481">
        <v>201</v>
      </c>
    </row>
    <row r="12482" spans="1:8" ht="15" customHeight="1" x14ac:dyDescent="0.25">
      <c r="A12482">
        <v>5110832</v>
      </c>
      <c r="B12482" t="s">
        <v>42973</v>
      </c>
      <c r="C12482" t="s">
        <v>22302</v>
      </c>
      <c r="D12482" t="s">
        <v>2254</v>
      </c>
      <c r="E12482" t="s">
        <v>22303</v>
      </c>
      <c r="F12482" s="17" t="s">
        <v>1337</v>
      </c>
      <c r="G12482">
        <v>101794</v>
      </c>
      <c r="H12482">
        <v>201</v>
      </c>
    </row>
    <row r="12483" spans="1:8" ht="15" customHeight="1" x14ac:dyDescent="0.25">
      <c r="A12483">
        <v>514712</v>
      </c>
      <c r="B12483" t="s">
        <v>42974</v>
      </c>
      <c r="C12483" t="s">
        <v>42975</v>
      </c>
      <c r="D12483" t="s">
        <v>42976</v>
      </c>
      <c r="E12483" t="s">
        <v>42977</v>
      </c>
      <c r="F12483" s="17" t="s">
        <v>838</v>
      </c>
      <c r="G12483">
        <v>2135007</v>
      </c>
      <c r="H12483">
        <v>201</v>
      </c>
    </row>
    <row r="12484" spans="1:8" ht="15" customHeight="1" x14ac:dyDescent="0.25">
      <c r="A12484">
        <v>51550131</v>
      </c>
      <c r="B12484" t="s">
        <v>42978</v>
      </c>
      <c r="C12484" t="s">
        <v>42979</v>
      </c>
      <c r="D12484" t="s">
        <v>2254</v>
      </c>
      <c r="E12484" t="s">
        <v>42980</v>
      </c>
      <c r="F12484" s="17" t="s">
        <v>736</v>
      </c>
      <c r="G12484">
        <v>534525</v>
      </c>
      <c r="H12484">
        <v>201</v>
      </c>
    </row>
    <row r="12485" spans="1:8" ht="15" customHeight="1" x14ac:dyDescent="0.25">
      <c r="A12485">
        <v>51552228</v>
      </c>
      <c r="B12485" t="s">
        <v>42981</v>
      </c>
      <c r="C12485" t="s">
        <v>42982</v>
      </c>
      <c r="D12485" t="s">
        <v>2254</v>
      </c>
      <c r="E12485" t="s">
        <v>42983</v>
      </c>
      <c r="F12485" s="17" t="s">
        <v>535</v>
      </c>
      <c r="G12485">
        <v>718851</v>
      </c>
      <c r="H12485">
        <v>201</v>
      </c>
    </row>
    <row r="12486" spans="1:8" ht="15" customHeight="1" x14ac:dyDescent="0.25">
      <c r="A12486">
        <v>51554344</v>
      </c>
      <c r="B12486" t="s">
        <v>42984</v>
      </c>
      <c r="C12486" t="s">
        <v>42985</v>
      </c>
      <c r="D12486" t="s">
        <v>2254</v>
      </c>
      <c r="E12486" t="s">
        <v>42986</v>
      </c>
      <c r="F12486" s="17" t="s">
        <v>714</v>
      </c>
      <c r="G12486">
        <v>470152</v>
      </c>
      <c r="H12486">
        <v>201</v>
      </c>
    </row>
    <row r="12487" spans="1:8" ht="15" customHeight="1" x14ac:dyDescent="0.25">
      <c r="A12487">
        <v>51554894</v>
      </c>
      <c r="B12487" t="s">
        <v>42987</v>
      </c>
      <c r="C12487" t="s">
        <v>42988</v>
      </c>
      <c r="D12487" t="s">
        <v>2254</v>
      </c>
      <c r="E12487" t="s">
        <v>42989</v>
      </c>
      <c r="F12487" s="17" t="s">
        <v>710</v>
      </c>
      <c r="G12487">
        <v>167815</v>
      </c>
      <c r="H12487">
        <v>201</v>
      </c>
    </row>
    <row r="12488" spans="1:8" ht="15" customHeight="1" x14ac:dyDescent="0.25">
      <c r="A12488">
        <v>51560779</v>
      </c>
      <c r="B12488" t="s">
        <v>42990</v>
      </c>
      <c r="C12488" t="s">
        <v>42991</v>
      </c>
      <c r="D12488" t="s">
        <v>2254</v>
      </c>
      <c r="E12488" t="s">
        <v>42992</v>
      </c>
      <c r="F12488" s="17" t="s">
        <v>1977</v>
      </c>
      <c r="G12488">
        <v>527823</v>
      </c>
      <c r="H12488">
        <v>201</v>
      </c>
    </row>
    <row r="12489" spans="1:8" ht="15" customHeight="1" x14ac:dyDescent="0.25">
      <c r="A12489">
        <v>51561190</v>
      </c>
      <c r="B12489" t="s">
        <v>42993</v>
      </c>
      <c r="C12489" t="s">
        <v>42994</v>
      </c>
      <c r="D12489" t="s">
        <v>42995</v>
      </c>
      <c r="E12489" t="s">
        <v>42996</v>
      </c>
      <c r="F12489" s="17" t="s">
        <v>597</v>
      </c>
      <c r="G12489">
        <v>123663</v>
      </c>
      <c r="H12489">
        <v>201</v>
      </c>
    </row>
    <row r="12490" spans="1:8" ht="15" customHeight="1" x14ac:dyDescent="0.25">
      <c r="A12490">
        <v>51562987</v>
      </c>
      <c r="B12490" t="s">
        <v>42997</v>
      </c>
      <c r="C12490" t="s">
        <v>42998</v>
      </c>
      <c r="D12490" t="s">
        <v>2254</v>
      </c>
      <c r="E12490" t="s">
        <v>42999</v>
      </c>
      <c r="F12490" s="17" t="s">
        <v>597</v>
      </c>
      <c r="G12490">
        <v>319644</v>
      </c>
      <c r="H12490">
        <v>201</v>
      </c>
    </row>
    <row r="12491" spans="1:8" ht="15" customHeight="1" x14ac:dyDescent="0.25">
      <c r="A12491">
        <v>51563587</v>
      </c>
      <c r="B12491" t="s">
        <v>43000</v>
      </c>
      <c r="C12491" t="s">
        <v>43001</v>
      </c>
      <c r="D12491" t="s">
        <v>2820</v>
      </c>
      <c r="E12491" t="s">
        <v>43002</v>
      </c>
      <c r="F12491" s="17" t="s">
        <v>629</v>
      </c>
      <c r="G12491">
        <v>506765</v>
      </c>
      <c r="H12491">
        <v>201</v>
      </c>
    </row>
    <row r="12492" spans="1:8" ht="15" customHeight="1" x14ac:dyDescent="0.25">
      <c r="A12492">
        <v>51564908</v>
      </c>
      <c r="B12492" t="s">
        <v>43003</v>
      </c>
      <c r="C12492" t="s">
        <v>43004</v>
      </c>
      <c r="D12492" t="s">
        <v>2254</v>
      </c>
      <c r="E12492" t="s">
        <v>43005</v>
      </c>
      <c r="F12492" s="17" t="s">
        <v>872</v>
      </c>
      <c r="G12492">
        <v>229946</v>
      </c>
      <c r="H12492">
        <v>201</v>
      </c>
    </row>
    <row r="12493" spans="1:8" ht="15" customHeight="1" x14ac:dyDescent="0.25">
      <c r="A12493">
        <v>51567632</v>
      </c>
      <c r="B12493" t="s">
        <v>43006</v>
      </c>
      <c r="C12493" t="s">
        <v>43007</v>
      </c>
      <c r="D12493" t="s">
        <v>2254</v>
      </c>
      <c r="E12493" t="s">
        <v>43008</v>
      </c>
      <c r="F12493" s="17" t="s">
        <v>730</v>
      </c>
      <c r="G12493">
        <v>200589</v>
      </c>
      <c r="H12493">
        <v>201</v>
      </c>
    </row>
    <row r="12494" spans="1:8" ht="15" customHeight="1" x14ac:dyDescent="0.25">
      <c r="A12494">
        <v>51568706</v>
      </c>
      <c r="B12494" t="s">
        <v>43009</v>
      </c>
      <c r="C12494" t="s">
        <v>43010</v>
      </c>
      <c r="D12494" t="s">
        <v>43011</v>
      </c>
      <c r="E12494" t="s">
        <v>43012</v>
      </c>
      <c r="F12494" s="17" t="s">
        <v>714</v>
      </c>
      <c r="G12494">
        <v>230351</v>
      </c>
      <c r="H12494">
        <v>201</v>
      </c>
    </row>
    <row r="12495" spans="1:8" ht="15" customHeight="1" x14ac:dyDescent="0.25">
      <c r="A12495">
        <v>51568709</v>
      </c>
      <c r="B12495" t="s">
        <v>43013</v>
      </c>
      <c r="C12495" t="s">
        <v>43010</v>
      </c>
      <c r="D12495" t="s">
        <v>2254</v>
      </c>
      <c r="E12495" t="s">
        <v>43012</v>
      </c>
      <c r="F12495" s="17" t="s">
        <v>714</v>
      </c>
      <c r="G12495">
        <v>152726</v>
      </c>
      <c r="H12495">
        <v>201</v>
      </c>
    </row>
    <row r="12496" spans="1:8" ht="15" customHeight="1" x14ac:dyDescent="0.25">
      <c r="A12496">
        <v>51571528</v>
      </c>
      <c r="B12496" t="s">
        <v>43014</v>
      </c>
      <c r="C12496" t="s">
        <v>43015</v>
      </c>
      <c r="D12496" t="s">
        <v>43016</v>
      </c>
      <c r="E12496" t="s">
        <v>43017</v>
      </c>
      <c r="F12496" s="17" t="s">
        <v>714</v>
      </c>
      <c r="G12496">
        <v>1652022</v>
      </c>
      <c r="H12496">
        <v>201</v>
      </c>
    </row>
    <row r="12497" spans="1:8" ht="15" customHeight="1" x14ac:dyDescent="0.25">
      <c r="A12497">
        <v>51574691</v>
      </c>
      <c r="B12497" t="s">
        <v>43018</v>
      </c>
      <c r="C12497">
        <v>3103521236</v>
      </c>
      <c r="D12497" t="s">
        <v>2254</v>
      </c>
      <c r="E12497" t="s">
        <v>43019</v>
      </c>
      <c r="F12497" s="17" t="s">
        <v>714</v>
      </c>
      <c r="G12497">
        <v>202150</v>
      </c>
      <c r="H12497">
        <v>201</v>
      </c>
    </row>
    <row r="12498" spans="1:8" ht="15" customHeight="1" x14ac:dyDescent="0.25">
      <c r="A12498">
        <v>51583849</v>
      </c>
      <c r="B12498" t="s">
        <v>43020</v>
      </c>
      <c r="C12498" t="s">
        <v>43021</v>
      </c>
      <c r="D12498" t="s">
        <v>2254</v>
      </c>
      <c r="E12498" t="s">
        <v>43022</v>
      </c>
      <c r="F12498" s="17" t="s">
        <v>848</v>
      </c>
      <c r="G12498">
        <v>466531</v>
      </c>
      <c r="H12498">
        <v>201</v>
      </c>
    </row>
    <row r="12499" spans="1:8" ht="15" customHeight="1" x14ac:dyDescent="0.25">
      <c r="A12499">
        <v>51589636</v>
      </c>
      <c r="B12499" t="s">
        <v>43023</v>
      </c>
      <c r="C12499" t="s">
        <v>43024</v>
      </c>
      <c r="D12499" t="s">
        <v>2254</v>
      </c>
      <c r="E12499" t="s">
        <v>43025</v>
      </c>
      <c r="F12499" s="17" t="s">
        <v>872</v>
      </c>
      <c r="G12499">
        <v>198665</v>
      </c>
      <c r="H12499">
        <v>201</v>
      </c>
    </row>
    <row r="12500" spans="1:8" ht="15" customHeight="1" x14ac:dyDescent="0.25">
      <c r="A12500">
        <v>51590413</v>
      </c>
      <c r="B12500" t="s">
        <v>43026</v>
      </c>
      <c r="C12500" t="s">
        <v>43027</v>
      </c>
      <c r="D12500" t="s">
        <v>43028</v>
      </c>
      <c r="E12500" t="s">
        <v>43029</v>
      </c>
      <c r="F12500" s="17" t="s">
        <v>694</v>
      </c>
      <c r="G12500">
        <v>75586</v>
      </c>
      <c r="H12500">
        <v>201</v>
      </c>
    </row>
    <row r="12501" spans="1:8" ht="15" customHeight="1" x14ac:dyDescent="0.25">
      <c r="A12501">
        <v>51591576</v>
      </c>
      <c r="B12501" t="s">
        <v>43030</v>
      </c>
      <c r="C12501" t="s">
        <v>43031</v>
      </c>
      <c r="D12501" t="s">
        <v>2254</v>
      </c>
      <c r="E12501" t="s">
        <v>43032</v>
      </c>
      <c r="F12501" s="17" t="s">
        <v>867</v>
      </c>
      <c r="G12501">
        <v>343931</v>
      </c>
      <c r="H12501">
        <v>201</v>
      </c>
    </row>
    <row r="12502" spans="1:8" ht="15" customHeight="1" x14ac:dyDescent="0.25">
      <c r="A12502">
        <v>51592499</v>
      </c>
      <c r="B12502" t="s">
        <v>43033</v>
      </c>
      <c r="C12502" t="s">
        <v>43034</v>
      </c>
      <c r="D12502" t="s">
        <v>2254</v>
      </c>
      <c r="E12502" t="s">
        <v>43035</v>
      </c>
      <c r="F12502" s="17" t="s">
        <v>714</v>
      </c>
      <c r="G12502">
        <v>500553</v>
      </c>
      <c r="H12502">
        <v>201</v>
      </c>
    </row>
    <row r="12503" spans="1:8" ht="15" customHeight="1" x14ac:dyDescent="0.25">
      <c r="A12503">
        <v>51601152</v>
      </c>
      <c r="B12503" t="s">
        <v>43036</v>
      </c>
      <c r="C12503" t="s">
        <v>43037</v>
      </c>
      <c r="D12503" t="s">
        <v>43038</v>
      </c>
      <c r="E12503" t="s">
        <v>43039</v>
      </c>
      <c r="F12503" s="17" t="s">
        <v>730</v>
      </c>
      <c r="G12503">
        <v>1198709</v>
      </c>
      <c r="H12503">
        <v>201</v>
      </c>
    </row>
    <row r="12504" spans="1:8" ht="15" customHeight="1" x14ac:dyDescent="0.25">
      <c r="A12504">
        <v>51603758</v>
      </c>
      <c r="B12504" t="s">
        <v>43040</v>
      </c>
      <c r="C12504" t="s">
        <v>43041</v>
      </c>
      <c r="D12504" t="s">
        <v>2254</v>
      </c>
      <c r="E12504" t="s">
        <v>43042</v>
      </c>
      <c r="F12504" s="17" t="s">
        <v>710</v>
      </c>
      <c r="G12504">
        <v>1741474</v>
      </c>
      <c r="H12504">
        <v>201</v>
      </c>
    </row>
    <row r="12505" spans="1:8" ht="15" customHeight="1" x14ac:dyDescent="0.25">
      <c r="A12505">
        <v>51605160</v>
      </c>
      <c r="B12505" t="s">
        <v>43043</v>
      </c>
      <c r="C12505" t="s">
        <v>43044</v>
      </c>
      <c r="D12505" t="s">
        <v>2254</v>
      </c>
      <c r="E12505" t="s">
        <v>43045</v>
      </c>
      <c r="F12505" s="17" t="s">
        <v>1977</v>
      </c>
      <c r="G12505">
        <v>2032266</v>
      </c>
      <c r="H12505">
        <v>201</v>
      </c>
    </row>
    <row r="12506" spans="1:8" ht="15" customHeight="1" x14ac:dyDescent="0.25">
      <c r="A12506">
        <v>51606785</v>
      </c>
      <c r="B12506" t="s">
        <v>43046</v>
      </c>
      <c r="C12506" t="s">
        <v>43047</v>
      </c>
      <c r="D12506" t="s">
        <v>2254</v>
      </c>
      <c r="E12506" t="s">
        <v>43048</v>
      </c>
      <c r="F12506" s="17" t="s">
        <v>535</v>
      </c>
      <c r="G12506">
        <v>111019</v>
      </c>
      <c r="H12506">
        <v>201</v>
      </c>
    </row>
    <row r="12507" spans="1:8" ht="15" customHeight="1" x14ac:dyDescent="0.25">
      <c r="A12507">
        <v>51612389</v>
      </c>
      <c r="B12507" t="s">
        <v>43049</v>
      </c>
      <c r="C12507" t="s">
        <v>43050</v>
      </c>
      <c r="D12507" t="s">
        <v>2254</v>
      </c>
      <c r="E12507" t="s">
        <v>43051</v>
      </c>
      <c r="F12507" s="17" t="s">
        <v>730</v>
      </c>
      <c r="G12507">
        <v>115546</v>
      </c>
      <c r="H12507">
        <v>201</v>
      </c>
    </row>
    <row r="12508" spans="1:8" ht="15" customHeight="1" x14ac:dyDescent="0.25">
      <c r="A12508">
        <v>51617334</v>
      </c>
      <c r="B12508" t="s">
        <v>43052</v>
      </c>
      <c r="C12508" t="s">
        <v>43053</v>
      </c>
      <c r="D12508" t="s">
        <v>2254</v>
      </c>
      <c r="E12508" t="s">
        <v>43054</v>
      </c>
      <c r="F12508" s="17" t="s">
        <v>872</v>
      </c>
      <c r="G12508">
        <v>1464338</v>
      </c>
      <c r="H12508">
        <v>201</v>
      </c>
    </row>
    <row r="12509" spans="1:8" ht="15" customHeight="1" x14ac:dyDescent="0.25">
      <c r="A12509">
        <v>51626471</v>
      </c>
      <c r="B12509" t="s">
        <v>43055</v>
      </c>
      <c r="C12509" t="s">
        <v>43056</v>
      </c>
      <c r="D12509" t="s">
        <v>43057</v>
      </c>
      <c r="E12509" t="s">
        <v>43058</v>
      </c>
      <c r="F12509" s="17" t="s">
        <v>730</v>
      </c>
      <c r="G12509">
        <v>771601</v>
      </c>
      <c r="H12509">
        <v>201</v>
      </c>
    </row>
    <row r="12510" spans="1:8" ht="15" customHeight="1" x14ac:dyDescent="0.25">
      <c r="A12510">
        <v>51626627</v>
      </c>
      <c r="B12510" t="s">
        <v>43059</v>
      </c>
      <c r="C12510" t="s">
        <v>43060</v>
      </c>
      <c r="D12510" t="s">
        <v>43061</v>
      </c>
      <c r="E12510" t="s">
        <v>43062</v>
      </c>
      <c r="F12510" s="17" t="s">
        <v>1977</v>
      </c>
      <c r="G12510">
        <v>2708722</v>
      </c>
      <c r="H12510">
        <v>201</v>
      </c>
    </row>
    <row r="12511" spans="1:8" ht="15" customHeight="1" x14ac:dyDescent="0.25">
      <c r="A12511">
        <v>51627531</v>
      </c>
      <c r="B12511" t="s">
        <v>43063</v>
      </c>
      <c r="C12511" t="s">
        <v>43064</v>
      </c>
      <c r="D12511" t="s">
        <v>2254</v>
      </c>
      <c r="E12511" t="s">
        <v>43065</v>
      </c>
      <c r="F12511" s="17" t="s">
        <v>871</v>
      </c>
      <c r="G12511">
        <v>1652948</v>
      </c>
      <c r="H12511">
        <v>201</v>
      </c>
    </row>
    <row r="12512" spans="1:8" ht="15" customHeight="1" x14ac:dyDescent="0.25">
      <c r="A12512">
        <v>51634318</v>
      </c>
      <c r="B12512" t="s">
        <v>43066</v>
      </c>
      <c r="C12512" t="s">
        <v>43067</v>
      </c>
      <c r="D12512" t="s">
        <v>2254</v>
      </c>
      <c r="E12512" t="s">
        <v>43068</v>
      </c>
      <c r="F12512" s="17" t="s">
        <v>730</v>
      </c>
      <c r="G12512">
        <v>58193</v>
      </c>
      <c r="H12512">
        <v>201</v>
      </c>
    </row>
    <row r="12513" spans="1:8" ht="15" customHeight="1" x14ac:dyDescent="0.25">
      <c r="A12513">
        <v>51636308</v>
      </c>
      <c r="B12513" t="s">
        <v>43069</v>
      </c>
      <c r="C12513" t="s">
        <v>43070</v>
      </c>
      <c r="D12513" t="s">
        <v>2254</v>
      </c>
      <c r="E12513" t="s">
        <v>43071</v>
      </c>
      <c r="F12513" s="17" t="s">
        <v>535</v>
      </c>
      <c r="G12513">
        <v>856956</v>
      </c>
      <c r="H12513">
        <v>201</v>
      </c>
    </row>
    <row r="12514" spans="1:8" ht="15" customHeight="1" x14ac:dyDescent="0.25">
      <c r="A12514">
        <v>51637255</v>
      </c>
      <c r="B12514" t="s">
        <v>43072</v>
      </c>
      <c r="C12514" t="s">
        <v>43073</v>
      </c>
      <c r="D12514" t="s">
        <v>2254</v>
      </c>
      <c r="E12514" t="s">
        <v>43074</v>
      </c>
      <c r="F12514" s="17" t="s">
        <v>714</v>
      </c>
      <c r="G12514">
        <v>141176</v>
      </c>
      <c r="H12514">
        <v>201</v>
      </c>
    </row>
    <row r="12515" spans="1:8" ht="15" customHeight="1" x14ac:dyDescent="0.25">
      <c r="A12515">
        <v>51640507</v>
      </c>
      <c r="B12515" t="s">
        <v>43075</v>
      </c>
      <c r="C12515" t="s">
        <v>43076</v>
      </c>
      <c r="D12515" t="s">
        <v>2254</v>
      </c>
      <c r="E12515" t="s">
        <v>43077</v>
      </c>
      <c r="F12515" s="17" t="s">
        <v>747</v>
      </c>
      <c r="G12515">
        <v>666481</v>
      </c>
      <c r="H12515">
        <v>201</v>
      </c>
    </row>
    <row r="12516" spans="1:8" ht="15" customHeight="1" x14ac:dyDescent="0.25">
      <c r="A12516">
        <v>51641761</v>
      </c>
      <c r="B12516" t="s">
        <v>43078</v>
      </c>
      <c r="C12516" t="s">
        <v>43079</v>
      </c>
      <c r="D12516" t="s">
        <v>2254</v>
      </c>
      <c r="E12516" t="s">
        <v>20885</v>
      </c>
      <c r="F12516" s="17" t="s">
        <v>535</v>
      </c>
      <c r="G12516">
        <v>333651</v>
      </c>
      <c r="H12516">
        <v>201</v>
      </c>
    </row>
    <row r="12517" spans="1:8" ht="15" customHeight="1" x14ac:dyDescent="0.25">
      <c r="A12517">
        <v>51641874</v>
      </c>
      <c r="B12517" t="s">
        <v>43080</v>
      </c>
      <c r="C12517" t="s">
        <v>43081</v>
      </c>
      <c r="D12517" t="s">
        <v>43082</v>
      </c>
      <c r="E12517" t="s">
        <v>43083</v>
      </c>
      <c r="F12517" s="17" t="s">
        <v>730</v>
      </c>
      <c r="G12517">
        <v>3989420</v>
      </c>
      <c r="H12517">
        <v>201</v>
      </c>
    </row>
    <row r="12518" spans="1:8" ht="15" customHeight="1" x14ac:dyDescent="0.25">
      <c r="A12518">
        <v>51642019</v>
      </c>
      <c r="B12518" t="s">
        <v>43084</v>
      </c>
      <c r="C12518" t="s">
        <v>43085</v>
      </c>
      <c r="D12518" t="s">
        <v>43086</v>
      </c>
      <c r="E12518" t="s">
        <v>43087</v>
      </c>
      <c r="F12518" s="17" t="s">
        <v>2004</v>
      </c>
      <c r="G12518">
        <v>6176362</v>
      </c>
      <c r="H12518">
        <v>201</v>
      </c>
    </row>
    <row r="12519" spans="1:8" ht="15" customHeight="1" x14ac:dyDescent="0.25">
      <c r="A12519">
        <v>51643031</v>
      </c>
      <c r="B12519" t="s">
        <v>43088</v>
      </c>
      <c r="C12519" t="s">
        <v>43089</v>
      </c>
      <c r="D12519" t="s">
        <v>2254</v>
      </c>
      <c r="E12519" t="s">
        <v>43090</v>
      </c>
      <c r="F12519" s="17" t="s">
        <v>658</v>
      </c>
      <c r="G12519">
        <v>82759</v>
      </c>
      <c r="H12519">
        <v>201</v>
      </c>
    </row>
    <row r="12520" spans="1:8" ht="15" customHeight="1" x14ac:dyDescent="0.25">
      <c r="A12520">
        <v>51644086</v>
      </c>
      <c r="B12520" t="s">
        <v>43091</v>
      </c>
      <c r="C12520" t="s">
        <v>43092</v>
      </c>
      <c r="D12520" t="s">
        <v>2254</v>
      </c>
      <c r="E12520" t="s">
        <v>43093</v>
      </c>
      <c r="F12520" s="17" t="s">
        <v>730</v>
      </c>
      <c r="G12520">
        <v>1253678</v>
      </c>
      <c r="H12520">
        <v>201</v>
      </c>
    </row>
    <row r="12521" spans="1:8" ht="15" customHeight="1" x14ac:dyDescent="0.25">
      <c r="A12521">
        <v>51644885</v>
      </c>
      <c r="B12521" t="s">
        <v>43094</v>
      </c>
      <c r="C12521" t="s">
        <v>43095</v>
      </c>
      <c r="D12521" t="s">
        <v>2254</v>
      </c>
      <c r="E12521" t="s">
        <v>43096</v>
      </c>
      <c r="F12521" s="17" t="s">
        <v>854</v>
      </c>
      <c r="G12521">
        <v>1201524</v>
      </c>
      <c r="H12521">
        <v>201</v>
      </c>
    </row>
    <row r="12522" spans="1:8" ht="15" customHeight="1" x14ac:dyDescent="0.25">
      <c r="A12522">
        <v>51648383</v>
      </c>
      <c r="B12522" t="s">
        <v>43097</v>
      </c>
      <c r="C12522" t="s">
        <v>43098</v>
      </c>
      <c r="D12522" t="s">
        <v>2254</v>
      </c>
      <c r="E12522" t="s">
        <v>25525</v>
      </c>
      <c r="F12522" s="17" t="s">
        <v>708</v>
      </c>
      <c r="G12522">
        <v>242395</v>
      </c>
      <c r="H12522">
        <v>201</v>
      </c>
    </row>
    <row r="12523" spans="1:8" ht="15" customHeight="1" x14ac:dyDescent="0.25">
      <c r="A12523">
        <v>51652704</v>
      </c>
      <c r="B12523" t="s">
        <v>43099</v>
      </c>
      <c r="C12523" t="s">
        <v>43100</v>
      </c>
      <c r="D12523" t="s">
        <v>43101</v>
      </c>
      <c r="E12523" t="s">
        <v>43102</v>
      </c>
      <c r="F12523" s="17" t="s">
        <v>872</v>
      </c>
      <c r="G12523">
        <v>19938</v>
      </c>
      <c r="H12523">
        <v>201</v>
      </c>
    </row>
    <row r="12524" spans="1:8" ht="15" customHeight="1" x14ac:dyDescent="0.25">
      <c r="A12524">
        <v>51655937</v>
      </c>
      <c r="B12524" t="s">
        <v>43103</v>
      </c>
      <c r="C12524" t="s">
        <v>43104</v>
      </c>
      <c r="D12524" t="s">
        <v>2254</v>
      </c>
      <c r="E12524" t="s">
        <v>43105</v>
      </c>
      <c r="F12524" s="17" t="s">
        <v>1329</v>
      </c>
      <c r="G12524">
        <v>969204</v>
      </c>
      <c r="H12524">
        <v>201</v>
      </c>
    </row>
    <row r="12525" spans="1:8" ht="15" customHeight="1" x14ac:dyDescent="0.25">
      <c r="A12525">
        <v>51658362</v>
      </c>
      <c r="B12525" t="s">
        <v>43106</v>
      </c>
      <c r="C12525" t="s">
        <v>43107</v>
      </c>
      <c r="D12525" t="s">
        <v>2254</v>
      </c>
      <c r="E12525" t="s">
        <v>43108</v>
      </c>
      <c r="F12525" s="17" t="s">
        <v>730</v>
      </c>
      <c r="G12525">
        <v>1376473</v>
      </c>
      <c r="H12525">
        <v>201</v>
      </c>
    </row>
    <row r="12526" spans="1:8" ht="15" customHeight="1" x14ac:dyDescent="0.25">
      <c r="A12526">
        <v>51667075</v>
      </c>
      <c r="B12526" t="s">
        <v>43109</v>
      </c>
      <c r="C12526" t="s">
        <v>43110</v>
      </c>
      <c r="D12526" t="s">
        <v>2254</v>
      </c>
      <c r="E12526" t="s">
        <v>43111</v>
      </c>
      <c r="F12526" s="17" t="s">
        <v>535</v>
      </c>
      <c r="G12526">
        <v>277149</v>
      </c>
      <c r="H12526">
        <v>201</v>
      </c>
    </row>
    <row r="12527" spans="1:8" ht="15" customHeight="1" x14ac:dyDescent="0.25">
      <c r="A12527">
        <v>51669316</v>
      </c>
      <c r="B12527" t="s">
        <v>43112</v>
      </c>
      <c r="C12527" t="s">
        <v>43113</v>
      </c>
      <c r="D12527" t="s">
        <v>2254</v>
      </c>
      <c r="E12527" t="s">
        <v>24648</v>
      </c>
      <c r="F12527" s="17" t="s">
        <v>672</v>
      </c>
      <c r="G12527">
        <v>1802926</v>
      </c>
      <c r="H12527">
        <v>201</v>
      </c>
    </row>
    <row r="12528" spans="1:8" ht="15" customHeight="1" x14ac:dyDescent="0.25">
      <c r="A12528">
        <v>51670023</v>
      </c>
      <c r="B12528" t="s">
        <v>43114</v>
      </c>
      <c r="C12528" t="s">
        <v>43115</v>
      </c>
      <c r="D12528" t="s">
        <v>43116</v>
      </c>
      <c r="E12528" t="s">
        <v>43117</v>
      </c>
      <c r="F12528" s="17" t="s">
        <v>535</v>
      </c>
      <c r="G12528">
        <v>1396031</v>
      </c>
      <c r="H12528">
        <v>201</v>
      </c>
    </row>
    <row r="12529" spans="1:8" ht="15" customHeight="1" x14ac:dyDescent="0.25">
      <c r="A12529">
        <v>51672952</v>
      </c>
      <c r="B12529" t="s">
        <v>43118</v>
      </c>
      <c r="C12529" t="s">
        <v>43119</v>
      </c>
      <c r="D12529" t="s">
        <v>2254</v>
      </c>
      <c r="E12529" t="s">
        <v>43120</v>
      </c>
      <c r="F12529" s="17" t="s">
        <v>1553</v>
      </c>
      <c r="G12529">
        <v>1802754</v>
      </c>
      <c r="H12529">
        <v>201</v>
      </c>
    </row>
    <row r="12530" spans="1:8" ht="15" customHeight="1" x14ac:dyDescent="0.25">
      <c r="A12530">
        <v>51672975</v>
      </c>
      <c r="B12530" t="s">
        <v>43121</v>
      </c>
      <c r="C12530" t="s">
        <v>43122</v>
      </c>
      <c r="D12530" t="s">
        <v>2254</v>
      </c>
      <c r="E12530" t="s">
        <v>43123</v>
      </c>
      <c r="F12530" s="17" t="s">
        <v>714</v>
      </c>
      <c r="G12530">
        <v>1084530</v>
      </c>
      <c r="H12530">
        <v>201</v>
      </c>
    </row>
    <row r="12531" spans="1:8" ht="15" customHeight="1" x14ac:dyDescent="0.25">
      <c r="A12531">
        <v>51674751</v>
      </c>
      <c r="B12531" t="s">
        <v>43124</v>
      </c>
      <c r="C12531" t="s">
        <v>43125</v>
      </c>
      <c r="D12531" t="s">
        <v>2254</v>
      </c>
      <c r="E12531" t="s">
        <v>43126</v>
      </c>
      <c r="F12531" s="17" t="s">
        <v>537</v>
      </c>
      <c r="G12531">
        <v>927375</v>
      </c>
      <c r="H12531">
        <v>201</v>
      </c>
    </row>
    <row r="12532" spans="1:8" ht="15" customHeight="1" x14ac:dyDescent="0.25">
      <c r="A12532">
        <v>51675706</v>
      </c>
      <c r="B12532" t="s">
        <v>43127</v>
      </c>
      <c r="C12532" t="s">
        <v>43128</v>
      </c>
      <c r="D12532" t="s">
        <v>2254</v>
      </c>
      <c r="E12532" t="s">
        <v>43129</v>
      </c>
      <c r="F12532" s="17" t="s">
        <v>619</v>
      </c>
      <c r="G12532">
        <v>200022</v>
      </c>
      <c r="H12532">
        <v>201</v>
      </c>
    </row>
    <row r="12533" spans="1:8" ht="15" customHeight="1" x14ac:dyDescent="0.25">
      <c r="A12533">
        <v>51680851</v>
      </c>
      <c r="B12533" t="s">
        <v>43130</v>
      </c>
      <c r="C12533" t="s">
        <v>43131</v>
      </c>
      <c r="D12533" t="s">
        <v>2254</v>
      </c>
      <c r="E12533" t="s">
        <v>43132</v>
      </c>
      <c r="F12533" s="17" t="s">
        <v>730</v>
      </c>
      <c r="G12533">
        <v>505283</v>
      </c>
      <c r="H12533">
        <v>201</v>
      </c>
    </row>
    <row r="12534" spans="1:8" ht="15" customHeight="1" x14ac:dyDescent="0.25">
      <c r="A12534">
        <v>51684801</v>
      </c>
      <c r="B12534" t="s">
        <v>43133</v>
      </c>
      <c r="C12534" t="s">
        <v>43134</v>
      </c>
      <c r="D12534" t="s">
        <v>2254</v>
      </c>
      <c r="E12534" t="s">
        <v>43135</v>
      </c>
      <c r="F12534" s="17" t="s">
        <v>714</v>
      </c>
      <c r="G12534">
        <v>717357</v>
      </c>
      <c r="H12534">
        <v>201</v>
      </c>
    </row>
    <row r="12535" spans="1:8" ht="15" customHeight="1" x14ac:dyDescent="0.25">
      <c r="A12535">
        <v>51685933</v>
      </c>
      <c r="B12535" t="s">
        <v>43136</v>
      </c>
      <c r="C12535" t="s">
        <v>43137</v>
      </c>
      <c r="D12535" t="s">
        <v>2254</v>
      </c>
      <c r="E12535" t="s">
        <v>43138</v>
      </c>
      <c r="F12535" s="17" t="s">
        <v>523</v>
      </c>
      <c r="G12535">
        <v>138226</v>
      </c>
      <c r="H12535">
        <v>201</v>
      </c>
    </row>
    <row r="12536" spans="1:8" ht="15" customHeight="1" x14ac:dyDescent="0.25">
      <c r="A12536">
        <v>51690039</v>
      </c>
      <c r="B12536" t="s">
        <v>43139</v>
      </c>
      <c r="C12536" t="s">
        <v>43140</v>
      </c>
      <c r="D12536" t="s">
        <v>43141</v>
      </c>
      <c r="E12536" t="s">
        <v>43142</v>
      </c>
      <c r="F12536" s="17" t="s">
        <v>730</v>
      </c>
      <c r="G12536">
        <v>1091760</v>
      </c>
      <c r="H12536">
        <v>201</v>
      </c>
    </row>
    <row r="12537" spans="1:8" ht="15" customHeight="1" x14ac:dyDescent="0.25">
      <c r="A12537">
        <v>51695032</v>
      </c>
      <c r="B12537" t="s">
        <v>43143</v>
      </c>
      <c r="C12537" t="s">
        <v>43144</v>
      </c>
      <c r="D12537" t="s">
        <v>2254</v>
      </c>
      <c r="E12537" t="s">
        <v>43145</v>
      </c>
      <c r="F12537" s="17" t="s">
        <v>872</v>
      </c>
      <c r="G12537">
        <v>302853</v>
      </c>
      <c r="H12537">
        <v>201</v>
      </c>
    </row>
    <row r="12538" spans="1:8" ht="15" customHeight="1" x14ac:dyDescent="0.25">
      <c r="A12538">
        <v>51696541</v>
      </c>
      <c r="B12538" t="s">
        <v>43146</v>
      </c>
      <c r="C12538" t="s">
        <v>43147</v>
      </c>
      <c r="D12538" t="s">
        <v>2254</v>
      </c>
      <c r="E12538" t="s">
        <v>43148</v>
      </c>
      <c r="F12538" s="17" t="s">
        <v>730</v>
      </c>
      <c r="G12538">
        <v>2363237</v>
      </c>
      <c r="H12538">
        <v>201</v>
      </c>
    </row>
    <row r="12539" spans="1:8" ht="15" customHeight="1" x14ac:dyDescent="0.25">
      <c r="A12539">
        <v>51698084</v>
      </c>
      <c r="B12539" t="s">
        <v>43149</v>
      </c>
      <c r="C12539" t="s">
        <v>43150</v>
      </c>
      <c r="D12539" t="s">
        <v>2254</v>
      </c>
      <c r="E12539" t="s">
        <v>43151</v>
      </c>
      <c r="F12539" s="17" t="s">
        <v>682</v>
      </c>
      <c r="G12539">
        <v>1487588</v>
      </c>
      <c r="H12539">
        <v>201</v>
      </c>
    </row>
    <row r="12540" spans="1:8" ht="15" customHeight="1" x14ac:dyDescent="0.25">
      <c r="A12540">
        <v>51704165</v>
      </c>
      <c r="B12540" t="s">
        <v>43152</v>
      </c>
      <c r="C12540" t="s">
        <v>43153</v>
      </c>
      <c r="D12540" t="s">
        <v>2254</v>
      </c>
      <c r="E12540" t="s">
        <v>43154</v>
      </c>
      <c r="F12540" s="17" t="s">
        <v>631</v>
      </c>
      <c r="G12540">
        <v>141607</v>
      </c>
      <c r="H12540">
        <v>201</v>
      </c>
    </row>
    <row r="12541" spans="1:8" ht="15" customHeight="1" x14ac:dyDescent="0.25">
      <c r="A12541">
        <v>51705089</v>
      </c>
      <c r="B12541" t="s">
        <v>43155</v>
      </c>
      <c r="C12541" t="s">
        <v>43156</v>
      </c>
      <c r="D12541" t="s">
        <v>2254</v>
      </c>
      <c r="E12541" t="s">
        <v>43157</v>
      </c>
      <c r="F12541" s="17" t="s">
        <v>535</v>
      </c>
      <c r="G12541">
        <v>692775</v>
      </c>
      <c r="H12541">
        <v>201</v>
      </c>
    </row>
    <row r="12542" spans="1:8" ht="15" customHeight="1" x14ac:dyDescent="0.25">
      <c r="A12542">
        <v>51713114</v>
      </c>
      <c r="B12542" t="s">
        <v>43158</v>
      </c>
      <c r="C12542" t="s">
        <v>43159</v>
      </c>
      <c r="D12542" t="s">
        <v>2254</v>
      </c>
      <c r="E12542" t="s">
        <v>43160</v>
      </c>
      <c r="F12542" s="17" t="s">
        <v>676</v>
      </c>
      <c r="G12542">
        <v>1396977</v>
      </c>
      <c r="H12542">
        <v>201</v>
      </c>
    </row>
    <row r="12543" spans="1:8" ht="15" customHeight="1" x14ac:dyDescent="0.25">
      <c r="A12543">
        <v>51713842</v>
      </c>
      <c r="B12543" t="s">
        <v>43161</v>
      </c>
      <c r="C12543" t="s">
        <v>43162</v>
      </c>
      <c r="D12543" t="s">
        <v>2254</v>
      </c>
      <c r="E12543" t="s">
        <v>43163</v>
      </c>
      <c r="F12543" s="17" t="s">
        <v>730</v>
      </c>
      <c r="G12543">
        <v>626628</v>
      </c>
      <c r="H12543">
        <v>201</v>
      </c>
    </row>
    <row r="12544" spans="1:8" ht="15" customHeight="1" x14ac:dyDescent="0.25">
      <c r="A12544">
        <v>51720786</v>
      </c>
      <c r="B12544" t="s">
        <v>43164</v>
      </c>
      <c r="C12544" t="s">
        <v>43165</v>
      </c>
      <c r="D12544" t="s">
        <v>2254</v>
      </c>
      <c r="E12544" t="s">
        <v>43166</v>
      </c>
      <c r="F12544" s="17" t="s">
        <v>575</v>
      </c>
      <c r="G12544">
        <v>247161</v>
      </c>
      <c r="H12544">
        <v>201</v>
      </c>
    </row>
    <row r="12545" spans="1:8" ht="15" customHeight="1" x14ac:dyDescent="0.25">
      <c r="A12545">
        <v>51722423</v>
      </c>
      <c r="B12545" t="s">
        <v>43167</v>
      </c>
      <c r="C12545" t="s">
        <v>43168</v>
      </c>
      <c r="D12545" t="s">
        <v>2254</v>
      </c>
      <c r="E12545" t="s">
        <v>12644</v>
      </c>
      <c r="F12545" s="17" t="s">
        <v>730</v>
      </c>
      <c r="G12545">
        <v>307580</v>
      </c>
      <c r="H12545">
        <v>201</v>
      </c>
    </row>
    <row r="12546" spans="1:8" ht="15" customHeight="1" x14ac:dyDescent="0.25">
      <c r="A12546">
        <v>51725128</v>
      </c>
      <c r="B12546" t="s">
        <v>43169</v>
      </c>
      <c r="C12546" t="s">
        <v>43170</v>
      </c>
      <c r="D12546" t="s">
        <v>2254</v>
      </c>
      <c r="E12546" t="s">
        <v>43171</v>
      </c>
      <c r="F12546" s="17" t="s">
        <v>714</v>
      </c>
      <c r="G12546">
        <v>1536610</v>
      </c>
      <c r="H12546">
        <v>201</v>
      </c>
    </row>
    <row r="12547" spans="1:8" ht="15" customHeight="1" x14ac:dyDescent="0.25">
      <c r="A12547">
        <v>51730121</v>
      </c>
      <c r="B12547" t="s">
        <v>43172</v>
      </c>
      <c r="C12547" t="s">
        <v>43173</v>
      </c>
      <c r="D12547" t="s">
        <v>2254</v>
      </c>
      <c r="E12547" t="s">
        <v>43174</v>
      </c>
      <c r="F12547" s="17" t="s">
        <v>629</v>
      </c>
      <c r="G12547">
        <v>305397</v>
      </c>
      <c r="H12547">
        <v>201</v>
      </c>
    </row>
    <row r="12548" spans="1:8" ht="15" customHeight="1" x14ac:dyDescent="0.25">
      <c r="A12548">
        <v>51736176</v>
      </c>
      <c r="B12548" t="s">
        <v>43175</v>
      </c>
      <c r="C12548" t="s">
        <v>43176</v>
      </c>
      <c r="D12548" t="s">
        <v>43177</v>
      </c>
      <c r="E12548" t="s">
        <v>43178</v>
      </c>
      <c r="F12548" s="17" t="s">
        <v>714</v>
      </c>
      <c r="G12548">
        <v>167120</v>
      </c>
      <c r="H12548">
        <v>201</v>
      </c>
    </row>
    <row r="12549" spans="1:8" ht="15" customHeight="1" x14ac:dyDescent="0.25">
      <c r="A12549">
        <v>51752814</v>
      </c>
      <c r="B12549" t="s">
        <v>43179</v>
      </c>
      <c r="C12549" t="s">
        <v>43180</v>
      </c>
      <c r="D12549" t="s">
        <v>2254</v>
      </c>
      <c r="E12549" t="s">
        <v>43181</v>
      </c>
      <c r="F12549" s="17" t="s">
        <v>676</v>
      </c>
      <c r="G12549">
        <v>1333778</v>
      </c>
      <c r="H12549">
        <v>201</v>
      </c>
    </row>
    <row r="12550" spans="1:8" ht="15" customHeight="1" x14ac:dyDescent="0.25">
      <c r="A12550">
        <v>51754125</v>
      </c>
      <c r="B12550" t="s">
        <v>43182</v>
      </c>
      <c r="C12550" t="s">
        <v>43183</v>
      </c>
      <c r="D12550" t="s">
        <v>2254</v>
      </c>
      <c r="E12550" t="s">
        <v>43184</v>
      </c>
      <c r="F12550" s="17" t="s">
        <v>714</v>
      </c>
      <c r="G12550">
        <v>905977</v>
      </c>
      <c r="H12550">
        <v>201</v>
      </c>
    </row>
    <row r="12551" spans="1:8" ht="15" customHeight="1" x14ac:dyDescent="0.25">
      <c r="A12551">
        <v>51762117</v>
      </c>
      <c r="B12551" t="s">
        <v>43185</v>
      </c>
      <c r="C12551" t="s">
        <v>43186</v>
      </c>
      <c r="D12551" t="s">
        <v>2254</v>
      </c>
      <c r="E12551" t="s">
        <v>43187</v>
      </c>
      <c r="F12551" s="17" t="s">
        <v>539</v>
      </c>
      <c r="G12551">
        <v>376677</v>
      </c>
      <c r="H12551">
        <v>201</v>
      </c>
    </row>
    <row r="12552" spans="1:8" ht="15" customHeight="1" x14ac:dyDescent="0.25">
      <c r="A12552">
        <v>51764811</v>
      </c>
      <c r="B12552" t="s">
        <v>43188</v>
      </c>
      <c r="C12552" t="s">
        <v>43189</v>
      </c>
      <c r="D12552" t="s">
        <v>2254</v>
      </c>
      <c r="E12552" t="s">
        <v>43190</v>
      </c>
      <c r="F12552" s="17" t="s">
        <v>872</v>
      </c>
      <c r="G12552">
        <v>611997</v>
      </c>
      <c r="H12552">
        <v>201</v>
      </c>
    </row>
    <row r="12553" spans="1:8" ht="15" customHeight="1" x14ac:dyDescent="0.25">
      <c r="A12553">
        <v>51775413</v>
      </c>
      <c r="B12553" t="s">
        <v>43191</v>
      </c>
      <c r="C12553" t="s">
        <v>43192</v>
      </c>
      <c r="D12553" t="s">
        <v>43193</v>
      </c>
      <c r="E12553" t="s">
        <v>43194</v>
      </c>
      <c r="F12553" s="17" t="s">
        <v>1977</v>
      </c>
      <c r="G12553">
        <v>1039744</v>
      </c>
      <c r="H12553">
        <v>201</v>
      </c>
    </row>
    <row r="12554" spans="1:8" ht="15" customHeight="1" x14ac:dyDescent="0.25">
      <c r="A12554">
        <v>51776338</v>
      </c>
      <c r="B12554" t="s">
        <v>43195</v>
      </c>
      <c r="C12554" t="s">
        <v>43196</v>
      </c>
      <c r="D12554" t="s">
        <v>2254</v>
      </c>
      <c r="E12554" t="s">
        <v>43197</v>
      </c>
      <c r="F12554" s="17" t="s">
        <v>730</v>
      </c>
      <c r="G12554">
        <v>680330</v>
      </c>
      <c r="H12554">
        <v>201</v>
      </c>
    </row>
    <row r="12555" spans="1:8" ht="15" customHeight="1" x14ac:dyDescent="0.25">
      <c r="A12555">
        <v>51780470</v>
      </c>
      <c r="B12555" t="s">
        <v>43198</v>
      </c>
      <c r="C12555" t="s">
        <v>43199</v>
      </c>
      <c r="D12555" t="s">
        <v>2254</v>
      </c>
      <c r="E12555" t="s">
        <v>43200</v>
      </c>
      <c r="F12555" s="17" t="s">
        <v>872</v>
      </c>
      <c r="G12555">
        <v>228277</v>
      </c>
      <c r="H12555">
        <v>201</v>
      </c>
    </row>
    <row r="12556" spans="1:8" ht="15" customHeight="1" x14ac:dyDescent="0.25">
      <c r="A12556">
        <v>51787539</v>
      </c>
      <c r="B12556" t="s">
        <v>43201</v>
      </c>
      <c r="C12556" t="s">
        <v>43202</v>
      </c>
      <c r="D12556" t="s">
        <v>2254</v>
      </c>
      <c r="E12556" t="s">
        <v>43203</v>
      </c>
      <c r="F12556" s="17" t="s">
        <v>581</v>
      </c>
      <c r="G12556">
        <v>84447</v>
      </c>
      <c r="H12556">
        <v>201</v>
      </c>
    </row>
    <row r="12557" spans="1:8" ht="15" customHeight="1" x14ac:dyDescent="0.25">
      <c r="A12557">
        <v>51788446</v>
      </c>
      <c r="B12557" t="s">
        <v>43204</v>
      </c>
      <c r="C12557" t="s">
        <v>43205</v>
      </c>
      <c r="D12557" t="s">
        <v>2254</v>
      </c>
      <c r="E12557" t="s">
        <v>43206</v>
      </c>
      <c r="F12557" s="17" t="s">
        <v>872</v>
      </c>
      <c r="G12557">
        <v>336585</v>
      </c>
      <c r="H12557">
        <v>201</v>
      </c>
    </row>
    <row r="12558" spans="1:8" ht="15" customHeight="1" x14ac:dyDescent="0.25">
      <c r="A12558">
        <v>51793634</v>
      </c>
      <c r="B12558" t="s">
        <v>43207</v>
      </c>
      <c r="C12558" t="s">
        <v>43208</v>
      </c>
      <c r="D12558" t="s">
        <v>43209</v>
      </c>
      <c r="E12558" t="s">
        <v>43210</v>
      </c>
      <c r="F12558" s="17" t="s">
        <v>730</v>
      </c>
      <c r="G12558">
        <v>1876281</v>
      </c>
      <c r="H12558">
        <v>201</v>
      </c>
    </row>
    <row r="12559" spans="1:8" ht="15" customHeight="1" x14ac:dyDescent="0.25">
      <c r="A12559">
        <v>51794280</v>
      </c>
      <c r="B12559" t="s">
        <v>43211</v>
      </c>
      <c r="C12559" t="s">
        <v>43212</v>
      </c>
      <c r="D12559" t="s">
        <v>2254</v>
      </c>
      <c r="E12559" t="s">
        <v>43213</v>
      </c>
      <c r="F12559" s="17" t="s">
        <v>714</v>
      </c>
      <c r="G12559">
        <v>1716540</v>
      </c>
      <c r="H12559">
        <v>201</v>
      </c>
    </row>
    <row r="12560" spans="1:8" ht="15" customHeight="1" x14ac:dyDescent="0.25">
      <c r="A12560">
        <v>51797266</v>
      </c>
      <c r="B12560" t="s">
        <v>43214</v>
      </c>
      <c r="C12560" t="s">
        <v>43215</v>
      </c>
      <c r="D12560" t="s">
        <v>2254</v>
      </c>
      <c r="E12560" t="s">
        <v>43216</v>
      </c>
      <c r="F12560" s="17" t="s">
        <v>736</v>
      </c>
      <c r="G12560">
        <v>513039</v>
      </c>
      <c r="H12560">
        <v>201</v>
      </c>
    </row>
    <row r="12561" spans="1:8" ht="15" customHeight="1" x14ac:dyDescent="0.25">
      <c r="A12561">
        <v>51804468</v>
      </c>
      <c r="B12561" t="s">
        <v>43217</v>
      </c>
      <c r="C12561" t="s">
        <v>43218</v>
      </c>
      <c r="D12561" t="s">
        <v>43219</v>
      </c>
      <c r="E12561" t="s">
        <v>43220</v>
      </c>
      <c r="F12561" s="17" t="s">
        <v>838</v>
      </c>
      <c r="G12561">
        <v>1018059</v>
      </c>
      <c r="H12561">
        <v>201</v>
      </c>
    </row>
    <row r="12562" spans="1:8" ht="15" customHeight="1" x14ac:dyDescent="0.25">
      <c r="A12562">
        <v>51807527</v>
      </c>
      <c r="B12562" t="s">
        <v>43221</v>
      </c>
      <c r="C12562" t="s">
        <v>39720</v>
      </c>
      <c r="D12562" t="s">
        <v>2254</v>
      </c>
      <c r="E12562" t="s">
        <v>43222</v>
      </c>
      <c r="F12562" s="17" t="s">
        <v>714</v>
      </c>
      <c r="G12562">
        <v>2012694</v>
      </c>
      <c r="H12562">
        <v>201</v>
      </c>
    </row>
    <row r="12563" spans="1:8" ht="15" customHeight="1" x14ac:dyDescent="0.25">
      <c r="A12563">
        <v>51807996</v>
      </c>
      <c r="B12563" t="s">
        <v>43223</v>
      </c>
      <c r="C12563" t="s">
        <v>43224</v>
      </c>
      <c r="D12563" t="s">
        <v>2254</v>
      </c>
      <c r="E12563" t="s">
        <v>43225</v>
      </c>
      <c r="F12563" s="17" t="s">
        <v>838</v>
      </c>
      <c r="G12563">
        <v>178050</v>
      </c>
      <c r="H12563">
        <v>201</v>
      </c>
    </row>
    <row r="12564" spans="1:8" ht="15" customHeight="1" x14ac:dyDescent="0.25">
      <c r="A12564">
        <v>51808172</v>
      </c>
      <c r="B12564" t="s">
        <v>43226</v>
      </c>
      <c r="C12564" t="s">
        <v>43227</v>
      </c>
      <c r="D12564" t="s">
        <v>2254</v>
      </c>
      <c r="E12564" t="s">
        <v>43228</v>
      </c>
      <c r="F12564" s="17" t="s">
        <v>872</v>
      </c>
      <c r="G12564">
        <v>759617</v>
      </c>
      <c r="H12564">
        <v>201</v>
      </c>
    </row>
    <row r="12565" spans="1:8" ht="15" customHeight="1" x14ac:dyDescent="0.25">
      <c r="A12565">
        <v>51809809</v>
      </c>
      <c r="B12565" t="s">
        <v>43229</v>
      </c>
      <c r="C12565" t="s">
        <v>43230</v>
      </c>
      <c r="D12565" t="s">
        <v>2254</v>
      </c>
      <c r="E12565" t="s">
        <v>43231</v>
      </c>
      <c r="F12565" s="17" t="s">
        <v>714</v>
      </c>
      <c r="G12565">
        <v>156137</v>
      </c>
      <c r="H12565">
        <v>201</v>
      </c>
    </row>
    <row r="12566" spans="1:8" ht="15" customHeight="1" x14ac:dyDescent="0.25">
      <c r="A12566">
        <v>51810472</v>
      </c>
      <c r="B12566" t="s">
        <v>43232</v>
      </c>
      <c r="C12566" t="s">
        <v>43233</v>
      </c>
      <c r="D12566" t="s">
        <v>43234</v>
      </c>
      <c r="E12566" t="s">
        <v>43235</v>
      </c>
      <c r="F12566" s="17" t="s">
        <v>531</v>
      </c>
      <c r="G12566">
        <v>894586</v>
      </c>
      <c r="H12566">
        <v>201</v>
      </c>
    </row>
    <row r="12567" spans="1:8" ht="15" customHeight="1" x14ac:dyDescent="0.25">
      <c r="A12567">
        <v>51811865</v>
      </c>
      <c r="B12567" t="s">
        <v>43236</v>
      </c>
      <c r="C12567" t="s">
        <v>43237</v>
      </c>
      <c r="D12567" t="s">
        <v>3745</v>
      </c>
      <c r="E12567" t="s">
        <v>43238</v>
      </c>
      <c r="F12567" s="17" t="s">
        <v>730</v>
      </c>
      <c r="G12567">
        <v>563826</v>
      </c>
      <c r="H12567">
        <v>201</v>
      </c>
    </row>
    <row r="12568" spans="1:8" ht="15" customHeight="1" x14ac:dyDescent="0.25">
      <c r="A12568">
        <v>51814123</v>
      </c>
      <c r="B12568" t="s">
        <v>43239</v>
      </c>
      <c r="C12568" t="s">
        <v>43240</v>
      </c>
      <c r="D12568" t="s">
        <v>43241</v>
      </c>
      <c r="E12568" t="s">
        <v>39012</v>
      </c>
      <c r="F12568" s="17" t="s">
        <v>664</v>
      </c>
      <c r="G12568">
        <v>4453761</v>
      </c>
      <c r="H12568">
        <v>201</v>
      </c>
    </row>
    <row r="12569" spans="1:8" ht="15" customHeight="1" x14ac:dyDescent="0.25">
      <c r="A12569">
        <v>51818415</v>
      </c>
      <c r="B12569" t="s">
        <v>43242</v>
      </c>
      <c r="C12569" t="s">
        <v>43243</v>
      </c>
      <c r="D12569" t="s">
        <v>2254</v>
      </c>
      <c r="E12569" t="s">
        <v>43244</v>
      </c>
      <c r="F12569" s="17" t="s">
        <v>2004</v>
      </c>
      <c r="G12569">
        <v>403068</v>
      </c>
      <c r="H12569">
        <v>201</v>
      </c>
    </row>
    <row r="12570" spans="1:8" ht="15" customHeight="1" x14ac:dyDescent="0.25">
      <c r="A12570">
        <v>51818904</v>
      </c>
      <c r="B12570" t="s">
        <v>43245</v>
      </c>
      <c r="C12570" t="s">
        <v>43246</v>
      </c>
      <c r="D12570" t="s">
        <v>2254</v>
      </c>
      <c r="E12570" t="s">
        <v>43247</v>
      </c>
      <c r="F12570" s="17" t="s">
        <v>535</v>
      </c>
      <c r="G12570">
        <v>714850</v>
      </c>
      <c r="H12570">
        <v>201</v>
      </c>
    </row>
    <row r="12571" spans="1:8" ht="15" customHeight="1" x14ac:dyDescent="0.25">
      <c r="A12571">
        <v>51819586</v>
      </c>
      <c r="B12571" t="s">
        <v>43248</v>
      </c>
      <c r="C12571" t="s">
        <v>43249</v>
      </c>
      <c r="D12571" t="s">
        <v>2254</v>
      </c>
      <c r="E12571" t="s">
        <v>43250</v>
      </c>
      <c r="F12571" s="17" t="s">
        <v>848</v>
      </c>
      <c r="G12571">
        <v>62138</v>
      </c>
      <c r="H12571">
        <v>201</v>
      </c>
    </row>
    <row r="12572" spans="1:8" ht="15" customHeight="1" x14ac:dyDescent="0.25">
      <c r="A12572">
        <v>51820321</v>
      </c>
      <c r="B12572" t="s">
        <v>43251</v>
      </c>
      <c r="C12572" t="s">
        <v>12154</v>
      </c>
      <c r="D12572" t="s">
        <v>2254</v>
      </c>
      <c r="E12572" t="s">
        <v>43252</v>
      </c>
      <c r="F12572" s="17" t="s">
        <v>712</v>
      </c>
      <c r="G12572">
        <v>373099</v>
      </c>
      <c r="H12572">
        <v>201</v>
      </c>
    </row>
    <row r="12573" spans="1:8" ht="15" customHeight="1" x14ac:dyDescent="0.25">
      <c r="A12573">
        <v>51825185</v>
      </c>
      <c r="B12573" t="s">
        <v>43253</v>
      </c>
      <c r="C12573" t="s">
        <v>43254</v>
      </c>
      <c r="D12573" t="s">
        <v>2254</v>
      </c>
      <c r="E12573" t="s">
        <v>43255</v>
      </c>
      <c r="F12573" s="17" t="s">
        <v>1335</v>
      </c>
      <c r="G12573">
        <v>1140452</v>
      </c>
      <c r="H12573">
        <v>201</v>
      </c>
    </row>
    <row r="12574" spans="1:8" ht="15" customHeight="1" x14ac:dyDescent="0.25">
      <c r="A12574">
        <v>51826808</v>
      </c>
      <c r="B12574" t="s">
        <v>43256</v>
      </c>
      <c r="C12574" t="s">
        <v>43257</v>
      </c>
      <c r="D12574" t="s">
        <v>43258</v>
      </c>
      <c r="E12574" t="s">
        <v>43259</v>
      </c>
      <c r="F12574" s="17" t="s">
        <v>730</v>
      </c>
      <c r="G12574">
        <v>853811</v>
      </c>
      <c r="H12574">
        <v>201</v>
      </c>
    </row>
    <row r="12575" spans="1:8" ht="15" customHeight="1" x14ac:dyDescent="0.25">
      <c r="A12575">
        <v>51828660</v>
      </c>
      <c r="B12575" t="s">
        <v>43260</v>
      </c>
      <c r="C12575" t="s">
        <v>43261</v>
      </c>
      <c r="D12575" t="s">
        <v>2254</v>
      </c>
      <c r="E12575" t="s">
        <v>43262</v>
      </c>
      <c r="F12575" s="17" t="s">
        <v>714</v>
      </c>
      <c r="G12575">
        <v>672070</v>
      </c>
      <c r="H12575">
        <v>201</v>
      </c>
    </row>
    <row r="12576" spans="1:8" ht="15" customHeight="1" x14ac:dyDescent="0.25">
      <c r="A12576">
        <v>51832969</v>
      </c>
      <c r="B12576" t="s">
        <v>43263</v>
      </c>
      <c r="C12576" t="s">
        <v>43264</v>
      </c>
      <c r="D12576" t="s">
        <v>2254</v>
      </c>
      <c r="E12576" t="s">
        <v>43265</v>
      </c>
      <c r="F12576" s="17" t="s">
        <v>865</v>
      </c>
      <c r="G12576">
        <v>312248</v>
      </c>
      <c r="H12576">
        <v>201</v>
      </c>
    </row>
    <row r="12577" spans="1:8" ht="15" customHeight="1" x14ac:dyDescent="0.25">
      <c r="A12577">
        <v>51833976</v>
      </c>
      <c r="B12577" t="s">
        <v>43266</v>
      </c>
      <c r="C12577" t="s">
        <v>43267</v>
      </c>
      <c r="D12577" t="s">
        <v>2254</v>
      </c>
      <c r="E12577" t="s">
        <v>43268</v>
      </c>
      <c r="F12577" s="17" t="s">
        <v>871</v>
      </c>
      <c r="G12577">
        <v>351600</v>
      </c>
      <c r="H12577">
        <v>201</v>
      </c>
    </row>
    <row r="12578" spans="1:8" ht="15" customHeight="1" x14ac:dyDescent="0.25">
      <c r="A12578">
        <v>51836310</v>
      </c>
      <c r="B12578" t="s">
        <v>43269</v>
      </c>
      <c r="C12578" t="s">
        <v>43270</v>
      </c>
      <c r="D12578" t="s">
        <v>43271</v>
      </c>
      <c r="E12578" t="s">
        <v>43272</v>
      </c>
      <c r="F12578" s="17" t="s">
        <v>714</v>
      </c>
      <c r="G12578">
        <v>800172</v>
      </c>
      <c r="H12578">
        <v>201</v>
      </c>
    </row>
    <row r="12579" spans="1:8" ht="15" customHeight="1" x14ac:dyDescent="0.25">
      <c r="A12579">
        <v>51838359</v>
      </c>
      <c r="B12579" t="s">
        <v>43273</v>
      </c>
      <c r="C12579">
        <v>3103521236</v>
      </c>
      <c r="D12579" t="s">
        <v>2254</v>
      </c>
      <c r="E12579" t="s">
        <v>43274</v>
      </c>
      <c r="F12579" s="17" t="s">
        <v>871</v>
      </c>
      <c r="G12579">
        <v>22857</v>
      </c>
      <c r="H12579">
        <v>201</v>
      </c>
    </row>
    <row r="12580" spans="1:8" ht="15" customHeight="1" x14ac:dyDescent="0.25">
      <c r="A12580">
        <v>51840078</v>
      </c>
      <c r="B12580" t="s">
        <v>43275</v>
      </c>
      <c r="C12580" t="s">
        <v>43276</v>
      </c>
      <c r="D12580" t="s">
        <v>2254</v>
      </c>
      <c r="E12580" t="s">
        <v>43277</v>
      </c>
      <c r="F12580" s="17" t="s">
        <v>525</v>
      </c>
      <c r="G12580">
        <v>7728058</v>
      </c>
      <c r="H12580">
        <v>201</v>
      </c>
    </row>
    <row r="12581" spans="1:8" ht="15" customHeight="1" x14ac:dyDescent="0.25">
      <c r="A12581">
        <v>51849704</v>
      </c>
      <c r="B12581" t="s">
        <v>43278</v>
      </c>
      <c r="C12581" t="s">
        <v>43279</v>
      </c>
      <c r="D12581" t="s">
        <v>2254</v>
      </c>
      <c r="E12581" t="s">
        <v>43280</v>
      </c>
      <c r="F12581" s="17" t="s">
        <v>694</v>
      </c>
      <c r="G12581">
        <v>97008</v>
      </c>
      <c r="H12581">
        <v>201</v>
      </c>
    </row>
    <row r="12582" spans="1:8" ht="15" customHeight="1" x14ac:dyDescent="0.25">
      <c r="A12582">
        <v>51850203</v>
      </c>
      <c r="B12582" t="s">
        <v>43281</v>
      </c>
      <c r="C12582" t="s">
        <v>43282</v>
      </c>
      <c r="D12582" t="s">
        <v>2254</v>
      </c>
      <c r="E12582" t="s">
        <v>43283</v>
      </c>
      <c r="F12582" s="17" t="s">
        <v>730</v>
      </c>
      <c r="G12582">
        <v>2212051</v>
      </c>
      <c r="H12582">
        <v>201</v>
      </c>
    </row>
    <row r="12583" spans="1:8" ht="15" customHeight="1" x14ac:dyDescent="0.25">
      <c r="A12583">
        <v>51851528</v>
      </c>
      <c r="B12583" t="s">
        <v>43284</v>
      </c>
      <c r="C12583" t="s">
        <v>43285</v>
      </c>
      <c r="D12583" t="s">
        <v>43286</v>
      </c>
      <c r="E12583" t="s">
        <v>43287</v>
      </c>
      <c r="F12583" s="17" t="s">
        <v>730</v>
      </c>
      <c r="G12583">
        <v>2121344</v>
      </c>
      <c r="H12583">
        <v>201</v>
      </c>
    </row>
    <row r="12584" spans="1:8" ht="15" customHeight="1" x14ac:dyDescent="0.25">
      <c r="A12584">
        <v>51852817</v>
      </c>
      <c r="B12584" t="s">
        <v>43288</v>
      </c>
      <c r="C12584" t="s">
        <v>43289</v>
      </c>
      <c r="D12584" t="s">
        <v>2254</v>
      </c>
      <c r="E12584" t="s">
        <v>43290</v>
      </c>
      <c r="F12584" s="17" t="s">
        <v>696</v>
      </c>
      <c r="G12584">
        <v>1188032</v>
      </c>
      <c r="H12584">
        <v>201</v>
      </c>
    </row>
    <row r="12585" spans="1:8" ht="15" customHeight="1" x14ac:dyDescent="0.25">
      <c r="A12585">
        <v>51853046</v>
      </c>
      <c r="B12585" t="s">
        <v>43291</v>
      </c>
      <c r="C12585" t="s">
        <v>43292</v>
      </c>
      <c r="D12585" t="s">
        <v>2254</v>
      </c>
      <c r="E12585" t="s">
        <v>43293</v>
      </c>
      <c r="F12585" s="17" t="s">
        <v>714</v>
      </c>
      <c r="G12585">
        <v>1038734</v>
      </c>
      <c r="H12585">
        <v>201</v>
      </c>
    </row>
    <row r="12586" spans="1:8" ht="15" customHeight="1" x14ac:dyDescent="0.25">
      <c r="A12586">
        <v>51853540</v>
      </c>
      <c r="B12586" t="s">
        <v>43294</v>
      </c>
      <c r="C12586" t="s">
        <v>43295</v>
      </c>
      <c r="D12586" t="s">
        <v>2254</v>
      </c>
      <c r="E12586" t="s">
        <v>43296</v>
      </c>
      <c r="F12586" s="17" t="s">
        <v>722</v>
      </c>
      <c r="G12586">
        <v>636926</v>
      </c>
      <c r="H12586">
        <v>201</v>
      </c>
    </row>
    <row r="12587" spans="1:8" ht="15" customHeight="1" x14ac:dyDescent="0.25">
      <c r="A12587">
        <v>51855872</v>
      </c>
      <c r="B12587" t="s">
        <v>43297</v>
      </c>
      <c r="C12587" t="s">
        <v>43298</v>
      </c>
      <c r="D12587" t="s">
        <v>2254</v>
      </c>
      <c r="E12587" t="s">
        <v>43299</v>
      </c>
      <c r="F12587" s="17" t="s">
        <v>629</v>
      </c>
      <c r="G12587">
        <v>717554</v>
      </c>
      <c r="H12587">
        <v>201</v>
      </c>
    </row>
    <row r="12588" spans="1:8" ht="15" customHeight="1" x14ac:dyDescent="0.25">
      <c r="A12588">
        <v>51856832</v>
      </c>
      <c r="B12588" t="s">
        <v>43300</v>
      </c>
      <c r="C12588" t="s">
        <v>43301</v>
      </c>
      <c r="D12588" t="s">
        <v>2254</v>
      </c>
      <c r="E12588" t="s">
        <v>43302</v>
      </c>
      <c r="F12588" s="17" t="s">
        <v>867</v>
      </c>
      <c r="G12588">
        <v>2125219</v>
      </c>
      <c r="H12588">
        <v>201</v>
      </c>
    </row>
    <row r="12589" spans="1:8" ht="15" customHeight="1" x14ac:dyDescent="0.25">
      <c r="A12589">
        <v>51857030</v>
      </c>
      <c r="B12589" t="s">
        <v>43303</v>
      </c>
      <c r="C12589" t="s">
        <v>43304</v>
      </c>
      <c r="D12589" t="s">
        <v>2254</v>
      </c>
      <c r="E12589" t="s">
        <v>43305</v>
      </c>
      <c r="F12589" s="17" t="s">
        <v>871</v>
      </c>
      <c r="G12589">
        <v>551186</v>
      </c>
      <c r="H12589">
        <v>201</v>
      </c>
    </row>
    <row r="12590" spans="1:8" ht="15" customHeight="1" x14ac:dyDescent="0.25">
      <c r="A12590">
        <v>51859324</v>
      </c>
      <c r="B12590" t="s">
        <v>43306</v>
      </c>
      <c r="C12590" t="s">
        <v>43307</v>
      </c>
      <c r="D12590" t="s">
        <v>2254</v>
      </c>
      <c r="E12590" t="s">
        <v>43308</v>
      </c>
      <c r="F12590" s="17" t="s">
        <v>730</v>
      </c>
      <c r="G12590">
        <v>2181502</v>
      </c>
      <c r="H12590">
        <v>201</v>
      </c>
    </row>
    <row r="12591" spans="1:8" ht="15" customHeight="1" x14ac:dyDescent="0.25">
      <c r="A12591">
        <v>51864249</v>
      </c>
      <c r="B12591" t="s">
        <v>43309</v>
      </c>
      <c r="C12591" t="s">
        <v>43310</v>
      </c>
      <c r="D12591" t="s">
        <v>2254</v>
      </c>
      <c r="E12591" t="s">
        <v>43311</v>
      </c>
      <c r="F12591" s="17" t="s">
        <v>696</v>
      </c>
      <c r="G12591">
        <v>53580</v>
      </c>
      <c r="H12591">
        <v>201</v>
      </c>
    </row>
    <row r="12592" spans="1:8" ht="15" customHeight="1" x14ac:dyDescent="0.25">
      <c r="A12592">
        <v>51865085</v>
      </c>
      <c r="B12592" t="s">
        <v>43312</v>
      </c>
      <c r="C12592" t="s">
        <v>43313</v>
      </c>
      <c r="D12592" t="s">
        <v>2254</v>
      </c>
      <c r="E12592" t="s">
        <v>43314</v>
      </c>
      <c r="F12592" s="17" t="s">
        <v>838</v>
      </c>
      <c r="G12592">
        <v>268408</v>
      </c>
      <c r="H12592">
        <v>201</v>
      </c>
    </row>
    <row r="12593" spans="1:8" ht="15" customHeight="1" x14ac:dyDescent="0.25">
      <c r="A12593">
        <v>51870919</v>
      </c>
      <c r="B12593" t="s">
        <v>43315</v>
      </c>
      <c r="C12593" t="s">
        <v>43316</v>
      </c>
      <c r="D12593" t="s">
        <v>2254</v>
      </c>
      <c r="E12593" t="s">
        <v>43317</v>
      </c>
      <c r="F12593" s="17" t="s">
        <v>692</v>
      </c>
      <c r="G12593">
        <v>793229</v>
      </c>
      <c r="H12593">
        <v>201</v>
      </c>
    </row>
    <row r="12594" spans="1:8" ht="15" customHeight="1" x14ac:dyDescent="0.25">
      <c r="A12594">
        <v>51873296</v>
      </c>
      <c r="B12594" t="s">
        <v>43318</v>
      </c>
      <c r="C12594" t="s">
        <v>43319</v>
      </c>
      <c r="D12594" t="s">
        <v>43320</v>
      </c>
      <c r="E12594" t="s">
        <v>43321</v>
      </c>
      <c r="F12594" s="17" t="s">
        <v>716</v>
      </c>
      <c r="G12594">
        <v>212512</v>
      </c>
      <c r="H12594">
        <v>201</v>
      </c>
    </row>
    <row r="12595" spans="1:8" ht="15" customHeight="1" x14ac:dyDescent="0.25">
      <c r="A12595">
        <v>51875684</v>
      </c>
      <c r="B12595" t="s">
        <v>43322</v>
      </c>
      <c r="C12595" t="s">
        <v>43323</v>
      </c>
      <c r="D12595" t="s">
        <v>2254</v>
      </c>
      <c r="E12595" t="s">
        <v>43324</v>
      </c>
      <c r="F12595" s="17" t="s">
        <v>872</v>
      </c>
      <c r="G12595">
        <v>1100602</v>
      </c>
      <c r="H12595">
        <v>201</v>
      </c>
    </row>
    <row r="12596" spans="1:8" ht="15" customHeight="1" x14ac:dyDescent="0.25">
      <c r="A12596">
        <v>51879391</v>
      </c>
      <c r="B12596" t="s">
        <v>43325</v>
      </c>
      <c r="C12596" t="s">
        <v>43326</v>
      </c>
      <c r="D12596" t="s">
        <v>2254</v>
      </c>
      <c r="E12596" t="s">
        <v>43327</v>
      </c>
      <c r="F12596" s="17" t="s">
        <v>848</v>
      </c>
      <c r="G12596">
        <v>810518</v>
      </c>
      <c r="H12596">
        <v>201</v>
      </c>
    </row>
    <row r="12597" spans="1:8" ht="15" customHeight="1" x14ac:dyDescent="0.25">
      <c r="A12597">
        <v>51890513</v>
      </c>
      <c r="B12597" t="s">
        <v>43328</v>
      </c>
      <c r="C12597" t="s">
        <v>43329</v>
      </c>
      <c r="D12597" t="s">
        <v>2254</v>
      </c>
      <c r="E12597" t="s">
        <v>43330</v>
      </c>
      <c r="F12597" s="17" t="s">
        <v>730</v>
      </c>
      <c r="G12597">
        <v>697986</v>
      </c>
      <c r="H12597">
        <v>201</v>
      </c>
    </row>
    <row r="12598" spans="1:8" ht="15" customHeight="1" x14ac:dyDescent="0.25">
      <c r="A12598">
        <v>51899006</v>
      </c>
      <c r="B12598" t="s">
        <v>43331</v>
      </c>
      <c r="C12598" t="s">
        <v>43332</v>
      </c>
      <c r="D12598" t="s">
        <v>2254</v>
      </c>
      <c r="E12598" t="s">
        <v>43333</v>
      </c>
      <c r="F12598" s="17" t="s">
        <v>714</v>
      </c>
      <c r="G12598">
        <v>791615</v>
      </c>
      <c r="H12598">
        <v>201</v>
      </c>
    </row>
    <row r="12599" spans="1:8" ht="15" customHeight="1" x14ac:dyDescent="0.25">
      <c r="A12599">
        <v>51900492</v>
      </c>
      <c r="B12599" t="s">
        <v>43334</v>
      </c>
      <c r="C12599" t="s">
        <v>43335</v>
      </c>
      <c r="D12599" t="s">
        <v>43336</v>
      </c>
      <c r="E12599" t="s">
        <v>43337</v>
      </c>
      <c r="F12599" s="17" t="s">
        <v>838</v>
      </c>
      <c r="G12599">
        <v>417024</v>
      </c>
      <c r="H12599">
        <v>201</v>
      </c>
    </row>
    <row r="12600" spans="1:8" ht="15" customHeight="1" x14ac:dyDescent="0.25">
      <c r="A12600">
        <v>51906203</v>
      </c>
      <c r="B12600" t="s">
        <v>43338</v>
      </c>
      <c r="C12600" t="s">
        <v>43339</v>
      </c>
      <c r="D12600" t="s">
        <v>2254</v>
      </c>
      <c r="E12600" t="s">
        <v>43340</v>
      </c>
      <c r="F12600" s="17" t="s">
        <v>708</v>
      </c>
      <c r="G12600">
        <v>264831</v>
      </c>
      <c r="H12600">
        <v>201</v>
      </c>
    </row>
    <row r="12601" spans="1:8" ht="15" customHeight="1" x14ac:dyDescent="0.25">
      <c r="A12601">
        <v>51910323</v>
      </c>
      <c r="B12601" t="s">
        <v>43341</v>
      </c>
      <c r="C12601" t="s">
        <v>43342</v>
      </c>
      <c r="D12601" t="s">
        <v>2254</v>
      </c>
      <c r="E12601" t="s">
        <v>43343</v>
      </c>
      <c r="F12601" s="17" t="s">
        <v>730</v>
      </c>
      <c r="G12601">
        <v>390335</v>
      </c>
      <c r="H12601">
        <v>201</v>
      </c>
    </row>
    <row r="12602" spans="1:8" ht="15" customHeight="1" x14ac:dyDescent="0.25">
      <c r="A12602">
        <v>51910524</v>
      </c>
      <c r="B12602" t="s">
        <v>43344</v>
      </c>
      <c r="C12602" t="s">
        <v>43345</v>
      </c>
      <c r="D12602" t="s">
        <v>2254</v>
      </c>
      <c r="E12602" t="s">
        <v>43346</v>
      </c>
      <c r="F12602" s="17" t="s">
        <v>730</v>
      </c>
      <c r="G12602">
        <v>150547</v>
      </c>
      <c r="H12602">
        <v>201</v>
      </c>
    </row>
    <row r="12603" spans="1:8" ht="15" customHeight="1" x14ac:dyDescent="0.25">
      <c r="A12603">
        <v>51911307</v>
      </c>
      <c r="B12603" t="s">
        <v>43347</v>
      </c>
      <c r="C12603" t="s">
        <v>43348</v>
      </c>
      <c r="D12603" t="s">
        <v>43349</v>
      </c>
      <c r="E12603" t="s">
        <v>43350</v>
      </c>
      <c r="F12603" s="17" t="s">
        <v>714</v>
      </c>
      <c r="G12603">
        <v>1024914</v>
      </c>
      <c r="H12603">
        <v>201</v>
      </c>
    </row>
    <row r="12604" spans="1:8" ht="15" customHeight="1" x14ac:dyDescent="0.25">
      <c r="A12604">
        <v>51912353</v>
      </c>
      <c r="B12604" t="s">
        <v>43351</v>
      </c>
      <c r="C12604" t="s">
        <v>43352</v>
      </c>
      <c r="D12604" t="s">
        <v>2254</v>
      </c>
      <c r="E12604" t="s">
        <v>43353</v>
      </c>
      <c r="F12604" s="17" t="s">
        <v>557</v>
      </c>
      <c r="G12604">
        <v>8461206</v>
      </c>
      <c r="H12604">
        <v>201</v>
      </c>
    </row>
    <row r="12605" spans="1:8" ht="15" customHeight="1" x14ac:dyDescent="0.25">
      <c r="A12605">
        <v>51915504</v>
      </c>
      <c r="B12605" t="s">
        <v>43354</v>
      </c>
      <c r="C12605" t="s">
        <v>43355</v>
      </c>
      <c r="D12605" t="s">
        <v>2254</v>
      </c>
      <c r="E12605" t="s">
        <v>43356</v>
      </c>
      <c r="F12605" s="17" t="s">
        <v>716</v>
      </c>
      <c r="G12605">
        <v>1207539</v>
      </c>
      <c r="H12605">
        <v>201</v>
      </c>
    </row>
    <row r="12606" spans="1:8" ht="15" customHeight="1" x14ac:dyDescent="0.25">
      <c r="A12606">
        <v>51916157</v>
      </c>
      <c r="B12606" t="s">
        <v>43357</v>
      </c>
      <c r="C12606" t="s">
        <v>43358</v>
      </c>
      <c r="D12606" t="s">
        <v>43359</v>
      </c>
      <c r="E12606" t="s">
        <v>43360</v>
      </c>
      <c r="F12606" s="17" t="s">
        <v>871</v>
      </c>
      <c r="G12606">
        <v>3362905</v>
      </c>
      <c r="H12606">
        <v>201</v>
      </c>
    </row>
    <row r="12607" spans="1:8" ht="15" customHeight="1" x14ac:dyDescent="0.25">
      <c r="A12607">
        <v>51918297</v>
      </c>
      <c r="B12607" t="s">
        <v>43361</v>
      </c>
      <c r="C12607" t="s">
        <v>43362</v>
      </c>
      <c r="D12607" t="s">
        <v>43363</v>
      </c>
      <c r="E12607" t="s">
        <v>43364</v>
      </c>
      <c r="F12607" s="17" t="s">
        <v>730</v>
      </c>
      <c r="G12607">
        <v>1273832</v>
      </c>
      <c r="H12607">
        <v>201</v>
      </c>
    </row>
    <row r="12608" spans="1:8" ht="15" customHeight="1" x14ac:dyDescent="0.25">
      <c r="A12608">
        <v>51920637</v>
      </c>
      <c r="B12608" t="s">
        <v>43365</v>
      </c>
      <c r="C12608" t="s">
        <v>43366</v>
      </c>
      <c r="D12608" t="s">
        <v>43367</v>
      </c>
      <c r="E12608" t="s">
        <v>43368</v>
      </c>
      <c r="F12608" s="17" t="s">
        <v>730</v>
      </c>
      <c r="G12608">
        <v>161039</v>
      </c>
      <c r="H12608">
        <v>201</v>
      </c>
    </row>
    <row r="12609" spans="1:8" ht="15" customHeight="1" x14ac:dyDescent="0.25">
      <c r="A12609">
        <v>51921866</v>
      </c>
      <c r="B12609" t="s">
        <v>43369</v>
      </c>
      <c r="C12609" t="s">
        <v>43370</v>
      </c>
      <c r="D12609" t="s">
        <v>2254</v>
      </c>
      <c r="E12609" t="s">
        <v>43371</v>
      </c>
      <c r="F12609" s="17" t="s">
        <v>848</v>
      </c>
      <c r="G12609">
        <v>594187</v>
      </c>
      <c r="H12609">
        <v>201</v>
      </c>
    </row>
    <row r="12610" spans="1:8" ht="15" customHeight="1" x14ac:dyDescent="0.25">
      <c r="A12610">
        <v>51925611</v>
      </c>
      <c r="B12610" t="s">
        <v>43372</v>
      </c>
      <c r="C12610" t="s">
        <v>43373</v>
      </c>
      <c r="D12610" t="s">
        <v>43374</v>
      </c>
      <c r="E12610" t="s">
        <v>43375</v>
      </c>
      <c r="F12610" s="17" t="s">
        <v>730</v>
      </c>
      <c r="G12610">
        <v>3147438</v>
      </c>
      <c r="H12610">
        <v>201</v>
      </c>
    </row>
    <row r="12611" spans="1:8" ht="15" customHeight="1" x14ac:dyDescent="0.25">
      <c r="A12611">
        <v>51930192</v>
      </c>
      <c r="B12611" t="s">
        <v>43376</v>
      </c>
      <c r="C12611" t="s">
        <v>43377</v>
      </c>
      <c r="D12611" t="s">
        <v>2254</v>
      </c>
      <c r="E12611" t="s">
        <v>43378</v>
      </c>
      <c r="F12611" s="17" t="s">
        <v>629</v>
      </c>
      <c r="G12611">
        <v>189085</v>
      </c>
      <c r="H12611">
        <v>201</v>
      </c>
    </row>
    <row r="12612" spans="1:8" ht="15" customHeight="1" x14ac:dyDescent="0.25">
      <c r="A12612">
        <v>51939503</v>
      </c>
      <c r="B12612" t="s">
        <v>43379</v>
      </c>
      <c r="C12612" t="s">
        <v>43380</v>
      </c>
      <c r="D12612" t="s">
        <v>2254</v>
      </c>
      <c r="E12612" t="s">
        <v>43381</v>
      </c>
      <c r="F12612" s="17" t="s">
        <v>872</v>
      </c>
      <c r="G12612">
        <v>1323487</v>
      </c>
      <c r="H12612">
        <v>201</v>
      </c>
    </row>
    <row r="12613" spans="1:8" ht="15" customHeight="1" x14ac:dyDescent="0.25">
      <c r="A12613">
        <v>51940983</v>
      </c>
      <c r="B12613" t="s">
        <v>43382</v>
      </c>
      <c r="C12613" t="s">
        <v>43383</v>
      </c>
      <c r="D12613" t="s">
        <v>43384</v>
      </c>
      <c r="E12613" t="s">
        <v>43385</v>
      </c>
      <c r="F12613" s="17" t="s">
        <v>872</v>
      </c>
      <c r="G12613">
        <v>797975</v>
      </c>
      <c r="H12613">
        <v>201</v>
      </c>
    </row>
    <row r="12614" spans="1:8" ht="15" customHeight="1" x14ac:dyDescent="0.25">
      <c r="A12614">
        <v>51945258</v>
      </c>
      <c r="B12614" t="s">
        <v>43386</v>
      </c>
      <c r="C12614" t="s">
        <v>43387</v>
      </c>
      <c r="D12614" t="s">
        <v>43388</v>
      </c>
      <c r="E12614" t="s">
        <v>43389</v>
      </c>
      <c r="F12614" s="17" t="s">
        <v>714</v>
      </c>
      <c r="G12614">
        <v>2362658</v>
      </c>
      <c r="H12614">
        <v>201</v>
      </c>
    </row>
    <row r="12615" spans="1:8" ht="15" customHeight="1" x14ac:dyDescent="0.25">
      <c r="A12615">
        <v>51951097</v>
      </c>
      <c r="B12615" t="s">
        <v>43390</v>
      </c>
      <c r="C12615" t="s">
        <v>43391</v>
      </c>
      <c r="D12615" t="s">
        <v>2254</v>
      </c>
      <c r="E12615" t="s">
        <v>43392</v>
      </c>
      <c r="F12615" s="17" t="s">
        <v>714</v>
      </c>
      <c r="G12615">
        <v>964989</v>
      </c>
      <c r="H12615">
        <v>201</v>
      </c>
    </row>
    <row r="12616" spans="1:8" ht="15" customHeight="1" x14ac:dyDescent="0.25">
      <c r="A12616">
        <v>51953163</v>
      </c>
      <c r="B12616" t="s">
        <v>43393</v>
      </c>
      <c r="C12616" t="s">
        <v>43394</v>
      </c>
      <c r="D12616" t="s">
        <v>2254</v>
      </c>
      <c r="E12616" t="s">
        <v>43395</v>
      </c>
      <c r="F12616" s="17" t="s">
        <v>871</v>
      </c>
      <c r="G12616">
        <v>1377099</v>
      </c>
      <c r="H12616">
        <v>201</v>
      </c>
    </row>
    <row r="12617" spans="1:8" ht="15" customHeight="1" x14ac:dyDescent="0.25">
      <c r="A12617">
        <v>51958878</v>
      </c>
      <c r="B12617" t="s">
        <v>43396</v>
      </c>
      <c r="C12617" t="s">
        <v>43397</v>
      </c>
      <c r="D12617" t="s">
        <v>43398</v>
      </c>
      <c r="E12617" t="s">
        <v>43399</v>
      </c>
      <c r="F12617" s="17" t="s">
        <v>854</v>
      </c>
      <c r="G12617">
        <v>306610</v>
      </c>
      <c r="H12617">
        <v>201</v>
      </c>
    </row>
    <row r="12618" spans="1:8" ht="15" customHeight="1" x14ac:dyDescent="0.25">
      <c r="A12618">
        <v>51960869</v>
      </c>
      <c r="B12618" t="s">
        <v>43400</v>
      </c>
      <c r="C12618" t="s">
        <v>43401</v>
      </c>
      <c r="D12618" t="s">
        <v>43402</v>
      </c>
      <c r="E12618" t="s">
        <v>43403</v>
      </c>
      <c r="F12618" s="17" t="s">
        <v>2004</v>
      </c>
      <c r="G12618">
        <v>305865</v>
      </c>
      <c r="H12618">
        <v>201</v>
      </c>
    </row>
    <row r="12619" spans="1:8" ht="15" customHeight="1" x14ac:dyDescent="0.25">
      <c r="A12619">
        <v>51961017</v>
      </c>
      <c r="B12619" t="s">
        <v>43404</v>
      </c>
      <c r="C12619" t="s">
        <v>43405</v>
      </c>
      <c r="D12619" t="s">
        <v>2254</v>
      </c>
      <c r="E12619" t="s">
        <v>43406</v>
      </c>
      <c r="F12619" s="17" t="s">
        <v>872</v>
      </c>
      <c r="G12619">
        <v>556097</v>
      </c>
      <c r="H12619">
        <v>201</v>
      </c>
    </row>
    <row r="12620" spans="1:8" ht="15" customHeight="1" x14ac:dyDescent="0.25">
      <c r="A12620">
        <v>51962253</v>
      </c>
      <c r="B12620" t="s">
        <v>43407</v>
      </c>
      <c r="C12620" t="s">
        <v>43408</v>
      </c>
      <c r="D12620" t="s">
        <v>2254</v>
      </c>
      <c r="E12620" t="s">
        <v>43409</v>
      </c>
      <c r="F12620" s="17" t="s">
        <v>736</v>
      </c>
      <c r="G12620">
        <v>550420</v>
      </c>
      <c r="H12620">
        <v>201</v>
      </c>
    </row>
    <row r="12621" spans="1:8" ht="15" customHeight="1" x14ac:dyDescent="0.25">
      <c r="A12621">
        <v>51962379</v>
      </c>
      <c r="B12621" t="s">
        <v>43410</v>
      </c>
      <c r="C12621" t="s">
        <v>43411</v>
      </c>
      <c r="D12621" t="s">
        <v>2254</v>
      </c>
      <c r="E12621" t="s">
        <v>43412</v>
      </c>
      <c r="F12621" s="17" t="s">
        <v>545</v>
      </c>
      <c r="G12621">
        <v>2485924</v>
      </c>
      <c r="H12621">
        <v>201</v>
      </c>
    </row>
    <row r="12622" spans="1:8" ht="15" customHeight="1" x14ac:dyDescent="0.25">
      <c r="A12622">
        <v>51963676</v>
      </c>
      <c r="B12622" t="s">
        <v>43413</v>
      </c>
      <c r="C12622" t="s">
        <v>43414</v>
      </c>
      <c r="D12622" t="s">
        <v>2254</v>
      </c>
      <c r="E12622" t="s">
        <v>43415</v>
      </c>
      <c r="F12622" s="17" t="s">
        <v>730</v>
      </c>
      <c r="G12622">
        <v>525463</v>
      </c>
      <c r="H12622">
        <v>201</v>
      </c>
    </row>
    <row r="12623" spans="1:8" ht="15" customHeight="1" x14ac:dyDescent="0.25">
      <c r="A12623">
        <v>51964587</v>
      </c>
      <c r="B12623" t="s">
        <v>43416</v>
      </c>
      <c r="C12623" t="s">
        <v>43417</v>
      </c>
      <c r="D12623" t="s">
        <v>2254</v>
      </c>
      <c r="E12623" t="s">
        <v>43418</v>
      </c>
      <c r="F12623" s="17" t="s">
        <v>1992</v>
      </c>
      <c r="G12623">
        <v>429016</v>
      </c>
      <c r="H12623">
        <v>201</v>
      </c>
    </row>
    <row r="12624" spans="1:8" ht="15" customHeight="1" x14ac:dyDescent="0.25">
      <c r="A12624">
        <v>51968670</v>
      </c>
      <c r="B12624" t="s">
        <v>43419</v>
      </c>
      <c r="C12624" t="s">
        <v>43420</v>
      </c>
      <c r="D12624" t="s">
        <v>43421</v>
      </c>
      <c r="E12624" t="s">
        <v>43422</v>
      </c>
      <c r="F12624" s="17" t="s">
        <v>680</v>
      </c>
      <c r="G12624">
        <v>652297</v>
      </c>
      <c r="H12624">
        <v>201</v>
      </c>
    </row>
    <row r="12625" spans="1:8" ht="15" customHeight="1" x14ac:dyDescent="0.25">
      <c r="A12625">
        <v>51973265</v>
      </c>
      <c r="B12625" t="s">
        <v>43423</v>
      </c>
      <c r="C12625" t="s">
        <v>43424</v>
      </c>
      <c r="D12625" t="s">
        <v>2254</v>
      </c>
      <c r="E12625" t="s">
        <v>43425</v>
      </c>
      <c r="F12625" s="17" t="s">
        <v>730</v>
      </c>
      <c r="G12625">
        <v>115918</v>
      </c>
      <c r="H12625">
        <v>201</v>
      </c>
    </row>
    <row r="12626" spans="1:8" ht="15" customHeight="1" x14ac:dyDescent="0.25">
      <c r="A12626">
        <v>51974351</v>
      </c>
      <c r="B12626" t="s">
        <v>43426</v>
      </c>
      <c r="C12626" t="s">
        <v>43427</v>
      </c>
      <c r="D12626" t="s">
        <v>2254</v>
      </c>
      <c r="E12626" t="s">
        <v>43428</v>
      </c>
      <c r="F12626" s="17" t="s">
        <v>730</v>
      </c>
      <c r="G12626">
        <v>86901</v>
      </c>
      <c r="H12626">
        <v>201</v>
      </c>
    </row>
    <row r="12627" spans="1:8" ht="15" customHeight="1" x14ac:dyDescent="0.25">
      <c r="A12627">
        <v>51974541</v>
      </c>
      <c r="B12627" t="s">
        <v>43429</v>
      </c>
      <c r="C12627" t="s">
        <v>43430</v>
      </c>
      <c r="D12627" t="s">
        <v>43431</v>
      </c>
      <c r="E12627" t="s">
        <v>40882</v>
      </c>
      <c r="F12627" s="17" t="s">
        <v>730</v>
      </c>
      <c r="G12627">
        <v>747663</v>
      </c>
      <c r="H12627">
        <v>201</v>
      </c>
    </row>
    <row r="12628" spans="1:8" ht="15" customHeight="1" x14ac:dyDescent="0.25">
      <c r="A12628">
        <v>51975169</v>
      </c>
      <c r="B12628" t="s">
        <v>43432</v>
      </c>
      <c r="C12628" t="s">
        <v>43433</v>
      </c>
      <c r="D12628" t="s">
        <v>2254</v>
      </c>
      <c r="E12628" t="s">
        <v>43434</v>
      </c>
      <c r="F12628" s="17" t="s">
        <v>730</v>
      </c>
      <c r="G12628">
        <v>439408</v>
      </c>
      <c r="H12628">
        <v>201</v>
      </c>
    </row>
    <row r="12629" spans="1:8" ht="15" customHeight="1" x14ac:dyDescent="0.25">
      <c r="A12629">
        <v>51977676</v>
      </c>
      <c r="B12629" t="s">
        <v>43435</v>
      </c>
      <c r="C12629" t="s">
        <v>43436</v>
      </c>
      <c r="D12629" t="s">
        <v>43437</v>
      </c>
      <c r="E12629" t="s">
        <v>43438</v>
      </c>
      <c r="F12629" s="17" t="s">
        <v>871</v>
      </c>
      <c r="G12629">
        <v>682034</v>
      </c>
      <c r="H12629">
        <v>201</v>
      </c>
    </row>
    <row r="12630" spans="1:8" ht="15" customHeight="1" x14ac:dyDescent="0.25">
      <c r="A12630">
        <v>51977713</v>
      </c>
      <c r="B12630" t="s">
        <v>43439</v>
      </c>
      <c r="C12630" t="s">
        <v>43440</v>
      </c>
      <c r="D12630" t="s">
        <v>2254</v>
      </c>
      <c r="E12630" t="s">
        <v>43441</v>
      </c>
      <c r="F12630" s="17" t="s">
        <v>714</v>
      </c>
      <c r="G12630">
        <v>24411</v>
      </c>
      <c r="H12630">
        <v>201</v>
      </c>
    </row>
    <row r="12631" spans="1:8" ht="15" customHeight="1" x14ac:dyDescent="0.25">
      <c r="A12631">
        <v>51984393</v>
      </c>
      <c r="B12631" t="s">
        <v>43442</v>
      </c>
      <c r="C12631" t="s">
        <v>43443</v>
      </c>
      <c r="D12631" t="s">
        <v>2254</v>
      </c>
      <c r="E12631" t="s">
        <v>43444</v>
      </c>
      <c r="F12631" s="17" t="s">
        <v>872</v>
      </c>
      <c r="G12631">
        <v>394482</v>
      </c>
      <c r="H12631">
        <v>201</v>
      </c>
    </row>
    <row r="12632" spans="1:8" ht="15" customHeight="1" x14ac:dyDescent="0.25">
      <c r="A12632">
        <v>51987200</v>
      </c>
      <c r="B12632" t="s">
        <v>43445</v>
      </c>
      <c r="C12632" t="s">
        <v>43446</v>
      </c>
      <c r="D12632" t="s">
        <v>43447</v>
      </c>
      <c r="E12632" t="s">
        <v>43448</v>
      </c>
      <c r="F12632" s="17" t="s">
        <v>722</v>
      </c>
      <c r="G12632">
        <v>1723432</v>
      </c>
      <c r="H12632">
        <v>201</v>
      </c>
    </row>
    <row r="12633" spans="1:8" ht="15" customHeight="1" x14ac:dyDescent="0.25">
      <c r="A12633">
        <v>51990753</v>
      </c>
      <c r="B12633" t="s">
        <v>43449</v>
      </c>
      <c r="C12633" t="s">
        <v>43450</v>
      </c>
      <c r="D12633" t="s">
        <v>43451</v>
      </c>
      <c r="E12633" t="s">
        <v>43452</v>
      </c>
      <c r="F12633" s="17" t="s">
        <v>872</v>
      </c>
      <c r="G12633">
        <v>6593664</v>
      </c>
      <c r="H12633">
        <v>201</v>
      </c>
    </row>
    <row r="12634" spans="1:8" ht="15" customHeight="1" x14ac:dyDescent="0.25">
      <c r="A12634">
        <v>51993957</v>
      </c>
      <c r="B12634" t="s">
        <v>43453</v>
      </c>
      <c r="C12634" t="s">
        <v>43454</v>
      </c>
      <c r="D12634" t="s">
        <v>43455</v>
      </c>
      <c r="E12634" t="s">
        <v>43456</v>
      </c>
      <c r="F12634" s="17" t="s">
        <v>869</v>
      </c>
      <c r="G12634">
        <v>645686</v>
      </c>
      <c r="H12634">
        <v>201</v>
      </c>
    </row>
    <row r="12635" spans="1:8" ht="15" customHeight="1" x14ac:dyDescent="0.25">
      <c r="A12635">
        <v>51994666</v>
      </c>
      <c r="B12635" t="s">
        <v>43457</v>
      </c>
      <c r="C12635" t="s">
        <v>43458</v>
      </c>
      <c r="D12635" t="s">
        <v>43459</v>
      </c>
      <c r="E12635" t="s">
        <v>43460</v>
      </c>
      <c r="F12635" s="17" t="s">
        <v>533</v>
      </c>
      <c r="G12635">
        <v>723653</v>
      </c>
      <c r="H12635">
        <v>201</v>
      </c>
    </row>
    <row r="12636" spans="1:8" ht="15" customHeight="1" x14ac:dyDescent="0.25">
      <c r="A12636">
        <v>51996794</v>
      </c>
      <c r="B12636" t="s">
        <v>43461</v>
      </c>
      <c r="C12636" t="s">
        <v>43462</v>
      </c>
      <c r="D12636" t="s">
        <v>43463</v>
      </c>
      <c r="E12636" t="s">
        <v>43464</v>
      </c>
      <c r="F12636" s="17" t="s">
        <v>523</v>
      </c>
      <c r="G12636">
        <v>7676830</v>
      </c>
      <c r="H12636">
        <v>201</v>
      </c>
    </row>
    <row r="12637" spans="1:8" ht="15" customHeight="1" x14ac:dyDescent="0.25">
      <c r="A12637">
        <v>51999357</v>
      </c>
      <c r="B12637" t="s">
        <v>43465</v>
      </c>
      <c r="C12637" t="s">
        <v>43466</v>
      </c>
      <c r="D12637" t="s">
        <v>2254</v>
      </c>
      <c r="E12637" t="s">
        <v>43467</v>
      </c>
      <c r="F12637" s="17" t="s">
        <v>716</v>
      </c>
      <c r="G12637">
        <v>104901</v>
      </c>
      <c r="H12637">
        <v>201</v>
      </c>
    </row>
    <row r="12638" spans="1:8" ht="15" customHeight="1" x14ac:dyDescent="0.25">
      <c r="A12638">
        <v>51999887</v>
      </c>
      <c r="B12638" t="s">
        <v>43468</v>
      </c>
      <c r="C12638" t="s">
        <v>43469</v>
      </c>
      <c r="D12638" t="s">
        <v>2254</v>
      </c>
      <c r="E12638" t="s">
        <v>43470</v>
      </c>
      <c r="F12638" s="17" t="s">
        <v>730</v>
      </c>
      <c r="G12638">
        <v>745041</v>
      </c>
      <c r="H12638">
        <v>201</v>
      </c>
    </row>
    <row r="12639" spans="1:8" ht="15" customHeight="1" x14ac:dyDescent="0.25">
      <c r="A12639">
        <v>52005428</v>
      </c>
      <c r="B12639" t="s">
        <v>43471</v>
      </c>
      <c r="C12639" t="s">
        <v>43472</v>
      </c>
      <c r="D12639" t="s">
        <v>2254</v>
      </c>
      <c r="E12639" t="s">
        <v>43473</v>
      </c>
      <c r="F12639" s="17" t="s">
        <v>730</v>
      </c>
      <c r="G12639">
        <v>289372</v>
      </c>
      <c r="H12639">
        <v>201</v>
      </c>
    </row>
    <row r="12640" spans="1:8" ht="15" customHeight="1" x14ac:dyDescent="0.25">
      <c r="A12640">
        <v>52009852</v>
      </c>
      <c r="B12640" t="s">
        <v>43474</v>
      </c>
      <c r="C12640" t="s">
        <v>43475</v>
      </c>
      <c r="D12640" t="s">
        <v>2254</v>
      </c>
      <c r="E12640" t="s">
        <v>43476</v>
      </c>
      <c r="F12640" s="17" t="s">
        <v>638</v>
      </c>
      <c r="G12640">
        <v>2234434</v>
      </c>
      <c r="H12640">
        <v>201</v>
      </c>
    </row>
    <row r="12641" spans="1:8" ht="15" customHeight="1" x14ac:dyDescent="0.25">
      <c r="A12641">
        <v>52015296</v>
      </c>
      <c r="B12641" t="s">
        <v>43477</v>
      </c>
      <c r="C12641" t="s">
        <v>43478</v>
      </c>
      <c r="D12641" t="s">
        <v>2254</v>
      </c>
      <c r="E12641" t="s">
        <v>43479</v>
      </c>
      <c r="F12641" s="17" t="s">
        <v>872</v>
      </c>
      <c r="G12641">
        <v>311217</v>
      </c>
      <c r="H12641">
        <v>201</v>
      </c>
    </row>
    <row r="12642" spans="1:8" ht="15" customHeight="1" x14ac:dyDescent="0.25">
      <c r="A12642">
        <v>52018717</v>
      </c>
      <c r="B12642" t="s">
        <v>43480</v>
      </c>
      <c r="C12642" t="s">
        <v>43481</v>
      </c>
      <c r="D12642" t="s">
        <v>43482</v>
      </c>
      <c r="E12642" t="s">
        <v>43483</v>
      </c>
      <c r="F12642" s="17" t="s">
        <v>730</v>
      </c>
      <c r="G12642">
        <v>740140</v>
      </c>
      <c r="H12642">
        <v>201</v>
      </c>
    </row>
    <row r="12643" spans="1:8" ht="15" customHeight="1" x14ac:dyDescent="0.25">
      <c r="A12643">
        <v>52020345</v>
      </c>
      <c r="B12643" t="s">
        <v>43484</v>
      </c>
      <c r="C12643" t="s">
        <v>43485</v>
      </c>
      <c r="D12643" t="s">
        <v>2254</v>
      </c>
      <c r="E12643" t="s">
        <v>43486</v>
      </c>
      <c r="F12643" s="17" t="s">
        <v>644</v>
      </c>
      <c r="G12643">
        <v>513077</v>
      </c>
      <c r="H12643">
        <v>201</v>
      </c>
    </row>
    <row r="12644" spans="1:8" ht="15" customHeight="1" x14ac:dyDescent="0.25">
      <c r="A12644">
        <v>52020977</v>
      </c>
      <c r="B12644" t="s">
        <v>43487</v>
      </c>
      <c r="C12644" t="s">
        <v>43488</v>
      </c>
      <c r="D12644" t="s">
        <v>2254</v>
      </c>
      <c r="E12644" t="s">
        <v>43489</v>
      </c>
      <c r="F12644" s="17" t="s">
        <v>872</v>
      </c>
      <c r="G12644">
        <v>1013895</v>
      </c>
      <c r="H12644">
        <v>201</v>
      </c>
    </row>
    <row r="12645" spans="1:8" ht="15" customHeight="1" x14ac:dyDescent="0.25">
      <c r="A12645">
        <v>52029810</v>
      </c>
      <c r="B12645" t="s">
        <v>43490</v>
      </c>
      <c r="C12645" t="s">
        <v>43491</v>
      </c>
      <c r="D12645" t="s">
        <v>43492</v>
      </c>
      <c r="E12645" t="s">
        <v>43493</v>
      </c>
      <c r="F12645" s="17" t="s">
        <v>1977</v>
      </c>
      <c r="G12645">
        <v>4687300</v>
      </c>
      <c r="H12645">
        <v>201</v>
      </c>
    </row>
    <row r="12646" spans="1:8" ht="15" customHeight="1" x14ac:dyDescent="0.25">
      <c r="A12646">
        <v>52032761</v>
      </c>
      <c r="B12646" t="s">
        <v>43494</v>
      </c>
      <c r="C12646" t="s">
        <v>43495</v>
      </c>
      <c r="D12646" t="s">
        <v>2254</v>
      </c>
      <c r="E12646" t="s">
        <v>43496</v>
      </c>
      <c r="F12646" s="17" t="s">
        <v>692</v>
      </c>
      <c r="G12646">
        <v>381351</v>
      </c>
      <c r="H12646">
        <v>201</v>
      </c>
    </row>
    <row r="12647" spans="1:8" ht="15" customHeight="1" x14ac:dyDescent="0.25">
      <c r="A12647">
        <v>52036050</v>
      </c>
      <c r="B12647" t="s">
        <v>43497</v>
      </c>
      <c r="C12647" t="s">
        <v>43498</v>
      </c>
      <c r="D12647" t="s">
        <v>2254</v>
      </c>
      <c r="E12647" t="s">
        <v>43499</v>
      </c>
      <c r="F12647" s="17" t="s">
        <v>714</v>
      </c>
      <c r="G12647">
        <v>4157073</v>
      </c>
      <c r="H12647">
        <v>201</v>
      </c>
    </row>
    <row r="12648" spans="1:8" ht="15" customHeight="1" x14ac:dyDescent="0.25">
      <c r="A12648">
        <v>52036778</v>
      </c>
      <c r="B12648" t="s">
        <v>43500</v>
      </c>
      <c r="C12648" t="s">
        <v>43501</v>
      </c>
      <c r="D12648" t="s">
        <v>43502</v>
      </c>
      <c r="E12648" t="s">
        <v>43503</v>
      </c>
      <c r="F12648" s="17" t="s">
        <v>730</v>
      </c>
      <c r="G12648">
        <v>600096</v>
      </c>
      <c r="H12648">
        <v>201</v>
      </c>
    </row>
    <row r="12649" spans="1:8" ht="15" customHeight="1" x14ac:dyDescent="0.25">
      <c r="A12649">
        <v>52046425</v>
      </c>
      <c r="B12649" t="s">
        <v>43504</v>
      </c>
      <c r="C12649" t="s">
        <v>43505</v>
      </c>
      <c r="D12649" t="s">
        <v>2254</v>
      </c>
      <c r="E12649" t="s">
        <v>43506</v>
      </c>
      <c r="F12649" s="17" t="s">
        <v>1118</v>
      </c>
      <c r="G12649">
        <v>83863</v>
      </c>
      <c r="H12649">
        <v>201</v>
      </c>
    </row>
    <row r="12650" spans="1:8" ht="15" customHeight="1" x14ac:dyDescent="0.25">
      <c r="A12650">
        <v>52046918</v>
      </c>
      <c r="B12650" t="s">
        <v>43507</v>
      </c>
      <c r="C12650" t="s">
        <v>43508</v>
      </c>
      <c r="D12650" t="s">
        <v>2254</v>
      </c>
      <c r="E12650" t="s">
        <v>43509</v>
      </c>
      <c r="F12650" s="17" t="s">
        <v>848</v>
      </c>
      <c r="G12650">
        <v>2193153</v>
      </c>
      <c r="H12650">
        <v>201</v>
      </c>
    </row>
    <row r="12651" spans="1:8" ht="15" customHeight="1" x14ac:dyDescent="0.25">
      <c r="A12651">
        <v>52047053</v>
      </c>
      <c r="B12651" t="s">
        <v>43510</v>
      </c>
      <c r="C12651" t="s">
        <v>43511</v>
      </c>
      <c r="D12651" t="s">
        <v>2254</v>
      </c>
      <c r="E12651" t="s">
        <v>43512</v>
      </c>
      <c r="F12651" s="17" t="s">
        <v>730</v>
      </c>
      <c r="G12651">
        <v>180710</v>
      </c>
      <c r="H12651">
        <v>201</v>
      </c>
    </row>
    <row r="12652" spans="1:8" ht="15" customHeight="1" x14ac:dyDescent="0.25">
      <c r="A12652">
        <v>52049928</v>
      </c>
      <c r="B12652" t="s">
        <v>43513</v>
      </c>
      <c r="C12652" t="s">
        <v>43514</v>
      </c>
      <c r="D12652" t="s">
        <v>43515</v>
      </c>
      <c r="E12652" t="s">
        <v>43516</v>
      </c>
      <c r="F12652" s="17" t="s">
        <v>573</v>
      </c>
      <c r="G12652">
        <v>20511534</v>
      </c>
      <c r="H12652">
        <v>201</v>
      </c>
    </row>
    <row r="12653" spans="1:8" ht="15" customHeight="1" x14ac:dyDescent="0.25">
      <c r="A12653">
        <v>52050703</v>
      </c>
      <c r="B12653" t="s">
        <v>43517</v>
      </c>
      <c r="C12653" t="s">
        <v>43518</v>
      </c>
      <c r="D12653" t="s">
        <v>2254</v>
      </c>
      <c r="E12653" t="s">
        <v>43519</v>
      </c>
      <c r="F12653" s="17" t="s">
        <v>872</v>
      </c>
      <c r="G12653">
        <v>87899</v>
      </c>
      <c r="H12653">
        <v>201</v>
      </c>
    </row>
    <row r="12654" spans="1:8" ht="15" customHeight="1" x14ac:dyDescent="0.25">
      <c r="A12654">
        <v>52051105</v>
      </c>
      <c r="B12654" t="s">
        <v>43520</v>
      </c>
      <c r="C12654" t="s">
        <v>43521</v>
      </c>
      <c r="D12654" t="s">
        <v>2254</v>
      </c>
      <c r="E12654" t="s">
        <v>43522</v>
      </c>
      <c r="F12654" s="17" t="s">
        <v>730</v>
      </c>
      <c r="G12654">
        <v>2092536</v>
      </c>
      <c r="H12654">
        <v>201</v>
      </c>
    </row>
    <row r="12655" spans="1:8" ht="15" customHeight="1" x14ac:dyDescent="0.25">
      <c r="A12655">
        <v>52052184</v>
      </c>
      <c r="B12655" t="s">
        <v>43523</v>
      </c>
      <c r="C12655" t="s">
        <v>43524</v>
      </c>
      <c r="D12655" t="s">
        <v>2254</v>
      </c>
      <c r="E12655" t="s">
        <v>43525</v>
      </c>
      <c r="F12655" s="17" t="s">
        <v>579</v>
      </c>
      <c r="G12655">
        <v>383260</v>
      </c>
      <c r="H12655">
        <v>201</v>
      </c>
    </row>
    <row r="12656" spans="1:8" ht="15" customHeight="1" x14ac:dyDescent="0.25">
      <c r="A12656">
        <v>52059802</v>
      </c>
      <c r="B12656" t="s">
        <v>43526</v>
      </c>
      <c r="C12656" t="s">
        <v>43527</v>
      </c>
      <c r="D12656" t="s">
        <v>2254</v>
      </c>
      <c r="E12656" t="s">
        <v>43528</v>
      </c>
      <c r="F12656" s="17" t="s">
        <v>714</v>
      </c>
      <c r="G12656">
        <v>1265149</v>
      </c>
      <c r="H12656">
        <v>201</v>
      </c>
    </row>
    <row r="12657" spans="1:8" ht="15" customHeight="1" x14ac:dyDescent="0.25">
      <c r="A12657">
        <v>52061456</v>
      </c>
      <c r="B12657" t="s">
        <v>43529</v>
      </c>
      <c r="C12657" t="s">
        <v>43530</v>
      </c>
      <c r="D12657" t="s">
        <v>2254</v>
      </c>
      <c r="E12657" t="s">
        <v>23254</v>
      </c>
      <c r="F12657" s="17" t="s">
        <v>730</v>
      </c>
      <c r="G12657">
        <v>42397</v>
      </c>
      <c r="H12657">
        <v>201</v>
      </c>
    </row>
    <row r="12658" spans="1:8" ht="15" customHeight="1" x14ac:dyDescent="0.25">
      <c r="A12658">
        <v>52062330</v>
      </c>
      <c r="B12658" t="s">
        <v>43531</v>
      </c>
      <c r="C12658" t="s">
        <v>43532</v>
      </c>
      <c r="D12658" t="s">
        <v>2254</v>
      </c>
      <c r="E12658" t="s">
        <v>43533</v>
      </c>
      <c r="F12658" s="17" t="s">
        <v>730</v>
      </c>
      <c r="G12658">
        <v>1595947</v>
      </c>
      <c r="H12658">
        <v>201</v>
      </c>
    </row>
    <row r="12659" spans="1:8" ht="15" customHeight="1" x14ac:dyDescent="0.25">
      <c r="A12659">
        <v>52063445</v>
      </c>
      <c r="B12659" t="s">
        <v>43534</v>
      </c>
      <c r="C12659" t="s">
        <v>43535</v>
      </c>
      <c r="D12659" t="s">
        <v>2254</v>
      </c>
      <c r="E12659" t="s">
        <v>43536</v>
      </c>
      <c r="F12659" s="17" t="s">
        <v>710</v>
      </c>
      <c r="G12659">
        <v>293740</v>
      </c>
      <c r="H12659">
        <v>201</v>
      </c>
    </row>
    <row r="12660" spans="1:8" ht="15" customHeight="1" x14ac:dyDescent="0.25">
      <c r="A12660">
        <v>52065051</v>
      </c>
      <c r="B12660" t="s">
        <v>43537</v>
      </c>
      <c r="C12660" t="s">
        <v>43538</v>
      </c>
      <c r="D12660" t="s">
        <v>2254</v>
      </c>
      <c r="E12660" t="s">
        <v>23171</v>
      </c>
      <c r="F12660" s="17" t="s">
        <v>688</v>
      </c>
      <c r="G12660">
        <v>549279</v>
      </c>
      <c r="H12660">
        <v>201</v>
      </c>
    </row>
    <row r="12661" spans="1:8" ht="15" customHeight="1" x14ac:dyDescent="0.25">
      <c r="A12661">
        <v>52069233</v>
      </c>
      <c r="B12661" t="s">
        <v>43539</v>
      </c>
      <c r="C12661" t="s">
        <v>43540</v>
      </c>
      <c r="D12661" t="s">
        <v>2254</v>
      </c>
      <c r="E12661" t="s">
        <v>39126</v>
      </c>
      <c r="F12661" s="17" t="s">
        <v>714</v>
      </c>
      <c r="G12661">
        <v>588954</v>
      </c>
      <c r="H12661">
        <v>201</v>
      </c>
    </row>
    <row r="12662" spans="1:8" ht="15" customHeight="1" x14ac:dyDescent="0.25">
      <c r="A12662">
        <v>52070280</v>
      </c>
      <c r="B12662" t="s">
        <v>43541</v>
      </c>
      <c r="C12662" t="s">
        <v>43542</v>
      </c>
      <c r="D12662" t="s">
        <v>43543</v>
      </c>
      <c r="E12662" t="s">
        <v>43544</v>
      </c>
      <c r="F12662" s="17" t="s">
        <v>854</v>
      </c>
      <c r="G12662">
        <v>2973638</v>
      </c>
      <c r="H12662">
        <v>201</v>
      </c>
    </row>
    <row r="12663" spans="1:8" ht="15" customHeight="1" x14ac:dyDescent="0.25">
      <c r="A12663">
        <v>52072295</v>
      </c>
      <c r="B12663" t="s">
        <v>43545</v>
      </c>
      <c r="C12663" t="s">
        <v>43546</v>
      </c>
      <c r="D12663" t="s">
        <v>43547</v>
      </c>
      <c r="E12663" t="s">
        <v>43548</v>
      </c>
      <c r="F12663" s="17" t="s">
        <v>848</v>
      </c>
      <c r="G12663">
        <v>219667</v>
      </c>
      <c r="H12663">
        <v>201</v>
      </c>
    </row>
    <row r="12664" spans="1:8" ht="15" customHeight="1" x14ac:dyDescent="0.25">
      <c r="A12664">
        <v>52072380</v>
      </c>
      <c r="B12664" t="s">
        <v>43549</v>
      </c>
      <c r="C12664" t="s">
        <v>43550</v>
      </c>
      <c r="D12664" t="s">
        <v>2254</v>
      </c>
      <c r="E12664" t="s">
        <v>43551</v>
      </c>
      <c r="F12664" s="17" t="s">
        <v>1343</v>
      </c>
      <c r="G12664">
        <v>1825756</v>
      </c>
      <c r="H12664">
        <v>201</v>
      </c>
    </row>
    <row r="12665" spans="1:8" ht="15" customHeight="1" x14ac:dyDescent="0.25">
      <c r="A12665">
        <v>52076338</v>
      </c>
      <c r="B12665" t="s">
        <v>43552</v>
      </c>
      <c r="C12665" t="s">
        <v>43553</v>
      </c>
      <c r="D12665" t="s">
        <v>2254</v>
      </c>
      <c r="E12665" t="s">
        <v>43554</v>
      </c>
      <c r="F12665" s="17" t="s">
        <v>730</v>
      </c>
      <c r="G12665">
        <v>988571</v>
      </c>
      <c r="H12665">
        <v>201</v>
      </c>
    </row>
    <row r="12666" spans="1:8" ht="15" customHeight="1" x14ac:dyDescent="0.25">
      <c r="A12666">
        <v>52077381</v>
      </c>
      <c r="B12666" t="s">
        <v>43555</v>
      </c>
      <c r="C12666" t="s">
        <v>43556</v>
      </c>
      <c r="D12666" t="s">
        <v>43557</v>
      </c>
      <c r="E12666" t="s">
        <v>43558</v>
      </c>
      <c r="F12666" s="17" t="s">
        <v>597</v>
      </c>
      <c r="G12666">
        <v>8066984</v>
      </c>
      <c r="H12666">
        <v>201</v>
      </c>
    </row>
    <row r="12667" spans="1:8" ht="15" customHeight="1" x14ac:dyDescent="0.25">
      <c r="A12667">
        <v>52079871</v>
      </c>
      <c r="B12667" t="s">
        <v>43559</v>
      </c>
      <c r="C12667" t="s">
        <v>43560</v>
      </c>
      <c r="D12667" t="s">
        <v>2254</v>
      </c>
      <c r="E12667" t="s">
        <v>43561</v>
      </c>
      <c r="F12667" s="17" t="s">
        <v>658</v>
      </c>
      <c r="G12667">
        <v>698007</v>
      </c>
      <c r="H12667">
        <v>201</v>
      </c>
    </row>
    <row r="12668" spans="1:8" ht="15" customHeight="1" x14ac:dyDescent="0.25">
      <c r="A12668">
        <v>52080170</v>
      </c>
      <c r="B12668" t="s">
        <v>43562</v>
      </c>
      <c r="C12668" t="s">
        <v>43563</v>
      </c>
      <c r="D12668" t="s">
        <v>2254</v>
      </c>
      <c r="E12668" t="s">
        <v>43564</v>
      </c>
      <c r="F12668" s="17" t="s">
        <v>871</v>
      </c>
      <c r="G12668">
        <v>185549</v>
      </c>
      <c r="H12668">
        <v>201</v>
      </c>
    </row>
    <row r="12669" spans="1:8" ht="15" customHeight="1" x14ac:dyDescent="0.25">
      <c r="A12669">
        <v>52080825</v>
      </c>
      <c r="B12669" t="s">
        <v>43565</v>
      </c>
      <c r="C12669" t="s">
        <v>43566</v>
      </c>
      <c r="D12669" t="s">
        <v>2254</v>
      </c>
      <c r="E12669" t="s">
        <v>43567</v>
      </c>
      <c r="F12669" s="17" t="s">
        <v>749</v>
      </c>
      <c r="G12669">
        <v>346804</v>
      </c>
      <c r="H12669">
        <v>201</v>
      </c>
    </row>
    <row r="12670" spans="1:8" ht="15" customHeight="1" x14ac:dyDescent="0.25">
      <c r="A12670">
        <v>52081623</v>
      </c>
      <c r="B12670" t="s">
        <v>43568</v>
      </c>
      <c r="C12670" t="s">
        <v>43569</v>
      </c>
      <c r="D12670" t="s">
        <v>43570</v>
      </c>
      <c r="E12670" t="s">
        <v>43571</v>
      </c>
      <c r="F12670" s="17" t="s">
        <v>595</v>
      </c>
      <c r="G12670">
        <v>168263</v>
      </c>
      <c r="H12670">
        <v>201</v>
      </c>
    </row>
    <row r="12671" spans="1:8" ht="15" customHeight="1" x14ac:dyDescent="0.25">
      <c r="A12671">
        <v>52082585</v>
      </c>
      <c r="B12671" t="s">
        <v>43572</v>
      </c>
      <c r="C12671" t="s">
        <v>43573</v>
      </c>
      <c r="D12671" t="s">
        <v>2254</v>
      </c>
      <c r="E12671" t="s">
        <v>43574</v>
      </c>
      <c r="F12671" s="17" t="s">
        <v>615</v>
      </c>
      <c r="G12671">
        <v>449685</v>
      </c>
      <c r="H12671">
        <v>201</v>
      </c>
    </row>
    <row r="12672" spans="1:8" ht="15" customHeight="1" x14ac:dyDescent="0.25">
      <c r="A12672">
        <v>52082843</v>
      </c>
      <c r="B12672" t="s">
        <v>43575</v>
      </c>
      <c r="C12672" t="s">
        <v>43576</v>
      </c>
      <c r="D12672" t="s">
        <v>2254</v>
      </c>
      <c r="E12672" t="s">
        <v>43577</v>
      </c>
      <c r="F12672" s="17" t="s">
        <v>871</v>
      </c>
      <c r="G12672">
        <v>650670</v>
      </c>
      <c r="H12672">
        <v>201</v>
      </c>
    </row>
    <row r="12673" spans="1:8" ht="15" customHeight="1" x14ac:dyDescent="0.25">
      <c r="A12673">
        <v>52084947</v>
      </c>
      <c r="B12673" t="s">
        <v>43578</v>
      </c>
      <c r="C12673" t="s">
        <v>43579</v>
      </c>
      <c r="D12673" t="s">
        <v>2254</v>
      </c>
      <c r="E12673" t="s">
        <v>43580</v>
      </c>
      <c r="F12673" s="17" t="s">
        <v>872</v>
      </c>
      <c r="G12673">
        <v>1175213</v>
      </c>
      <c r="H12673">
        <v>201</v>
      </c>
    </row>
    <row r="12674" spans="1:8" ht="15" customHeight="1" x14ac:dyDescent="0.25">
      <c r="A12674">
        <v>52089216</v>
      </c>
      <c r="B12674" t="s">
        <v>43581</v>
      </c>
      <c r="C12674" t="s">
        <v>43582</v>
      </c>
      <c r="D12674" t="s">
        <v>2254</v>
      </c>
      <c r="E12674" t="s">
        <v>43583</v>
      </c>
      <c r="F12674" s="17" t="s">
        <v>676</v>
      </c>
      <c r="G12674">
        <v>2086236</v>
      </c>
      <c r="H12674">
        <v>201</v>
      </c>
    </row>
    <row r="12675" spans="1:8" ht="15" customHeight="1" x14ac:dyDescent="0.25">
      <c r="A12675">
        <v>52089544</v>
      </c>
      <c r="B12675" t="s">
        <v>43584</v>
      </c>
      <c r="C12675" t="s">
        <v>43585</v>
      </c>
      <c r="D12675" t="s">
        <v>2254</v>
      </c>
      <c r="E12675" t="s">
        <v>43586</v>
      </c>
      <c r="F12675" s="17" t="s">
        <v>535</v>
      </c>
      <c r="G12675">
        <v>427657</v>
      </c>
      <c r="H12675">
        <v>201</v>
      </c>
    </row>
    <row r="12676" spans="1:8" ht="15" customHeight="1" x14ac:dyDescent="0.25">
      <c r="A12676">
        <v>52089864</v>
      </c>
      <c r="B12676" t="s">
        <v>43587</v>
      </c>
      <c r="C12676" t="s">
        <v>43588</v>
      </c>
      <c r="D12676" t="s">
        <v>2254</v>
      </c>
      <c r="E12676" t="s">
        <v>43589</v>
      </c>
      <c r="F12676" s="17" t="s">
        <v>730</v>
      </c>
      <c r="G12676">
        <v>1108189</v>
      </c>
      <c r="H12676">
        <v>201</v>
      </c>
    </row>
    <row r="12677" spans="1:8" ht="15" customHeight="1" x14ac:dyDescent="0.25">
      <c r="A12677">
        <v>52095961</v>
      </c>
      <c r="B12677" t="s">
        <v>43590</v>
      </c>
      <c r="C12677" t="s">
        <v>43591</v>
      </c>
      <c r="D12677" t="s">
        <v>2254</v>
      </c>
      <c r="E12677" t="s">
        <v>43592</v>
      </c>
      <c r="F12677" s="17" t="s">
        <v>567</v>
      </c>
      <c r="G12677">
        <v>773922</v>
      </c>
      <c r="H12677">
        <v>201</v>
      </c>
    </row>
    <row r="12678" spans="1:8" ht="15" customHeight="1" x14ac:dyDescent="0.25">
      <c r="A12678">
        <v>52099050</v>
      </c>
      <c r="B12678" t="s">
        <v>43593</v>
      </c>
      <c r="C12678" t="s">
        <v>43594</v>
      </c>
      <c r="D12678" t="s">
        <v>2254</v>
      </c>
      <c r="E12678" t="s">
        <v>43595</v>
      </c>
      <c r="F12678" s="17" t="s">
        <v>742</v>
      </c>
      <c r="G12678">
        <v>946680</v>
      </c>
      <c r="H12678">
        <v>201</v>
      </c>
    </row>
    <row r="12679" spans="1:8" ht="15" customHeight="1" x14ac:dyDescent="0.25">
      <c r="A12679">
        <v>52099157</v>
      </c>
      <c r="B12679" t="s">
        <v>43596</v>
      </c>
      <c r="C12679" t="s">
        <v>43597</v>
      </c>
      <c r="D12679" t="s">
        <v>43598</v>
      </c>
      <c r="E12679" t="s">
        <v>43599</v>
      </c>
      <c r="F12679" s="17" t="s">
        <v>730</v>
      </c>
      <c r="G12679">
        <v>915881</v>
      </c>
      <c r="H12679">
        <v>201</v>
      </c>
    </row>
    <row r="12680" spans="1:8" ht="15" customHeight="1" x14ac:dyDescent="0.25">
      <c r="A12680">
        <v>52105108</v>
      </c>
      <c r="B12680" t="s">
        <v>43600</v>
      </c>
      <c r="C12680" t="s">
        <v>43601</v>
      </c>
      <c r="D12680" t="s">
        <v>2254</v>
      </c>
      <c r="E12680" t="s">
        <v>24583</v>
      </c>
      <c r="F12680" s="17" t="s">
        <v>1984</v>
      </c>
      <c r="G12680">
        <v>2748333</v>
      </c>
      <c r="H12680">
        <v>201</v>
      </c>
    </row>
    <row r="12681" spans="1:8" ht="15" customHeight="1" x14ac:dyDescent="0.25">
      <c r="A12681">
        <v>52107069</v>
      </c>
      <c r="B12681" t="s">
        <v>43602</v>
      </c>
      <c r="C12681" t="s">
        <v>43603</v>
      </c>
      <c r="D12681" t="s">
        <v>2254</v>
      </c>
      <c r="E12681" t="s">
        <v>43604</v>
      </c>
      <c r="F12681" s="17" t="s">
        <v>714</v>
      </c>
      <c r="G12681">
        <v>312345</v>
      </c>
      <c r="H12681">
        <v>201</v>
      </c>
    </row>
    <row r="12682" spans="1:8" ht="15" customHeight="1" x14ac:dyDescent="0.25">
      <c r="A12682">
        <v>52110013</v>
      </c>
      <c r="B12682" t="s">
        <v>43605</v>
      </c>
      <c r="C12682" t="s">
        <v>43606</v>
      </c>
      <c r="D12682" t="s">
        <v>43607</v>
      </c>
      <c r="E12682" t="s">
        <v>43608</v>
      </c>
      <c r="F12682" s="17" t="s">
        <v>587</v>
      </c>
      <c r="G12682">
        <v>82076</v>
      </c>
      <c r="H12682">
        <v>201</v>
      </c>
    </row>
    <row r="12683" spans="1:8" ht="15" customHeight="1" x14ac:dyDescent="0.25">
      <c r="A12683">
        <v>52111806</v>
      </c>
      <c r="B12683" t="s">
        <v>43609</v>
      </c>
      <c r="C12683" t="s">
        <v>43610</v>
      </c>
      <c r="D12683" t="s">
        <v>43611</v>
      </c>
      <c r="E12683" t="s">
        <v>43612</v>
      </c>
      <c r="F12683" s="17" t="s">
        <v>872</v>
      </c>
      <c r="G12683">
        <v>671631</v>
      </c>
      <c r="H12683">
        <v>201</v>
      </c>
    </row>
    <row r="12684" spans="1:8" ht="15" customHeight="1" x14ac:dyDescent="0.25">
      <c r="A12684">
        <v>52112706</v>
      </c>
      <c r="B12684" t="s">
        <v>43613</v>
      </c>
      <c r="C12684" t="s">
        <v>43614</v>
      </c>
      <c r="D12684" t="s">
        <v>43615</v>
      </c>
      <c r="E12684" t="s">
        <v>43616</v>
      </c>
      <c r="F12684" s="17" t="s">
        <v>730</v>
      </c>
      <c r="G12684">
        <v>832853</v>
      </c>
      <c r="H12684">
        <v>201</v>
      </c>
    </row>
    <row r="12685" spans="1:8" ht="15" customHeight="1" x14ac:dyDescent="0.25">
      <c r="A12685">
        <v>52114445</v>
      </c>
      <c r="B12685" t="s">
        <v>43617</v>
      </c>
      <c r="C12685" t="s">
        <v>43618</v>
      </c>
      <c r="D12685" t="s">
        <v>2254</v>
      </c>
      <c r="E12685" t="s">
        <v>43619</v>
      </c>
      <c r="F12685" s="17" t="s">
        <v>535</v>
      </c>
      <c r="G12685">
        <v>742638</v>
      </c>
      <c r="H12685">
        <v>201</v>
      </c>
    </row>
    <row r="12686" spans="1:8" ht="15" customHeight="1" x14ac:dyDescent="0.25">
      <c r="A12686">
        <v>52118040</v>
      </c>
      <c r="B12686" t="s">
        <v>43620</v>
      </c>
      <c r="C12686" t="s">
        <v>43621</v>
      </c>
      <c r="D12686" t="s">
        <v>2254</v>
      </c>
      <c r="E12686" t="s">
        <v>43622</v>
      </c>
      <c r="F12686" s="17" t="s">
        <v>742</v>
      </c>
      <c r="G12686">
        <v>234644</v>
      </c>
      <c r="H12686">
        <v>201</v>
      </c>
    </row>
    <row r="12687" spans="1:8" ht="15" customHeight="1" x14ac:dyDescent="0.25">
      <c r="A12687">
        <v>52122761</v>
      </c>
      <c r="B12687" t="s">
        <v>43623</v>
      </c>
      <c r="C12687" t="s">
        <v>43624</v>
      </c>
      <c r="D12687" t="s">
        <v>2254</v>
      </c>
      <c r="E12687" t="s">
        <v>2953</v>
      </c>
      <c r="F12687" s="17" t="s">
        <v>686</v>
      </c>
      <c r="G12687">
        <v>2487186</v>
      </c>
      <c r="H12687">
        <v>201</v>
      </c>
    </row>
    <row r="12688" spans="1:8" ht="15" customHeight="1" x14ac:dyDescent="0.25">
      <c r="A12688">
        <v>52123542</v>
      </c>
      <c r="B12688" t="s">
        <v>43625</v>
      </c>
      <c r="C12688" t="s">
        <v>43626</v>
      </c>
      <c r="D12688" t="s">
        <v>43627</v>
      </c>
      <c r="E12688" t="s">
        <v>43628</v>
      </c>
      <c r="F12688" s="17" t="s">
        <v>579</v>
      </c>
      <c r="G12688">
        <v>288276</v>
      </c>
      <c r="H12688">
        <v>201</v>
      </c>
    </row>
    <row r="12689" spans="1:8" ht="15" customHeight="1" x14ac:dyDescent="0.25">
      <c r="A12689">
        <v>52125350</v>
      </c>
      <c r="B12689" t="s">
        <v>43629</v>
      </c>
      <c r="C12689" t="s">
        <v>43630</v>
      </c>
      <c r="D12689" t="s">
        <v>2254</v>
      </c>
      <c r="E12689" t="s">
        <v>43631</v>
      </c>
      <c r="F12689" s="17" t="s">
        <v>848</v>
      </c>
      <c r="G12689">
        <v>3578795</v>
      </c>
      <c r="H12689">
        <v>201</v>
      </c>
    </row>
    <row r="12690" spans="1:8" ht="15" customHeight="1" x14ac:dyDescent="0.25">
      <c r="A12690">
        <v>52129529</v>
      </c>
      <c r="B12690" t="s">
        <v>43632</v>
      </c>
      <c r="C12690" t="s">
        <v>43633</v>
      </c>
      <c r="D12690" t="s">
        <v>2254</v>
      </c>
      <c r="E12690" t="s">
        <v>43634</v>
      </c>
      <c r="F12690" s="17" t="s">
        <v>716</v>
      </c>
      <c r="G12690">
        <v>46554</v>
      </c>
      <c r="H12690">
        <v>201</v>
      </c>
    </row>
    <row r="12691" spans="1:8" ht="15" customHeight="1" x14ac:dyDescent="0.25">
      <c r="A12691">
        <v>52130840</v>
      </c>
      <c r="B12691" t="s">
        <v>43635</v>
      </c>
      <c r="C12691" t="s">
        <v>43636</v>
      </c>
      <c r="D12691" t="s">
        <v>2254</v>
      </c>
      <c r="E12691" t="s">
        <v>43637</v>
      </c>
      <c r="F12691" s="17" t="s">
        <v>872</v>
      </c>
      <c r="G12691">
        <v>189941</v>
      </c>
      <c r="H12691">
        <v>201</v>
      </c>
    </row>
    <row r="12692" spans="1:8" ht="15" customHeight="1" x14ac:dyDescent="0.25">
      <c r="A12692">
        <v>52132076</v>
      </c>
      <c r="B12692" t="s">
        <v>43638</v>
      </c>
      <c r="C12692" t="s">
        <v>43639</v>
      </c>
      <c r="D12692" t="s">
        <v>43640</v>
      </c>
      <c r="E12692" t="s">
        <v>43641</v>
      </c>
      <c r="F12692" s="17" t="s">
        <v>854</v>
      </c>
      <c r="G12692">
        <v>163004</v>
      </c>
      <c r="H12692">
        <v>201</v>
      </c>
    </row>
    <row r="12693" spans="1:8" ht="15" customHeight="1" x14ac:dyDescent="0.25">
      <c r="A12693">
        <v>52133373</v>
      </c>
      <c r="B12693" t="s">
        <v>43642</v>
      </c>
      <c r="C12693" t="s">
        <v>43643</v>
      </c>
      <c r="D12693" t="s">
        <v>43644</v>
      </c>
      <c r="E12693" t="s">
        <v>43645</v>
      </c>
      <c r="F12693" s="17" t="s">
        <v>871</v>
      </c>
      <c r="G12693">
        <v>5317993</v>
      </c>
      <c r="H12693">
        <v>201</v>
      </c>
    </row>
    <row r="12694" spans="1:8" ht="15" customHeight="1" x14ac:dyDescent="0.25">
      <c r="A12694">
        <v>52145474</v>
      </c>
      <c r="B12694" t="s">
        <v>43646</v>
      </c>
      <c r="C12694" t="s">
        <v>43647</v>
      </c>
      <c r="D12694" t="s">
        <v>2254</v>
      </c>
      <c r="E12694" t="s">
        <v>43648</v>
      </c>
      <c r="F12694" s="17" t="s">
        <v>730</v>
      </c>
      <c r="G12694">
        <v>202033</v>
      </c>
      <c r="H12694">
        <v>201</v>
      </c>
    </row>
    <row r="12695" spans="1:8" ht="15" customHeight="1" x14ac:dyDescent="0.25">
      <c r="A12695">
        <v>52146308</v>
      </c>
      <c r="B12695" t="s">
        <v>43649</v>
      </c>
      <c r="C12695" t="s">
        <v>43650</v>
      </c>
      <c r="D12695" t="s">
        <v>43651</v>
      </c>
      <c r="E12695" t="s">
        <v>43652</v>
      </c>
      <c r="F12695" s="17" t="s">
        <v>730</v>
      </c>
      <c r="G12695">
        <v>1215068</v>
      </c>
      <c r="H12695">
        <v>201</v>
      </c>
    </row>
    <row r="12696" spans="1:8" ht="15" customHeight="1" x14ac:dyDescent="0.25">
      <c r="A12696">
        <v>52148485</v>
      </c>
      <c r="B12696" t="s">
        <v>43653</v>
      </c>
      <c r="C12696" t="s">
        <v>43654</v>
      </c>
      <c r="D12696" t="s">
        <v>43655</v>
      </c>
      <c r="E12696" t="s">
        <v>43656</v>
      </c>
      <c r="F12696" s="17" t="s">
        <v>730</v>
      </c>
      <c r="G12696">
        <v>2499717</v>
      </c>
      <c r="H12696">
        <v>201</v>
      </c>
    </row>
    <row r="12697" spans="1:8" ht="15" customHeight="1" x14ac:dyDescent="0.25">
      <c r="A12697">
        <v>52149392</v>
      </c>
      <c r="B12697" t="s">
        <v>43657</v>
      </c>
      <c r="C12697" t="s">
        <v>43658</v>
      </c>
      <c r="D12697" t="s">
        <v>43659</v>
      </c>
      <c r="E12697" t="s">
        <v>43660</v>
      </c>
      <c r="F12697" s="17" t="s">
        <v>838</v>
      </c>
      <c r="G12697">
        <v>1756700</v>
      </c>
      <c r="H12697">
        <v>201</v>
      </c>
    </row>
    <row r="12698" spans="1:8" ht="15" customHeight="1" x14ac:dyDescent="0.25">
      <c r="A12698">
        <v>52152812</v>
      </c>
      <c r="B12698" t="s">
        <v>43661</v>
      </c>
      <c r="C12698" t="s">
        <v>43662</v>
      </c>
      <c r="D12698" t="s">
        <v>2254</v>
      </c>
      <c r="E12698" t="s">
        <v>43663</v>
      </c>
      <c r="F12698" s="17" t="s">
        <v>714</v>
      </c>
      <c r="G12698">
        <v>1642150</v>
      </c>
      <c r="H12698">
        <v>201</v>
      </c>
    </row>
    <row r="12699" spans="1:8" ht="15" customHeight="1" x14ac:dyDescent="0.25">
      <c r="A12699">
        <v>52153643</v>
      </c>
      <c r="B12699" t="s">
        <v>43664</v>
      </c>
      <c r="C12699" t="s">
        <v>43665</v>
      </c>
      <c r="D12699" t="s">
        <v>2254</v>
      </c>
      <c r="E12699" t="s">
        <v>43666</v>
      </c>
      <c r="F12699" s="17" t="s">
        <v>535</v>
      </c>
      <c r="G12699">
        <v>359217</v>
      </c>
      <c r="H12699">
        <v>201</v>
      </c>
    </row>
    <row r="12700" spans="1:8" ht="15" customHeight="1" x14ac:dyDescent="0.25">
      <c r="A12700">
        <v>52158546</v>
      </c>
      <c r="B12700" t="s">
        <v>43667</v>
      </c>
      <c r="C12700" t="s">
        <v>43668</v>
      </c>
      <c r="D12700" t="s">
        <v>2254</v>
      </c>
      <c r="E12700" t="s">
        <v>43669</v>
      </c>
      <c r="F12700" s="17" t="s">
        <v>513</v>
      </c>
      <c r="G12700">
        <v>53573</v>
      </c>
      <c r="H12700">
        <v>201</v>
      </c>
    </row>
    <row r="12701" spans="1:8" ht="15" customHeight="1" x14ac:dyDescent="0.25">
      <c r="A12701">
        <v>52158649</v>
      </c>
      <c r="B12701" t="s">
        <v>43670</v>
      </c>
      <c r="C12701" t="s">
        <v>43671</v>
      </c>
      <c r="D12701" t="s">
        <v>2254</v>
      </c>
      <c r="E12701" t="s">
        <v>43672</v>
      </c>
      <c r="F12701" s="17" t="s">
        <v>872</v>
      </c>
      <c r="G12701">
        <v>3831452</v>
      </c>
      <c r="H12701">
        <v>201</v>
      </c>
    </row>
    <row r="12702" spans="1:8" ht="15" customHeight="1" x14ac:dyDescent="0.25">
      <c r="A12702">
        <v>52168291</v>
      </c>
      <c r="B12702" t="s">
        <v>43673</v>
      </c>
      <c r="C12702" t="s">
        <v>43674</v>
      </c>
      <c r="D12702" t="s">
        <v>43675</v>
      </c>
      <c r="E12702" t="s">
        <v>43676</v>
      </c>
      <c r="F12702" s="17" t="s">
        <v>714</v>
      </c>
      <c r="G12702">
        <v>231709</v>
      </c>
      <c r="H12702">
        <v>201</v>
      </c>
    </row>
    <row r="12703" spans="1:8" ht="15" customHeight="1" x14ac:dyDescent="0.25">
      <c r="A12703">
        <v>52176581</v>
      </c>
      <c r="B12703" t="s">
        <v>43677</v>
      </c>
      <c r="C12703" t="s">
        <v>43678</v>
      </c>
      <c r="D12703" t="s">
        <v>43679</v>
      </c>
      <c r="E12703" t="s">
        <v>15776</v>
      </c>
      <c r="F12703" s="17" t="s">
        <v>872</v>
      </c>
      <c r="G12703">
        <v>2336058</v>
      </c>
      <c r="H12703">
        <v>201</v>
      </c>
    </row>
    <row r="12704" spans="1:8" ht="15" customHeight="1" x14ac:dyDescent="0.25">
      <c r="A12704">
        <v>52177365</v>
      </c>
      <c r="B12704" t="s">
        <v>43680</v>
      </c>
      <c r="C12704" t="s">
        <v>43681</v>
      </c>
      <c r="D12704" t="s">
        <v>2254</v>
      </c>
      <c r="E12704" t="s">
        <v>19445</v>
      </c>
      <c r="F12704" s="17" t="s">
        <v>1335</v>
      </c>
      <c r="G12704">
        <v>54639</v>
      </c>
      <c r="H12704">
        <v>201</v>
      </c>
    </row>
    <row r="12705" spans="1:8" ht="15" customHeight="1" x14ac:dyDescent="0.25">
      <c r="A12705">
        <v>52177566</v>
      </c>
      <c r="B12705" t="s">
        <v>43682</v>
      </c>
      <c r="C12705" t="s">
        <v>43683</v>
      </c>
      <c r="D12705" t="s">
        <v>2254</v>
      </c>
      <c r="E12705" t="s">
        <v>43684</v>
      </c>
      <c r="F12705" s="17" t="s">
        <v>872</v>
      </c>
      <c r="G12705">
        <v>1175500</v>
      </c>
      <c r="H12705">
        <v>201</v>
      </c>
    </row>
    <row r="12706" spans="1:8" ht="15" customHeight="1" x14ac:dyDescent="0.25">
      <c r="A12706">
        <v>52180381</v>
      </c>
      <c r="B12706" t="s">
        <v>43685</v>
      </c>
      <c r="C12706" t="s">
        <v>43686</v>
      </c>
      <c r="D12706" t="s">
        <v>2254</v>
      </c>
      <c r="E12706" t="s">
        <v>43687</v>
      </c>
      <c r="F12706" s="17" t="s">
        <v>730</v>
      </c>
      <c r="G12706">
        <v>1042365</v>
      </c>
      <c r="H12706">
        <v>201</v>
      </c>
    </row>
    <row r="12707" spans="1:8" ht="15" customHeight="1" x14ac:dyDescent="0.25">
      <c r="A12707">
        <v>52183064</v>
      </c>
      <c r="B12707" t="s">
        <v>43688</v>
      </c>
      <c r="C12707" t="s">
        <v>43689</v>
      </c>
      <c r="D12707" t="s">
        <v>2254</v>
      </c>
      <c r="E12707" t="s">
        <v>43690</v>
      </c>
      <c r="F12707" s="17" t="s">
        <v>714</v>
      </c>
      <c r="G12707">
        <v>1765854</v>
      </c>
      <c r="H12707">
        <v>201</v>
      </c>
    </row>
    <row r="12708" spans="1:8" ht="15" customHeight="1" x14ac:dyDescent="0.25">
      <c r="A12708">
        <v>52183789</v>
      </c>
      <c r="B12708" t="s">
        <v>43691</v>
      </c>
      <c r="C12708" t="s">
        <v>43692</v>
      </c>
      <c r="D12708" t="s">
        <v>2254</v>
      </c>
      <c r="E12708" t="s">
        <v>14960</v>
      </c>
      <c r="F12708" s="17" t="s">
        <v>867</v>
      </c>
      <c r="G12708">
        <v>428781</v>
      </c>
      <c r="H12708">
        <v>201</v>
      </c>
    </row>
    <row r="12709" spans="1:8" ht="15" customHeight="1" x14ac:dyDescent="0.25">
      <c r="A12709">
        <v>52185096</v>
      </c>
      <c r="B12709" t="s">
        <v>43693</v>
      </c>
      <c r="C12709" t="s">
        <v>43694</v>
      </c>
      <c r="D12709" t="s">
        <v>2254</v>
      </c>
      <c r="E12709" t="s">
        <v>43695</v>
      </c>
      <c r="F12709" s="17" t="s">
        <v>1977</v>
      </c>
      <c r="G12709">
        <v>94364</v>
      </c>
      <c r="H12709">
        <v>201</v>
      </c>
    </row>
    <row r="12710" spans="1:8" ht="15" customHeight="1" x14ac:dyDescent="0.25">
      <c r="A12710">
        <v>52185190</v>
      </c>
      <c r="B12710" t="s">
        <v>43696</v>
      </c>
      <c r="C12710" t="s">
        <v>43697</v>
      </c>
      <c r="D12710" t="s">
        <v>43698</v>
      </c>
      <c r="E12710" t="s">
        <v>43699</v>
      </c>
      <c r="F12710" s="17" t="s">
        <v>712</v>
      </c>
      <c r="G12710">
        <v>1554418</v>
      </c>
      <c r="H12710">
        <v>201</v>
      </c>
    </row>
    <row r="12711" spans="1:8" ht="15" customHeight="1" x14ac:dyDescent="0.25">
      <c r="A12711">
        <v>52186221</v>
      </c>
      <c r="B12711" t="s">
        <v>43700</v>
      </c>
      <c r="C12711" t="s">
        <v>43701</v>
      </c>
      <c r="D12711" t="s">
        <v>2254</v>
      </c>
      <c r="E12711" t="s">
        <v>43702</v>
      </c>
      <c r="F12711" s="17" t="s">
        <v>535</v>
      </c>
      <c r="G12711">
        <v>451351</v>
      </c>
      <c r="H12711">
        <v>201</v>
      </c>
    </row>
    <row r="12712" spans="1:8" ht="15" customHeight="1" x14ac:dyDescent="0.25">
      <c r="A12712">
        <v>52187950</v>
      </c>
      <c r="B12712" t="s">
        <v>43703</v>
      </c>
      <c r="C12712" t="s">
        <v>43704</v>
      </c>
      <c r="D12712" t="s">
        <v>2254</v>
      </c>
      <c r="E12712" t="s">
        <v>43705</v>
      </c>
      <c r="F12712" s="17" t="s">
        <v>557</v>
      </c>
      <c r="G12712">
        <v>2008062</v>
      </c>
      <c r="H12712">
        <v>201</v>
      </c>
    </row>
    <row r="12713" spans="1:8" ht="15" customHeight="1" x14ac:dyDescent="0.25">
      <c r="A12713">
        <v>52188471</v>
      </c>
      <c r="B12713" t="s">
        <v>43706</v>
      </c>
      <c r="C12713" t="s">
        <v>43707</v>
      </c>
      <c r="D12713" t="s">
        <v>2254</v>
      </c>
      <c r="E12713" t="s">
        <v>43708</v>
      </c>
      <c r="F12713" s="17" t="s">
        <v>676</v>
      </c>
      <c r="G12713">
        <v>369229</v>
      </c>
      <c r="H12713">
        <v>201</v>
      </c>
    </row>
    <row r="12714" spans="1:8" ht="15" customHeight="1" x14ac:dyDescent="0.25">
      <c r="A12714">
        <v>52189031</v>
      </c>
      <c r="B12714" t="s">
        <v>43709</v>
      </c>
      <c r="C12714" t="s">
        <v>43710</v>
      </c>
      <c r="D12714" t="s">
        <v>2254</v>
      </c>
      <c r="E12714" t="s">
        <v>43711</v>
      </c>
      <c r="F12714" s="17" t="s">
        <v>872</v>
      </c>
      <c r="G12714">
        <v>292940</v>
      </c>
      <c r="H12714">
        <v>201</v>
      </c>
    </row>
    <row r="12715" spans="1:8" ht="15" customHeight="1" x14ac:dyDescent="0.25">
      <c r="A12715">
        <v>52190810</v>
      </c>
      <c r="B12715" t="s">
        <v>43712</v>
      </c>
      <c r="C12715" t="s">
        <v>43713</v>
      </c>
      <c r="D12715" t="s">
        <v>2254</v>
      </c>
      <c r="E12715" t="s">
        <v>43714</v>
      </c>
      <c r="F12715" s="17" t="s">
        <v>872</v>
      </c>
      <c r="G12715">
        <v>768930</v>
      </c>
      <c r="H12715">
        <v>201</v>
      </c>
    </row>
    <row r="12716" spans="1:8" ht="15" customHeight="1" x14ac:dyDescent="0.25">
      <c r="A12716">
        <v>52191759</v>
      </c>
      <c r="B12716" t="s">
        <v>43715</v>
      </c>
      <c r="C12716" t="s">
        <v>43716</v>
      </c>
      <c r="D12716" t="s">
        <v>43717</v>
      </c>
      <c r="E12716" t="s">
        <v>43718</v>
      </c>
      <c r="F12716" s="17" t="s">
        <v>872</v>
      </c>
      <c r="G12716">
        <v>172348</v>
      </c>
      <c r="H12716">
        <v>201</v>
      </c>
    </row>
    <row r="12717" spans="1:8" ht="15" customHeight="1" x14ac:dyDescent="0.25">
      <c r="A12717">
        <v>52195426</v>
      </c>
      <c r="B12717" t="s">
        <v>43719</v>
      </c>
      <c r="C12717" t="s">
        <v>43720</v>
      </c>
      <c r="D12717" t="s">
        <v>43721</v>
      </c>
      <c r="E12717" t="s">
        <v>43722</v>
      </c>
      <c r="F12717" s="17" t="s">
        <v>730</v>
      </c>
      <c r="G12717">
        <v>1095300</v>
      </c>
      <c r="H12717">
        <v>201</v>
      </c>
    </row>
    <row r="12718" spans="1:8" ht="15" customHeight="1" x14ac:dyDescent="0.25">
      <c r="A12718">
        <v>52200641</v>
      </c>
      <c r="B12718" t="s">
        <v>43723</v>
      </c>
      <c r="C12718" t="s">
        <v>43724</v>
      </c>
      <c r="D12718" t="s">
        <v>43725</v>
      </c>
      <c r="E12718" t="s">
        <v>43726</v>
      </c>
      <c r="F12718" s="17" t="s">
        <v>1977</v>
      </c>
      <c r="G12718">
        <v>2325885</v>
      </c>
      <c r="H12718">
        <v>201</v>
      </c>
    </row>
    <row r="12719" spans="1:8" ht="15" customHeight="1" x14ac:dyDescent="0.25">
      <c r="A12719">
        <v>52201690</v>
      </c>
      <c r="B12719" t="s">
        <v>43727</v>
      </c>
      <c r="C12719" t="s">
        <v>43728</v>
      </c>
      <c r="D12719" t="s">
        <v>2254</v>
      </c>
      <c r="E12719" t="s">
        <v>43729</v>
      </c>
      <c r="F12719" s="17" t="s">
        <v>871</v>
      </c>
      <c r="G12719">
        <v>731164</v>
      </c>
      <c r="H12719">
        <v>201</v>
      </c>
    </row>
    <row r="12720" spans="1:8" ht="15" customHeight="1" x14ac:dyDescent="0.25">
      <c r="A12720">
        <v>52202614</v>
      </c>
      <c r="B12720" t="s">
        <v>43730</v>
      </c>
      <c r="C12720" t="s">
        <v>43731</v>
      </c>
      <c r="D12720" t="s">
        <v>2254</v>
      </c>
      <c r="E12720" t="s">
        <v>43732</v>
      </c>
      <c r="F12720" s="17" t="s">
        <v>658</v>
      </c>
      <c r="G12720">
        <v>164763</v>
      </c>
      <c r="H12720">
        <v>201</v>
      </c>
    </row>
    <row r="12721" spans="1:8" ht="15" customHeight="1" x14ac:dyDescent="0.25">
      <c r="A12721">
        <v>52204039</v>
      </c>
      <c r="B12721" t="s">
        <v>43733</v>
      </c>
      <c r="C12721" t="s">
        <v>43734</v>
      </c>
      <c r="D12721" t="s">
        <v>43735</v>
      </c>
      <c r="E12721" t="s">
        <v>43736</v>
      </c>
      <c r="F12721" s="17" t="s">
        <v>535</v>
      </c>
      <c r="G12721">
        <v>201145</v>
      </c>
      <c r="H12721">
        <v>201</v>
      </c>
    </row>
    <row r="12722" spans="1:8" ht="15" customHeight="1" x14ac:dyDescent="0.25">
      <c r="A12722">
        <v>52210282</v>
      </c>
      <c r="B12722" t="s">
        <v>43737</v>
      </c>
      <c r="C12722" t="s">
        <v>43738</v>
      </c>
      <c r="D12722" t="s">
        <v>43739</v>
      </c>
      <c r="E12722" t="s">
        <v>43740</v>
      </c>
      <c r="F12722" s="17" t="s">
        <v>872</v>
      </c>
      <c r="G12722">
        <v>839554</v>
      </c>
      <c r="H12722">
        <v>201</v>
      </c>
    </row>
    <row r="12723" spans="1:8" ht="15" customHeight="1" x14ac:dyDescent="0.25">
      <c r="A12723">
        <v>52210645</v>
      </c>
      <c r="B12723" t="s">
        <v>43741</v>
      </c>
      <c r="C12723" t="s">
        <v>43742</v>
      </c>
      <c r="D12723" t="s">
        <v>2254</v>
      </c>
      <c r="E12723" t="s">
        <v>43743</v>
      </c>
      <c r="F12723" s="17" t="s">
        <v>684</v>
      </c>
      <c r="G12723">
        <v>819334</v>
      </c>
      <c r="H12723">
        <v>201</v>
      </c>
    </row>
    <row r="12724" spans="1:8" ht="15" customHeight="1" x14ac:dyDescent="0.25">
      <c r="A12724">
        <v>52214785</v>
      </c>
      <c r="B12724" t="s">
        <v>43744</v>
      </c>
      <c r="C12724" t="s">
        <v>43745</v>
      </c>
      <c r="D12724" t="s">
        <v>2254</v>
      </c>
      <c r="E12724" t="s">
        <v>43746</v>
      </c>
      <c r="F12724" s="17" t="s">
        <v>742</v>
      </c>
      <c r="G12724">
        <v>4051333</v>
      </c>
      <c r="H12724">
        <v>201</v>
      </c>
    </row>
    <row r="12725" spans="1:8" ht="15" customHeight="1" x14ac:dyDescent="0.25">
      <c r="A12725">
        <v>52222254</v>
      </c>
      <c r="B12725" t="s">
        <v>43747</v>
      </c>
      <c r="C12725" t="s">
        <v>43748</v>
      </c>
      <c r="D12725" t="s">
        <v>2254</v>
      </c>
      <c r="E12725" t="s">
        <v>43749</v>
      </c>
      <c r="F12725" s="17" t="s">
        <v>1553</v>
      </c>
      <c r="G12725">
        <v>304184</v>
      </c>
      <c r="H12725">
        <v>201</v>
      </c>
    </row>
    <row r="12726" spans="1:8" ht="15" customHeight="1" x14ac:dyDescent="0.25">
      <c r="A12726">
        <v>52225081</v>
      </c>
      <c r="B12726" t="s">
        <v>43750</v>
      </c>
      <c r="C12726" t="s">
        <v>43751</v>
      </c>
      <c r="D12726" t="s">
        <v>2254</v>
      </c>
      <c r="E12726" t="s">
        <v>43752</v>
      </c>
      <c r="F12726" s="17" t="s">
        <v>1553</v>
      </c>
      <c r="G12726">
        <v>72065</v>
      </c>
      <c r="H12726">
        <v>201</v>
      </c>
    </row>
    <row r="12727" spans="1:8" ht="15" customHeight="1" x14ac:dyDescent="0.25">
      <c r="A12727">
        <v>52226357</v>
      </c>
      <c r="B12727" t="s">
        <v>43753</v>
      </c>
      <c r="C12727" t="s">
        <v>43754</v>
      </c>
      <c r="D12727" t="s">
        <v>43755</v>
      </c>
      <c r="E12727" t="s">
        <v>43756</v>
      </c>
      <c r="F12727" s="17" t="s">
        <v>872</v>
      </c>
      <c r="G12727">
        <v>510169</v>
      </c>
      <c r="H12727">
        <v>201</v>
      </c>
    </row>
    <row r="12728" spans="1:8" ht="15" customHeight="1" x14ac:dyDescent="0.25">
      <c r="A12728">
        <v>52226438</v>
      </c>
      <c r="B12728" t="s">
        <v>43757</v>
      </c>
      <c r="C12728" t="s">
        <v>43758</v>
      </c>
      <c r="D12728" t="s">
        <v>2254</v>
      </c>
      <c r="E12728" t="s">
        <v>43759</v>
      </c>
      <c r="F12728" s="17" t="s">
        <v>585</v>
      </c>
      <c r="G12728">
        <v>3317168</v>
      </c>
      <c r="H12728">
        <v>201</v>
      </c>
    </row>
    <row r="12729" spans="1:8" ht="15" customHeight="1" x14ac:dyDescent="0.25">
      <c r="A12729">
        <v>52228494</v>
      </c>
      <c r="B12729" t="s">
        <v>43760</v>
      </c>
      <c r="C12729" t="s">
        <v>14639</v>
      </c>
      <c r="D12729" t="s">
        <v>43761</v>
      </c>
      <c r="E12729" t="s">
        <v>43762</v>
      </c>
      <c r="F12729" s="17" t="s">
        <v>730</v>
      </c>
      <c r="G12729">
        <v>2059503</v>
      </c>
      <c r="H12729">
        <v>201</v>
      </c>
    </row>
    <row r="12730" spans="1:8" ht="15" customHeight="1" x14ac:dyDescent="0.25">
      <c r="A12730">
        <v>52231666</v>
      </c>
      <c r="B12730" t="s">
        <v>43763</v>
      </c>
      <c r="C12730" t="s">
        <v>25925</v>
      </c>
      <c r="D12730" t="s">
        <v>2254</v>
      </c>
      <c r="E12730" t="s">
        <v>43764</v>
      </c>
      <c r="F12730" s="17" t="s">
        <v>872</v>
      </c>
      <c r="G12730">
        <v>21260</v>
      </c>
      <c r="H12730">
        <v>201</v>
      </c>
    </row>
    <row r="12731" spans="1:8" ht="15" customHeight="1" x14ac:dyDescent="0.25">
      <c r="A12731">
        <v>52232125</v>
      </c>
      <c r="B12731" t="s">
        <v>43765</v>
      </c>
      <c r="C12731" t="s">
        <v>43766</v>
      </c>
      <c r="D12731" t="s">
        <v>2254</v>
      </c>
      <c r="E12731" t="s">
        <v>43767</v>
      </c>
      <c r="F12731" s="17" t="s">
        <v>867</v>
      </c>
      <c r="G12731">
        <v>1223221</v>
      </c>
      <c r="H12731">
        <v>201</v>
      </c>
    </row>
    <row r="12732" spans="1:8" ht="15" customHeight="1" x14ac:dyDescent="0.25">
      <c r="A12732">
        <v>52233509</v>
      </c>
      <c r="B12732" t="s">
        <v>43768</v>
      </c>
      <c r="C12732" t="s">
        <v>43769</v>
      </c>
      <c r="D12732" t="s">
        <v>2254</v>
      </c>
      <c r="E12732" t="s">
        <v>43770</v>
      </c>
      <c r="F12732" s="17" t="s">
        <v>706</v>
      </c>
      <c r="G12732">
        <v>546844</v>
      </c>
      <c r="H12732">
        <v>201</v>
      </c>
    </row>
    <row r="12733" spans="1:8" ht="15" customHeight="1" x14ac:dyDescent="0.25">
      <c r="A12733">
        <v>52234407</v>
      </c>
      <c r="B12733" t="s">
        <v>43771</v>
      </c>
      <c r="C12733" t="s">
        <v>43772</v>
      </c>
      <c r="D12733" t="s">
        <v>2254</v>
      </c>
      <c r="E12733" t="s">
        <v>43773</v>
      </c>
      <c r="F12733" s="17" t="s">
        <v>682</v>
      </c>
      <c r="G12733">
        <v>660903</v>
      </c>
      <c r="H12733">
        <v>201</v>
      </c>
    </row>
    <row r="12734" spans="1:8" ht="15" customHeight="1" x14ac:dyDescent="0.25">
      <c r="A12734">
        <v>52240815</v>
      </c>
      <c r="B12734" t="s">
        <v>43774</v>
      </c>
      <c r="C12734" t="s">
        <v>43775</v>
      </c>
      <c r="D12734" t="s">
        <v>2254</v>
      </c>
      <c r="E12734" t="s">
        <v>43776</v>
      </c>
      <c r="F12734" s="17" t="s">
        <v>730</v>
      </c>
      <c r="G12734">
        <v>325142</v>
      </c>
      <c r="H12734">
        <v>201</v>
      </c>
    </row>
    <row r="12735" spans="1:8" ht="15" customHeight="1" x14ac:dyDescent="0.25">
      <c r="A12735">
        <v>52247263</v>
      </c>
      <c r="B12735" t="s">
        <v>43777</v>
      </c>
      <c r="C12735" t="s">
        <v>43778</v>
      </c>
      <c r="D12735" t="s">
        <v>2254</v>
      </c>
      <c r="E12735" t="s">
        <v>43779</v>
      </c>
      <c r="F12735" s="17" t="s">
        <v>730</v>
      </c>
      <c r="G12735">
        <v>240885</v>
      </c>
      <c r="H12735">
        <v>201</v>
      </c>
    </row>
    <row r="12736" spans="1:8" ht="15" customHeight="1" x14ac:dyDescent="0.25">
      <c r="A12736">
        <v>52249872</v>
      </c>
      <c r="B12736" t="s">
        <v>43780</v>
      </c>
      <c r="C12736" t="s">
        <v>43781</v>
      </c>
      <c r="D12736" t="s">
        <v>2254</v>
      </c>
      <c r="E12736" t="s">
        <v>43782</v>
      </c>
      <c r="F12736" s="17" t="s">
        <v>860</v>
      </c>
      <c r="G12736">
        <v>105715</v>
      </c>
      <c r="H12736">
        <v>201</v>
      </c>
    </row>
    <row r="12737" spans="1:8" ht="15" customHeight="1" x14ac:dyDescent="0.25">
      <c r="A12737">
        <v>52251478</v>
      </c>
      <c r="B12737" t="s">
        <v>43783</v>
      </c>
      <c r="C12737" t="s">
        <v>43784</v>
      </c>
      <c r="D12737" t="s">
        <v>2254</v>
      </c>
      <c r="E12737" t="s">
        <v>43785</v>
      </c>
      <c r="F12737" s="17" t="s">
        <v>714</v>
      </c>
      <c r="G12737">
        <v>267148</v>
      </c>
      <c r="H12737">
        <v>201</v>
      </c>
    </row>
    <row r="12738" spans="1:8" ht="15" customHeight="1" x14ac:dyDescent="0.25">
      <c r="A12738">
        <v>52251862</v>
      </c>
      <c r="B12738" t="s">
        <v>43786</v>
      </c>
      <c r="C12738" t="s">
        <v>43787</v>
      </c>
      <c r="D12738" t="s">
        <v>2254</v>
      </c>
      <c r="E12738" t="s">
        <v>43788</v>
      </c>
      <c r="F12738" s="17" t="s">
        <v>872</v>
      </c>
      <c r="G12738">
        <v>776886</v>
      </c>
      <c r="H12738">
        <v>201</v>
      </c>
    </row>
    <row r="12739" spans="1:8" ht="15" customHeight="1" x14ac:dyDescent="0.25">
      <c r="A12739">
        <v>52253971</v>
      </c>
      <c r="B12739" t="s">
        <v>43789</v>
      </c>
      <c r="C12739" t="s">
        <v>43790</v>
      </c>
      <c r="D12739" t="s">
        <v>2254</v>
      </c>
      <c r="E12739" t="s">
        <v>24816</v>
      </c>
      <c r="F12739" s="17" t="s">
        <v>696</v>
      </c>
      <c r="G12739">
        <v>26399</v>
      </c>
      <c r="H12739">
        <v>201</v>
      </c>
    </row>
    <row r="12740" spans="1:8" ht="15" customHeight="1" x14ac:dyDescent="0.25">
      <c r="A12740">
        <v>52254431</v>
      </c>
      <c r="B12740" t="s">
        <v>43791</v>
      </c>
      <c r="C12740" t="s">
        <v>43792</v>
      </c>
      <c r="D12740" t="s">
        <v>2254</v>
      </c>
      <c r="E12740" t="s">
        <v>43793</v>
      </c>
      <c r="F12740" s="17" t="s">
        <v>872</v>
      </c>
      <c r="G12740">
        <v>225448</v>
      </c>
      <c r="H12740">
        <v>201</v>
      </c>
    </row>
    <row r="12741" spans="1:8" ht="15" customHeight="1" x14ac:dyDescent="0.25">
      <c r="A12741">
        <v>52254617</v>
      </c>
      <c r="B12741" t="s">
        <v>43794</v>
      </c>
      <c r="C12741" t="s">
        <v>43795</v>
      </c>
      <c r="D12741" t="s">
        <v>43796</v>
      </c>
      <c r="E12741" t="s">
        <v>43797</v>
      </c>
      <c r="F12741" s="17" t="s">
        <v>872</v>
      </c>
      <c r="G12741">
        <v>44277</v>
      </c>
      <c r="H12741">
        <v>201</v>
      </c>
    </row>
    <row r="12742" spans="1:8" ht="15" customHeight="1" x14ac:dyDescent="0.25">
      <c r="A12742">
        <v>52255176</v>
      </c>
      <c r="B12742" t="s">
        <v>43798</v>
      </c>
      <c r="C12742" t="s">
        <v>43799</v>
      </c>
      <c r="D12742" t="s">
        <v>2254</v>
      </c>
      <c r="E12742" t="s">
        <v>43800</v>
      </c>
      <c r="F12742" s="17" t="s">
        <v>539</v>
      </c>
      <c r="G12742">
        <v>900420</v>
      </c>
      <c r="H12742">
        <v>201</v>
      </c>
    </row>
    <row r="12743" spans="1:8" ht="15" customHeight="1" x14ac:dyDescent="0.25">
      <c r="A12743">
        <v>52255971</v>
      </c>
      <c r="B12743" t="s">
        <v>43801</v>
      </c>
      <c r="C12743" t="s">
        <v>43802</v>
      </c>
      <c r="D12743" t="s">
        <v>2254</v>
      </c>
      <c r="E12743" t="s">
        <v>43803</v>
      </c>
      <c r="F12743" s="17" t="s">
        <v>535</v>
      </c>
      <c r="G12743">
        <v>279958</v>
      </c>
      <c r="H12743">
        <v>201</v>
      </c>
    </row>
    <row r="12744" spans="1:8" ht="15" customHeight="1" x14ac:dyDescent="0.25">
      <c r="A12744">
        <v>52260602</v>
      </c>
      <c r="B12744" t="s">
        <v>43804</v>
      </c>
      <c r="C12744" t="s">
        <v>43805</v>
      </c>
      <c r="D12744" t="s">
        <v>2254</v>
      </c>
      <c r="E12744" t="s">
        <v>43806</v>
      </c>
      <c r="F12744" s="17" t="s">
        <v>577</v>
      </c>
      <c r="G12744">
        <v>41774</v>
      </c>
      <c r="H12744">
        <v>201</v>
      </c>
    </row>
    <row r="12745" spans="1:8" ht="15" customHeight="1" x14ac:dyDescent="0.25">
      <c r="A12745">
        <v>52261321</v>
      </c>
      <c r="B12745" t="s">
        <v>43807</v>
      </c>
      <c r="C12745" t="s">
        <v>43808</v>
      </c>
      <c r="D12745" t="s">
        <v>43809</v>
      </c>
      <c r="E12745" t="s">
        <v>43810</v>
      </c>
      <c r="F12745" s="17" t="s">
        <v>2004</v>
      </c>
      <c r="G12745">
        <v>1076804</v>
      </c>
      <c r="H12745">
        <v>201</v>
      </c>
    </row>
    <row r="12746" spans="1:8" ht="15" customHeight="1" x14ac:dyDescent="0.25">
      <c r="A12746">
        <v>52261462</v>
      </c>
      <c r="B12746" t="s">
        <v>43811</v>
      </c>
      <c r="C12746" t="s">
        <v>43812</v>
      </c>
      <c r="D12746" t="s">
        <v>2254</v>
      </c>
      <c r="E12746" t="s">
        <v>43813</v>
      </c>
      <c r="F12746" s="17" t="s">
        <v>872</v>
      </c>
      <c r="G12746">
        <v>1097314</v>
      </c>
      <c r="H12746">
        <v>201</v>
      </c>
    </row>
    <row r="12747" spans="1:8" ht="15" customHeight="1" x14ac:dyDescent="0.25">
      <c r="A12747">
        <v>52261786</v>
      </c>
      <c r="B12747" t="s">
        <v>43814</v>
      </c>
      <c r="C12747" t="s">
        <v>43815</v>
      </c>
      <c r="D12747" t="s">
        <v>43816</v>
      </c>
      <c r="E12747" t="s">
        <v>43817</v>
      </c>
      <c r="F12747" s="17" t="s">
        <v>872</v>
      </c>
      <c r="G12747">
        <v>113177</v>
      </c>
      <c r="H12747">
        <v>201</v>
      </c>
    </row>
    <row r="12748" spans="1:8" ht="15" customHeight="1" x14ac:dyDescent="0.25">
      <c r="A12748">
        <v>52262719</v>
      </c>
      <c r="B12748" t="s">
        <v>43818</v>
      </c>
      <c r="C12748" t="s">
        <v>43819</v>
      </c>
      <c r="D12748" t="s">
        <v>2254</v>
      </c>
      <c r="E12748" t="s">
        <v>43820</v>
      </c>
      <c r="F12748" s="17" t="s">
        <v>575</v>
      </c>
      <c r="G12748">
        <v>115496</v>
      </c>
      <c r="H12748">
        <v>201</v>
      </c>
    </row>
    <row r="12749" spans="1:8" ht="15" customHeight="1" x14ac:dyDescent="0.25">
      <c r="A12749">
        <v>52276401</v>
      </c>
      <c r="B12749" t="s">
        <v>43821</v>
      </c>
      <c r="C12749" t="s">
        <v>43822</v>
      </c>
      <c r="D12749" t="s">
        <v>2254</v>
      </c>
      <c r="E12749" t="s">
        <v>43823</v>
      </c>
      <c r="F12749" s="17" t="s">
        <v>872</v>
      </c>
      <c r="G12749">
        <v>797971</v>
      </c>
      <c r="H12749">
        <v>201</v>
      </c>
    </row>
    <row r="12750" spans="1:8" ht="15" customHeight="1" x14ac:dyDescent="0.25">
      <c r="A12750">
        <v>52276723</v>
      </c>
      <c r="B12750" t="s">
        <v>43824</v>
      </c>
      <c r="C12750" t="s">
        <v>43825</v>
      </c>
      <c r="D12750" t="s">
        <v>43826</v>
      </c>
      <c r="E12750" t="s">
        <v>43827</v>
      </c>
      <c r="F12750" s="17" t="s">
        <v>694</v>
      </c>
      <c r="G12750">
        <v>4071879</v>
      </c>
      <c r="H12750">
        <v>201</v>
      </c>
    </row>
    <row r="12751" spans="1:8" ht="15" customHeight="1" x14ac:dyDescent="0.25">
      <c r="A12751">
        <v>52276723</v>
      </c>
      <c r="B12751" t="s">
        <v>43824</v>
      </c>
      <c r="C12751" t="s">
        <v>43825</v>
      </c>
      <c r="D12751" t="s">
        <v>43828</v>
      </c>
      <c r="E12751" t="s">
        <v>43829</v>
      </c>
      <c r="F12751" s="17" t="s">
        <v>1977</v>
      </c>
      <c r="G12751">
        <v>8591954</v>
      </c>
      <c r="H12751">
        <v>201</v>
      </c>
    </row>
    <row r="12752" spans="1:8" ht="15" customHeight="1" x14ac:dyDescent="0.25">
      <c r="A12752">
        <v>52280377</v>
      </c>
      <c r="B12752" t="s">
        <v>43830</v>
      </c>
      <c r="C12752" t="s">
        <v>43831</v>
      </c>
      <c r="D12752" t="s">
        <v>2254</v>
      </c>
      <c r="E12752" t="s">
        <v>43832</v>
      </c>
      <c r="F12752" s="17" t="s">
        <v>573</v>
      </c>
      <c r="G12752">
        <v>404868</v>
      </c>
      <c r="H12752">
        <v>201</v>
      </c>
    </row>
    <row r="12753" spans="1:8" ht="15" customHeight="1" x14ac:dyDescent="0.25">
      <c r="A12753">
        <v>52285491</v>
      </c>
      <c r="B12753" t="s">
        <v>43833</v>
      </c>
      <c r="C12753" t="s">
        <v>43834</v>
      </c>
      <c r="D12753" t="s">
        <v>43835</v>
      </c>
      <c r="E12753" t="s">
        <v>43836</v>
      </c>
      <c r="F12753" s="17" t="s">
        <v>714</v>
      </c>
      <c r="G12753">
        <v>2339377</v>
      </c>
      <c r="H12753">
        <v>201</v>
      </c>
    </row>
    <row r="12754" spans="1:8" ht="15" customHeight="1" x14ac:dyDescent="0.25">
      <c r="A12754">
        <v>52290081</v>
      </c>
      <c r="B12754" t="s">
        <v>43837</v>
      </c>
      <c r="C12754" t="s">
        <v>43838</v>
      </c>
      <c r="D12754" t="s">
        <v>43839</v>
      </c>
      <c r="E12754" t="s">
        <v>43840</v>
      </c>
      <c r="F12754" s="17" t="s">
        <v>854</v>
      </c>
      <c r="G12754">
        <v>937358</v>
      </c>
      <c r="H12754">
        <v>201</v>
      </c>
    </row>
    <row r="12755" spans="1:8" ht="15" customHeight="1" x14ac:dyDescent="0.25">
      <c r="A12755">
        <v>52290546</v>
      </c>
      <c r="B12755" t="s">
        <v>43841</v>
      </c>
      <c r="C12755" t="s">
        <v>43842</v>
      </c>
      <c r="D12755" t="s">
        <v>43843</v>
      </c>
      <c r="E12755" t="s">
        <v>43844</v>
      </c>
      <c r="F12755" s="17" t="s">
        <v>714</v>
      </c>
      <c r="G12755">
        <v>341842</v>
      </c>
      <c r="H12755">
        <v>201</v>
      </c>
    </row>
    <row r="12756" spans="1:8" ht="15" customHeight="1" x14ac:dyDescent="0.25">
      <c r="A12756">
        <v>52290865</v>
      </c>
      <c r="B12756" t="s">
        <v>43845</v>
      </c>
      <c r="C12756" t="s">
        <v>43846</v>
      </c>
      <c r="D12756" t="s">
        <v>2254</v>
      </c>
      <c r="E12756" t="s">
        <v>43847</v>
      </c>
      <c r="F12756" s="17" t="s">
        <v>1977</v>
      </c>
      <c r="G12756">
        <v>1469285</v>
      </c>
      <c r="H12756">
        <v>201</v>
      </c>
    </row>
    <row r="12757" spans="1:8" ht="15" customHeight="1" x14ac:dyDescent="0.25">
      <c r="A12757">
        <v>52292370</v>
      </c>
      <c r="B12757" t="s">
        <v>43848</v>
      </c>
      <c r="C12757" t="s">
        <v>43849</v>
      </c>
      <c r="D12757" t="s">
        <v>2254</v>
      </c>
      <c r="E12757" t="s">
        <v>43850</v>
      </c>
      <c r="F12757" s="17" t="s">
        <v>714</v>
      </c>
      <c r="G12757">
        <v>455972</v>
      </c>
      <c r="H12757">
        <v>201</v>
      </c>
    </row>
    <row r="12758" spans="1:8" ht="15" customHeight="1" x14ac:dyDescent="0.25">
      <c r="A12758">
        <v>52293176</v>
      </c>
      <c r="B12758" t="s">
        <v>43851</v>
      </c>
      <c r="C12758" t="s">
        <v>43852</v>
      </c>
      <c r="D12758" t="s">
        <v>43853</v>
      </c>
      <c r="E12758" t="s">
        <v>27324</v>
      </c>
      <c r="F12758" s="17" t="s">
        <v>1997</v>
      </c>
      <c r="G12758">
        <v>1030609</v>
      </c>
      <c r="H12758">
        <v>201</v>
      </c>
    </row>
    <row r="12759" spans="1:8" ht="15" customHeight="1" x14ac:dyDescent="0.25">
      <c r="A12759">
        <v>52294249</v>
      </c>
      <c r="B12759" t="s">
        <v>43854</v>
      </c>
      <c r="C12759" t="s">
        <v>43855</v>
      </c>
      <c r="D12759" t="s">
        <v>2254</v>
      </c>
      <c r="E12759" t="s">
        <v>43856</v>
      </c>
      <c r="F12759" s="17" t="s">
        <v>1553</v>
      </c>
      <c r="G12759">
        <v>712045</v>
      </c>
      <c r="H12759">
        <v>201</v>
      </c>
    </row>
    <row r="12760" spans="1:8" ht="15" customHeight="1" x14ac:dyDescent="0.25">
      <c r="A12760">
        <v>52295020</v>
      </c>
      <c r="B12760" t="s">
        <v>43857</v>
      </c>
      <c r="C12760" t="s">
        <v>43858</v>
      </c>
      <c r="D12760" t="s">
        <v>2254</v>
      </c>
      <c r="E12760" t="s">
        <v>43859</v>
      </c>
      <c r="F12760" s="17" t="s">
        <v>1992</v>
      </c>
      <c r="G12760">
        <v>1056796</v>
      </c>
      <c r="H12760">
        <v>201</v>
      </c>
    </row>
    <row r="12761" spans="1:8" ht="15" customHeight="1" x14ac:dyDescent="0.25">
      <c r="A12761">
        <v>52295417</v>
      </c>
      <c r="B12761" t="s">
        <v>43860</v>
      </c>
      <c r="C12761" t="s">
        <v>43861</v>
      </c>
      <c r="D12761" t="s">
        <v>2254</v>
      </c>
      <c r="E12761" t="s">
        <v>43862</v>
      </c>
      <c r="F12761" s="17" t="s">
        <v>531</v>
      </c>
      <c r="G12761">
        <v>165441</v>
      </c>
      <c r="H12761">
        <v>201</v>
      </c>
    </row>
    <row r="12762" spans="1:8" ht="15" customHeight="1" x14ac:dyDescent="0.25">
      <c r="A12762">
        <v>52301028</v>
      </c>
      <c r="B12762" t="s">
        <v>43863</v>
      </c>
      <c r="C12762" t="s">
        <v>43864</v>
      </c>
      <c r="D12762" t="s">
        <v>43865</v>
      </c>
      <c r="E12762" t="s">
        <v>43866</v>
      </c>
      <c r="F12762" s="17" t="s">
        <v>854</v>
      </c>
      <c r="G12762">
        <v>1836708</v>
      </c>
      <c r="H12762">
        <v>201</v>
      </c>
    </row>
    <row r="12763" spans="1:8" ht="15" customHeight="1" x14ac:dyDescent="0.25">
      <c r="A12763">
        <v>52302762</v>
      </c>
      <c r="B12763" t="s">
        <v>43867</v>
      </c>
      <c r="C12763" t="s">
        <v>43868</v>
      </c>
      <c r="D12763" t="s">
        <v>2254</v>
      </c>
      <c r="E12763" t="s">
        <v>43869</v>
      </c>
      <c r="F12763" s="17" t="s">
        <v>700</v>
      </c>
      <c r="G12763">
        <v>10250302</v>
      </c>
      <c r="H12763">
        <v>201</v>
      </c>
    </row>
    <row r="12764" spans="1:8" ht="15" customHeight="1" x14ac:dyDescent="0.25">
      <c r="A12764">
        <v>52308599</v>
      </c>
      <c r="B12764" t="s">
        <v>43870</v>
      </c>
      <c r="C12764" t="s">
        <v>43871</v>
      </c>
      <c r="D12764" t="s">
        <v>4319</v>
      </c>
      <c r="E12764" t="s">
        <v>43872</v>
      </c>
      <c r="F12764" s="17" t="s">
        <v>872</v>
      </c>
      <c r="G12764">
        <v>185338</v>
      </c>
      <c r="H12764">
        <v>201</v>
      </c>
    </row>
    <row r="12765" spans="1:8" ht="15" customHeight="1" x14ac:dyDescent="0.25">
      <c r="A12765">
        <v>52312833</v>
      </c>
      <c r="B12765" t="s">
        <v>43873</v>
      </c>
      <c r="C12765" t="s">
        <v>43874</v>
      </c>
      <c r="D12765" t="s">
        <v>43875</v>
      </c>
      <c r="E12765" t="s">
        <v>43876</v>
      </c>
      <c r="F12765" s="17" t="s">
        <v>714</v>
      </c>
      <c r="G12765">
        <v>3914855</v>
      </c>
      <c r="H12765">
        <v>201</v>
      </c>
    </row>
    <row r="12766" spans="1:8" ht="15" customHeight="1" x14ac:dyDescent="0.25">
      <c r="A12766">
        <v>52317645</v>
      </c>
      <c r="B12766" t="s">
        <v>43877</v>
      </c>
      <c r="C12766" t="s">
        <v>43878</v>
      </c>
      <c r="D12766" t="s">
        <v>2254</v>
      </c>
      <c r="E12766" t="s">
        <v>43879</v>
      </c>
      <c r="F12766" s="17" t="s">
        <v>557</v>
      </c>
      <c r="G12766">
        <v>1337028</v>
      </c>
      <c r="H12766">
        <v>201</v>
      </c>
    </row>
    <row r="12767" spans="1:8" ht="15" customHeight="1" x14ac:dyDescent="0.25">
      <c r="A12767">
        <v>52319459</v>
      </c>
      <c r="B12767" t="s">
        <v>43880</v>
      </c>
      <c r="C12767" t="s">
        <v>43881</v>
      </c>
      <c r="D12767" t="s">
        <v>43882</v>
      </c>
      <c r="E12767" t="s">
        <v>43883</v>
      </c>
      <c r="F12767" s="17" t="s">
        <v>716</v>
      </c>
      <c r="G12767">
        <v>1108796</v>
      </c>
      <c r="H12767">
        <v>201</v>
      </c>
    </row>
    <row r="12768" spans="1:8" ht="15" customHeight="1" x14ac:dyDescent="0.25">
      <c r="A12768">
        <v>52321369</v>
      </c>
      <c r="B12768" t="s">
        <v>43884</v>
      </c>
      <c r="C12768" t="s">
        <v>43885</v>
      </c>
      <c r="D12768" t="s">
        <v>2254</v>
      </c>
      <c r="E12768" t="s">
        <v>43886</v>
      </c>
      <c r="F12768" s="17" t="s">
        <v>674</v>
      </c>
      <c r="G12768">
        <v>294611</v>
      </c>
      <c r="H12768">
        <v>201</v>
      </c>
    </row>
    <row r="12769" spans="1:8" ht="15" customHeight="1" x14ac:dyDescent="0.25">
      <c r="A12769">
        <v>52322480</v>
      </c>
      <c r="B12769" t="s">
        <v>43887</v>
      </c>
      <c r="C12769" t="s">
        <v>43888</v>
      </c>
      <c r="D12769" t="s">
        <v>2254</v>
      </c>
      <c r="E12769" t="s">
        <v>43889</v>
      </c>
      <c r="F12769" s="17" t="s">
        <v>872</v>
      </c>
      <c r="G12769">
        <v>1111158</v>
      </c>
      <c r="H12769">
        <v>201</v>
      </c>
    </row>
    <row r="12770" spans="1:8" ht="15" customHeight="1" x14ac:dyDescent="0.25">
      <c r="A12770">
        <v>52322988</v>
      </c>
      <c r="B12770" t="s">
        <v>43890</v>
      </c>
      <c r="C12770" t="s">
        <v>43891</v>
      </c>
      <c r="D12770" t="s">
        <v>2254</v>
      </c>
      <c r="E12770" t="s">
        <v>43892</v>
      </c>
      <c r="F12770" s="17" t="s">
        <v>535</v>
      </c>
      <c r="G12770">
        <v>531428</v>
      </c>
      <c r="H12770">
        <v>201</v>
      </c>
    </row>
    <row r="12771" spans="1:8" ht="15" customHeight="1" x14ac:dyDescent="0.25">
      <c r="A12771">
        <v>52325449</v>
      </c>
      <c r="B12771" t="s">
        <v>43893</v>
      </c>
      <c r="C12771" t="s">
        <v>43894</v>
      </c>
      <c r="D12771" t="s">
        <v>43895</v>
      </c>
      <c r="E12771" t="s">
        <v>43896</v>
      </c>
      <c r="F12771" s="17" t="s">
        <v>676</v>
      </c>
      <c r="G12771">
        <v>310042</v>
      </c>
      <c r="H12771">
        <v>201</v>
      </c>
    </row>
    <row r="12772" spans="1:8" ht="15" customHeight="1" x14ac:dyDescent="0.25">
      <c r="A12772">
        <v>52326092</v>
      </c>
      <c r="B12772" t="s">
        <v>43897</v>
      </c>
      <c r="C12772" t="s">
        <v>43898</v>
      </c>
      <c r="D12772" t="s">
        <v>2254</v>
      </c>
      <c r="E12772" t="s">
        <v>43899</v>
      </c>
      <c r="F12772" s="17" t="s">
        <v>1978</v>
      </c>
      <c r="G12772">
        <v>1341545</v>
      </c>
      <c r="H12772">
        <v>201</v>
      </c>
    </row>
    <row r="12773" spans="1:8" ht="15" customHeight="1" x14ac:dyDescent="0.25">
      <c r="A12773">
        <v>52326598</v>
      </c>
      <c r="B12773" t="s">
        <v>43900</v>
      </c>
      <c r="C12773" t="s">
        <v>43901</v>
      </c>
      <c r="D12773" t="s">
        <v>2254</v>
      </c>
      <c r="E12773" t="s">
        <v>43902</v>
      </c>
      <c r="F12773" s="17" t="s">
        <v>535</v>
      </c>
      <c r="G12773">
        <v>519659</v>
      </c>
      <c r="H12773">
        <v>201</v>
      </c>
    </row>
    <row r="12774" spans="1:8" ht="15" customHeight="1" x14ac:dyDescent="0.25">
      <c r="A12774">
        <v>52327399</v>
      </c>
      <c r="B12774" t="s">
        <v>43903</v>
      </c>
      <c r="C12774" t="s">
        <v>43904</v>
      </c>
      <c r="D12774" t="s">
        <v>43905</v>
      </c>
      <c r="E12774" t="s">
        <v>43906</v>
      </c>
      <c r="F12774" s="17" t="s">
        <v>658</v>
      </c>
      <c r="G12774">
        <v>127058</v>
      </c>
      <c r="H12774">
        <v>201</v>
      </c>
    </row>
    <row r="12775" spans="1:8" ht="15" customHeight="1" x14ac:dyDescent="0.25">
      <c r="A12775">
        <v>52327908</v>
      </c>
      <c r="B12775" t="s">
        <v>43907</v>
      </c>
      <c r="C12775" t="s">
        <v>43908</v>
      </c>
      <c r="D12775" t="s">
        <v>43909</v>
      </c>
      <c r="E12775" t="s">
        <v>43910</v>
      </c>
      <c r="F12775" s="17" t="s">
        <v>535</v>
      </c>
      <c r="G12775">
        <v>504764</v>
      </c>
      <c r="H12775">
        <v>201</v>
      </c>
    </row>
    <row r="12776" spans="1:8" ht="15" customHeight="1" x14ac:dyDescent="0.25">
      <c r="A12776">
        <v>52329111</v>
      </c>
      <c r="B12776" t="s">
        <v>43911</v>
      </c>
      <c r="C12776" t="s">
        <v>43912</v>
      </c>
      <c r="D12776" t="s">
        <v>2254</v>
      </c>
      <c r="E12776" t="s">
        <v>43913</v>
      </c>
      <c r="F12776" s="17" t="s">
        <v>537</v>
      </c>
      <c r="G12776">
        <v>231232</v>
      </c>
      <c r="H12776">
        <v>201</v>
      </c>
    </row>
    <row r="12777" spans="1:8" ht="15" customHeight="1" x14ac:dyDescent="0.25">
      <c r="A12777">
        <v>52334369</v>
      </c>
      <c r="B12777" t="s">
        <v>43914</v>
      </c>
      <c r="C12777" t="s">
        <v>43915</v>
      </c>
      <c r="D12777" t="s">
        <v>2254</v>
      </c>
      <c r="E12777" t="s">
        <v>43916</v>
      </c>
      <c r="F12777" s="17" t="s">
        <v>1990</v>
      </c>
      <c r="G12777">
        <v>321578</v>
      </c>
      <c r="H12777">
        <v>201</v>
      </c>
    </row>
    <row r="12778" spans="1:8" ht="15" customHeight="1" x14ac:dyDescent="0.25">
      <c r="A12778">
        <v>52335522</v>
      </c>
      <c r="B12778" t="s">
        <v>43917</v>
      </c>
      <c r="C12778" t="s">
        <v>43918</v>
      </c>
      <c r="D12778" t="s">
        <v>3745</v>
      </c>
      <c r="E12778" t="s">
        <v>43919</v>
      </c>
      <c r="F12778" s="17" t="s">
        <v>1337</v>
      </c>
      <c r="G12778">
        <v>1202349</v>
      </c>
      <c r="H12778">
        <v>201</v>
      </c>
    </row>
    <row r="12779" spans="1:8" ht="15" customHeight="1" x14ac:dyDescent="0.25">
      <c r="A12779">
        <v>52335721</v>
      </c>
      <c r="B12779" t="s">
        <v>43920</v>
      </c>
      <c r="C12779" t="s">
        <v>43921</v>
      </c>
      <c r="D12779" t="s">
        <v>2254</v>
      </c>
      <c r="E12779" t="s">
        <v>43922</v>
      </c>
      <c r="F12779" s="17" t="s">
        <v>662</v>
      </c>
      <c r="G12779">
        <v>585709</v>
      </c>
      <c r="H12779">
        <v>201</v>
      </c>
    </row>
    <row r="12780" spans="1:8" ht="15" customHeight="1" x14ac:dyDescent="0.25">
      <c r="A12780">
        <v>52337065</v>
      </c>
      <c r="B12780" t="s">
        <v>43923</v>
      </c>
      <c r="C12780" t="s">
        <v>43924</v>
      </c>
      <c r="D12780" t="s">
        <v>43925</v>
      </c>
      <c r="E12780" t="s">
        <v>43926</v>
      </c>
      <c r="F12780" s="17" t="s">
        <v>722</v>
      </c>
      <c r="G12780">
        <v>551104</v>
      </c>
      <c r="H12780">
        <v>201</v>
      </c>
    </row>
    <row r="12781" spans="1:8" ht="15" customHeight="1" x14ac:dyDescent="0.25">
      <c r="A12781">
        <v>52339192</v>
      </c>
      <c r="B12781" t="s">
        <v>43927</v>
      </c>
      <c r="C12781" t="s">
        <v>43928</v>
      </c>
      <c r="D12781" t="s">
        <v>2254</v>
      </c>
      <c r="E12781" t="s">
        <v>43929</v>
      </c>
      <c r="F12781" s="17" t="s">
        <v>714</v>
      </c>
      <c r="G12781">
        <v>91113</v>
      </c>
      <c r="H12781">
        <v>201</v>
      </c>
    </row>
    <row r="12782" spans="1:8" ht="15" customHeight="1" x14ac:dyDescent="0.25">
      <c r="A12782">
        <v>52339357</v>
      </c>
      <c r="B12782" t="s">
        <v>43930</v>
      </c>
      <c r="C12782" t="s">
        <v>43931</v>
      </c>
      <c r="D12782" t="s">
        <v>43932</v>
      </c>
      <c r="E12782" t="s">
        <v>6746</v>
      </c>
      <c r="F12782" s="17" t="s">
        <v>613</v>
      </c>
      <c r="G12782">
        <v>443561</v>
      </c>
      <c r="H12782">
        <v>201</v>
      </c>
    </row>
    <row r="12783" spans="1:8" ht="15" customHeight="1" x14ac:dyDescent="0.25">
      <c r="A12783">
        <v>52341647</v>
      </c>
      <c r="B12783" t="s">
        <v>43933</v>
      </c>
      <c r="C12783" t="s">
        <v>43934</v>
      </c>
      <c r="D12783" t="s">
        <v>2254</v>
      </c>
      <c r="E12783" t="s">
        <v>43935</v>
      </c>
      <c r="F12783" s="17" t="s">
        <v>747</v>
      </c>
      <c r="G12783">
        <v>1635887</v>
      </c>
      <c r="H12783">
        <v>201</v>
      </c>
    </row>
    <row r="12784" spans="1:8" ht="15" customHeight="1" x14ac:dyDescent="0.25">
      <c r="A12784">
        <v>52342789</v>
      </c>
      <c r="B12784" t="s">
        <v>43936</v>
      </c>
      <c r="C12784" t="s">
        <v>43937</v>
      </c>
      <c r="D12784" t="s">
        <v>2254</v>
      </c>
      <c r="E12784" t="s">
        <v>43938</v>
      </c>
      <c r="F12784" s="17" t="s">
        <v>676</v>
      </c>
      <c r="G12784">
        <v>632961</v>
      </c>
      <c r="H12784">
        <v>201</v>
      </c>
    </row>
    <row r="12785" spans="1:8" ht="15" customHeight="1" x14ac:dyDescent="0.25">
      <c r="A12785">
        <v>52347826</v>
      </c>
      <c r="B12785" t="s">
        <v>43939</v>
      </c>
      <c r="C12785" t="s">
        <v>43940</v>
      </c>
      <c r="D12785" t="s">
        <v>43941</v>
      </c>
      <c r="E12785" t="s">
        <v>43942</v>
      </c>
      <c r="F12785" s="17" t="s">
        <v>872</v>
      </c>
      <c r="G12785">
        <v>445609</v>
      </c>
      <c r="H12785">
        <v>201</v>
      </c>
    </row>
    <row r="12786" spans="1:8" ht="15" customHeight="1" x14ac:dyDescent="0.25">
      <c r="A12786">
        <v>52348581</v>
      </c>
      <c r="B12786" t="s">
        <v>43943</v>
      </c>
      <c r="C12786" t="s">
        <v>43944</v>
      </c>
      <c r="D12786" t="s">
        <v>2254</v>
      </c>
      <c r="E12786" t="s">
        <v>43945</v>
      </c>
      <c r="F12786" s="17" t="s">
        <v>872</v>
      </c>
      <c r="G12786">
        <v>434889</v>
      </c>
      <c r="H12786">
        <v>201</v>
      </c>
    </row>
    <row r="12787" spans="1:8" ht="15" customHeight="1" x14ac:dyDescent="0.25">
      <c r="A12787">
        <v>52349498</v>
      </c>
      <c r="B12787" t="s">
        <v>43946</v>
      </c>
      <c r="C12787">
        <v>3103521236</v>
      </c>
      <c r="D12787" t="s">
        <v>2254</v>
      </c>
      <c r="E12787" t="s">
        <v>43947</v>
      </c>
      <c r="F12787" s="17" t="s">
        <v>714</v>
      </c>
      <c r="G12787">
        <v>262183</v>
      </c>
      <c r="H12787">
        <v>201</v>
      </c>
    </row>
    <row r="12788" spans="1:8" ht="15" customHeight="1" x14ac:dyDescent="0.25">
      <c r="A12788">
        <v>52351973</v>
      </c>
      <c r="B12788" t="s">
        <v>43948</v>
      </c>
      <c r="C12788" t="s">
        <v>43949</v>
      </c>
      <c r="D12788" t="s">
        <v>2254</v>
      </c>
      <c r="E12788" t="s">
        <v>43950</v>
      </c>
      <c r="F12788" s="17" t="s">
        <v>714</v>
      </c>
      <c r="G12788">
        <v>6930826</v>
      </c>
      <c r="H12788">
        <v>201</v>
      </c>
    </row>
    <row r="12789" spans="1:8" ht="15" customHeight="1" x14ac:dyDescent="0.25">
      <c r="A12789">
        <v>52352854</v>
      </c>
      <c r="B12789" t="s">
        <v>43951</v>
      </c>
      <c r="C12789" t="s">
        <v>43952</v>
      </c>
      <c r="D12789" t="s">
        <v>2254</v>
      </c>
      <c r="E12789" t="s">
        <v>43953</v>
      </c>
      <c r="F12789" s="17" t="s">
        <v>2004</v>
      </c>
      <c r="G12789">
        <v>683179</v>
      </c>
      <c r="H12789">
        <v>201</v>
      </c>
    </row>
    <row r="12790" spans="1:8" ht="15" customHeight="1" x14ac:dyDescent="0.25">
      <c r="A12790">
        <v>52354067</v>
      </c>
      <c r="B12790" t="s">
        <v>43954</v>
      </c>
      <c r="C12790" t="s">
        <v>43955</v>
      </c>
      <c r="D12790" t="s">
        <v>2254</v>
      </c>
      <c r="E12790" t="s">
        <v>43956</v>
      </c>
      <c r="F12790" s="17" t="s">
        <v>670</v>
      </c>
      <c r="G12790">
        <v>658318</v>
      </c>
      <c r="H12790">
        <v>201</v>
      </c>
    </row>
    <row r="12791" spans="1:8" ht="15" customHeight="1" x14ac:dyDescent="0.25">
      <c r="A12791">
        <v>52356411</v>
      </c>
      <c r="B12791" t="s">
        <v>43957</v>
      </c>
      <c r="C12791" t="s">
        <v>43958</v>
      </c>
      <c r="D12791" t="s">
        <v>2254</v>
      </c>
      <c r="E12791" t="s">
        <v>43959</v>
      </c>
      <c r="F12791" s="17" t="s">
        <v>742</v>
      </c>
      <c r="G12791">
        <v>4349526</v>
      </c>
      <c r="H12791">
        <v>201</v>
      </c>
    </row>
    <row r="12792" spans="1:8" ht="15" customHeight="1" x14ac:dyDescent="0.25">
      <c r="A12792">
        <v>52356630</v>
      </c>
      <c r="B12792" t="s">
        <v>43960</v>
      </c>
      <c r="C12792" t="s">
        <v>43961</v>
      </c>
      <c r="D12792" t="s">
        <v>2254</v>
      </c>
      <c r="E12792" t="s">
        <v>43962</v>
      </c>
      <c r="F12792" s="17" t="s">
        <v>591</v>
      </c>
      <c r="G12792">
        <v>1508011</v>
      </c>
      <c r="H12792">
        <v>201</v>
      </c>
    </row>
    <row r="12793" spans="1:8" ht="15" customHeight="1" x14ac:dyDescent="0.25">
      <c r="A12793">
        <v>52357322</v>
      </c>
      <c r="B12793" t="s">
        <v>43963</v>
      </c>
      <c r="C12793" t="s">
        <v>43964</v>
      </c>
      <c r="D12793" t="s">
        <v>43965</v>
      </c>
      <c r="E12793" t="s">
        <v>43966</v>
      </c>
      <c r="F12793" s="17" t="s">
        <v>670</v>
      </c>
      <c r="G12793">
        <v>784496</v>
      </c>
      <c r="H12793">
        <v>201</v>
      </c>
    </row>
    <row r="12794" spans="1:8" ht="15" customHeight="1" x14ac:dyDescent="0.25">
      <c r="A12794">
        <v>52358494</v>
      </c>
      <c r="B12794" t="s">
        <v>43967</v>
      </c>
      <c r="C12794" t="s">
        <v>43968</v>
      </c>
      <c r="D12794" t="s">
        <v>43969</v>
      </c>
      <c r="E12794" t="s">
        <v>43970</v>
      </c>
      <c r="F12794" s="17" t="s">
        <v>872</v>
      </c>
      <c r="G12794">
        <v>409254</v>
      </c>
      <c r="H12794">
        <v>201</v>
      </c>
    </row>
    <row r="12795" spans="1:8" ht="15" customHeight="1" x14ac:dyDescent="0.25">
      <c r="A12795">
        <v>52359272</v>
      </c>
      <c r="B12795" t="s">
        <v>43971</v>
      </c>
      <c r="C12795" t="s">
        <v>43972</v>
      </c>
      <c r="D12795" t="s">
        <v>43973</v>
      </c>
      <c r="E12795" t="s">
        <v>43974</v>
      </c>
      <c r="F12795" s="17" t="s">
        <v>749</v>
      </c>
      <c r="G12795">
        <v>1098651</v>
      </c>
      <c r="H12795">
        <v>201</v>
      </c>
    </row>
    <row r="12796" spans="1:8" ht="15" customHeight="1" x14ac:dyDescent="0.25">
      <c r="A12796">
        <v>52360314</v>
      </c>
      <c r="B12796" t="s">
        <v>43975</v>
      </c>
      <c r="C12796" t="s">
        <v>43976</v>
      </c>
      <c r="D12796" t="s">
        <v>43977</v>
      </c>
      <c r="E12796" t="s">
        <v>43978</v>
      </c>
      <c r="F12796" s="17" t="s">
        <v>1984</v>
      </c>
      <c r="G12796">
        <v>587682</v>
      </c>
      <c r="H12796">
        <v>201</v>
      </c>
    </row>
    <row r="12797" spans="1:8" ht="15" customHeight="1" x14ac:dyDescent="0.25">
      <c r="A12797">
        <v>52360401</v>
      </c>
      <c r="B12797" t="s">
        <v>43979</v>
      </c>
      <c r="C12797" t="s">
        <v>43980</v>
      </c>
      <c r="D12797" t="s">
        <v>2254</v>
      </c>
      <c r="E12797" t="s">
        <v>43981</v>
      </c>
      <c r="F12797" s="17" t="s">
        <v>714</v>
      </c>
      <c r="G12797">
        <v>592803</v>
      </c>
      <c r="H12797">
        <v>201</v>
      </c>
    </row>
    <row r="12798" spans="1:8" ht="15" customHeight="1" x14ac:dyDescent="0.25">
      <c r="A12798">
        <v>52364504</v>
      </c>
      <c r="B12798" t="s">
        <v>43982</v>
      </c>
      <c r="C12798" t="s">
        <v>43983</v>
      </c>
      <c r="D12798" t="s">
        <v>43984</v>
      </c>
      <c r="E12798" t="s">
        <v>43985</v>
      </c>
      <c r="F12798" s="17" t="s">
        <v>535</v>
      </c>
      <c r="G12798">
        <v>98112</v>
      </c>
      <c r="H12798">
        <v>201</v>
      </c>
    </row>
    <row r="12799" spans="1:8" ht="15" customHeight="1" x14ac:dyDescent="0.25">
      <c r="A12799">
        <v>52365481</v>
      </c>
      <c r="B12799" t="s">
        <v>43986</v>
      </c>
      <c r="C12799" t="s">
        <v>43987</v>
      </c>
      <c r="D12799" t="s">
        <v>2254</v>
      </c>
      <c r="E12799" t="s">
        <v>43988</v>
      </c>
      <c r="F12799" s="17" t="s">
        <v>871</v>
      </c>
      <c r="G12799">
        <v>1069600</v>
      </c>
      <c r="H12799">
        <v>201</v>
      </c>
    </row>
    <row r="12800" spans="1:8" ht="15" customHeight="1" x14ac:dyDescent="0.25">
      <c r="A12800">
        <v>52366509</v>
      </c>
      <c r="B12800" t="s">
        <v>43989</v>
      </c>
      <c r="C12800" t="s">
        <v>43990</v>
      </c>
      <c r="D12800" t="s">
        <v>2254</v>
      </c>
      <c r="E12800" t="s">
        <v>43991</v>
      </c>
      <c r="F12800" s="17" t="s">
        <v>872</v>
      </c>
      <c r="G12800">
        <v>287983</v>
      </c>
      <c r="H12800">
        <v>201</v>
      </c>
    </row>
    <row r="12801" spans="1:8" ht="15" customHeight="1" x14ac:dyDescent="0.25">
      <c r="A12801">
        <v>52370203</v>
      </c>
      <c r="B12801" t="s">
        <v>43992</v>
      </c>
      <c r="C12801" t="s">
        <v>19871</v>
      </c>
      <c r="D12801" t="s">
        <v>2254</v>
      </c>
      <c r="E12801" t="s">
        <v>43993</v>
      </c>
      <c r="F12801" s="17" t="s">
        <v>714</v>
      </c>
      <c r="G12801">
        <v>1009682</v>
      </c>
      <c r="H12801">
        <v>201</v>
      </c>
    </row>
    <row r="12802" spans="1:8" ht="15" customHeight="1" x14ac:dyDescent="0.25">
      <c r="A12802">
        <v>52376134</v>
      </c>
      <c r="B12802" t="s">
        <v>43994</v>
      </c>
      <c r="C12802" t="s">
        <v>43995</v>
      </c>
      <c r="D12802" t="s">
        <v>2254</v>
      </c>
      <c r="E12802" t="s">
        <v>43996</v>
      </c>
      <c r="F12802" s="17" t="s">
        <v>1984</v>
      </c>
      <c r="G12802">
        <v>1540242</v>
      </c>
      <c r="H12802">
        <v>201</v>
      </c>
    </row>
    <row r="12803" spans="1:8" ht="15" customHeight="1" x14ac:dyDescent="0.25">
      <c r="A12803">
        <v>52377264</v>
      </c>
      <c r="B12803" t="s">
        <v>43997</v>
      </c>
      <c r="C12803" t="s">
        <v>43998</v>
      </c>
      <c r="D12803" t="s">
        <v>43999</v>
      </c>
      <c r="E12803" t="s">
        <v>44000</v>
      </c>
      <c r="F12803" s="17" t="s">
        <v>710</v>
      </c>
      <c r="G12803">
        <v>934661</v>
      </c>
      <c r="H12803">
        <v>201</v>
      </c>
    </row>
    <row r="12804" spans="1:8" ht="15" customHeight="1" x14ac:dyDescent="0.25">
      <c r="A12804">
        <v>52377304</v>
      </c>
      <c r="B12804" t="s">
        <v>44001</v>
      </c>
      <c r="C12804" t="s">
        <v>44002</v>
      </c>
      <c r="D12804" t="s">
        <v>2254</v>
      </c>
      <c r="E12804" t="s">
        <v>44003</v>
      </c>
      <c r="F12804" s="17" t="s">
        <v>872</v>
      </c>
      <c r="G12804">
        <v>264541</v>
      </c>
      <c r="H12804">
        <v>201</v>
      </c>
    </row>
    <row r="12805" spans="1:8" ht="15" customHeight="1" x14ac:dyDescent="0.25">
      <c r="A12805">
        <v>52379042</v>
      </c>
      <c r="B12805" t="s">
        <v>44004</v>
      </c>
      <c r="C12805" t="s">
        <v>44005</v>
      </c>
      <c r="D12805" t="s">
        <v>44006</v>
      </c>
      <c r="E12805" t="s">
        <v>44007</v>
      </c>
      <c r="F12805" s="17" t="s">
        <v>597</v>
      </c>
      <c r="G12805">
        <v>389581</v>
      </c>
      <c r="H12805">
        <v>201</v>
      </c>
    </row>
    <row r="12806" spans="1:8" ht="15" customHeight="1" x14ac:dyDescent="0.25">
      <c r="A12806">
        <v>52379178</v>
      </c>
      <c r="B12806" t="s">
        <v>44008</v>
      </c>
      <c r="C12806" t="s">
        <v>44009</v>
      </c>
      <c r="D12806" t="s">
        <v>2254</v>
      </c>
      <c r="E12806" t="s">
        <v>44010</v>
      </c>
      <c r="F12806" s="17" t="s">
        <v>1553</v>
      </c>
      <c r="G12806">
        <v>1415303</v>
      </c>
      <c r="H12806">
        <v>201</v>
      </c>
    </row>
    <row r="12807" spans="1:8" ht="15" customHeight="1" x14ac:dyDescent="0.25">
      <c r="A12807">
        <v>52381361</v>
      </c>
      <c r="B12807" t="s">
        <v>44011</v>
      </c>
      <c r="C12807" t="s">
        <v>44012</v>
      </c>
      <c r="D12807" t="s">
        <v>44013</v>
      </c>
      <c r="E12807" t="s">
        <v>44014</v>
      </c>
      <c r="F12807" s="17" t="s">
        <v>872</v>
      </c>
      <c r="G12807">
        <v>595085</v>
      </c>
      <c r="H12807">
        <v>201</v>
      </c>
    </row>
    <row r="12808" spans="1:8" ht="15" customHeight="1" x14ac:dyDescent="0.25">
      <c r="A12808">
        <v>52386388</v>
      </c>
      <c r="B12808" t="s">
        <v>44015</v>
      </c>
      <c r="C12808" t="s">
        <v>44016</v>
      </c>
      <c r="D12808" t="s">
        <v>2254</v>
      </c>
      <c r="E12808" t="s">
        <v>44017</v>
      </c>
      <c r="F12808" s="17" t="s">
        <v>529</v>
      </c>
      <c r="G12808">
        <v>1241913</v>
      </c>
      <c r="H12808">
        <v>201</v>
      </c>
    </row>
    <row r="12809" spans="1:8" ht="15" customHeight="1" x14ac:dyDescent="0.25">
      <c r="A12809">
        <v>52390292</v>
      </c>
      <c r="B12809" t="s">
        <v>44018</v>
      </c>
      <c r="C12809" t="s">
        <v>44019</v>
      </c>
      <c r="D12809" t="s">
        <v>2254</v>
      </c>
      <c r="E12809" t="s">
        <v>44020</v>
      </c>
      <c r="F12809" s="17" t="s">
        <v>872</v>
      </c>
      <c r="G12809">
        <v>726382</v>
      </c>
      <c r="H12809">
        <v>201</v>
      </c>
    </row>
    <row r="12810" spans="1:8" ht="15" customHeight="1" x14ac:dyDescent="0.25">
      <c r="A12810">
        <v>52390718</v>
      </c>
      <c r="B12810" t="s">
        <v>44021</v>
      </c>
      <c r="C12810" t="s">
        <v>44022</v>
      </c>
      <c r="D12810" t="s">
        <v>2254</v>
      </c>
      <c r="E12810" t="s">
        <v>44023</v>
      </c>
      <c r="F12810" s="17" t="s">
        <v>714</v>
      </c>
      <c r="G12810">
        <v>1150989</v>
      </c>
      <c r="H12810">
        <v>201</v>
      </c>
    </row>
    <row r="12811" spans="1:8" ht="15" customHeight="1" x14ac:dyDescent="0.25">
      <c r="A12811">
        <v>52390919</v>
      </c>
      <c r="B12811" t="s">
        <v>44024</v>
      </c>
      <c r="C12811" t="s">
        <v>44025</v>
      </c>
      <c r="D12811" t="s">
        <v>2254</v>
      </c>
      <c r="E12811" t="s">
        <v>44026</v>
      </c>
      <c r="F12811" s="17" t="s">
        <v>714</v>
      </c>
      <c r="G12811">
        <v>1722674</v>
      </c>
      <c r="H12811">
        <v>201</v>
      </c>
    </row>
    <row r="12812" spans="1:8" ht="15" customHeight="1" x14ac:dyDescent="0.25">
      <c r="A12812">
        <v>52392131</v>
      </c>
      <c r="B12812" t="s">
        <v>44027</v>
      </c>
      <c r="C12812" t="s">
        <v>44028</v>
      </c>
      <c r="D12812" t="s">
        <v>44029</v>
      </c>
      <c r="E12812" t="s">
        <v>44030</v>
      </c>
      <c r="F12812" s="17" t="s">
        <v>535</v>
      </c>
      <c r="G12812">
        <v>567247</v>
      </c>
      <c r="H12812">
        <v>201</v>
      </c>
    </row>
    <row r="12813" spans="1:8" ht="15" customHeight="1" x14ac:dyDescent="0.25">
      <c r="A12813">
        <v>52392443</v>
      </c>
      <c r="B12813" t="s">
        <v>44031</v>
      </c>
      <c r="C12813" t="s">
        <v>44032</v>
      </c>
      <c r="D12813" t="s">
        <v>44033</v>
      </c>
      <c r="E12813" t="s">
        <v>44034</v>
      </c>
      <c r="F12813" s="17" t="s">
        <v>1990</v>
      </c>
      <c r="G12813">
        <v>565887</v>
      </c>
      <c r="H12813">
        <v>201</v>
      </c>
    </row>
    <row r="12814" spans="1:8" ht="15" customHeight="1" x14ac:dyDescent="0.25">
      <c r="A12814">
        <v>52393097</v>
      </c>
      <c r="B12814" t="s">
        <v>44035</v>
      </c>
      <c r="C12814" t="s">
        <v>18433</v>
      </c>
      <c r="D12814" t="s">
        <v>44036</v>
      </c>
      <c r="E12814" t="s">
        <v>44037</v>
      </c>
      <c r="F12814" s="17" t="s">
        <v>1118</v>
      </c>
      <c r="G12814">
        <v>1077803</v>
      </c>
      <c r="H12814">
        <v>201</v>
      </c>
    </row>
    <row r="12815" spans="1:8" ht="15" customHeight="1" x14ac:dyDescent="0.25">
      <c r="A12815">
        <v>52396980</v>
      </c>
      <c r="B12815" t="s">
        <v>44038</v>
      </c>
      <c r="C12815" t="s">
        <v>44039</v>
      </c>
      <c r="D12815" t="s">
        <v>2254</v>
      </c>
      <c r="E12815" t="s">
        <v>44040</v>
      </c>
      <c r="F12815" s="17" t="s">
        <v>1343</v>
      </c>
      <c r="G12815">
        <v>186043</v>
      </c>
      <c r="H12815">
        <v>201</v>
      </c>
    </row>
    <row r="12816" spans="1:8" ht="15" customHeight="1" x14ac:dyDescent="0.25">
      <c r="A12816">
        <v>52397727</v>
      </c>
      <c r="B12816" t="s">
        <v>44041</v>
      </c>
      <c r="C12816" t="s">
        <v>44042</v>
      </c>
      <c r="D12816" t="s">
        <v>44043</v>
      </c>
      <c r="E12816" t="s">
        <v>44044</v>
      </c>
      <c r="F12816" s="17" t="s">
        <v>714</v>
      </c>
      <c r="G12816">
        <v>803725</v>
      </c>
      <c r="H12816">
        <v>201</v>
      </c>
    </row>
    <row r="12817" spans="1:8" ht="15" customHeight="1" x14ac:dyDescent="0.25">
      <c r="A12817">
        <v>52408109</v>
      </c>
      <c r="B12817" t="s">
        <v>44045</v>
      </c>
      <c r="C12817" t="s">
        <v>44046</v>
      </c>
      <c r="D12817" t="s">
        <v>44047</v>
      </c>
      <c r="E12817" t="s">
        <v>44048</v>
      </c>
      <c r="F12817" s="17" t="s">
        <v>872</v>
      </c>
      <c r="G12817">
        <v>65429</v>
      </c>
      <c r="H12817">
        <v>201</v>
      </c>
    </row>
    <row r="12818" spans="1:8" ht="15" customHeight="1" x14ac:dyDescent="0.25">
      <c r="A12818">
        <v>52411030</v>
      </c>
      <c r="B12818" t="s">
        <v>44049</v>
      </c>
      <c r="C12818" t="s">
        <v>44050</v>
      </c>
      <c r="D12818" t="s">
        <v>2254</v>
      </c>
      <c r="E12818" t="s">
        <v>44051</v>
      </c>
      <c r="F12818" s="17" t="s">
        <v>716</v>
      </c>
      <c r="G12818">
        <v>402294</v>
      </c>
      <c r="H12818">
        <v>201</v>
      </c>
    </row>
    <row r="12819" spans="1:8" ht="15" customHeight="1" x14ac:dyDescent="0.25">
      <c r="A12819">
        <v>52411400</v>
      </c>
      <c r="B12819" t="s">
        <v>44052</v>
      </c>
      <c r="C12819" t="s">
        <v>44053</v>
      </c>
      <c r="D12819" t="s">
        <v>44054</v>
      </c>
      <c r="E12819" t="s">
        <v>44055</v>
      </c>
      <c r="F12819" s="17" t="s">
        <v>730</v>
      </c>
      <c r="G12819">
        <v>1622431</v>
      </c>
      <c r="H12819">
        <v>201</v>
      </c>
    </row>
    <row r="12820" spans="1:8" ht="15" customHeight="1" x14ac:dyDescent="0.25">
      <c r="A12820">
        <v>52411972</v>
      </c>
      <c r="B12820" t="s">
        <v>44056</v>
      </c>
      <c r="C12820" t="s">
        <v>44057</v>
      </c>
      <c r="D12820" t="s">
        <v>2254</v>
      </c>
      <c r="E12820" t="s">
        <v>44058</v>
      </c>
      <c r="F12820" s="17" t="s">
        <v>714</v>
      </c>
      <c r="G12820">
        <v>117479</v>
      </c>
      <c r="H12820">
        <v>201</v>
      </c>
    </row>
    <row r="12821" spans="1:8" ht="15" customHeight="1" x14ac:dyDescent="0.25">
      <c r="A12821">
        <v>52412584</v>
      </c>
      <c r="B12821" t="s">
        <v>44059</v>
      </c>
      <c r="C12821" t="s">
        <v>44060</v>
      </c>
      <c r="D12821" t="s">
        <v>44061</v>
      </c>
      <c r="E12821" t="s">
        <v>44062</v>
      </c>
      <c r="F12821" s="17" t="s">
        <v>714</v>
      </c>
      <c r="G12821">
        <v>592211</v>
      </c>
      <c r="H12821">
        <v>201</v>
      </c>
    </row>
    <row r="12822" spans="1:8" ht="15" customHeight="1" x14ac:dyDescent="0.25">
      <c r="A12822">
        <v>52413875</v>
      </c>
      <c r="B12822" t="s">
        <v>44063</v>
      </c>
      <c r="C12822" t="s">
        <v>44064</v>
      </c>
      <c r="D12822" t="s">
        <v>2254</v>
      </c>
      <c r="E12822" t="s">
        <v>44065</v>
      </c>
      <c r="F12822" s="17" t="s">
        <v>1875</v>
      </c>
      <c r="G12822">
        <v>683496</v>
      </c>
      <c r="H12822">
        <v>201</v>
      </c>
    </row>
    <row r="12823" spans="1:8" ht="15" customHeight="1" x14ac:dyDescent="0.25">
      <c r="A12823">
        <v>52414767</v>
      </c>
      <c r="B12823" t="s">
        <v>44066</v>
      </c>
      <c r="C12823" t="s">
        <v>44067</v>
      </c>
      <c r="D12823" t="s">
        <v>2254</v>
      </c>
      <c r="E12823" t="s">
        <v>44068</v>
      </c>
      <c r="F12823" s="17" t="s">
        <v>640</v>
      </c>
      <c r="G12823">
        <v>1192740</v>
      </c>
      <c r="H12823">
        <v>201</v>
      </c>
    </row>
    <row r="12824" spans="1:8" ht="15" customHeight="1" x14ac:dyDescent="0.25">
      <c r="A12824">
        <v>52415559</v>
      </c>
      <c r="B12824" t="s">
        <v>44069</v>
      </c>
      <c r="C12824" t="s">
        <v>44070</v>
      </c>
      <c r="D12824" t="s">
        <v>2254</v>
      </c>
      <c r="E12824" t="s">
        <v>44071</v>
      </c>
      <c r="F12824" s="17" t="s">
        <v>872</v>
      </c>
      <c r="G12824">
        <v>1811166</v>
      </c>
      <c r="H12824">
        <v>201</v>
      </c>
    </row>
    <row r="12825" spans="1:8" ht="15" customHeight="1" x14ac:dyDescent="0.25">
      <c r="A12825">
        <v>52416316</v>
      </c>
      <c r="B12825" t="s">
        <v>44072</v>
      </c>
      <c r="C12825" t="s">
        <v>44073</v>
      </c>
      <c r="D12825" t="s">
        <v>2254</v>
      </c>
      <c r="E12825" t="s">
        <v>44074</v>
      </c>
      <c r="F12825" s="17" t="s">
        <v>838</v>
      </c>
      <c r="G12825">
        <v>1123050</v>
      </c>
      <c r="H12825">
        <v>201</v>
      </c>
    </row>
    <row r="12826" spans="1:8" ht="15" customHeight="1" x14ac:dyDescent="0.25">
      <c r="A12826">
        <v>52419387</v>
      </c>
      <c r="B12826" t="s">
        <v>44075</v>
      </c>
      <c r="C12826" t="s">
        <v>44076</v>
      </c>
      <c r="D12826" t="s">
        <v>44077</v>
      </c>
      <c r="E12826" t="s">
        <v>44078</v>
      </c>
      <c r="F12826" s="17" t="s">
        <v>535</v>
      </c>
      <c r="G12826">
        <v>713972</v>
      </c>
      <c r="H12826">
        <v>201</v>
      </c>
    </row>
    <row r="12827" spans="1:8" ht="15" customHeight="1" x14ac:dyDescent="0.25">
      <c r="A12827">
        <v>52422450</v>
      </c>
      <c r="B12827" t="s">
        <v>44079</v>
      </c>
      <c r="C12827" t="s">
        <v>44080</v>
      </c>
      <c r="D12827" t="s">
        <v>2254</v>
      </c>
      <c r="E12827" t="s">
        <v>44081</v>
      </c>
      <c r="F12827" s="17" t="s">
        <v>872</v>
      </c>
      <c r="G12827">
        <v>696769</v>
      </c>
      <c r="H12827">
        <v>201</v>
      </c>
    </row>
    <row r="12828" spans="1:8" ht="15" customHeight="1" x14ac:dyDescent="0.25">
      <c r="A12828">
        <v>52424386</v>
      </c>
      <c r="B12828" t="s">
        <v>44082</v>
      </c>
      <c r="C12828" t="s">
        <v>44083</v>
      </c>
      <c r="D12828" t="s">
        <v>2254</v>
      </c>
      <c r="E12828" t="s">
        <v>44084</v>
      </c>
      <c r="F12828" s="17" t="s">
        <v>702</v>
      </c>
      <c r="G12828">
        <v>85757</v>
      </c>
      <c r="H12828">
        <v>201</v>
      </c>
    </row>
    <row r="12829" spans="1:8" ht="15" customHeight="1" x14ac:dyDescent="0.25">
      <c r="A12829">
        <v>52425961</v>
      </c>
      <c r="B12829" t="s">
        <v>44085</v>
      </c>
      <c r="C12829" t="s">
        <v>44086</v>
      </c>
      <c r="D12829" t="s">
        <v>2254</v>
      </c>
      <c r="E12829" t="s">
        <v>44087</v>
      </c>
      <c r="F12829" s="17" t="s">
        <v>1337</v>
      </c>
      <c r="G12829">
        <v>99481</v>
      </c>
      <c r="H12829">
        <v>201</v>
      </c>
    </row>
    <row r="12830" spans="1:8" ht="15" customHeight="1" x14ac:dyDescent="0.25">
      <c r="A12830">
        <v>52427031</v>
      </c>
      <c r="B12830" t="s">
        <v>44088</v>
      </c>
      <c r="C12830" t="s">
        <v>44089</v>
      </c>
      <c r="D12830" t="s">
        <v>44090</v>
      </c>
      <c r="E12830" t="s">
        <v>44091</v>
      </c>
      <c r="F12830" s="17" t="s">
        <v>603</v>
      </c>
      <c r="G12830">
        <v>723946</v>
      </c>
      <c r="H12830">
        <v>201</v>
      </c>
    </row>
    <row r="12831" spans="1:8" ht="15" customHeight="1" x14ac:dyDescent="0.25">
      <c r="A12831">
        <v>52427791</v>
      </c>
      <c r="B12831" t="s">
        <v>44092</v>
      </c>
      <c r="C12831" t="s">
        <v>44093</v>
      </c>
      <c r="D12831" t="s">
        <v>2254</v>
      </c>
      <c r="E12831" t="s">
        <v>44094</v>
      </c>
      <c r="F12831" s="17" t="s">
        <v>523</v>
      </c>
      <c r="G12831">
        <v>95578</v>
      </c>
      <c r="H12831">
        <v>201</v>
      </c>
    </row>
    <row r="12832" spans="1:8" ht="15" customHeight="1" x14ac:dyDescent="0.25">
      <c r="A12832">
        <v>52427928</v>
      </c>
      <c r="B12832" t="s">
        <v>44095</v>
      </c>
      <c r="C12832" t="s">
        <v>44096</v>
      </c>
      <c r="D12832" t="s">
        <v>2254</v>
      </c>
      <c r="E12832" t="s">
        <v>44097</v>
      </c>
      <c r="F12832" s="17" t="s">
        <v>1990</v>
      </c>
      <c r="G12832">
        <v>444372</v>
      </c>
      <c r="H12832">
        <v>201</v>
      </c>
    </row>
    <row r="12833" spans="1:8" ht="15" customHeight="1" x14ac:dyDescent="0.25">
      <c r="A12833">
        <v>52428009</v>
      </c>
      <c r="B12833" t="s">
        <v>44098</v>
      </c>
      <c r="C12833" t="s">
        <v>44099</v>
      </c>
      <c r="D12833" t="s">
        <v>2254</v>
      </c>
      <c r="E12833" t="s">
        <v>44100</v>
      </c>
      <c r="F12833" s="17" t="s">
        <v>531</v>
      </c>
      <c r="G12833">
        <v>348599</v>
      </c>
      <c r="H12833">
        <v>201</v>
      </c>
    </row>
    <row r="12834" spans="1:8" ht="15" customHeight="1" x14ac:dyDescent="0.25">
      <c r="A12834">
        <v>52428079</v>
      </c>
      <c r="B12834" t="s">
        <v>44101</v>
      </c>
      <c r="C12834" t="s">
        <v>44102</v>
      </c>
      <c r="D12834" t="s">
        <v>2254</v>
      </c>
      <c r="E12834" t="s">
        <v>44103</v>
      </c>
      <c r="F12834" s="17" t="s">
        <v>555</v>
      </c>
      <c r="G12834">
        <v>2750995</v>
      </c>
      <c r="H12834">
        <v>201</v>
      </c>
    </row>
    <row r="12835" spans="1:8" ht="15" customHeight="1" x14ac:dyDescent="0.25">
      <c r="A12835">
        <v>52428961</v>
      </c>
      <c r="B12835" t="s">
        <v>44104</v>
      </c>
      <c r="C12835" t="s">
        <v>44105</v>
      </c>
      <c r="D12835" t="s">
        <v>2254</v>
      </c>
      <c r="E12835" t="s">
        <v>44106</v>
      </c>
      <c r="F12835" s="17" t="s">
        <v>1877</v>
      </c>
      <c r="G12835">
        <v>238277</v>
      </c>
      <c r="H12835">
        <v>201</v>
      </c>
    </row>
    <row r="12836" spans="1:8" ht="15" customHeight="1" x14ac:dyDescent="0.25">
      <c r="A12836">
        <v>52429261</v>
      </c>
      <c r="B12836" t="s">
        <v>44107</v>
      </c>
      <c r="C12836" t="s">
        <v>44108</v>
      </c>
      <c r="D12836" t="s">
        <v>2254</v>
      </c>
      <c r="E12836" t="s">
        <v>44109</v>
      </c>
      <c r="F12836" s="17" t="s">
        <v>872</v>
      </c>
      <c r="G12836">
        <v>508209</v>
      </c>
      <c r="H12836">
        <v>201</v>
      </c>
    </row>
    <row r="12837" spans="1:8" ht="15" customHeight="1" x14ac:dyDescent="0.25">
      <c r="A12837">
        <v>52430512</v>
      </c>
      <c r="B12837" t="s">
        <v>44110</v>
      </c>
      <c r="C12837" t="s">
        <v>44111</v>
      </c>
      <c r="D12837" t="s">
        <v>2254</v>
      </c>
      <c r="E12837" t="s">
        <v>44112</v>
      </c>
      <c r="F12837" s="17" t="s">
        <v>872</v>
      </c>
      <c r="G12837">
        <v>240717</v>
      </c>
      <c r="H12837">
        <v>201</v>
      </c>
    </row>
    <row r="12838" spans="1:8" ht="15" customHeight="1" x14ac:dyDescent="0.25">
      <c r="A12838">
        <v>52431269</v>
      </c>
      <c r="B12838" t="s">
        <v>44113</v>
      </c>
      <c r="C12838" t="s">
        <v>44114</v>
      </c>
      <c r="D12838" t="s">
        <v>2254</v>
      </c>
      <c r="E12838" t="s">
        <v>44115</v>
      </c>
      <c r="F12838" s="17" t="s">
        <v>696</v>
      </c>
      <c r="G12838">
        <v>1108257</v>
      </c>
      <c r="H12838">
        <v>201</v>
      </c>
    </row>
    <row r="12839" spans="1:8" ht="15" customHeight="1" x14ac:dyDescent="0.25">
      <c r="A12839">
        <v>52431376</v>
      </c>
      <c r="B12839" t="s">
        <v>44116</v>
      </c>
      <c r="C12839" t="s">
        <v>44117</v>
      </c>
      <c r="D12839" t="s">
        <v>2254</v>
      </c>
      <c r="E12839" t="s">
        <v>44118</v>
      </c>
      <c r="F12839" s="17" t="s">
        <v>531</v>
      </c>
      <c r="G12839">
        <v>7390193</v>
      </c>
      <c r="H12839">
        <v>201</v>
      </c>
    </row>
    <row r="12840" spans="1:8" ht="15" customHeight="1" x14ac:dyDescent="0.25">
      <c r="A12840">
        <v>52434255</v>
      </c>
      <c r="B12840" t="s">
        <v>44119</v>
      </c>
      <c r="C12840" t="s">
        <v>44120</v>
      </c>
      <c r="D12840" t="s">
        <v>2254</v>
      </c>
      <c r="E12840" t="s">
        <v>44121</v>
      </c>
      <c r="F12840" s="17" t="s">
        <v>523</v>
      </c>
      <c r="G12840">
        <v>202893</v>
      </c>
      <c r="H12840">
        <v>201</v>
      </c>
    </row>
    <row r="12841" spans="1:8" ht="15" customHeight="1" x14ac:dyDescent="0.25">
      <c r="A12841">
        <v>52435605</v>
      </c>
      <c r="B12841" t="s">
        <v>44122</v>
      </c>
      <c r="C12841" t="s">
        <v>44123</v>
      </c>
      <c r="D12841" t="s">
        <v>2254</v>
      </c>
      <c r="E12841" t="s">
        <v>44124</v>
      </c>
      <c r="F12841" s="17" t="s">
        <v>1875</v>
      </c>
      <c r="G12841">
        <v>4949825</v>
      </c>
      <c r="H12841">
        <v>201</v>
      </c>
    </row>
    <row r="12842" spans="1:8" ht="15" customHeight="1" x14ac:dyDescent="0.25">
      <c r="A12842">
        <v>52437015</v>
      </c>
      <c r="B12842" t="s">
        <v>44125</v>
      </c>
      <c r="C12842" t="s">
        <v>44126</v>
      </c>
      <c r="D12842" t="s">
        <v>2254</v>
      </c>
      <c r="E12842" t="s">
        <v>44127</v>
      </c>
      <c r="F12842" s="17" t="s">
        <v>871</v>
      </c>
      <c r="G12842">
        <v>291354</v>
      </c>
      <c r="H12842">
        <v>201</v>
      </c>
    </row>
    <row r="12843" spans="1:8" ht="15" customHeight="1" x14ac:dyDescent="0.25">
      <c r="A12843">
        <v>52437049</v>
      </c>
      <c r="B12843" t="s">
        <v>44128</v>
      </c>
      <c r="C12843" t="s">
        <v>44129</v>
      </c>
      <c r="D12843" t="s">
        <v>2254</v>
      </c>
      <c r="E12843" t="s">
        <v>20636</v>
      </c>
      <c r="F12843" s="17" t="s">
        <v>2004</v>
      </c>
      <c r="G12843">
        <v>640831</v>
      </c>
      <c r="H12843">
        <v>201</v>
      </c>
    </row>
    <row r="12844" spans="1:8" ht="15" customHeight="1" x14ac:dyDescent="0.25">
      <c r="A12844">
        <v>52441969</v>
      </c>
      <c r="B12844" t="s">
        <v>44130</v>
      </c>
      <c r="C12844" t="s">
        <v>44131</v>
      </c>
      <c r="D12844" t="s">
        <v>44132</v>
      </c>
      <c r="E12844" t="s">
        <v>44133</v>
      </c>
      <c r="F12844" s="17" t="s">
        <v>867</v>
      </c>
      <c r="G12844">
        <v>1833980</v>
      </c>
      <c r="H12844">
        <v>201</v>
      </c>
    </row>
    <row r="12845" spans="1:8" ht="15" customHeight="1" x14ac:dyDescent="0.25">
      <c r="A12845">
        <v>52444420</v>
      </c>
      <c r="B12845" t="s">
        <v>44134</v>
      </c>
      <c r="C12845" t="s">
        <v>44135</v>
      </c>
      <c r="D12845" t="s">
        <v>44136</v>
      </c>
      <c r="E12845" t="s">
        <v>44137</v>
      </c>
      <c r="F12845" s="17" t="s">
        <v>525</v>
      </c>
      <c r="G12845">
        <v>355744</v>
      </c>
      <c r="H12845">
        <v>201</v>
      </c>
    </row>
    <row r="12846" spans="1:8" ht="15" customHeight="1" x14ac:dyDescent="0.25">
      <c r="A12846">
        <v>52447500</v>
      </c>
      <c r="B12846" t="s">
        <v>44138</v>
      </c>
      <c r="C12846" t="s">
        <v>44139</v>
      </c>
      <c r="D12846" t="s">
        <v>2254</v>
      </c>
      <c r="E12846" t="s">
        <v>44140</v>
      </c>
      <c r="F12846" s="17" t="s">
        <v>1892</v>
      </c>
      <c r="G12846">
        <v>384744</v>
      </c>
      <c r="H12846">
        <v>201</v>
      </c>
    </row>
    <row r="12847" spans="1:8" ht="15" customHeight="1" x14ac:dyDescent="0.25">
      <c r="A12847">
        <v>52447899</v>
      </c>
      <c r="B12847" t="s">
        <v>44141</v>
      </c>
      <c r="C12847" t="s">
        <v>44142</v>
      </c>
      <c r="D12847" t="s">
        <v>2254</v>
      </c>
      <c r="E12847" t="s">
        <v>44143</v>
      </c>
      <c r="F12847" s="17" t="s">
        <v>872</v>
      </c>
      <c r="G12847">
        <v>812305</v>
      </c>
      <c r="H12847">
        <v>201</v>
      </c>
    </row>
    <row r="12848" spans="1:8" ht="15" customHeight="1" x14ac:dyDescent="0.25">
      <c r="A12848">
        <v>52449248</v>
      </c>
      <c r="B12848" t="s">
        <v>44144</v>
      </c>
      <c r="C12848" t="s">
        <v>44145</v>
      </c>
      <c r="D12848" t="s">
        <v>44146</v>
      </c>
      <c r="E12848" t="s">
        <v>44147</v>
      </c>
      <c r="F12848" s="17" t="s">
        <v>710</v>
      </c>
      <c r="G12848">
        <v>1792741</v>
      </c>
      <c r="H12848">
        <v>201</v>
      </c>
    </row>
    <row r="12849" spans="1:8" ht="15" customHeight="1" x14ac:dyDescent="0.25">
      <c r="A12849">
        <v>52449894</v>
      </c>
      <c r="B12849" t="s">
        <v>44148</v>
      </c>
      <c r="C12849" t="s">
        <v>44149</v>
      </c>
      <c r="D12849" t="s">
        <v>2254</v>
      </c>
      <c r="E12849" t="s">
        <v>44150</v>
      </c>
      <c r="F12849" s="17" t="s">
        <v>871</v>
      </c>
      <c r="G12849">
        <v>225474</v>
      </c>
      <c r="H12849">
        <v>201</v>
      </c>
    </row>
    <row r="12850" spans="1:8" ht="15" customHeight="1" x14ac:dyDescent="0.25">
      <c r="A12850">
        <v>52450575</v>
      </c>
      <c r="B12850" t="s">
        <v>44151</v>
      </c>
      <c r="C12850" t="s">
        <v>44152</v>
      </c>
      <c r="D12850" t="s">
        <v>44153</v>
      </c>
      <c r="E12850" t="s">
        <v>44154</v>
      </c>
      <c r="F12850" s="17" t="s">
        <v>597</v>
      </c>
      <c r="G12850">
        <v>376043</v>
      </c>
      <c r="H12850">
        <v>201</v>
      </c>
    </row>
    <row r="12851" spans="1:8" ht="15" customHeight="1" x14ac:dyDescent="0.25">
      <c r="A12851">
        <v>52451066</v>
      </c>
      <c r="B12851" t="s">
        <v>44155</v>
      </c>
      <c r="C12851" t="s">
        <v>44156</v>
      </c>
      <c r="D12851" t="s">
        <v>2254</v>
      </c>
      <c r="E12851" t="s">
        <v>44157</v>
      </c>
      <c r="F12851" s="17" t="s">
        <v>848</v>
      </c>
      <c r="G12851">
        <v>500511</v>
      </c>
      <c r="H12851">
        <v>201</v>
      </c>
    </row>
    <row r="12852" spans="1:8" ht="15" customHeight="1" x14ac:dyDescent="0.25">
      <c r="A12852">
        <v>52454219</v>
      </c>
      <c r="B12852" t="s">
        <v>44158</v>
      </c>
      <c r="C12852" t="s">
        <v>44159</v>
      </c>
      <c r="D12852" t="s">
        <v>44160</v>
      </c>
      <c r="E12852" t="s">
        <v>44161</v>
      </c>
      <c r="F12852" s="17" t="s">
        <v>1997</v>
      </c>
      <c r="G12852">
        <v>1350563</v>
      </c>
      <c r="H12852">
        <v>201</v>
      </c>
    </row>
    <row r="12853" spans="1:8" ht="15" customHeight="1" x14ac:dyDescent="0.25">
      <c r="A12853">
        <v>52454436</v>
      </c>
      <c r="B12853" t="s">
        <v>44162</v>
      </c>
      <c r="C12853" t="s">
        <v>44163</v>
      </c>
      <c r="D12853" t="s">
        <v>2254</v>
      </c>
      <c r="E12853" t="s">
        <v>44164</v>
      </c>
      <c r="F12853" s="17" t="s">
        <v>714</v>
      </c>
      <c r="G12853">
        <v>1265553</v>
      </c>
      <c r="H12853">
        <v>201</v>
      </c>
    </row>
    <row r="12854" spans="1:8" ht="15" customHeight="1" x14ac:dyDescent="0.25">
      <c r="A12854">
        <v>52455204</v>
      </c>
      <c r="B12854" t="s">
        <v>44165</v>
      </c>
      <c r="C12854" t="s">
        <v>44166</v>
      </c>
      <c r="D12854" t="s">
        <v>2254</v>
      </c>
      <c r="E12854" t="s">
        <v>44167</v>
      </c>
      <c r="F12854" s="17" t="s">
        <v>628</v>
      </c>
      <c r="G12854">
        <v>2114463</v>
      </c>
      <c r="H12854">
        <v>201</v>
      </c>
    </row>
    <row r="12855" spans="1:8" ht="15" customHeight="1" x14ac:dyDescent="0.25">
      <c r="A12855">
        <v>52456110</v>
      </c>
      <c r="B12855" t="s">
        <v>44168</v>
      </c>
      <c r="C12855" t="s">
        <v>44169</v>
      </c>
      <c r="D12855" t="s">
        <v>44170</v>
      </c>
      <c r="E12855" t="s">
        <v>44171</v>
      </c>
      <c r="F12855" s="17" t="s">
        <v>692</v>
      </c>
      <c r="G12855">
        <v>61703</v>
      </c>
      <c r="H12855">
        <v>201</v>
      </c>
    </row>
    <row r="12856" spans="1:8" ht="15" customHeight="1" x14ac:dyDescent="0.25">
      <c r="A12856">
        <v>52456305</v>
      </c>
      <c r="B12856" t="s">
        <v>44172</v>
      </c>
      <c r="C12856" t="s">
        <v>44173</v>
      </c>
      <c r="D12856" t="s">
        <v>2254</v>
      </c>
      <c r="E12856" t="s">
        <v>44174</v>
      </c>
      <c r="F12856" s="17" t="s">
        <v>872</v>
      </c>
      <c r="G12856">
        <v>868718</v>
      </c>
      <c r="H12856">
        <v>201</v>
      </c>
    </row>
    <row r="12857" spans="1:8" ht="15" customHeight="1" x14ac:dyDescent="0.25">
      <c r="A12857">
        <v>52456609</v>
      </c>
      <c r="B12857" t="s">
        <v>44175</v>
      </c>
      <c r="C12857" t="s">
        <v>44176</v>
      </c>
      <c r="D12857" t="s">
        <v>2254</v>
      </c>
      <c r="E12857" t="s">
        <v>44177</v>
      </c>
      <c r="F12857" s="17" t="s">
        <v>535</v>
      </c>
      <c r="G12857">
        <v>347752</v>
      </c>
      <c r="H12857">
        <v>201</v>
      </c>
    </row>
    <row r="12858" spans="1:8" ht="15" customHeight="1" x14ac:dyDescent="0.25">
      <c r="A12858">
        <v>52458107</v>
      </c>
      <c r="B12858" t="s">
        <v>44178</v>
      </c>
      <c r="C12858" t="s">
        <v>44179</v>
      </c>
      <c r="D12858" t="s">
        <v>2254</v>
      </c>
      <c r="E12858" t="s">
        <v>44180</v>
      </c>
      <c r="F12858" s="17" t="s">
        <v>867</v>
      </c>
      <c r="G12858">
        <v>3718734</v>
      </c>
      <c r="H12858">
        <v>201</v>
      </c>
    </row>
    <row r="12859" spans="1:8" ht="15" customHeight="1" x14ac:dyDescent="0.25">
      <c r="A12859">
        <v>52458650</v>
      </c>
      <c r="B12859" t="s">
        <v>44181</v>
      </c>
      <c r="C12859" t="s">
        <v>44182</v>
      </c>
      <c r="D12859" t="s">
        <v>2254</v>
      </c>
      <c r="E12859" t="s">
        <v>44183</v>
      </c>
      <c r="F12859" s="17" t="s">
        <v>694</v>
      </c>
      <c r="G12859">
        <v>31522</v>
      </c>
      <c r="H12859">
        <v>201</v>
      </c>
    </row>
    <row r="12860" spans="1:8" ht="15" customHeight="1" x14ac:dyDescent="0.25">
      <c r="A12860">
        <v>52459828</v>
      </c>
      <c r="B12860" t="s">
        <v>44184</v>
      </c>
      <c r="C12860" t="s">
        <v>44185</v>
      </c>
      <c r="D12860" t="s">
        <v>2254</v>
      </c>
      <c r="E12860" t="s">
        <v>44186</v>
      </c>
      <c r="F12860" s="17" t="s">
        <v>597</v>
      </c>
      <c r="G12860">
        <v>906273</v>
      </c>
      <c r="H12860">
        <v>201</v>
      </c>
    </row>
    <row r="12861" spans="1:8" ht="15" customHeight="1" x14ac:dyDescent="0.25">
      <c r="A12861">
        <v>52461847</v>
      </c>
      <c r="B12861" t="s">
        <v>44187</v>
      </c>
      <c r="C12861">
        <v>3103521236</v>
      </c>
      <c r="D12861" t="s">
        <v>44188</v>
      </c>
      <c r="E12861" t="s">
        <v>22028</v>
      </c>
      <c r="F12861" s="17" t="s">
        <v>638</v>
      </c>
      <c r="G12861">
        <v>13730977</v>
      </c>
      <c r="H12861">
        <v>201</v>
      </c>
    </row>
    <row r="12862" spans="1:8" ht="15" customHeight="1" x14ac:dyDescent="0.25">
      <c r="A12862">
        <v>52463864</v>
      </c>
      <c r="B12862" t="s">
        <v>44189</v>
      </c>
      <c r="C12862" t="s">
        <v>44190</v>
      </c>
      <c r="D12862" t="s">
        <v>2254</v>
      </c>
      <c r="E12862" t="s">
        <v>44191</v>
      </c>
      <c r="F12862" s="17" t="s">
        <v>749</v>
      </c>
      <c r="G12862">
        <v>9057773</v>
      </c>
      <c r="H12862">
        <v>201</v>
      </c>
    </row>
    <row r="12863" spans="1:8" ht="15" customHeight="1" x14ac:dyDescent="0.25">
      <c r="A12863">
        <v>52467675</v>
      </c>
      <c r="B12863" t="s">
        <v>44192</v>
      </c>
      <c r="C12863" t="s">
        <v>44193</v>
      </c>
      <c r="D12863" t="s">
        <v>2254</v>
      </c>
      <c r="E12863" t="s">
        <v>44194</v>
      </c>
      <c r="F12863" s="17" t="s">
        <v>708</v>
      </c>
      <c r="G12863">
        <v>2397161</v>
      </c>
      <c r="H12863">
        <v>201</v>
      </c>
    </row>
    <row r="12864" spans="1:8" ht="15" customHeight="1" x14ac:dyDescent="0.25">
      <c r="A12864">
        <v>52468150</v>
      </c>
      <c r="B12864" t="s">
        <v>44195</v>
      </c>
      <c r="C12864" t="s">
        <v>44196</v>
      </c>
      <c r="D12864" t="s">
        <v>44197</v>
      </c>
      <c r="E12864" t="s">
        <v>44198</v>
      </c>
      <c r="F12864" s="17" t="s">
        <v>619</v>
      </c>
      <c r="G12864">
        <v>7737514</v>
      </c>
      <c r="H12864">
        <v>201</v>
      </c>
    </row>
    <row r="12865" spans="1:8" ht="15" customHeight="1" x14ac:dyDescent="0.25">
      <c r="A12865">
        <v>52476808</v>
      </c>
      <c r="B12865" t="s">
        <v>44199</v>
      </c>
      <c r="C12865" t="s">
        <v>44200</v>
      </c>
      <c r="D12865" t="s">
        <v>2254</v>
      </c>
      <c r="E12865" t="s">
        <v>44201</v>
      </c>
      <c r="F12865" s="17" t="s">
        <v>871</v>
      </c>
      <c r="G12865">
        <v>4035925</v>
      </c>
      <c r="H12865">
        <v>201</v>
      </c>
    </row>
    <row r="12866" spans="1:8" ht="15" customHeight="1" x14ac:dyDescent="0.25">
      <c r="A12866">
        <v>52477290</v>
      </c>
      <c r="B12866" t="s">
        <v>44202</v>
      </c>
      <c r="C12866" t="s">
        <v>44203</v>
      </c>
      <c r="D12866" t="s">
        <v>2254</v>
      </c>
      <c r="E12866" t="s">
        <v>44204</v>
      </c>
      <c r="F12866" s="17" t="s">
        <v>636</v>
      </c>
      <c r="G12866">
        <v>1875448</v>
      </c>
      <c r="H12866">
        <v>201</v>
      </c>
    </row>
    <row r="12867" spans="1:8" ht="15" customHeight="1" x14ac:dyDescent="0.25">
      <c r="A12867">
        <v>52479082</v>
      </c>
      <c r="B12867" t="s">
        <v>44205</v>
      </c>
      <c r="C12867" t="s">
        <v>44206</v>
      </c>
      <c r="D12867" t="s">
        <v>2254</v>
      </c>
      <c r="E12867" t="s">
        <v>26777</v>
      </c>
      <c r="F12867" s="17" t="s">
        <v>672</v>
      </c>
      <c r="G12867">
        <v>1184621</v>
      </c>
      <c r="H12867">
        <v>201</v>
      </c>
    </row>
    <row r="12868" spans="1:8" ht="15" customHeight="1" x14ac:dyDescent="0.25">
      <c r="A12868">
        <v>52482873</v>
      </c>
      <c r="B12868" t="s">
        <v>44207</v>
      </c>
      <c r="C12868" t="s">
        <v>44208</v>
      </c>
      <c r="D12868" t="s">
        <v>2254</v>
      </c>
      <c r="E12868" t="s">
        <v>44209</v>
      </c>
      <c r="F12868" s="17" t="s">
        <v>629</v>
      </c>
      <c r="G12868">
        <v>396751</v>
      </c>
      <c r="H12868">
        <v>201</v>
      </c>
    </row>
    <row r="12869" spans="1:8" ht="15" customHeight="1" x14ac:dyDescent="0.25">
      <c r="A12869">
        <v>52489657</v>
      </c>
      <c r="B12869" t="s">
        <v>44210</v>
      </c>
      <c r="C12869" t="s">
        <v>44211</v>
      </c>
      <c r="D12869" t="s">
        <v>2254</v>
      </c>
      <c r="E12869" t="s">
        <v>44212</v>
      </c>
      <c r="F12869" s="17" t="s">
        <v>535</v>
      </c>
      <c r="G12869">
        <v>509328</v>
      </c>
      <c r="H12869">
        <v>201</v>
      </c>
    </row>
    <row r="12870" spans="1:8" ht="15" customHeight="1" x14ac:dyDescent="0.25">
      <c r="A12870">
        <v>52489950</v>
      </c>
      <c r="B12870" t="s">
        <v>44213</v>
      </c>
      <c r="C12870" t="s">
        <v>44214</v>
      </c>
      <c r="D12870" t="s">
        <v>2254</v>
      </c>
      <c r="E12870" t="s">
        <v>44215</v>
      </c>
      <c r="F12870" s="17" t="s">
        <v>573</v>
      </c>
      <c r="G12870">
        <v>407356</v>
      </c>
      <c r="H12870">
        <v>201</v>
      </c>
    </row>
    <row r="12871" spans="1:8" ht="15" customHeight="1" x14ac:dyDescent="0.25">
      <c r="A12871">
        <v>52491083</v>
      </c>
      <c r="B12871" t="s">
        <v>44216</v>
      </c>
      <c r="C12871" t="s">
        <v>44217</v>
      </c>
      <c r="D12871" t="s">
        <v>44218</v>
      </c>
      <c r="E12871" t="s">
        <v>44219</v>
      </c>
      <c r="F12871" s="17" t="s">
        <v>872</v>
      </c>
      <c r="G12871">
        <v>122947</v>
      </c>
      <c r="H12871">
        <v>201</v>
      </c>
    </row>
    <row r="12872" spans="1:8" ht="15" customHeight="1" x14ac:dyDescent="0.25">
      <c r="A12872">
        <v>52491128</v>
      </c>
      <c r="B12872" t="s">
        <v>44220</v>
      </c>
      <c r="C12872" t="s">
        <v>44221</v>
      </c>
      <c r="D12872" t="s">
        <v>44222</v>
      </c>
      <c r="E12872" t="s">
        <v>44223</v>
      </c>
      <c r="F12872" s="17" t="s">
        <v>714</v>
      </c>
      <c r="G12872">
        <v>2750608</v>
      </c>
      <c r="H12872">
        <v>201</v>
      </c>
    </row>
    <row r="12873" spans="1:8" ht="15" customHeight="1" x14ac:dyDescent="0.25">
      <c r="A12873">
        <v>52491439</v>
      </c>
      <c r="B12873" t="s">
        <v>44224</v>
      </c>
      <c r="C12873" t="s">
        <v>44225</v>
      </c>
      <c r="D12873" t="s">
        <v>44226</v>
      </c>
      <c r="E12873" t="s">
        <v>44227</v>
      </c>
      <c r="F12873" s="17" t="s">
        <v>730</v>
      </c>
      <c r="G12873">
        <v>2075382</v>
      </c>
      <c r="H12873">
        <v>201</v>
      </c>
    </row>
    <row r="12874" spans="1:8" ht="15" customHeight="1" x14ac:dyDescent="0.25">
      <c r="A12874">
        <v>52497863</v>
      </c>
      <c r="B12874" t="s">
        <v>44228</v>
      </c>
      <c r="C12874" t="s">
        <v>44229</v>
      </c>
      <c r="D12874" t="s">
        <v>44230</v>
      </c>
      <c r="E12874" t="s">
        <v>44231</v>
      </c>
      <c r="F12874" s="17" t="s">
        <v>730</v>
      </c>
      <c r="G12874">
        <v>728498</v>
      </c>
      <c r="H12874">
        <v>201</v>
      </c>
    </row>
    <row r="12875" spans="1:8" ht="15" customHeight="1" x14ac:dyDescent="0.25">
      <c r="A12875">
        <v>52502519</v>
      </c>
      <c r="B12875" t="s">
        <v>44232</v>
      </c>
      <c r="C12875" t="s">
        <v>44233</v>
      </c>
      <c r="D12875" t="s">
        <v>2254</v>
      </c>
      <c r="E12875" t="s">
        <v>44234</v>
      </c>
      <c r="F12875" s="17" t="s">
        <v>720</v>
      </c>
      <c r="G12875">
        <v>230243</v>
      </c>
      <c r="H12875">
        <v>201</v>
      </c>
    </row>
    <row r="12876" spans="1:8" ht="15" customHeight="1" x14ac:dyDescent="0.25">
      <c r="A12876">
        <v>52503925</v>
      </c>
      <c r="B12876" t="s">
        <v>44235</v>
      </c>
      <c r="C12876" t="s">
        <v>44236</v>
      </c>
      <c r="D12876" t="s">
        <v>2254</v>
      </c>
      <c r="E12876" t="s">
        <v>44237</v>
      </c>
      <c r="F12876" s="17" t="s">
        <v>871</v>
      </c>
      <c r="G12876">
        <v>196145</v>
      </c>
      <c r="H12876">
        <v>201</v>
      </c>
    </row>
    <row r="12877" spans="1:8" ht="15" customHeight="1" x14ac:dyDescent="0.25">
      <c r="A12877">
        <v>52504803</v>
      </c>
      <c r="B12877" t="s">
        <v>44238</v>
      </c>
      <c r="C12877" t="s">
        <v>44239</v>
      </c>
      <c r="D12877" t="s">
        <v>2254</v>
      </c>
      <c r="E12877" t="s">
        <v>44240</v>
      </c>
      <c r="F12877" s="17" t="s">
        <v>714</v>
      </c>
      <c r="G12877">
        <v>1004300</v>
      </c>
      <c r="H12877">
        <v>201</v>
      </c>
    </row>
    <row r="12878" spans="1:8" ht="15" customHeight="1" x14ac:dyDescent="0.25">
      <c r="A12878">
        <v>52516408</v>
      </c>
      <c r="B12878" t="s">
        <v>44241</v>
      </c>
      <c r="C12878" t="s">
        <v>44242</v>
      </c>
      <c r="D12878" t="s">
        <v>2254</v>
      </c>
      <c r="E12878" t="s">
        <v>44243</v>
      </c>
      <c r="F12878" s="17" t="s">
        <v>848</v>
      </c>
      <c r="G12878">
        <v>976020</v>
      </c>
      <c r="H12878">
        <v>201</v>
      </c>
    </row>
    <row r="12879" spans="1:8" ht="15" customHeight="1" x14ac:dyDescent="0.25">
      <c r="A12879">
        <v>52520129</v>
      </c>
      <c r="B12879" t="s">
        <v>44244</v>
      </c>
      <c r="C12879" t="s">
        <v>44245</v>
      </c>
      <c r="D12879" t="s">
        <v>2254</v>
      </c>
      <c r="E12879" t="s">
        <v>44246</v>
      </c>
      <c r="F12879" s="17" t="s">
        <v>619</v>
      </c>
      <c r="G12879">
        <v>2274349</v>
      </c>
      <c r="H12879">
        <v>201</v>
      </c>
    </row>
    <row r="12880" spans="1:8" ht="15" customHeight="1" x14ac:dyDescent="0.25">
      <c r="A12880">
        <v>52520153</v>
      </c>
      <c r="B12880" t="s">
        <v>44247</v>
      </c>
      <c r="C12880" t="s">
        <v>44248</v>
      </c>
      <c r="D12880" t="s">
        <v>2254</v>
      </c>
      <c r="E12880" t="s">
        <v>44249</v>
      </c>
      <c r="F12880" s="17" t="s">
        <v>730</v>
      </c>
      <c r="G12880">
        <v>517544</v>
      </c>
      <c r="H12880">
        <v>201</v>
      </c>
    </row>
    <row r="12881" spans="1:8" ht="15" customHeight="1" x14ac:dyDescent="0.25">
      <c r="A12881">
        <v>52523098</v>
      </c>
      <c r="B12881" t="s">
        <v>44250</v>
      </c>
      <c r="C12881" t="s">
        <v>44251</v>
      </c>
      <c r="D12881" t="s">
        <v>2254</v>
      </c>
      <c r="E12881" t="s">
        <v>44252</v>
      </c>
      <c r="F12881" s="17" t="s">
        <v>751</v>
      </c>
      <c r="G12881">
        <v>1706481</v>
      </c>
      <c r="H12881">
        <v>201</v>
      </c>
    </row>
    <row r="12882" spans="1:8" ht="15" customHeight="1" x14ac:dyDescent="0.25">
      <c r="A12882">
        <v>52523727</v>
      </c>
      <c r="B12882" t="s">
        <v>44253</v>
      </c>
      <c r="C12882" t="s">
        <v>44254</v>
      </c>
      <c r="D12882" t="s">
        <v>44255</v>
      </c>
      <c r="E12882" t="s">
        <v>44256</v>
      </c>
      <c r="F12882" s="17" t="s">
        <v>714</v>
      </c>
      <c r="G12882">
        <v>1710392</v>
      </c>
      <c r="H12882">
        <v>201</v>
      </c>
    </row>
    <row r="12883" spans="1:8" ht="15" customHeight="1" x14ac:dyDescent="0.25">
      <c r="A12883">
        <v>52524668</v>
      </c>
      <c r="B12883" t="s">
        <v>44257</v>
      </c>
      <c r="C12883" t="s">
        <v>44258</v>
      </c>
      <c r="D12883" t="s">
        <v>2254</v>
      </c>
      <c r="E12883" t="s">
        <v>44259</v>
      </c>
      <c r="F12883" s="17" t="s">
        <v>714</v>
      </c>
      <c r="G12883">
        <v>73655</v>
      </c>
      <c r="H12883">
        <v>201</v>
      </c>
    </row>
    <row r="12884" spans="1:8" ht="15" customHeight="1" x14ac:dyDescent="0.25">
      <c r="A12884">
        <v>52528465</v>
      </c>
      <c r="B12884" t="s">
        <v>44260</v>
      </c>
      <c r="C12884" t="s">
        <v>44261</v>
      </c>
      <c r="D12884" t="s">
        <v>2254</v>
      </c>
      <c r="E12884" t="s">
        <v>44262</v>
      </c>
      <c r="F12884" s="17" t="s">
        <v>744</v>
      </c>
      <c r="G12884">
        <v>932964</v>
      </c>
      <c r="H12884">
        <v>201</v>
      </c>
    </row>
    <row r="12885" spans="1:8" ht="15" customHeight="1" x14ac:dyDescent="0.25">
      <c r="A12885">
        <v>52528679</v>
      </c>
      <c r="B12885" t="s">
        <v>44263</v>
      </c>
      <c r="C12885" t="s">
        <v>44264</v>
      </c>
      <c r="D12885" t="s">
        <v>2254</v>
      </c>
      <c r="E12885" t="s">
        <v>44265</v>
      </c>
      <c r="F12885" s="17" t="s">
        <v>872</v>
      </c>
      <c r="G12885">
        <v>384115</v>
      </c>
      <c r="H12885">
        <v>201</v>
      </c>
    </row>
    <row r="12886" spans="1:8" ht="15" customHeight="1" x14ac:dyDescent="0.25">
      <c r="A12886">
        <v>52529904</v>
      </c>
      <c r="B12886" t="s">
        <v>44266</v>
      </c>
      <c r="C12886" t="s">
        <v>44267</v>
      </c>
      <c r="D12886" t="s">
        <v>44268</v>
      </c>
      <c r="E12886" t="s">
        <v>44269</v>
      </c>
      <c r="F12886" s="17" t="s">
        <v>714</v>
      </c>
      <c r="G12886">
        <v>3753818</v>
      </c>
      <c r="H12886">
        <v>201</v>
      </c>
    </row>
    <row r="12887" spans="1:8" ht="15" customHeight="1" x14ac:dyDescent="0.25">
      <c r="A12887">
        <v>52532142</v>
      </c>
      <c r="B12887" t="s">
        <v>44270</v>
      </c>
      <c r="C12887" t="s">
        <v>44271</v>
      </c>
      <c r="D12887" t="s">
        <v>2254</v>
      </c>
      <c r="E12887" t="s">
        <v>44272</v>
      </c>
      <c r="F12887" s="17" t="s">
        <v>714</v>
      </c>
      <c r="G12887">
        <v>550215</v>
      </c>
      <c r="H12887">
        <v>201</v>
      </c>
    </row>
    <row r="12888" spans="1:8" ht="15" customHeight="1" x14ac:dyDescent="0.25">
      <c r="A12888">
        <v>52535165</v>
      </c>
      <c r="B12888" t="s">
        <v>44273</v>
      </c>
      <c r="C12888" t="s">
        <v>44274</v>
      </c>
      <c r="D12888" t="s">
        <v>2254</v>
      </c>
      <c r="E12888" t="s">
        <v>18259</v>
      </c>
      <c r="F12888" s="17" t="s">
        <v>872</v>
      </c>
      <c r="G12888">
        <v>194467</v>
      </c>
      <c r="H12888">
        <v>201</v>
      </c>
    </row>
    <row r="12889" spans="1:8" ht="15" customHeight="1" x14ac:dyDescent="0.25">
      <c r="A12889">
        <v>52535579</v>
      </c>
      <c r="B12889" t="s">
        <v>44275</v>
      </c>
      <c r="C12889" t="s">
        <v>44276</v>
      </c>
      <c r="D12889" t="s">
        <v>2254</v>
      </c>
      <c r="E12889" t="s">
        <v>44277</v>
      </c>
      <c r="F12889" s="17" t="s">
        <v>872</v>
      </c>
      <c r="G12889">
        <v>543912</v>
      </c>
      <c r="H12889">
        <v>201</v>
      </c>
    </row>
    <row r="12890" spans="1:8" ht="15" customHeight="1" x14ac:dyDescent="0.25">
      <c r="A12890">
        <v>52538509</v>
      </c>
      <c r="B12890" t="s">
        <v>44278</v>
      </c>
      <c r="C12890" t="s">
        <v>44279</v>
      </c>
      <c r="D12890" t="s">
        <v>44280</v>
      </c>
      <c r="E12890" t="s">
        <v>44281</v>
      </c>
      <c r="F12890" s="17" t="s">
        <v>664</v>
      </c>
      <c r="G12890">
        <v>217095</v>
      </c>
      <c r="H12890">
        <v>201</v>
      </c>
    </row>
    <row r="12891" spans="1:8" ht="15" customHeight="1" x14ac:dyDescent="0.25">
      <c r="A12891">
        <v>52541249</v>
      </c>
      <c r="B12891" t="s">
        <v>44282</v>
      </c>
      <c r="C12891" t="s">
        <v>44283</v>
      </c>
      <c r="D12891" t="s">
        <v>2254</v>
      </c>
      <c r="E12891" t="s">
        <v>44284</v>
      </c>
      <c r="F12891" s="17" t="s">
        <v>623</v>
      </c>
      <c r="G12891">
        <v>6451594</v>
      </c>
      <c r="H12891">
        <v>201</v>
      </c>
    </row>
    <row r="12892" spans="1:8" ht="15" customHeight="1" x14ac:dyDescent="0.25">
      <c r="A12892">
        <v>52543351</v>
      </c>
      <c r="B12892" t="s">
        <v>44285</v>
      </c>
      <c r="C12892" t="s">
        <v>44286</v>
      </c>
      <c r="D12892" t="s">
        <v>2254</v>
      </c>
      <c r="E12892" t="s">
        <v>44287</v>
      </c>
      <c r="F12892" s="17" t="s">
        <v>872</v>
      </c>
      <c r="G12892">
        <v>11171426</v>
      </c>
      <c r="H12892">
        <v>201</v>
      </c>
    </row>
    <row r="12893" spans="1:8" ht="15" customHeight="1" x14ac:dyDescent="0.25">
      <c r="A12893">
        <v>52545385</v>
      </c>
      <c r="B12893" t="s">
        <v>44288</v>
      </c>
      <c r="C12893" t="s">
        <v>44289</v>
      </c>
      <c r="D12893" t="s">
        <v>44290</v>
      </c>
      <c r="E12893" t="s">
        <v>44291</v>
      </c>
      <c r="F12893" s="17" t="s">
        <v>714</v>
      </c>
      <c r="G12893">
        <v>825153</v>
      </c>
      <c r="H12893">
        <v>201</v>
      </c>
    </row>
    <row r="12894" spans="1:8" ht="15" customHeight="1" x14ac:dyDescent="0.25">
      <c r="A12894">
        <v>52547761</v>
      </c>
      <c r="B12894" t="s">
        <v>44292</v>
      </c>
      <c r="C12894" t="s">
        <v>44293</v>
      </c>
      <c r="D12894" t="s">
        <v>2254</v>
      </c>
      <c r="E12894" t="s">
        <v>44294</v>
      </c>
      <c r="F12894" s="17" t="s">
        <v>535</v>
      </c>
      <c r="G12894">
        <v>451993</v>
      </c>
      <c r="H12894">
        <v>201</v>
      </c>
    </row>
    <row r="12895" spans="1:8" ht="15" customHeight="1" x14ac:dyDescent="0.25">
      <c r="A12895">
        <v>52551777</v>
      </c>
      <c r="B12895" t="s">
        <v>44295</v>
      </c>
      <c r="C12895" t="s">
        <v>44296</v>
      </c>
      <c r="D12895" t="s">
        <v>2254</v>
      </c>
      <c r="E12895" t="s">
        <v>44297</v>
      </c>
      <c r="F12895" s="17" t="s">
        <v>730</v>
      </c>
      <c r="G12895">
        <v>828116</v>
      </c>
      <c r="H12895">
        <v>201</v>
      </c>
    </row>
    <row r="12896" spans="1:8" ht="15" customHeight="1" x14ac:dyDescent="0.25">
      <c r="A12896">
        <v>52553883</v>
      </c>
      <c r="B12896" t="s">
        <v>44298</v>
      </c>
      <c r="C12896" t="s">
        <v>44299</v>
      </c>
      <c r="D12896" t="s">
        <v>2254</v>
      </c>
      <c r="E12896" t="s">
        <v>44300</v>
      </c>
      <c r="F12896" s="17" t="s">
        <v>730</v>
      </c>
      <c r="G12896">
        <v>40660</v>
      </c>
      <c r="H12896">
        <v>201</v>
      </c>
    </row>
    <row r="12897" spans="1:8" ht="15" customHeight="1" x14ac:dyDescent="0.25">
      <c r="A12897">
        <v>52557258</v>
      </c>
      <c r="B12897" t="s">
        <v>44301</v>
      </c>
      <c r="C12897" t="s">
        <v>44302</v>
      </c>
      <c r="D12897" t="s">
        <v>2254</v>
      </c>
      <c r="E12897" t="s">
        <v>44303</v>
      </c>
      <c r="F12897" s="17" t="s">
        <v>563</v>
      </c>
      <c r="G12897">
        <v>1414908</v>
      </c>
      <c r="H12897">
        <v>201</v>
      </c>
    </row>
    <row r="12898" spans="1:8" ht="15" customHeight="1" x14ac:dyDescent="0.25">
      <c r="A12898">
        <v>52558974</v>
      </c>
      <c r="B12898" t="s">
        <v>44304</v>
      </c>
      <c r="C12898" t="s">
        <v>44305</v>
      </c>
      <c r="D12898" t="s">
        <v>2254</v>
      </c>
      <c r="E12898" t="s">
        <v>44306</v>
      </c>
      <c r="F12898" s="17" t="s">
        <v>714</v>
      </c>
      <c r="G12898">
        <v>778627</v>
      </c>
      <c r="H12898">
        <v>201</v>
      </c>
    </row>
    <row r="12899" spans="1:8" ht="15" customHeight="1" x14ac:dyDescent="0.25">
      <c r="A12899">
        <v>52560667</v>
      </c>
      <c r="B12899" t="s">
        <v>44307</v>
      </c>
      <c r="C12899" t="s">
        <v>44308</v>
      </c>
      <c r="D12899" t="s">
        <v>2254</v>
      </c>
      <c r="E12899" t="s">
        <v>44309</v>
      </c>
      <c r="F12899" s="17" t="s">
        <v>714</v>
      </c>
      <c r="G12899">
        <v>950548</v>
      </c>
      <c r="H12899">
        <v>201</v>
      </c>
    </row>
    <row r="12900" spans="1:8" ht="15" customHeight="1" x14ac:dyDescent="0.25">
      <c r="A12900">
        <v>52582168</v>
      </c>
      <c r="B12900" t="s">
        <v>44310</v>
      </c>
      <c r="C12900" t="s">
        <v>44311</v>
      </c>
      <c r="D12900" t="s">
        <v>2254</v>
      </c>
      <c r="E12900" t="s">
        <v>44312</v>
      </c>
      <c r="F12900" s="17" t="s">
        <v>712</v>
      </c>
      <c r="G12900">
        <v>129999</v>
      </c>
      <c r="H12900">
        <v>201</v>
      </c>
    </row>
    <row r="12901" spans="1:8" ht="15" customHeight="1" x14ac:dyDescent="0.25">
      <c r="A12901">
        <v>52584149</v>
      </c>
      <c r="B12901" t="s">
        <v>44313</v>
      </c>
      <c r="C12901" t="s">
        <v>44314</v>
      </c>
      <c r="D12901" t="s">
        <v>44315</v>
      </c>
      <c r="E12901" t="s">
        <v>12294</v>
      </c>
      <c r="F12901" s="17" t="s">
        <v>872</v>
      </c>
      <c r="G12901">
        <v>408870</v>
      </c>
      <c r="H12901">
        <v>201</v>
      </c>
    </row>
    <row r="12902" spans="1:8" ht="15" customHeight="1" x14ac:dyDescent="0.25">
      <c r="A12902">
        <v>52584154</v>
      </c>
      <c r="B12902" t="s">
        <v>44316</v>
      </c>
      <c r="C12902" t="s">
        <v>44317</v>
      </c>
      <c r="D12902" t="s">
        <v>2254</v>
      </c>
      <c r="E12902" t="s">
        <v>44318</v>
      </c>
      <c r="F12902" s="17" t="s">
        <v>742</v>
      </c>
      <c r="G12902">
        <v>412757</v>
      </c>
      <c r="H12902">
        <v>201</v>
      </c>
    </row>
    <row r="12903" spans="1:8" ht="15" customHeight="1" x14ac:dyDescent="0.25">
      <c r="A12903">
        <v>52586892</v>
      </c>
      <c r="B12903" t="s">
        <v>44319</v>
      </c>
      <c r="C12903" t="s">
        <v>44320</v>
      </c>
      <c r="D12903" t="s">
        <v>44321</v>
      </c>
      <c r="E12903" t="s">
        <v>44322</v>
      </c>
      <c r="F12903" s="17" t="s">
        <v>714</v>
      </c>
      <c r="G12903">
        <v>424227</v>
      </c>
      <c r="H12903">
        <v>201</v>
      </c>
    </row>
    <row r="12904" spans="1:8" ht="15" customHeight="1" x14ac:dyDescent="0.25">
      <c r="A12904">
        <v>52586911</v>
      </c>
      <c r="B12904" t="s">
        <v>44323</v>
      </c>
      <c r="C12904" t="s">
        <v>44324</v>
      </c>
      <c r="D12904" t="s">
        <v>2254</v>
      </c>
      <c r="E12904" t="s">
        <v>44325</v>
      </c>
      <c r="F12904" s="17" t="s">
        <v>872</v>
      </c>
      <c r="G12904">
        <v>2838705</v>
      </c>
      <c r="H12904">
        <v>201</v>
      </c>
    </row>
    <row r="12905" spans="1:8" ht="15" customHeight="1" x14ac:dyDescent="0.25">
      <c r="A12905">
        <v>52588927</v>
      </c>
      <c r="B12905" t="s">
        <v>44326</v>
      </c>
      <c r="C12905" t="s">
        <v>44327</v>
      </c>
      <c r="D12905" t="s">
        <v>2254</v>
      </c>
      <c r="E12905" t="s">
        <v>37422</v>
      </c>
      <c r="F12905" s="17" t="s">
        <v>714</v>
      </c>
      <c r="G12905">
        <v>1486889</v>
      </c>
      <c r="H12905">
        <v>201</v>
      </c>
    </row>
    <row r="12906" spans="1:8" ht="15" customHeight="1" x14ac:dyDescent="0.25">
      <c r="A12906">
        <v>52602023</v>
      </c>
      <c r="B12906" t="s">
        <v>44328</v>
      </c>
      <c r="C12906" t="s">
        <v>44329</v>
      </c>
      <c r="D12906" t="s">
        <v>44330</v>
      </c>
      <c r="E12906" t="s">
        <v>44331</v>
      </c>
      <c r="F12906" s="17" t="s">
        <v>517</v>
      </c>
      <c r="G12906">
        <v>698324</v>
      </c>
      <c r="H12906">
        <v>201</v>
      </c>
    </row>
    <row r="12907" spans="1:8" ht="15" customHeight="1" x14ac:dyDescent="0.25">
      <c r="A12907">
        <v>52617733</v>
      </c>
      <c r="B12907" t="s">
        <v>44332</v>
      </c>
      <c r="C12907" t="s">
        <v>44333</v>
      </c>
      <c r="D12907" t="s">
        <v>2254</v>
      </c>
      <c r="E12907" t="s">
        <v>44334</v>
      </c>
      <c r="F12907" s="17" t="s">
        <v>1335</v>
      </c>
      <c r="G12907">
        <v>394754</v>
      </c>
      <c r="H12907">
        <v>201</v>
      </c>
    </row>
    <row r="12908" spans="1:8" ht="15" customHeight="1" x14ac:dyDescent="0.25">
      <c r="A12908">
        <v>52619615</v>
      </c>
      <c r="B12908" t="s">
        <v>44335</v>
      </c>
      <c r="C12908" t="s">
        <v>44336</v>
      </c>
      <c r="D12908" t="s">
        <v>2254</v>
      </c>
      <c r="E12908" t="s">
        <v>44337</v>
      </c>
      <c r="F12908" s="17" t="s">
        <v>714</v>
      </c>
      <c r="G12908">
        <v>1257182</v>
      </c>
      <c r="H12908">
        <v>201</v>
      </c>
    </row>
    <row r="12909" spans="1:8" ht="15" customHeight="1" x14ac:dyDescent="0.25">
      <c r="A12909">
        <v>52620053</v>
      </c>
      <c r="B12909" t="s">
        <v>44338</v>
      </c>
      <c r="C12909" t="s">
        <v>44339</v>
      </c>
      <c r="D12909" t="s">
        <v>44340</v>
      </c>
      <c r="E12909" t="s">
        <v>44341</v>
      </c>
      <c r="F12909" s="17" t="s">
        <v>535</v>
      </c>
      <c r="G12909">
        <v>169156</v>
      </c>
      <c r="H12909">
        <v>201</v>
      </c>
    </row>
    <row r="12910" spans="1:8" ht="15" customHeight="1" x14ac:dyDescent="0.25">
      <c r="A12910">
        <v>52620908</v>
      </c>
      <c r="B12910" t="s">
        <v>44342</v>
      </c>
      <c r="C12910" t="s">
        <v>44343</v>
      </c>
      <c r="D12910" t="s">
        <v>2254</v>
      </c>
      <c r="E12910" t="s">
        <v>44344</v>
      </c>
      <c r="F12910" s="17" t="s">
        <v>535</v>
      </c>
      <c r="G12910">
        <v>324341</v>
      </c>
      <c r="H12910">
        <v>201</v>
      </c>
    </row>
    <row r="12911" spans="1:8" ht="15" customHeight="1" x14ac:dyDescent="0.25">
      <c r="A12911">
        <v>52621823</v>
      </c>
      <c r="B12911" t="s">
        <v>44345</v>
      </c>
      <c r="C12911" t="s">
        <v>44346</v>
      </c>
      <c r="D12911" t="s">
        <v>2254</v>
      </c>
      <c r="E12911" t="s">
        <v>44347</v>
      </c>
      <c r="F12911" s="17" t="s">
        <v>710</v>
      </c>
      <c r="G12911">
        <v>870856</v>
      </c>
      <c r="H12911">
        <v>201</v>
      </c>
    </row>
    <row r="12912" spans="1:8" ht="15" customHeight="1" x14ac:dyDescent="0.25">
      <c r="A12912">
        <v>52634858</v>
      </c>
      <c r="B12912" t="s">
        <v>44348</v>
      </c>
      <c r="C12912" t="s">
        <v>44349</v>
      </c>
      <c r="D12912" t="s">
        <v>2254</v>
      </c>
      <c r="E12912" t="s">
        <v>44350</v>
      </c>
      <c r="F12912" s="17" t="s">
        <v>872</v>
      </c>
      <c r="G12912">
        <v>1903410</v>
      </c>
      <c r="H12912">
        <v>201</v>
      </c>
    </row>
    <row r="12913" spans="1:8" ht="15" customHeight="1" x14ac:dyDescent="0.25">
      <c r="A12913">
        <v>52635571</v>
      </c>
      <c r="B12913" t="s">
        <v>44351</v>
      </c>
      <c r="C12913" t="s">
        <v>44352</v>
      </c>
      <c r="D12913" t="s">
        <v>2254</v>
      </c>
      <c r="E12913" t="s">
        <v>27599</v>
      </c>
      <c r="F12913" s="17" t="s">
        <v>708</v>
      </c>
      <c r="G12913">
        <v>408439</v>
      </c>
      <c r="H12913">
        <v>201</v>
      </c>
    </row>
    <row r="12914" spans="1:8" ht="15" customHeight="1" x14ac:dyDescent="0.25">
      <c r="A12914">
        <v>52644507</v>
      </c>
      <c r="B12914" t="s">
        <v>44353</v>
      </c>
      <c r="C12914" t="s">
        <v>44354</v>
      </c>
      <c r="D12914" t="s">
        <v>44355</v>
      </c>
      <c r="E12914" t="s">
        <v>44356</v>
      </c>
      <c r="F12914" s="17" t="s">
        <v>848</v>
      </c>
      <c r="G12914">
        <v>1978741</v>
      </c>
      <c r="H12914">
        <v>201</v>
      </c>
    </row>
    <row r="12915" spans="1:8" ht="15" customHeight="1" x14ac:dyDescent="0.25">
      <c r="A12915">
        <v>52646306</v>
      </c>
      <c r="B12915" t="s">
        <v>44357</v>
      </c>
      <c r="C12915" t="s">
        <v>44358</v>
      </c>
      <c r="D12915" t="s">
        <v>44359</v>
      </c>
      <c r="E12915" t="s">
        <v>44360</v>
      </c>
      <c r="F12915" s="17" t="s">
        <v>747</v>
      </c>
      <c r="G12915">
        <v>13547644</v>
      </c>
      <c r="H12915">
        <v>201</v>
      </c>
    </row>
    <row r="12916" spans="1:8" ht="15" customHeight="1" x14ac:dyDescent="0.25">
      <c r="A12916">
        <v>52660701</v>
      </c>
      <c r="B12916" t="s">
        <v>44361</v>
      </c>
      <c r="C12916" t="s">
        <v>44362</v>
      </c>
      <c r="D12916" t="s">
        <v>2254</v>
      </c>
      <c r="E12916" t="s">
        <v>44363</v>
      </c>
      <c r="F12916" s="17" t="s">
        <v>730</v>
      </c>
      <c r="G12916">
        <v>137316</v>
      </c>
      <c r="H12916">
        <v>201</v>
      </c>
    </row>
    <row r="12917" spans="1:8" ht="15" customHeight="1" x14ac:dyDescent="0.25">
      <c r="A12917">
        <v>52666147</v>
      </c>
      <c r="B12917" t="s">
        <v>44364</v>
      </c>
      <c r="C12917" t="s">
        <v>44365</v>
      </c>
      <c r="D12917" t="s">
        <v>2254</v>
      </c>
      <c r="E12917" t="s">
        <v>44366</v>
      </c>
      <c r="F12917" s="17" t="s">
        <v>730</v>
      </c>
      <c r="G12917">
        <v>778023</v>
      </c>
      <c r="H12917">
        <v>201</v>
      </c>
    </row>
    <row r="12918" spans="1:8" ht="15" customHeight="1" x14ac:dyDescent="0.25">
      <c r="A12918">
        <v>52692174</v>
      </c>
      <c r="B12918" t="s">
        <v>44367</v>
      </c>
      <c r="C12918" t="s">
        <v>44368</v>
      </c>
      <c r="D12918" t="s">
        <v>2254</v>
      </c>
      <c r="E12918" t="s">
        <v>44369</v>
      </c>
      <c r="F12918" s="17" t="s">
        <v>838</v>
      </c>
      <c r="G12918">
        <v>635983</v>
      </c>
      <c r="H12918">
        <v>201</v>
      </c>
    </row>
    <row r="12919" spans="1:8" ht="15" customHeight="1" x14ac:dyDescent="0.25">
      <c r="A12919">
        <v>52698068</v>
      </c>
      <c r="B12919" t="s">
        <v>44370</v>
      </c>
      <c r="C12919" t="s">
        <v>44371</v>
      </c>
      <c r="D12919" t="s">
        <v>44372</v>
      </c>
      <c r="E12919" t="s">
        <v>44373</v>
      </c>
      <c r="F12919" s="17" t="s">
        <v>660</v>
      </c>
      <c r="G12919">
        <v>755651</v>
      </c>
      <c r="H12919">
        <v>201</v>
      </c>
    </row>
    <row r="12920" spans="1:8" ht="15" customHeight="1" x14ac:dyDescent="0.25">
      <c r="A12920">
        <v>52700350</v>
      </c>
      <c r="B12920" t="s">
        <v>44374</v>
      </c>
      <c r="C12920" t="s">
        <v>44375</v>
      </c>
      <c r="D12920" t="s">
        <v>2254</v>
      </c>
      <c r="E12920" t="s">
        <v>44376</v>
      </c>
      <c r="F12920" s="17" t="s">
        <v>714</v>
      </c>
      <c r="G12920">
        <v>4399727</v>
      </c>
      <c r="H12920">
        <v>201</v>
      </c>
    </row>
    <row r="12921" spans="1:8" ht="15" customHeight="1" x14ac:dyDescent="0.25">
      <c r="A12921">
        <v>52702242</v>
      </c>
      <c r="B12921" t="s">
        <v>44377</v>
      </c>
      <c r="C12921" t="s">
        <v>44378</v>
      </c>
      <c r="D12921" t="s">
        <v>2254</v>
      </c>
      <c r="E12921" t="s">
        <v>44379</v>
      </c>
      <c r="F12921" s="17" t="s">
        <v>1337</v>
      </c>
      <c r="G12921">
        <v>1965651</v>
      </c>
      <c r="H12921">
        <v>201</v>
      </c>
    </row>
    <row r="12922" spans="1:8" ht="15" customHeight="1" x14ac:dyDescent="0.25">
      <c r="A12922">
        <v>52703804</v>
      </c>
      <c r="B12922" t="s">
        <v>44380</v>
      </c>
      <c r="C12922" t="s">
        <v>44381</v>
      </c>
      <c r="D12922" t="s">
        <v>2254</v>
      </c>
      <c r="E12922" t="s">
        <v>44382</v>
      </c>
      <c r="F12922" s="17" t="s">
        <v>549</v>
      </c>
      <c r="G12922">
        <v>2631933</v>
      </c>
      <c r="H12922">
        <v>201</v>
      </c>
    </row>
    <row r="12923" spans="1:8" ht="15" customHeight="1" x14ac:dyDescent="0.25">
      <c r="A12923">
        <v>52709502</v>
      </c>
      <c r="B12923" t="s">
        <v>44383</v>
      </c>
      <c r="C12923" t="s">
        <v>44384</v>
      </c>
      <c r="D12923" t="s">
        <v>2254</v>
      </c>
      <c r="E12923" t="s">
        <v>44385</v>
      </c>
      <c r="F12923" s="17" t="s">
        <v>1122</v>
      </c>
      <c r="G12923">
        <v>39703</v>
      </c>
      <c r="H12923">
        <v>201</v>
      </c>
    </row>
    <row r="12924" spans="1:8" ht="15" customHeight="1" x14ac:dyDescent="0.25">
      <c r="A12924">
        <v>52710288</v>
      </c>
      <c r="B12924" t="s">
        <v>44386</v>
      </c>
      <c r="C12924" t="s">
        <v>44387</v>
      </c>
      <c r="D12924" t="s">
        <v>44388</v>
      </c>
      <c r="E12924" t="s">
        <v>44389</v>
      </c>
      <c r="F12924" s="17" t="s">
        <v>1130</v>
      </c>
      <c r="G12924">
        <v>2161854</v>
      </c>
      <c r="H12924">
        <v>201</v>
      </c>
    </row>
    <row r="12925" spans="1:8" ht="15" customHeight="1" x14ac:dyDescent="0.25">
      <c r="A12925">
        <v>52714282</v>
      </c>
      <c r="B12925" t="s">
        <v>44390</v>
      </c>
      <c r="C12925" t="s">
        <v>44391</v>
      </c>
      <c r="D12925" t="s">
        <v>44392</v>
      </c>
      <c r="E12925" t="s">
        <v>44393</v>
      </c>
      <c r="F12925" s="17" t="s">
        <v>728</v>
      </c>
      <c r="G12925">
        <v>362309</v>
      </c>
      <c r="H12925">
        <v>201</v>
      </c>
    </row>
    <row r="12926" spans="1:8" ht="15" customHeight="1" x14ac:dyDescent="0.25">
      <c r="A12926">
        <v>52714792</v>
      </c>
      <c r="B12926" t="s">
        <v>44394</v>
      </c>
      <c r="C12926" t="s">
        <v>44395</v>
      </c>
      <c r="D12926" t="s">
        <v>44396</v>
      </c>
      <c r="E12926" t="s">
        <v>44397</v>
      </c>
      <c r="F12926" s="17" t="s">
        <v>535</v>
      </c>
      <c r="G12926">
        <v>54420</v>
      </c>
      <c r="H12926">
        <v>201</v>
      </c>
    </row>
    <row r="12927" spans="1:8" ht="15" customHeight="1" x14ac:dyDescent="0.25">
      <c r="A12927">
        <v>52716278</v>
      </c>
      <c r="B12927" t="s">
        <v>44398</v>
      </c>
      <c r="C12927" t="s">
        <v>44399</v>
      </c>
      <c r="D12927" t="s">
        <v>44400</v>
      </c>
      <c r="E12927" t="s">
        <v>44401</v>
      </c>
      <c r="F12927" s="17" t="s">
        <v>672</v>
      </c>
      <c r="G12927">
        <v>878984</v>
      </c>
      <c r="H12927">
        <v>201</v>
      </c>
    </row>
    <row r="12928" spans="1:8" ht="15" customHeight="1" x14ac:dyDescent="0.25">
      <c r="A12928">
        <v>52726176</v>
      </c>
      <c r="B12928" t="s">
        <v>44402</v>
      </c>
      <c r="C12928" t="s">
        <v>44403</v>
      </c>
      <c r="D12928" t="s">
        <v>2254</v>
      </c>
      <c r="E12928" t="s">
        <v>44404</v>
      </c>
      <c r="F12928" s="17" t="s">
        <v>585</v>
      </c>
      <c r="G12928">
        <v>2326482</v>
      </c>
      <c r="H12928">
        <v>201</v>
      </c>
    </row>
    <row r="12929" spans="1:8" ht="15" customHeight="1" x14ac:dyDescent="0.25">
      <c r="A12929">
        <v>52727205</v>
      </c>
      <c r="B12929" t="s">
        <v>44405</v>
      </c>
      <c r="C12929" t="s">
        <v>5394</v>
      </c>
      <c r="D12929" t="s">
        <v>2254</v>
      </c>
      <c r="E12929" t="s">
        <v>44406</v>
      </c>
      <c r="F12929" s="17" t="s">
        <v>644</v>
      </c>
      <c r="G12929">
        <v>1109656</v>
      </c>
      <c r="H12929">
        <v>201</v>
      </c>
    </row>
    <row r="12930" spans="1:8" ht="15" customHeight="1" x14ac:dyDescent="0.25">
      <c r="A12930">
        <v>52728443</v>
      </c>
      <c r="B12930" t="s">
        <v>44407</v>
      </c>
      <c r="C12930" t="s">
        <v>44408</v>
      </c>
      <c r="D12930" t="s">
        <v>2254</v>
      </c>
      <c r="E12930" t="s">
        <v>44409</v>
      </c>
      <c r="F12930" s="17" t="s">
        <v>535</v>
      </c>
      <c r="G12930">
        <v>474998</v>
      </c>
      <c r="H12930">
        <v>201</v>
      </c>
    </row>
    <row r="12931" spans="1:8" ht="15" customHeight="1" x14ac:dyDescent="0.25">
      <c r="A12931">
        <v>52730298</v>
      </c>
      <c r="B12931" t="s">
        <v>44410</v>
      </c>
      <c r="C12931" t="s">
        <v>44411</v>
      </c>
      <c r="D12931" t="s">
        <v>2254</v>
      </c>
      <c r="E12931" t="s">
        <v>44412</v>
      </c>
      <c r="F12931" s="17" t="s">
        <v>535</v>
      </c>
      <c r="G12931">
        <v>1418230</v>
      </c>
      <c r="H12931">
        <v>201</v>
      </c>
    </row>
    <row r="12932" spans="1:8" ht="15" customHeight="1" x14ac:dyDescent="0.25">
      <c r="A12932">
        <v>52731218</v>
      </c>
      <c r="B12932" t="s">
        <v>44413</v>
      </c>
      <c r="C12932" t="s">
        <v>44414</v>
      </c>
      <c r="D12932" t="s">
        <v>2254</v>
      </c>
      <c r="E12932" t="s">
        <v>44415</v>
      </c>
      <c r="F12932" s="17" t="s">
        <v>636</v>
      </c>
      <c r="G12932">
        <v>1551283</v>
      </c>
      <c r="H12932">
        <v>201</v>
      </c>
    </row>
    <row r="12933" spans="1:8" ht="15" customHeight="1" x14ac:dyDescent="0.25">
      <c r="A12933">
        <v>52731341</v>
      </c>
      <c r="B12933" t="s">
        <v>44416</v>
      </c>
      <c r="C12933" t="s">
        <v>44417</v>
      </c>
      <c r="D12933" t="s">
        <v>2254</v>
      </c>
      <c r="E12933" t="s">
        <v>44418</v>
      </c>
      <c r="F12933" s="17" t="s">
        <v>872</v>
      </c>
      <c r="G12933">
        <v>1308720</v>
      </c>
      <c r="H12933">
        <v>201</v>
      </c>
    </row>
    <row r="12934" spans="1:8" ht="15" customHeight="1" x14ac:dyDescent="0.25">
      <c r="A12934">
        <v>52731442</v>
      </c>
      <c r="B12934" t="s">
        <v>44419</v>
      </c>
      <c r="C12934" t="s">
        <v>44420</v>
      </c>
      <c r="D12934" t="s">
        <v>44421</v>
      </c>
      <c r="E12934" t="s">
        <v>44422</v>
      </c>
      <c r="F12934" s="17" t="s">
        <v>742</v>
      </c>
      <c r="G12934">
        <v>1178659</v>
      </c>
      <c r="H12934">
        <v>201</v>
      </c>
    </row>
    <row r="12935" spans="1:8" ht="15" customHeight="1" x14ac:dyDescent="0.25">
      <c r="A12935">
        <v>52732826</v>
      </c>
      <c r="B12935" t="s">
        <v>44423</v>
      </c>
      <c r="C12935" t="s">
        <v>44424</v>
      </c>
      <c r="D12935" t="s">
        <v>2254</v>
      </c>
      <c r="E12935" t="s">
        <v>44425</v>
      </c>
      <c r="F12935" s="17" t="s">
        <v>676</v>
      </c>
      <c r="G12935">
        <v>1303182</v>
      </c>
      <c r="H12935">
        <v>201</v>
      </c>
    </row>
    <row r="12936" spans="1:8" ht="15" customHeight="1" x14ac:dyDescent="0.25">
      <c r="A12936">
        <v>52746286</v>
      </c>
      <c r="B12936" t="s">
        <v>44426</v>
      </c>
      <c r="C12936" t="s">
        <v>44427</v>
      </c>
      <c r="D12936" t="s">
        <v>2254</v>
      </c>
      <c r="E12936" t="s">
        <v>44428</v>
      </c>
      <c r="F12936" s="17" t="s">
        <v>854</v>
      </c>
      <c r="G12936">
        <v>3524499</v>
      </c>
      <c r="H12936">
        <v>201</v>
      </c>
    </row>
    <row r="12937" spans="1:8" ht="15" customHeight="1" x14ac:dyDescent="0.25">
      <c r="A12937">
        <v>52746897</v>
      </c>
      <c r="B12937" t="s">
        <v>44429</v>
      </c>
      <c r="C12937" t="s">
        <v>44430</v>
      </c>
      <c r="D12937" t="s">
        <v>2254</v>
      </c>
      <c r="E12937" t="s">
        <v>44431</v>
      </c>
      <c r="F12937" s="17" t="s">
        <v>1553</v>
      </c>
      <c r="G12937">
        <v>1796120</v>
      </c>
      <c r="H12937">
        <v>201</v>
      </c>
    </row>
    <row r="12938" spans="1:8" ht="15" customHeight="1" x14ac:dyDescent="0.25">
      <c r="A12938">
        <v>52749579</v>
      </c>
      <c r="B12938" t="s">
        <v>44432</v>
      </c>
      <c r="C12938" t="s">
        <v>44433</v>
      </c>
      <c r="D12938" t="s">
        <v>44434</v>
      </c>
      <c r="E12938" t="s">
        <v>44435</v>
      </c>
      <c r="F12938" s="17" t="s">
        <v>872</v>
      </c>
      <c r="G12938">
        <v>3509578</v>
      </c>
      <c r="H12938">
        <v>201</v>
      </c>
    </row>
    <row r="12939" spans="1:8" ht="15" customHeight="1" x14ac:dyDescent="0.25">
      <c r="A12939">
        <v>52750322</v>
      </c>
      <c r="B12939" t="s">
        <v>44436</v>
      </c>
      <c r="C12939" t="s">
        <v>44437</v>
      </c>
      <c r="D12939" t="s">
        <v>44438</v>
      </c>
      <c r="E12939" t="s">
        <v>44439</v>
      </c>
      <c r="F12939" s="17" t="s">
        <v>710</v>
      </c>
      <c r="G12939">
        <v>92746</v>
      </c>
      <c r="H12939">
        <v>201</v>
      </c>
    </row>
    <row r="12940" spans="1:8" ht="15" customHeight="1" x14ac:dyDescent="0.25">
      <c r="A12940">
        <v>52750480</v>
      </c>
      <c r="B12940" t="s">
        <v>44440</v>
      </c>
      <c r="C12940" t="s">
        <v>44441</v>
      </c>
      <c r="D12940" t="s">
        <v>44442</v>
      </c>
      <c r="E12940" t="s">
        <v>44443</v>
      </c>
      <c r="F12940" s="17" t="s">
        <v>871</v>
      </c>
      <c r="G12940">
        <v>5715074</v>
      </c>
      <c r="H12940">
        <v>201</v>
      </c>
    </row>
    <row r="12941" spans="1:8" ht="15" customHeight="1" x14ac:dyDescent="0.25">
      <c r="A12941">
        <v>52751294</v>
      </c>
      <c r="B12941" t="s">
        <v>44444</v>
      </c>
      <c r="C12941" t="s">
        <v>44445</v>
      </c>
      <c r="D12941" t="s">
        <v>44446</v>
      </c>
      <c r="E12941" t="s">
        <v>44447</v>
      </c>
      <c r="F12941" s="17" t="s">
        <v>714</v>
      </c>
      <c r="G12941">
        <v>145254</v>
      </c>
      <c r="H12941">
        <v>201</v>
      </c>
    </row>
    <row r="12942" spans="1:8" ht="15" customHeight="1" x14ac:dyDescent="0.25">
      <c r="A12942">
        <v>52751729</v>
      </c>
      <c r="B12942" t="s">
        <v>44448</v>
      </c>
      <c r="C12942" t="s">
        <v>44449</v>
      </c>
      <c r="D12942" t="s">
        <v>3981</v>
      </c>
      <c r="E12942" t="s">
        <v>44450</v>
      </c>
      <c r="F12942" s="17" t="s">
        <v>629</v>
      </c>
      <c r="G12942">
        <v>825344</v>
      </c>
      <c r="H12942">
        <v>201</v>
      </c>
    </row>
    <row r="12943" spans="1:8" ht="15" customHeight="1" x14ac:dyDescent="0.25">
      <c r="A12943">
        <v>52752527</v>
      </c>
      <c r="B12943" t="s">
        <v>44451</v>
      </c>
      <c r="C12943" t="s">
        <v>2260</v>
      </c>
      <c r="D12943" t="s">
        <v>2254</v>
      </c>
      <c r="E12943" t="s">
        <v>2261</v>
      </c>
      <c r="F12943" s="17" t="s">
        <v>872</v>
      </c>
      <c r="G12943">
        <v>3296360</v>
      </c>
      <c r="H12943">
        <v>201</v>
      </c>
    </row>
    <row r="12944" spans="1:8" ht="15" customHeight="1" x14ac:dyDescent="0.25">
      <c r="A12944">
        <v>52754157</v>
      </c>
      <c r="B12944" t="s">
        <v>44452</v>
      </c>
      <c r="C12944" t="s">
        <v>44453</v>
      </c>
      <c r="D12944" t="s">
        <v>44454</v>
      </c>
      <c r="E12944" t="s">
        <v>44455</v>
      </c>
      <c r="F12944" s="17" t="s">
        <v>872</v>
      </c>
      <c r="G12944">
        <v>46554</v>
      </c>
      <c r="H12944">
        <v>201</v>
      </c>
    </row>
    <row r="12945" spans="1:8" ht="15" customHeight="1" x14ac:dyDescent="0.25">
      <c r="A12945">
        <v>52758170</v>
      </c>
      <c r="B12945" t="s">
        <v>44456</v>
      </c>
      <c r="C12945" t="s">
        <v>44457</v>
      </c>
      <c r="D12945" t="s">
        <v>44458</v>
      </c>
      <c r="E12945" t="s">
        <v>44459</v>
      </c>
      <c r="F12945" s="17" t="s">
        <v>749</v>
      </c>
      <c r="G12945">
        <v>603872</v>
      </c>
      <c r="H12945">
        <v>201</v>
      </c>
    </row>
    <row r="12946" spans="1:8" ht="15" customHeight="1" x14ac:dyDescent="0.25">
      <c r="A12946">
        <v>52762467</v>
      </c>
      <c r="B12946" t="s">
        <v>44460</v>
      </c>
      <c r="C12946" t="s">
        <v>44461</v>
      </c>
      <c r="D12946" t="s">
        <v>2254</v>
      </c>
      <c r="E12946" t="s">
        <v>19445</v>
      </c>
      <c r="F12946" s="17" t="s">
        <v>535</v>
      </c>
      <c r="G12946">
        <v>1388944</v>
      </c>
      <c r="H12946">
        <v>201</v>
      </c>
    </row>
    <row r="12947" spans="1:8" ht="15" customHeight="1" x14ac:dyDescent="0.25">
      <c r="A12947">
        <v>52763070</v>
      </c>
      <c r="B12947" t="s">
        <v>44462</v>
      </c>
      <c r="C12947" t="s">
        <v>44463</v>
      </c>
      <c r="D12947" t="s">
        <v>44464</v>
      </c>
      <c r="E12947" t="s">
        <v>44465</v>
      </c>
      <c r="F12947" s="17" t="s">
        <v>730</v>
      </c>
      <c r="G12947">
        <v>572987</v>
      </c>
      <c r="H12947">
        <v>201</v>
      </c>
    </row>
    <row r="12948" spans="1:8" ht="15" customHeight="1" x14ac:dyDescent="0.25">
      <c r="A12948">
        <v>52764144</v>
      </c>
      <c r="B12948" t="s">
        <v>44466</v>
      </c>
      <c r="C12948" t="s">
        <v>38096</v>
      </c>
      <c r="D12948" t="s">
        <v>2254</v>
      </c>
      <c r="E12948" t="s">
        <v>44467</v>
      </c>
      <c r="F12948" s="17" t="s">
        <v>714</v>
      </c>
      <c r="G12948">
        <v>982133</v>
      </c>
      <c r="H12948">
        <v>201</v>
      </c>
    </row>
    <row r="12949" spans="1:8" ht="15" customHeight="1" x14ac:dyDescent="0.25">
      <c r="A12949">
        <v>52764183</v>
      </c>
      <c r="B12949" t="s">
        <v>44468</v>
      </c>
      <c r="C12949" t="s">
        <v>44469</v>
      </c>
      <c r="D12949" t="s">
        <v>2254</v>
      </c>
      <c r="E12949" t="s">
        <v>8002</v>
      </c>
      <c r="F12949" s="17" t="s">
        <v>611</v>
      </c>
      <c r="G12949">
        <v>1734234</v>
      </c>
      <c r="H12949">
        <v>201</v>
      </c>
    </row>
    <row r="12950" spans="1:8" ht="15" customHeight="1" x14ac:dyDescent="0.25">
      <c r="A12950">
        <v>52765709</v>
      </c>
      <c r="B12950" t="s">
        <v>44470</v>
      </c>
      <c r="C12950" t="s">
        <v>44471</v>
      </c>
      <c r="D12950" t="s">
        <v>2254</v>
      </c>
      <c r="E12950" t="s">
        <v>37178</v>
      </c>
      <c r="F12950" s="17" t="s">
        <v>714</v>
      </c>
      <c r="G12950">
        <v>925017</v>
      </c>
      <c r="H12950">
        <v>201</v>
      </c>
    </row>
    <row r="12951" spans="1:8" ht="15" customHeight="1" x14ac:dyDescent="0.25">
      <c r="A12951">
        <v>52768142</v>
      </c>
      <c r="B12951" t="s">
        <v>44472</v>
      </c>
      <c r="C12951" t="s">
        <v>44473</v>
      </c>
      <c r="D12951" t="s">
        <v>2254</v>
      </c>
      <c r="E12951" t="s">
        <v>44474</v>
      </c>
      <c r="F12951" s="17" t="s">
        <v>871</v>
      </c>
      <c r="G12951">
        <v>312873</v>
      </c>
      <c r="H12951">
        <v>201</v>
      </c>
    </row>
    <row r="12952" spans="1:8" ht="15" customHeight="1" x14ac:dyDescent="0.25">
      <c r="A12952">
        <v>52770903</v>
      </c>
      <c r="B12952" t="s">
        <v>44475</v>
      </c>
      <c r="C12952" t="s">
        <v>44476</v>
      </c>
      <c r="D12952" t="s">
        <v>2254</v>
      </c>
      <c r="E12952" t="s">
        <v>44477</v>
      </c>
      <c r="F12952" s="17" t="s">
        <v>629</v>
      </c>
      <c r="G12952">
        <v>543427</v>
      </c>
      <c r="H12952">
        <v>201</v>
      </c>
    </row>
    <row r="12953" spans="1:8" ht="15" customHeight="1" x14ac:dyDescent="0.25">
      <c r="A12953">
        <v>52773066</v>
      </c>
      <c r="B12953" t="s">
        <v>44478</v>
      </c>
      <c r="C12953" t="s">
        <v>44479</v>
      </c>
      <c r="D12953" t="s">
        <v>44480</v>
      </c>
      <c r="E12953" t="s">
        <v>44481</v>
      </c>
      <c r="F12953" s="17" t="s">
        <v>696</v>
      </c>
      <c r="G12953">
        <v>560504</v>
      </c>
      <c r="H12953">
        <v>201</v>
      </c>
    </row>
    <row r="12954" spans="1:8" ht="15" customHeight="1" x14ac:dyDescent="0.25">
      <c r="A12954">
        <v>52773715</v>
      </c>
      <c r="B12954" t="s">
        <v>44482</v>
      </c>
      <c r="C12954" t="s">
        <v>44483</v>
      </c>
      <c r="D12954" t="s">
        <v>2254</v>
      </c>
      <c r="E12954" t="s">
        <v>44484</v>
      </c>
      <c r="F12954" s="17" t="s">
        <v>714</v>
      </c>
      <c r="G12954">
        <v>18277</v>
      </c>
      <c r="H12954">
        <v>201</v>
      </c>
    </row>
    <row r="12955" spans="1:8" ht="15" customHeight="1" x14ac:dyDescent="0.25">
      <c r="A12955">
        <v>52774511</v>
      </c>
      <c r="B12955" t="s">
        <v>44485</v>
      </c>
      <c r="C12955" t="s">
        <v>44486</v>
      </c>
      <c r="D12955" t="s">
        <v>2254</v>
      </c>
      <c r="E12955" t="s">
        <v>44487</v>
      </c>
      <c r="F12955" s="17" t="s">
        <v>722</v>
      </c>
      <c r="G12955">
        <v>1793207</v>
      </c>
      <c r="H12955">
        <v>201</v>
      </c>
    </row>
    <row r="12956" spans="1:8" ht="15" customHeight="1" x14ac:dyDescent="0.25">
      <c r="A12956">
        <v>52775929</v>
      </c>
      <c r="B12956" t="s">
        <v>44488</v>
      </c>
      <c r="C12956" t="s">
        <v>44489</v>
      </c>
      <c r="D12956" t="s">
        <v>44490</v>
      </c>
      <c r="E12956" t="s">
        <v>44491</v>
      </c>
      <c r="F12956" s="17" t="s">
        <v>658</v>
      </c>
      <c r="G12956">
        <v>197699</v>
      </c>
      <c r="H12956">
        <v>201</v>
      </c>
    </row>
    <row r="12957" spans="1:8" ht="15" customHeight="1" x14ac:dyDescent="0.25">
      <c r="A12957">
        <v>52776602</v>
      </c>
      <c r="B12957" t="s">
        <v>44492</v>
      </c>
      <c r="C12957" t="s">
        <v>44493</v>
      </c>
      <c r="D12957" t="s">
        <v>2254</v>
      </c>
      <c r="E12957" t="s">
        <v>44494</v>
      </c>
      <c r="F12957" s="17" t="s">
        <v>714</v>
      </c>
      <c r="G12957">
        <v>587502</v>
      </c>
      <c r="H12957">
        <v>201</v>
      </c>
    </row>
    <row r="12958" spans="1:8" ht="15" customHeight="1" x14ac:dyDescent="0.25">
      <c r="A12958">
        <v>52779929</v>
      </c>
      <c r="B12958" t="s">
        <v>44495</v>
      </c>
      <c r="C12958" t="s">
        <v>44496</v>
      </c>
      <c r="D12958" t="s">
        <v>2254</v>
      </c>
      <c r="E12958" t="s">
        <v>44497</v>
      </c>
      <c r="F12958" s="17" t="s">
        <v>730</v>
      </c>
      <c r="G12958">
        <v>160127</v>
      </c>
      <c r="H12958">
        <v>201</v>
      </c>
    </row>
    <row r="12959" spans="1:8" ht="15" customHeight="1" x14ac:dyDescent="0.25">
      <c r="A12959">
        <v>52782680</v>
      </c>
      <c r="B12959" t="s">
        <v>44498</v>
      </c>
      <c r="C12959" t="s">
        <v>44499</v>
      </c>
      <c r="D12959" t="s">
        <v>44500</v>
      </c>
      <c r="E12959" t="s">
        <v>44501</v>
      </c>
      <c r="F12959" s="17" t="s">
        <v>736</v>
      </c>
      <c r="G12959">
        <v>30167</v>
      </c>
      <c r="H12959">
        <v>201</v>
      </c>
    </row>
    <row r="12960" spans="1:8" ht="15" customHeight="1" x14ac:dyDescent="0.25">
      <c r="A12960">
        <v>52784259</v>
      </c>
      <c r="B12960" t="s">
        <v>44502</v>
      </c>
      <c r="C12960" t="s">
        <v>44503</v>
      </c>
      <c r="D12960" t="s">
        <v>2254</v>
      </c>
      <c r="E12960" t="s">
        <v>44504</v>
      </c>
      <c r="F12960" s="17" t="s">
        <v>1984</v>
      </c>
      <c r="G12960">
        <v>1129998</v>
      </c>
      <c r="H12960">
        <v>201</v>
      </c>
    </row>
    <row r="12961" spans="1:8" ht="15" customHeight="1" x14ac:dyDescent="0.25">
      <c r="A12961">
        <v>52785847</v>
      </c>
      <c r="B12961" t="s">
        <v>44505</v>
      </c>
      <c r="C12961" t="s">
        <v>44506</v>
      </c>
      <c r="D12961" t="s">
        <v>2254</v>
      </c>
      <c r="E12961" t="s">
        <v>44507</v>
      </c>
      <c r="F12961" s="17" t="s">
        <v>714</v>
      </c>
      <c r="G12961">
        <v>887935</v>
      </c>
      <c r="H12961">
        <v>201</v>
      </c>
    </row>
    <row r="12962" spans="1:8" ht="15" customHeight="1" x14ac:dyDescent="0.25">
      <c r="A12962">
        <v>52787179</v>
      </c>
      <c r="B12962" t="s">
        <v>44508</v>
      </c>
      <c r="C12962" t="s">
        <v>44509</v>
      </c>
      <c r="D12962" t="s">
        <v>2254</v>
      </c>
      <c r="E12962" t="s">
        <v>44510</v>
      </c>
      <c r="F12962" s="17" t="s">
        <v>730</v>
      </c>
      <c r="G12962">
        <v>1979897</v>
      </c>
      <c r="H12962">
        <v>201</v>
      </c>
    </row>
    <row r="12963" spans="1:8" ht="15" customHeight="1" x14ac:dyDescent="0.25">
      <c r="A12963">
        <v>52787503</v>
      </c>
      <c r="B12963" t="s">
        <v>44511</v>
      </c>
      <c r="C12963" t="s">
        <v>44512</v>
      </c>
      <c r="D12963" t="s">
        <v>44513</v>
      </c>
      <c r="E12963" t="s">
        <v>44514</v>
      </c>
      <c r="F12963" s="17" t="s">
        <v>1977</v>
      </c>
      <c r="G12963">
        <v>3322161</v>
      </c>
      <c r="H12963">
        <v>201</v>
      </c>
    </row>
    <row r="12964" spans="1:8" ht="15" customHeight="1" x14ac:dyDescent="0.25">
      <c r="A12964">
        <v>52788087</v>
      </c>
      <c r="B12964" t="s">
        <v>44515</v>
      </c>
      <c r="C12964" t="s">
        <v>44516</v>
      </c>
      <c r="D12964" t="s">
        <v>2254</v>
      </c>
      <c r="E12964" t="s">
        <v>44517</v>
      </c>
      <c r="F12964" s="17" t="s">
        <v>523</v>
      </c>
      <c r="G12964">
        <v>1385128</v>
      </c>
      <c r="H12964">
        <v>201</v>
      </c>
    </row>
    <row r="12965" spans="1:8" ht="15" customHeight="1" x14ac:dyDescent="0.25">
      <c r="A12965">
        <v>52788766</v>
      </c>
      <c r="B12965" t="s">
        <v>44518</v>
      </c>
      <c r="C12965" t="s">
        <v>44519</v>
      </c>
      <c r="D12965" t="s">
        <v>2254</v>
      </c>
      <c r="E12965" t="s">
        <v>44520</v>
      </c>
      <c r="F12965" s="17" t="s">
        <v>708</v>
      </c>
      <c r="G12965">
        <v>426387</v>
      </c>
      <c r="H12965">
        <v>201</v>
      </c>
    </row>
    <row r="12966" spans="1:8" ht="15" customHeight="1" x14ac:dyDescent="0.25">
      <c r="A12966">
        <v>52791258</v>
      </c>
      <c r="B12966" t="s">
        <v>44521</v>
      </c>
      <c r="C12966" t="s">
        <v>44522</v>
      </c>
      <c r="D12966" t="s">
        <v>44523</v>
      </c>
      <c r="E12966" t="s">
        <v>44524</v>
      </c>
      <c r="F12966" s="17" t="s">
        <v>629</v>
      </c>
      <c r="G12966">
        <v>802079</v>
      </c>
      <c r="H12966">
        <v>201</v>
      </c>
    </row>
    <row r="12967" spans="1:8" ht="15" customHeight="1" x14ac:dyDescent="0.25">
      <c r="A12967">
        <v>52791262</v>
      </c>
      <c r="B12967" t="s">
        <v>44525</v>
      </c>
      <c r="C12967" t="s">
        <v>44526</v>
      </c>
      <c r="D12967" t="s">
        <v>2254</v>
      </c>
      <c r="E12967" t="s">
        <v>44527</v>
      </c>
      <c r="F12967" s="17" t="s">
        <v>672</v>
      </c>
      <c r="G12967">
        <v>4085539</v>
      </c>
      <c r="H12967">
        <v>201</v>
      </c>
    </row>
    <row r="12968" spans="1:8" ht="15" customHeight="1" x14ac:dyDescent="0.25">
      <c r="A12968">
        <v>52791514</v>
      </c>
      <c r="B12968" t="s">
        <v>44528</v>
      </c>
      <c r="C12968" t="s">
        <v>44529</v>
      </c>
      <c r="D12968" t="s">
        <v>44530</v>
      </c>
      <c r="E12968" t="s">
        <v>44531</v>
      </c>
      <c r="F12968" s="17" t="s">
        <v>867</v>
      </c>
      <c r="G12968">
        <v>180609</v>
      </c>
      <c r="H12968">
        <v>201</v>
      </c>
    </row>
    <row r="12969" spans="1:8" ht="15" customHeight="1" x14ac:dyDescent="0.25">
      <c r="A12969">
        <v>52792536</v>
      </c>
      <c r="B12969" t="s">
        <v>44532</v>
      </c>
      <c r="C12969" t="s">
        <v>44533</v>
      </c>
      <c r="D12969" t="s">
        <v>2254</v>
      </c>
      <c r="E12969" t="s">
        <v>44534</v>
      </c>
      <c r="F12969" s="17" t="s">
        <v>730</v>
      </c>
      <c r="G12969">
        <v>527695</v>
      </c>
      <c r="H12969">
        <v>201</v>
      </c>
    </row>
    <row r="12970" spans="1:8" ht="15" customHeight="1" x14ac:dyDescent="0.25">
      <c r="A12970">
        <v>52793727</v>
      </c>
      <c r="B12970" t="s">
        <v>44535</v>
      </c>
      <c r="C12970" t="s">
        <v>44536</v>
      </c>
      <c r="D12970" t="s">
        <v>2254</v>
      </c>
      <c r="E12970" t="s">
        <v>44537</v>
      </c>
      <c r="F12970" s="17" t="s">
        <v>535</v>
      </c>
      <c r="G12970">
        <v>983589</v>
      </c>
      <c r="H12970">
        <v>201</v>
      </c>
    </row>
    <row r="12971" spans="1:8" ht="15" customHeight="1" x14ac:dyDescent="0.25">
      <c r="A12971">
        <v>52795712</v>
      </c>
      <c r="B12971" t="s">
        <v>44538</v>
      </c>
      <c r="C12971">
        <v>3103521236</v>
      </c>
      <c r="D12971" t="s">
        <v>44539</v>
      </c>
      <c r="E12971" t="s">
        <v>44540</v>
      </c>
      <c r="F12971" s="17" t="s">
        <v>535</v>
      </c>
      <c r="G12971">
        <v>842423</v>
      </c>
      <c r="H12971">
        <v>201</v>
      </c>
    </row>
    <row r="12972" spans="1:8" ht="15" customHeight="1" x14ac:dyDescent="0.25">
      <c r="A12972">
        <v>52796164</v>
      </c>
      <c r="B12972" t="s">
        <v>44541</v>
      </c>
      <c r="C12972" t="s">
        <v>44542</v>
      </c>
      <c r="D12972" t="s">
        <v>44543</v>
      </c>
      <c r="E12972" t="s">
        <v>44544</v>
      </c>
      <c r="F12972" s="17" t="s">
        <v>850</v>
      </c>
      <c r="G12972">
        <v>1208686</v>
      </c>
      <c r="H12972">
        <v>201</v>
      </c>
    </row>
    <row r="12973" spans="1:8" ht="15" customHeight="1" x14ac:dyDescent="0.25">
      <c r="A12973">
        <v>52796807</v>
      </c>
      <c r="B12973" t="s">
        <v>44545</v>
      </c>
      <c r="C12973" t="s">
        <v>44546</v>
      </c>
      <c r="D12973" t="s">
        <v>2254</v>
      </c>
      <c r="E12973" t="s">
        <v>44547</v>
      </c>
      <c r="F12973" s="17" t="s">
        <v>730</v>
      </c>
      <c r="G12973">
        <v>1870105</v>
      </c>
      <c r="H12973">
        <v>201</v>
      </c>
    </row>
    <row r="12974" spans="1:8" ht="15" customHeight="1" x14ac:dyDescent="0.25">
      <c r="A12974">
        <v>52799297</v>
      </c>
      <c r="B12974" t="s">
        <v>44548</v>
      </c>
      <c r="C12974" t="s">
        <v>44549</v>
      </c>
      <c r="D12974" t="s">
        <v>44550</v>
      </c>
      <c r="E12974" t="s">
        <v>44551</v>
      </c>
      <c r="F12974" s="17" t="s">
        <v>670</v>
      </c>
      <c r="G12974">
        <v>744322</v>
      </c>
      <c r="H12974">
        <v>201</v>
      </c>
    </row>
    <row r="12975" spans="1:8" ht="15" customHeight="1" x14ac:dyDescent="0.25">
      <c r="A12975">
        <v>52799883</v>
      </c>
      <c r="B12975" t="s">
        <v>44552</v>
      </c>
      <c r="C12975" t="s">
        <v>44553</v>
      </c>
      <c r="D12975" t="s">
        <v>2254</v>
      </c>
      <c r="E12975" t="s">
        <v>44554</v>
      </c>
      <c r="F12975" s="17" t="s">
        <v>535</v>
      </c>
      <c r="G12975">
        <v>180588</v>
      </c>
      <c r="H12975">
        <v>201</v>
      </c>
    </row>
    <row r="12976" spans="1:8" ht="15" customHeight="1" x14ac:dyDescent="0.25">
      <c r="A12976">
        <v>52800259</v>
      </c>
      <c r="B12976" t="s">
        <v>44555</v>
      </c>
      <c r="C12976" t="s">
        <v>44556</v>
      </c>
      <c r="D12976" t="s">
        <v>2254</v>
      </c>
      <c r="E12976" t="s">
        <v>44557</v>
      </c>
      <c r="F12976" s="17" t="s">
        <v>730</v>
      </c>
      <c r="G12976">
        <v>57644</v>
      </c>
      <c r="H12976">
        <v>201</v>
      </c>
    </row>
    <row r="12977" spans="1:8" ht="15" customHeight="1" x14ac:dyDescent="0.25">
      <c r="A12977">
        <v>52800294</v>
      </c>
      <c r="B12977" t="s">
        <v>44558</v>
      </c>
      <c r="C12977" t="s">
        <v>44559</v>
      </c>
      <c r="D12977" t="s">
        <v>44560</v>
      </c>
      <c r="E12977" t="s">
        <v>44561</v>
      </c>
      <c r="F12977" s="17" t="s">
        <v>535</v>
      </c>
      <c r="G12977">
        <v>621747</v>
      </c>
      <c r="H12977">
        <v>201</v>
      </c>
    </row>
    <row r="12978" spans="1:8" ht="15" customHeight="1" x14ac:dyDescent="0.25">
      <c r="A12978">
        <v>52804558</v>
      </c>
      <c r="B12978" t="s">
        <v>44562</v>
      </c>
      <c r="C12978" t="s">
        <v>44563</v>
      </c>
      <c r="D12978" t="s">
        <v>2254</v>
      </c>
      <c r="E12978" t="s">
        <v>44564</v>
      </c>
      <c r="F12978" s="17" t="s">
        <v>629</v>
      </c>
      <c r="G12978">
        <v>965331</v>
      </c>
      <c r="H12978">
        <v>201</v>
      </c>
    </row>
    <row r="12979" spans="1:8" ht="15" customHeight="1" x14ac:dyDescent="0.25">
      <c r="A12979">
        <v>52805654</v>
      </c>
      <c r="B12979" t="s">
        <v>44565</v>
      </c>
      <c r="C12979" t="s">
        <v>44566</v>
      </c>
      <c r="D12979" t="s">
        <v>44567</v>
      </c>
      <c r="E12979" t="s">
        <v>44568</v>
      </c>
      <c r="F12979" s="17" t="s">
        <v>535</v>
      </c>
      <c r="G12979">
        <v>1056795</v>
      </c>
      <c r="H12979">
        <v>201</v>
      </c>
    </row>
    <row r="12980" spans="1:8" ht="15" customHeight="1" x14ac:dyDescent="0.25">
      <c r="A12980">
        <v>52807100</v>
      </c>
      <c r="B12980" t="s">
        <v>44569</v>
      </c>
      <c r="C12980" t="s">
        <v>44570</v>
      </c>
      <c r="D12980" t="s">
        <v>2254</v>
      </c>
      <c r="E12980" t="s">
        <v>44571</v>
      </c>
      <c r="F12980" s="17" t="s">
        <v>714</v>
      </c>
      <c r="G12980">
        <v>896625</v>
      </c>
      <c r="H12980">
        <v>201</v>
      </c>
    </row>
    <row r="12981" spans="1:8" ht="15" customHeight="1" x14ac:dyDescent="0.25">
      <c r="A12981">
        <v>52807962</v>
      </c>
      <c r="B12981" t="s">
        <v>44572</v>
      </c>
      <c r="C12981" t="s">
        <v>44573</v>
      </c>
      <c r="D12981" t="s">
        <v>2254</v>
      </c>
      <c r="E12981" t="s">
        <v>44574</v>
      </c>
      <c r="F12981" s="17" t="s">
        <v>730</v>
      </c>
      <c r="G12981">
        <v>49957</v>
      </c>
      <c r="H12981">
        <v>201</v>
      </c>
    </row>
    <row r="12982" spans="1:8" ht="15" customHeight="1" x14ac:dyDescent="0.25">
      <c r="A12982">
        <v>52809799</v>
      </c>
      <c r="B12982" t="s">
        <v>44575</v>
      </c>
      <c r="C12982" t="s">
        <v>44576</v>
      </c>
      <c r="D12982" t="s">
        <v>44577</v>
      </c>
      <c r="E12982" t="s">
        <v>44578</v>
      </c>
      <c r="F12982" s="17" t="s">
        <v>535</v>
      </c>
      <c r="G12982">
        <v>151275</v>
      </c>
      <c r="H12982">
        <v>201</v>
      </c>
    </row>
    <row r="12983" spans="1:8" ht="15" customHeight="1" x14ac:dyDescent="0.25">
      <c r="A12983">
        <v>52811754</v>
      </c>
      <c r="B12983" t="s">
        <v>44579</v>
      </c>
      <c r="C12983" t="s">
        <v>44580</v>
      </c>
      <c r="D12983" t="s">
        <v>2254</v>
      </c>
      <c r="E12983" t="s">
        <v>44581</v>
      </c>
      <c r="F12983" s="17" t="s">
        <v>716</v>
      </c>
      <c r="G12983">
        <v>785958</v>
      </c>
      <c r="H12983">
        <v>201</v>
      </c>
    </row>
    <row r="12984" spans="1:8" ht="15" customHeight="1" x14ac:dyDescent="0.25">
      <c r="A12984">
        <v>52815923</v>
      </c>
      <c r="B12984" t="s">
        <v>44582</v>
      </c>
      <c r="C12984" t="s">
        <v>44583</v>
      </c>
      <c r="D12984" t="s">
        <v>44584</v>
      </c>
      <c r="E12984" t="s">
        <v>44585</v>
      </c>
      <c r="F12984" s="17" t="s">
        <v>714</v>
      </c>
      <c r="G12984">
        <v>193529</v>
      </c>
      <c r="H12984">
        <v>201</v>
      </c>
    </row>
    <row r="12985" spans="1:8" ht="15" customHeight="1" x14ac:dyDescent="0.25">
      <c r="A12985">
        <v>52818148</v>
      </c>
      <c r="B12985" t="s">
        <v>44586</v>
      </c>
      <c r="C12985" t="s">
        <v>44587</v>
      </c>
      <c r="D12985" t="s">
        <v>44588</v>
      </c>
      <c r="E12985" t="s">
        <v>44589</v>
      </c>
      <c r="F12985" s="17" t="s">
        <v>674</v>
      </c>
      <c r="G12985">
        <v>264204</v>
      </c>
      <c r="H12985">
        <v>201</v>
      </c>
    </row>
    <row r="12986" spans="1:8" ht="15" customHeight="1" x14ac:dyDescent="0.25">
      <c r="A12986">
        <v>52818956</v>
      </c>
      <c r="B12986" t="s">
        <v>44590</v>
      </c>
      <c r="C12986" t="s">
        <v>44591</v>
      </c>
      <c r="D12986" t="s">
        <v>44592</v>
      </c>
      <c r="E12986" t="s">
        <v>44593</v>
      </c>
      <c r="F12986" s="17" t="s">
        <v>714</v>
      </c>
      <c r="G12986">
        <v>69918</v>
      </c>
      <c r="H12986">
        <v>201</v>
      </c>
    </row>
    <row r="12987" spans="1:8" ht="15" customHeight="1" x14ac:dyDescent="0.25">
      <c r="A12987">
        <v>52821364</v>
      </c>
      <c r="B12987" t="s">
        <v>44594</v>
      </c>
      <c r="C12987" t="s">
        <v>44595</v>
      </c>
      <c r="D12987" t="s">
        <v>2254</v>
      </c>
      <c r="E12987" t="s">
        <v>44596</v>
      </c>
      <c r="F12987" s="17" t="s">
        <v>1984</v>
      </c>
      <c r="G12987">
        <v>5744269</v>
      </c>
      <c r="H12987">
        <v>201</v>
      </c>
    </row>
    <row r="12988" spans="1:8" ht="15" customHeight="1" x14ac:dyDescent="0.25">
      <c r="A12988">
        <v>52823264</v>
      </c>
      <c r="B12988" t="s">
        <v>44597</v>
      </c>
      <c r="C12988" t="s">
        <v>44598</v>
      </c>
      <c r="D12988" t="s">
        <v>2254</v>
      </c>
      <c r="E12988" t="s">
        <v>44599</v>
      </c>
      <c r="F12988" s="17" t="s">
        <v>583</v>
      </c>
      <c r="G12988">
        <v>3609902</v>
      </c>
      <c r="H12988">
        <v>201</v>
      </c>
    </row>
    <row r="12989" spans="1:8" ht="15" customHeight="1" x14ac:dyDescent="0.25">
      <c r="A12989">
        <v>52824658</v>
      </c>
      <c r="B12989" t="s">
        <v>44600</v>
      </c>
      <c r="C12989" t="s">
        <v>44601</v>
      </c>
      <c r="D12989" t="s">
        <v>44602</v>
      </c>
      <c r="E12989" t="s">
        <v>44603</v>
      </c>
      <c r="F12989" s="17" t="s">
        <v>714</v>
      </c>
      <c r="G12989">
        <v>564988</v>
      </c>
      <c r="H12989">
        <v>201</v>
      </c>
    </row>
    <row r="12990" spans="1:8" ht="15" customHeight="1" x14ac:dyDescent="0.25">
      <c r="A12990">
        <v>52829425</v>
      </c>
      <c r="B12990" t="s">
        <v>44604</v>
      </c>
      <c r="C12990" t="s">
        <v>44605</v>
      </c>
      <c r="D12990" t="s">
        <v>2254</v>
      </c>
      <c r="E12990" t="s">
        <v>44606</v>
      </c>
      <c r="F12990" s="17" t="s">
        <v>714</v>
      </c>
      <c r="G12990">
        <v>41932</v>
      </c>
      <c r="H12990">
        <v>201</v>
      </c>
    </row>
    <row r="12991" spans="1:8" ht="15" customHeight="1" x14ac:dyDescent="0.25">
      <c r="A12991">
        <v>52833616</v>
      </c>
      <c r="B12991" t="s">
        <v>44607</v>
      </c>
      <c r="C12991" t="s">
        <v>44608</v>
      </c>
      <c r="D12991" t="s">
        <v>2254</v>
      </c>
      <c r="E12991" t="s">
        <v>44609</v>
      </c>
      <c r="F12991" s="17" t="s">
        <v>714</v>
      </c>
      <c r="G12991">
        <v>1022478</v>
      </c>
      <c r="H12991">
        <v>201</v>
      </c>
    </row>
    <row r="12992" spans="1:8" ht="15" customHeight="1" x14ac:dyDescent="0.25">
      <c r="A12992">
        <v>52836887</v>
      </c>
      <c r="B12992" t="s">
        <v>44610</v>
      </c>
      <c r="C12992" t="s">
        <v>44611</v>
      </c>
      <c r="D12992" t="s">
        <v>44612</v>
      </c>
      <c r="E12992" t="s">
        <v>44613</v>
      </c>
      <c r="F12992" s="17" t="s">
        <v>523</v>
      </c>
      <c r="G12992">
        <v>641834</v>
      </c>
      <c r="H12992">
        <v>201</v>
      </c>
    </row>
    <row r="12993" spans="1:8" ht="15" customHeight="1" x14ac:dyDescent="0.25">
      <c r="A12993">
        <v>52839775</v>
      </c>
      <c r="B12993" t="s">
        <v>44614</v>
      </c>
      <c r="C12993" t="s">
        <v>44615</v>
      </c>
      <c r="D12993" t="s">
        <v>44616</v>
      </c>
      <c r="E12993" t="s">
        <v>26738</v>
      </c>
      <c r="F12993" s="17" t="s">
        <v>1997</v>
      </c>
      <c r="G12993">
        <v>1770356</v>
      </c>
      <c r="H12993">
        <v>201</v>
      </c>
    </row>
    <row r="12994" spans="1:8" ht="15" customHeight="1" x14ac:dyDescent="0.25">
      <c r="A12994">
        <v>52842819</v>
      </c>
      <c r="B12994" t="s">
        <v>44617</v>
      </c>
      <c r="C12994" t="s">
        <v>44618</v>
      </c>
      <c r="D12994" t="s">
        <v>44619</v>
      </c>
      <c r="E12994" t="s">
        <v>17858</v>
      </c>
      <c r="F12994" s="17" t="s">
        <v>872</v>
      </c>
      <c r="G12994">
        <v>2362524</v>
      </c>
      <c r="H12994">
        <v>201</v>
      </c>
    </row>
    <row r="12995" spans="1:8" ht="15" customHeight="1" x14ac:dyDescent="0.25">
      <c r="A12995">
        <v>52843333</v>
      </c>
      <c r="B12995" t="s">
        <v>44620</v>
      </c>
      <c r="C12995" t="s">
        <v>44621</v>
      </c>
      <c r="D12995" t="s">
        <v>44622</v>
      </c>
      <c r="E12995" t="s">
        <v>44623</v>
      </c>
      <c r="F12995" s="17" t="s">
        <v>730</v>
      </c>
      <c r="G12995">
        <v>3755426</v>
      </c>
      <c r="H12995">
        <v>201</v>
      </c>
    </row>
    <row r="12996" spans="1:8" ht="15" customHeight="1" x14ac:dyDescent="0.25">
      <c r="A12996">
        <v>52850030</v>
      </c>
      <c r="B12996" t="s">
        <v>44624</v>
      </c>
      <c r="C12996" t="s">
        <v>44625</v>
      </c>
      <c r="D12996" t="s">
        <v>2254</v>
      </c>
      <c r="E12996" t="s">
        <v>44626</v>
      </c>
      <c r="F12996" s="17" t="s">
        <v>599</v>
      </c>
      <c r="G12996">
        <v>2494830</v>
      </c>
      <c r="H12996">
        <v>201</v>
      </c>
    </row>
    <row r="12997" spans="1:8" ht="15" customHeight="1" x14ac:dyDescent="0.25">
      <c r="A12997">
        <v>52850603</v>
      </c>
      <c r="B12997" t="s">
        <v>44627</v>
      </c>
      <c r="C12997" t="s">
        <v>44628</v>
      </c>
      <c r="D12997" t="s">
        <v>2254</v>
      </c>
      <c r="E12997" t="s">
        <v>3736</v>
      </c>
      <c r="F12997" s="17" t="s">
        <v>872</v>
      </c>
      <c r="G12997">
        <v>879886</v>
      </c>
      <c r="H12997">
        <v>201</v>
      </c>
    </row>
    <row r="12998" spans="1:8" ht="15" customHeight="1" x14ac:dyDescent="0.25">
      <c r="A12998">
        <v>52852312</v>
      </c>
      <c r="B12998" t="s">
        <v>44629</v>
      </c>
      <c r="C12998" t="s">
        <v>44630</v>
      </c>
      <c r="D12998" t="s">
        <v>44631</v>
      </c>
      <c r="E12998" t="s">
        <v>44632</v>
      </c>
      <c r="F12998" s="17" t="s">
        <v>871</v>
      </c>
      <c r="G12998">
        <v>520469</v>
      </c>
      <c r="H12998">
        <v>201</v>
      </c>
    </row>
    <row r="12999" spans="1:8" ht="15" customHeight="1" x14ac:dyDescent="0.25">
      <c r="A12999">
        <v>52857917</v>
      </c>
      <c r="B12999" t="s">
        <v>44633</v>
      </c>
      <c r="C12999" t="s">
        <v>44634</v>
      </c>
      <c r="D12999" t="s">
        <v>2254</v>
      </c>
      <c r="E12999" t="s">
        <v>37878</v>
      </c>
      <c r="F12999" s="17" t="s">
        <v>714</v>
      </c>
      <c r="G12999">
        <v>702432</v>
      </c>
      <c r="H12999">
        <v>201</v>
      </c>
    </row>
    <row r="13000" spans="1:8" ht="15" customHeight="1" x14ac:dyDescent="0.25">
      <c r="A13000">
        <v>52857919</v>
      </c>
      <c r="B13000" t="s">
        <v>44635</v>
      </c>
      <c r="C13000" t="s">
        <v>44636</v>
      </c>
      <c r="D13000" t="s">
        <v>44637</v>
      </c>
      <c r="E13000" t="s">
        <v>44638</v>
      </c>
      <c r="F13000" s="17" t="s">
        <v>1990</v>
      </c>
      <c r="G13000">
        <v>2696574</v>
      </c>
      <c r="H13000">
        <v>201</v>
      </c>
    </row>
    <row r="13001" spans="1:8" ht="15" customHeight="1" x14ac:dyDescent="0.25">
      <c r="A13001">
        <v>52861722</v>
      </c>
      <c r="B13001" t="s">
        <v>44639</v>
      </c>
      <c r="C13001" t="s">
        <v>44640</v>
      </c>
      <c r="D13001" t="s">
        <v>44641</v>
      </c>
      <c r="E13001" t="s">
        <v>44642</v>
      </c>
      <c r="F13001" s="17" t="s">
        <v>730</v>
      </c>
      <c r="G13001">
        <v>381925</v>
      </c>
      <c r="H13001">
        <v>201</v>
      </c>
    </row>
    <row r="13002" spans="1:8" ht="15" customHeight="1" x14ac:dyDescent="0.25">
      <c r="A13002">
        <v>52864866</v>
      </c>
      <c r="B13002" t="s">
        <v>44643</v>
      </c>
      <c r="C13002" t="s">
        <v>44644</v>
      </c>
      <c r="D13002" t="s">
        <v>44645</v>
      </c>
      <c r="E13002" t="s">
        <v>44646</v>
      </c>
      <c r="F13002" s="17" t="s">
        <v>535</v>
      </c>
      <c r="G13002">
        <v>64976</v>
      </c>
      <c r="H13002">
        <v>201</v>
      </c>
    </row>
    <row r="13003" spans="1:8" ht="15" customHeight="1" x14ac:dyDescent="0.25">
      <c r="A13003">
        <v>52866891</v>
      </c>
      <c r="B13003" t="s">
        <v>44647</v>
      </c>
      <c r="C13003" t="s">
        <v>44648</v>
      </c>
      <c r="D13003" t="s">
        <v>2254</v>
      </c>
      <c r="E13003" t="s">
        <v>44649</v>
      </c>
      <c r="F13003" s="17" t="s">
        <v>872</v>
      </c>
      <c r="G13003">
        <v>1526114</v>
      </c>
      <c r="H13003">
        <v>201</v>
      </c>
    </row>
    <row r="13004" spans="1:8" ht="15" customHeight="1" x14ac:dyDescent="0.25">
      <c r="A13004">
        <v>52868260</v>
      </c>
      <c r="B13004" t="s">
        <v>44650</v>
      </c>
      <c r="C13004" t="s">
        <v>44651</v>
      </c>
      <c r="D13004" t="s">
        <v>44652</v>
      </c>
      <c r="E13004" t="s">
        <v>44653</v>
      </c>
      <c r="F13004" s="17" t="s">
        <v>842</v>
      </c>
      <c r="G13004">
        <v>5601813</v>
      </c>
      <c r="H13004">
        <v>201</v>
      </c>
    </row>
    <row r="13005" spans="1:8" ht="15" customHeight="1" x14ac:dyDescent="0.25">
      <c r="A13005">
        <v>52869413</v>
      </c>
      <c r="B13005" t="s">
        <v>44654</v>
      </c>
      <c r="C13005" t="s">
        <v>44655</v>
      </c>
      <c r="D13005" t="s">
        <v>2254</v>
      </c>
      <c r="E13005" t="s">
        <v>44656</v>
      </c>
      <c r="F13005" s="17" t="s">
        <v>872</v>
      </c>
      <c r="G13005">
        <v>307648</v>
      </c>
      <c r="H13005">
        <v>201</v>
      </c>
    </row>
    <row r="13006" spans="1:8" ht="15" customHeight="1" x14ac:dyDescent="0.25">
      <c r="A13006">
        <v>52872220</v>
      </c>
      <c r="B13006" t="s">
        <v>44657</v>
      </c>
      <c r="C13006" t="s">
        <v>44658</v>
      </c>
      <c r="D13006" t="s">
        <v>2254</v>
      </c>
      <c r="E13006" t="s">
        <v>44659</v>
      </c>
      <c r="F13006" s="17" t="s">
        <v>872</v>
      </c>
      <c r="G13006">
        <v>1693086</v>
      </c>
      <c r="H13006">
        <v>201</v>
      </c>
    </row>
    <row r="13007" spans="1:8" ht="15" customHeight="1" x14ac:dyDescent="0.25">
      <c r="A13007">
        <v>52873698</v>
      </c>
      <c r="B13007" t="s">
        <v>44660</v>
      </c>
      <c r="C13007" t="s">
        <v>44661</v>
      </c>
      <c r="D13007" t="s">
        <v>44662</v>
      </c>
      <c r="E13007" t="s">
        <v>44663</v>
      </c>
      <c r="F13007" s="17" t="s">
        <v>842</v>
      </c>
      <c r="G13007">
        <v>996354</v>
      </c>
      <c r="H13007">
        <v>201</v>
      </c>
    </row>
    <row r="13008" spans="1:8" ht="15" customHeight="1" x14ac:dyDescent="0.25">
      <c r="A13008">
        <v>52886666</v>
      </c>
      <c r="B13008" t="s">
        <v>44664</v>
      </c>
      <c r="C13008" t="s">
        <v>44665</v>
      </c>
      <c r="D13008" t="s">
        <v>2254</v>
      </c>
      <c r="E13008" t="s">
        <v>44666</v>
      </c>
      <c r="F13008" s="17" t="s">
        <v>714</v>
      </c>
      <c r="G13008">
        <v>38908</v>
      </c>
      <c r="H13008">
        <v>201</v>
      </c>
    </row>
    <row r="13009" spans="1:8" ht="15" customHeight="1" x14ac:dyDescent="0.25">
      <c r="A13009">
        <v>52889888</v>
      </c>
      <c r="B13009" t="s">
        <v>44667</v>
      </c>
      <c r="C13009" t="s">
        <v>44668</v>
      </c>
      <c r="D13009" t="s">
        <v>44669</v>
      </c>
      <c r="E13009" t="s">
        <v>44670</v>
      </c>
      <c r="F13009" s="17" t="s">
        <v>714</v>
      </c>
      <c r="G13009">
        <v>172396</v>
      </c>
      <c r="H13009">
        <v>201</v>
      </c>
    </row>
    <row r="13010" spans="1:8" ht="15" customHeight="1" x14ac:dyDescent="0.25">
      <c r="A13010">
        <v>52890249</v>
      </c>
      <c r="B13010" t="s">
        <v>44671</v>
      </c>
      <c r="C13010" t="s">
        <v>44672</v>
      </c>
      <c r="D13010" t="s">
        <v>2254</v>
      </c>
      <c r="E13010" t="s">
        <v>44673</v>
      </c>
      <c r="F13010" s="17" t="s">
        <v>696</v>
      </c>
      <c r="G13010">
        <v>1083631</v>
      </c>
      <c r="H13010">
        <v>201</v>
      </c>
    </row>
    <row r="13011" spans="1:8" ht="15" customHeight="1" x14ac:dyDescent="0.25">
      <c r="A13011">
        <v>52898586</v>
      </c>
      <c r="B13011" t="s">
        <v>44674</v>
      </c>
      <c r="C13011" t="s">
        <v>44675</v>
      </c>
      <c r="D13011" t="s">
        <v>2254</v>
      </c>
      <c r="E13011" t="s">
        <v>44676</v>
      </c>
      <c r="F13011" s="17" t="s">
        <v>702</v>
      </c>
      <c r="G13011">
        <v>1489803</v>
      </c>
      <c r="H13011">
        <v>201</v>
      </c>
    </row>
    <row r="13012" spans="1:8" ht="15" customHeight="1" x14ac:dyDescent="0.25">
      <c r="A13012">
        <v>52899484</v>
      </c>
      <c r="B13012" t="s">
        <v>44677</v>
      </c>
      <c r="C13012" t="s">
        <v>44678</v>
      </c>
      <c r="D13012" t="s">
        <v>2254</v>
      </c>
      <c r="E13012" t="s">
        <v>44679</v>
      </c>
      <c r="F13012" s="17" t="s">
        <v>662</v>
      </c>
      <c r="G13012">
        <v>921438</v>
      </c>
      <c r="H13012">
        <v>201</v>
      </c>
    </row>
    <row r="13013" spans="1:8" ht="15" customHeight="1" x14ac:dyDescent="0.25">
      <c r="A13013">
        <v>52903149</v>
      </c>
      <c r="B13013" t="s">
        <v>44680</v>
      </c>
      <c r="C13013" t="s">
        <v>44681</v>
      </c>
      <c r="D13013" t="s">
        <v>2254</v>
      </c>
      <c r="E13013" t="s">
        <v>44682</v>
      </c>
      <c r="F13013" s="17" t="s">
        <v>629</v>
      </c>
      <c r="G13013">
        <v>463494</v>
      </c>
      <c r="H13013">
        <v>201</v>
      </c>
    </row>
    <row r="13014" spans="1:8" ht="15" customHeight="1" x14ac:dyDescent="0.25">
      <c r="A13014">
        <v>52904164</v>
      </c>
      <c r="B13014" t="s">
        <v>44683</v>
      </c>
      <c r="C13014" t="s">
        <v>44684</v>
      </c>
      <c r="D13014" t="s">
        <v>2254</v>
      </c>
      <c r="E13014" t="s">
        <v>44685</v>
      </c>
      <c r="F13014" s="17" t="s">
        <v>535</v>
      </c>
      <c r="G13014">
        <v>2383469</v>
      </c>
      <c r="H13014">
        <v>201</v>
      </c>
    </row>
    <row r="13015" spans="1:8" ht="15" customHeight="1" x14ac:dyDescent="0.25">
      <c r="A13015">
        <v>52905947</v>
      </c>
      <c r="B13015" t="s">
        <v>44686</v>
      </c>
      <c r="C13015" t="s">
        <v>44687</v>
      </c>
      <c r="D13015" t="s">
        <v>2254</v>
      </c>
      <c r="E13015" t="s">
        <v>44688</v>
      </c>
      <c r="F13015" s="17" t="s">
        <v>730</v>
      </c>
      <c r="G13015">
        <v>1494265</v>
      </c>
      <c r="H13015">
        <v>201</v>
      </c>
    </row>
    <row r="13016" spans="1:8" ht="15" customHeight="1" x14ac:dyDescent="0.25">
      <c r="A13016">
        <v>52906438</v>
      </c>
      <c r="B13016" t="s">
        <v>44689</v>
      </c>
      <c r="C13016" t="s">
        <v>44690</v>
      </c>
      <c r="D13016" t="s">
        <v>2254</v>
      </c>
      <c r="E13016" t="s">
        <v>44691</v>
      </c>
      <c r="F13016" s="17" t="s">
        <v>535</v>
      </c>
      <c r="G13016">
        <v>100285</v>
      </c>
      <c r="H13016">
        <v>201</v>
      </c>
    </row>
    <row r="13017" spans="1:8" ht="15" customHeight="1" x14ac:dyDescent="0.25">
      <c r="A13017">
        <v>52913274</v>
      </c>
      <c r="B13017" t="s">
        <v>44692</v>
      </c>
      <c r="C13017" t="s">
        <v>44693</v>
      </c>
      <c r="D13017" t="s">
        <v>2254</v>
      </c>
      <c r="E13017" t="s">
        <v>44694</v>
      </c>
      <c r="F13017" s="17" t="s">
        <v>658</v>
      </c>
      <c r="G13017">
        <v>940582</v>
      </c>
      <c r="H13017">
        <v>201</v>
      </c>
    </row>
    <row r="13018" spans="1:8" ht="15" customHeight="1" x14ac:dyDescent="0.25">
      <c r="A13018">
        <v>52914714</v>
      </c>
      <c r="B13018" t="s">
        <v>44695</v>
      </c>
      <c r="C13018" t="s">
        <v>44696</v>
      </c>
      <c r="D13018" t="s">
        <v>2254</v>
      </c>
      <c r="E13018" t="s">
        <v>44697</v>
      </c>
      <c r="F13018" s="17" t="s">
        <v>732</v>
      </c>
      <c r="G13018">
        <v>486972</v>
      </c>
      <c r="H13018">
        <v>201</v>
      </c>
    </row>
    <row r="13019" spans="1:8" ht="15" customHeight="1" x14ac:dyDescent="0.25">
      <c r="A13019">
        <v>52916308</v>
      </c>
      <c r="B13019" t="s">
        <v>44698</v>
      </c>
      <c r="C13019" t="s">
        <v>44699</v>
      </c>
      <c r="D13019" t="s">
        <v>44700</v>
      </c>
      <c r="E13019" t="s">
        <v>3185</v>
      </c>
      <c r="F13019" s="17" t="s">
        <v>569</v>
      </c>
      <c r="G13019">
        <v>1212364</v>
      </c>
      <c r="H13019">
        <v>201</v>
      </c>
    </row>
    <row r="13020" spans="1:8" ht="15" customHeight="1" x14ac:dyDescent="0.25">
      <c r="A13020">
        <v>52918077</v>
      </c>
      <c r="B13020" t="s">
        <v>44701</v>
      </c>
      <c r="C13020" t="s">
        <v>44702</v>
      </c>
      <c r="D13020" t="s">
        <v>2254</v>
      </c>
      <c r="E13020" t="s">
        <v>44703</v>
      </c>
      <c r="F13020" s="17" t="s">
        <v>535</v>
      </c>
      <c r="G13020">
        <v>416466</v>
      </c>
      <c r="H13020">
        <v>201</v>
      </c>
    </row>
    <row r="13021" spans="1:8" ht="15" customHeight="1" x14ac:dyDescent="0.25">
      <c r="A13021">
        <v>52918092</v>
      </c>
      <c r="B13021" t="s">
        <v>44704</v>
      </c>
      <c r="C13021" t="s">
        <v>36906</v>
      </c>
      <c r="D13021" t="s">
        <v>2254</v>
      </c>
      <c r="E13021" t="s">
        <v>44705</v>
      </c>
      <c r="F13021" s="17" t="s">
        <v>872</v>
      </c>
      <c r="G13021">
        <v>1854329</v>
      </c>
      <c r="H13021">
        <v>201</v>
      </c>
    </row>
    <row r="13022" spans="1:8" ht="15" customHeight="1" x14ac:dyDescent="0.25">
      <c r="A13022">
        <v>52918361</v>
      </c>
      <c r="B13022" t="s">
        <v>44706</v>
      </c>
      <c r="C13022" t="s">
        <v>44707</v>
      </c>
      <c r="D13022" t="s">
        <v>2254</v>
      </c>
      <c r="E13022" t="s">
        <v>44708</v>
      </c>
      <c r="F13022" s="17" t="s">
        <v>838</v>
      </c>
      <c r="G13022">
        <v>679256</v>
      </c>
      <c r="H13022">
        <v>201</v>
      </c>
    </row>
    <row r="13023" spans="1:8" ht="15" customHeight="1" x14ac:dyDescent="0.25">
      <c r="A13023">
        <v>52919424</v>
      </c>
      <c r="B13023" t="s">
        <v>44709</v>
      </c>
      <c r="C13023" t="s">
        <v>44710</v>
      </c>
      <c r="D13023" t="s">
        <v>2254</v>
      </c>
      <c r="E13023" t="s">
        <v>44711</v>
      </c>
      <c r="F13023" s="17" t="s">
        <v>664</v>
      </c>
      <c r="G13023">
        <v>721546</v>
      </c>
      <c r="H13023">
        <v>201</v>
      </c>
    </row>
    <row r="13024" spans="1:8" ht="15" customHeight="1" x14ac:dyDescent="0.25">
      <c r="A13024">
        <v>52927769</v>
      </c>
      <c r="B13024" t="s">
        <v>44712</v>
      </c>
      <c r="C13024" t="s">
        <v>44713</v>
      </c>
      <c r="D13024" t="s">
        <v>44714</v>
      </c>
      <c r="E13024" t="s">
        <v>44715</v>
      </c>
      <c r="F13024" s="17" t="s">
        <v>716</v>
      </c>
      <c r="G13024">
        <v>454966</v>
      </c>
      <c r="H13024">
        <v>201</v>
      </c>
    </row>
    <row r="13025" spans="1:8" ht="15" customHeight="1" x14ac:dyDescent="0.25">
      <c r="A13025">
        <v>52928038</v>
      </c>
      <c r="B13025" t="s">
        <v>44716</v>
      </c>
      <c r="C13025" t="s">
        <v>44717</v>
      </c>
      <c r="D13025" t="s">
        <v>2254</v>
      </c>
      <c r="E13025" t="s">
        <v>44718</v>
      </c>
      <c r="F13025" s="17" t="s">
        <v>525</v>
      </c>
      <c r="G13025">
        <v>311263</v>
      </c>
      <c r="H13025">
        <v>201</v>
      </c>
    </row>
    <row r="13026" spans="1:8" ht="15" customHeight="1" x14ac:dyDescent="0.25">
      <c r="A13026">
        <v>52931103</v>
      </c>
      <c r="B13026" t="s">
        <v>44719</v>
      </c>
      <c r="C13026" t="s">
        <v>44720</v>
      </c>
      <c r="D13026" t="s">
        <v>2254</v>
      </c>
      <c r="E13026" t="s">
        <v>44721</v>
      </c>
      <c r="F13026" s="17" t="s">
        <v>714</v>
      </c>
      <c r="G13026">
        <v>1441474</v>
      </c>
      <c r="H13026">
        <v>201</v>
      </c>
    </row>
    <row r="13027" spans="1:8" ht="15" customHeight="1" x14ac:dyDescent="0.25">
      <c r="A13027">
        <v>52931960</v>
      </c>
      <c r="B13027" t="s">
        <v>44722</v>
      </c>
      <c r="C13027" t="s">
        <v>44723</v>
      </c>
      <c r="D13027" t="s">
        <v>2254</v>
      </c>
      <c r="E13027" t="s">
        <v>44724</v>
      </c>
      <c r="F13027" s="17" t="s">
        <v>744</v>
      </c>
      <c r="G13027">
        <v>130908</v>
      </c>
      <c r="H13027">
        <v>201</v>
      </c>
    </row>
    <row r="13028" spans="1:8" ht="15" customHeight="1" x14ac:dyDescent="0.25">
      <c r="A13028">
        <v>52932092</v>
      </c>
      <c r="B13028" t="s">
        <v>44725</v>
      </c>
      <c r="C13028" t="s">
        <v>44726</v>
      </c>
      <c r="D13028" t="s">
        <v>2254</v>
      </c>
      <c r="E13028" t="s">
        <v>44727</v>
      </c>
      <c r="F13028" s="17" t="s">
        <v>676</v>
      </c>
      <c r="G13028">
        <v>547276</v>
      </c>
      <c r="H13028">
        <v>201</v>
      </c>
    </row>
    <row r="13029" spans="1:8" ht="15" customHeight="1" x14ac:dyDescent="0.25">
      <c r="A13029">
        <v>52934514</v>
      </c>
      <c r="B13029" t="s">
        <v>44728</v>
      </c>
      <c r="C13029" t="s">
        <v>44729</v>
      </c>
      <c r="D13029" t="s">
        <v>14399</v>
      </c>
      <c r="E13029" t="s">
        <v>44730</v>
      </c>
      <c r="F13029" s="17" t="s">
        <v>535</v>
      </c>
      <c r="G13029">
        <v>57510</v>
      </c>
      <c r="H13029">
        <v>201</v>
      </c>
    </row>
    <row r="13030" spans="1:8" ht="15" customHeight="1" x14ac:dyDescent="0.25">
      <c r="A13030">
        <v>52938512</v>
      </c>
      <c r="B13030" t="s">
        <v>44731</v>
      </c>
      <c r="C13030" t="s">
        <v>44732</v>
      </c>
      <c r="D13030" t="s">
        <v>44733</v>
      </c>
      <c r="E13030" t="s">
        <v>44198</v>
      </c>
      <c r="F13030" s="17" t="s">
        <v>712</v>
      </c>
      <c r="G13030">
        <v>1509211</v>
      </c>
      <c r="H13030">
        <v>201</v>
      </c>
    </row>
    <row r="13031" spans="1:8" ht="15" customHeight="1" x14ac:dyDescent="0.25">
      <c r="A13031">
        <v>52949960</v>
      </c>
      <c r="B13031" t="s">
        <v>44734</v>
      </c>
      <c r="C13031" t="s">
        <v>44735</v>
      </c>
      <c r="D13031" t="s">
        <v>2254</v>
      </c>
      <c r="E13031" t="s">
        <v>44736</v>
      </c>
      <c r="F13031" s="17" t="s">
        <v>730</v>
      </c>
      <c r="G13031">
        <v>694606</v>
      </c>
      <c r="H13031">
        <v>201</v>
      </c>
    </row>
    <row r="13032" spans="1:8" ht="15" customHeight="1" x14ac:dyDescent="0.25">
      <c r="A13032">
        <v>52953537</v>
      </c>
      <c r="B13032" t="s">
        <v>44737</v>
      </c>
      <c r="C13032" t="s">
        <v>44738</v>
      </c>
      <c r="D13032" t="s">
        <v>2254</v>
      </c>
      <c r="E13032" t="s">
        <v>44739</v>
      </c>
      <c r="F13032" s="17" t="s">
        <v>597</v>
      </c>
      <c r="G13032">
        <v>3740106</v>
      </c>
      <c r="H13032">
        <v>201</v>
      </c>
    </row>
    <row r="13033" spans="1:8" ht="15" customHeight="1" x14ac:dyDescent="0.25">
      <c r="A13033">
        <v>52953758</v>
      </c>
      <c r="B13033" t="s">
        <v>44740</v>
      </c>
      <c r="C13033" t="s">
        <v>44741</v>
      </c>
      <c r="D13033" t="s">
        <v>44742</v>
      </c>
      <c r="E13033" t="s">
        <v>44743</v>
      </c>
      <c r="F13033" s="17" t="s">
        <v>553</v>
      </c>
      <c r="G13033">
        <v>589307</v>
      </c>
      <c r="H13033">
        <v>201</v>
      </c>
    </row>
    <row r="13034" spans="1:8" ht="15" customHeight="1" x14ac:dyDescent="0.25">
      <c r="A13034">
        <v>52953803</v>
      </c>
      <c r="B13034" t="s">
        <v>44744</v>
      </c>
      <c r="C13034" t="s">
        <v>44745</v>
      </c>
      <c r="D13034" t="s">
        <v>2254</v>
      </c>
      <c r="E13034" t="s">
        <v>44746</v>
      </c>
      <c r="F13034" s="17" t="s">
        <v>872</v>
      </c>
      <c r="G13034">
        <v>370924</v>
      </c>
      <c r="H13034">
        <v>201</v>
      </c>
    </row>
    <row r="13035" spans="1:8" ht="15" customHeight="1" x14ac:dyDescent="0.25">
      <c r="A13035">
        <v>52955776</v>
      </c>
      <c r="B13035" t="s">
        <v>44747</v>
      </c>
      <c r="C13035" t="s">
        <v>44748</v>
      </c>
      <c r="D13035" t="s">
        <v>2254</v>
      </c>
      <c r="E13035" t="s">
        <v>44749</v>
      </c>
      <c r="F13035" s="17" t="s">
        <v>730</v>
      </c>
      <c r="G13035">
        <v>2458777</v>
      </c>
      <c r="H13035">
        <v>201</v>
      </c>
    </row>
    <row r="13036" spans="1:8" ht="15" customHeight="1" x14ac:dyDescent="0.25">
      <c r="A13036">
        <v>52957621</v>
      </c>
      <c r="B13036" t="s">
        <v>44750</v>
      </c>
      <c r="C13036" t="s">
        <v>44751</v>
      </c>
      <c r="D13036" t="s">
        <v>2254</v>
      </c>
      <c r="E13036" t="s">
        <v>35922</v>
      </c>
      <c r="F13036" s="17" t="s">
        <v>710</v>
      </c>
      <c r="G13036">
        <v>3529931</v>
      </c>
      <c r="H13036">
        <v>201</v>
      </c>
    </row>
    <row r="13037" spans="1:8" ht="15" customHeight="1" x14ac:dyDescent="0.25">
      <c r="A13037">
        <v>52958349</v>
      </c>
      <c r="B13037" t="s">
        <v>44752</v>
      </c>
      <c r="C13037" t="s">
        <v>44753</v>
      </c>
      <c r="D13037" t="s">
        <v>2254</v>
      </c>
      <c r="E13037" t="s">
        <v>44754</v>
      </c>
      <c r="F13037" s="17" t="s">
        <v>747</v>
      </c>
      <c r="G13037">
        <v>921797</v>
      </c>
      <c r="H13037">
        <v>201</v>
      </c>
    </row>
    <row r="13038" spans="1:8" ht="15" customHeight="1" x14ac:dyDescent="0.25">
      <c r="A13038">
        <v>52958492</v>
      </c>
      <c r="B13038" t="s">
        <v>44755</v>
      </c>
      <c r="C13038" t="s">
        <v>44756</v>
      </c>
      <c r="D13038" t="s">
        <v>2254</v>
      </c>
      <c r="E13038" t="s">
        <v>44757</v>
      </c>
      <c r="F13038" s="17" t="s">
        <v>714</v>
      </c>
      <c r="G13038">
        <v>1560799</v>
      </c>
      <c r="H13038">
        <v>201</v>
      </c>
    </row>
    <row r="13039" spans="1:8" ht="15" customHeight="1" x14ac:dyDescent="0.25">
      <c r="A13039">
        <v>52962901</v>
      </c>
      <c r="B13039" t="s">
        <v>44758</v>
      </c>
      <c r="C13039" t="s">
        <v>44759</v>
      </c>
      <c r="D13039" t="s">
        <v>2254</v>
      </c>
      <c r="E13039" t="s">
        <v>44760</v>
      </c>
      <c r="F13039" s="17" t="s">
        <v>730</v>
      </c>
      <c r="G13039">
        <v>823908</v>
      </c>
      <c r="H13039">
        <v>201</v>
      </c>
    </row>
    <row r="13040" spans="1:8" ht="15" customHeight="1" x14ac:dyDescent="0.25">
      <c r="A13040">
        <v>52963238</v>
      </c>
      <c r="B13040" t="s">
        <v>44761</v>
      </c>
      <c r="C13040" t="s">
        <v>44762</v>
      </c>
      <c r="D13040" t="s">
        <v>2254</v>
      </c>
      <c r="E13040" t="s">
        <v>44763</v>
      </c>
      <c r="F13040" s="17" t="s">
        <v>535</v>
      </c>
      <c r="G13040">
        <v>461470</v>
      </c>
      <c r="H13040">
        <v>201</v>
      </c>
    </row>
    <row r="13041" spans="1:8" ht="15" customHeight="1" x14ac:dyDescent="0.25">
      <c r="A13041">
        <v>52964293</v>
      </c>
      <c r="B13041" t="s">
        <v>44764</v>
      </c>
      <c r="C13041" t="s">
        <v>44765</v>
      </c>
      <c r="D13041" t="s">
        <v>2254</v>
      </c>
      <c r="E13041" t="s">
        <v>44766</v>
      </c>
      <c r="F13041" s="17" t="s">
        <v>597</v>
      </c>
      <c r="G13041">
        <v>39703</v>
      </c>
      <c r="H13041">
        <v>201</v>
      </c>
    </row>
    <row r="13042" spans="1:8" ht="15" customHeight="1" x14ac:dyDescent="0.25">
      <c r="A13042">
        <v>52964835</v>
      </c>
      <c r="B13042" t="s">
        <v>44767</v>
      </c>
      <c r="C13042" t="s">
        <v>44768</v>
      </c>
      <c r="D13042" t="s">
        <v>2254</v>
      </c>
      <c r="E13042" t="s">
        <v>44769</v>
      </c>
      <c r="F13042" s="17" t="s">
        <v>714</v>
      </c>
      <c r="G13042">
        <v>42352</v>
      </c>
      <c r="H13042">
        <v>201</v>
      </c>
    </row>
    <row r="13043" spans="1:8" ht="15" customHeight="1" x14ac:dyDescent="0.25">
      <c r="A13043">
        <v>52964837</v>
      </c>
      <c r="B13043" t="s">
        <v>44770</v>
      </c>
      <c r="C13043" t="s">
        <v>44771</v>
      </c>
      <c r="D13043" t="s">
        <v>2254</v>
      </c>
      <c r="E13043" t="s">
        <v>44772</v>
      </c>
      <c r="F13043" s="17" t="s">
        <v>714</v>
      </c>
      <c r="G13043">
        <v>1831127</v>
      </c>
      <c r="H13043">
        <v>201</v>
      </c>
    </row>
    <row r="13044" spans="1:8" ht="15" customHeight="1" x14ac:dyDescent="0.25">
      <c r="A13044">
        <v>52965435</v>
      </c>
      <c r="B13044" t="s">
        <v>44773</v>
      </c>
      <c r="C13044" t="s">
        <v>44774</v>
      </c>
      <c r="D13044" t="s">
        <v>2254</v>
      </c>
      <c r="E13044" t="s">
        <v>44775</v>
      </c>
      <c r="F13044" s="17" t="s">
        <v>730</v>
      </c>
      <c r="G13044">
        <v>187958</v>
      </c>
      <c r="H13044">
        <v>201</v>
      </c>
    </row>
    <row r="13045" spans="1:8" ht="15" customHeight="1" x14ac:dyDescent="0.25">
      <c r="A13045">
        <v>52972737</v>
      </c>
      <c r="B13045" t="s">
        <v>44776</v>
      </c>
      <c r="C13045" t="s">
        <v>44777</v>
      </c>
      <c r="D13045" t="s">
        <v>2254</v>
      </c>
      <c r="E13045" t="s">
        <v>44778</v>
      </c>
      <c r="F13045" s="17" t="s">
        <v>871</v>
      </c>
      <c r="G13045">
        <v>1174744</v>
      </c>
      <c r="H13045">
        <v>201</v>
      </c>
    </row>
    <row r="13046" spans="1:8" ht="15" customHeight="1" x14ac:dyDescent="0.25">
      <c r="A13046">
        <v>52973484</v>
      </c>
      <c r="B13046" t="s">
        <v>44779</v>
      </c>
      <c r="C13046" t="s">
        <v>44780</v>
      </c>
      <c r="D13046" t="s">
        <v>44781</v>
      </c>
      <c r="E13046" t="s">
        <v>44782</v>
      </c>
      <c r="F13046" s="17" t="s">
        <v>1977</v>
      </c>
      <c r="G13046">
        <v>1617646</v>
      </c>
      <c r="H13046">
        <v>201</v>
      </c>
    </row>
    <row r="13047" spans="1:8" ht="15" customHeight="1" x14ac:dyDescent="0.25">
      <c r="A13047">
        <v>52975141</v>
      </c>
      <c r="B13047" t="s">
        <v>44783</v>
      </c>
      <c r="C13047" t="s">
        <v>44784</v>
      </c>
      <c r="D13047" t="s">
        <v>2254</v>
      </c>
      <c r="E13047" t="s">
        <v>44785</v>
      </c>
      <c r="F13047" s="17" t="s">
        <v>535</v>
      </c>
      <c r="G13047">
        <v>367584</v>
      </c>
      <c r="H13047">
        <v>201</v>
      </c>
    </row>
    <row r="13048" spans="1:8" ht="15" customHeight="1" x14ac:dyDescent="0.25">
      <c r="A13048">
        <v>52978132</v>
      </c>
      <c r="B13048" t="s">
        <v>44786</v>
      </c>
      <c r="C13048" t="s">
        <v>44787</v>
      </c>
      <c r="D13048" t="s">
        <v>44788</v>
      </c>
      <c r="E13048" t="s">
        <v>44789</v>
      </c>
      <c r="F13048" s="17" t="s">
        <v>714</v>
      </c>
      <c r="G13048">
        <v>277583</v>
      </c>
      <c r="H13048">
        <v>201</v>
      </c>
    </row>
    <row r="13049" spans="1:8" ht="15" customHeight="1" x14ac:dyDescent="0.25">
      <c r="A13049">
        <v>52978191</v>
      </c>
      <c r="B13049" t="s">
        <v>44790</v>
      </c>
      <c r="C13049" t="s">
        <v>44791</v>
      </c>
      <c r="D13049" t="s">
        <v>2254</v>
      </c>
      <c r="E13049" t="s">
        <v>44792</v>
      </c>
      <c r="F13049" s="17" t="s">
        <v>863</v>
      </c>
      <c r="G13049">
        <v>817536</v>
      </c>
      <c r="H13049">
        <v>201</v>
      </c>
    </row>
    <row r="13050" spans="1:8" ht="15" customHeight="1" x14ac:dyDescent="0.25">
      <c r="A13050">
        <v>52981253</v>
      </c>
      <c r="B13050" t="s">
        <v>44793</v>
      </c>
      <c r="C13050" t="s">
        <v>44794</v>
      </c>
      <c r="D13050" t="s">
        <v>2254</v>
      </c>
      <c r="E13050" t="s">
        <v>11638</v>
      </c>
      <c r="F13050" s="17" t="s">
        <v>535</v>
      </c>
      <c r="G13050">
        <v>527297</v>
      </c>
      <c r="H13050">
        <v>201</v>
      </c>
    </row>
    <row r="13051" spans="1:8" ht="15" customHeight="1" x14ac:dyDescent="0.25">
      <c r="A13051">
        <v>52983006</v>
      </c>
      <c r="B13051" t="s">
        <v>44795</v>
      </c>
      <c r="C13051" t="s">
        <v>44796</v>
      </c>
      <c r="D13051" t="s">
        <v>2254</v>
      </c>
      <c r="E13051" t="s">
        <v>44797</v>
      </c>
      <c r="F13051" s="17" t="s">
        <v>535</v>
      </c>
      <c r="G13051">
        <v>1852160</v>
      </c>
      <c r="H13051">
        <v>201</v>
      </c>
    </row>
    <row r="13052" spans="1:8" ht="15" customHeight="1" x14ac:dyDescent="0.25">
      <c r="A13052">
        <v>52986649</v>
      </c>
      <c r="B13052" t="s">
        <v>44798</v>
      </c>
      <c r="C13052" t="s">
        <v>44799</v>
      </c>
      <c r="D13052" t="s">
        <v>44800</v>
      </c>
      <c r="E13052" t="s">
        <v>44801</v>
      </c>
      <c r="F13052" s="17" t="s">
        <v>535</v>
      </c>
      <c r="G13052">
        <v>226500</v>
      </c>
      <c r="H13052">
        <v>201</v>
      </c>
    </row>
    <row r="13053" spans="1:8" ht="15" customHeight="1" x14ac:dyDescent="0.25">
      <c r="A13053">
        <v>52988754</v>
      </c>
      <c r="B13053" t="s">
        <v>44802</v>
      </c>
      <c r="C13053" t="s">
        <v>44803</v>
      </c>
      <c r="D13053" t="s">
        <v>44804</v>
      </c>
      <c r="E13053" t="s">
        <v>44805</v>
      </c>
      <c r="F13053" s="17" t="s">
        <v>646</v>
      </c>
      <c r="G13053">
        <v>376737</v>
      </c>
      <c r="H13053">
        <v>201</v>
      </c>
    </row>
    <row r="13054" spans="1:8" ht="15" customHeight="1" x14ac:dyDescent="0.25">
      <c r="A13054">
        <v>52991808</v>
      </c>
      <c r="B13054" t="s">
        <v>44806</v>
      </c>
      <c r="C13054" t="s">
        <v>44807</v>
      </c>
      <c r="D13054" t="s">
        <v>2254</v>
      </c>
      <c r="E13054" t="s">
        <v>44808</v>
      </c>
      <c r="F13054" s="17" t="s">
        <v>714</v>
      </c>
      <c r="G13054">
        <v>230757</v>
      </c>
      <c r="H13054">
        <v>201</v>
      </c>
    </row>
    <row r="13055" spans="1:8" ht="15" customHeight="1" x14ac:dyDescent="0.25">
      <c r="A13055">
        <v>52993372</v>
      </c>
      <c r="B13055" t="s">
        <v>44809</v>
      </c>
      <c r="C13055" t="s">
        <v>44810</v>
      </c>
      <c r="D13055" t="s">
        <v>2254</v>
      </c>
      <c r="E13055" t="s">
        <v>44811</v>
      </c>
      <c r="F13055" s="17" t="s">
        <v>730</v>
      </c>
      <c r="G13055">
        <v>253054</v>
      </c>
      <c r="H13055">
        <v>201</v>
      </c>
    </row>
    <row r="13056" spans="1:8" ht="15" customHeight="1" x14ac:dyDescent="0.25">
      <c r="A13056">
        <v>52994572</v>
      </c>
      <c r="B13056" t="s">
        <v>44812</v>
      </c>
      <c r="C13056" t="s">
        <v>44813</v>
      </c>
      <c r="D13056" t="s">
        <v>2254</v>
      </c>
      <c r="E13056" t="s">
        <v>44814</v>
      </c>
      <c r="F13056" s="17" t="s">
        <v>860</v>
      </c>
      <c r="G13056">
        <v>785483</v>
      </c>
      <c r="H13056">
        <v>201</v>
      </c>
    </row>
    <row r="13057" spans="1:8" ht="15" customHeight="1" x14ac:dyDescent="0.25">
      <c r="A13057">
        <v>52995630</v>
      </c>
      <c r="B13057" t="s">
        <v>44815</v>
      </c>
      <c r="C13057" t="s">
        <v>44816</v>
      </c>
      <c r="D13057" t="s">
        <v>2254</v>
      </c>
      <c r="E13057" t="s">
        <v>44817</v>
      </c>
      <c r="F13057" s="17" t="s">
        <v>730</v>
      </c>
      <c r="G13057">
        <v>60672</v>
      </c>
      <c r="H13057">
        <v>201</v>
      </c>
    </row>
    <row r="13058" spans="1:8" ht="15" customHeight="1" x14ac:dyDescent="0.25">
      <c r="A13058">
        <v>52995642</v>
      </c>
      <c r="B13058" t="s">
        <v>44818</v>
      </c>
      <c r="C13058" t="s">
        <v>44819</v>
      </c>
      <c r="D13058" t="s">
        <v>2254</v>
      </c>
      <c r="E13058" t="s">
        <v>44820</v>
      </c>
      <c r="F13058" s="17" t="s">
        <v>722</v>
      </c>
      <c r="G13058">
        <v>169851</v>
      </c>
      <c r="H13058">
        <v>201</v>
      </c>
    </row>
    <row r="13059" spans="1:8" ht="15" customHeight="1" x14ac:dyDescent="0.25">
      <c r="A13059">
        <v>52999032</v>
      </c>
      <c r="B13059" t="s">
        <v>44821</v>
      </c>
      <c r="C13059" t="s">
        <v>44822</v>
      </c>
      <c r="D13059" t="s">
        <v>44823</v>
      </c>
      <c r="E13059" t="s">
        <v>44824</v>
      </c>
      <c r="F13059" s="17" t="s">
        <v>714</v>
      </c>
      <c r="G13059">
        <v>1640765</v>
      </c>
      <c r="H13059">
        <v>201</v>
      </c>
    </row>
    <row r="13060" spans="1:8" ht="15" customHeight="1" x14ac:dyDescent="0.25">
      <c r="A13060">
        <v>53002594</v>
      </c>
      <c r="B13060" t="s">
        <v>44825</v>
      </c>
      <c r="C13060" t="s">
        <v>44826</v>
      </c>
      <c r="D13060" t="s">
        <v>2254</v>
      </c>
      <c r="E13060" t="s">
        <v>44827</v>
      </c>
      <c r="F13060" s="17" t="s">
        <v>730</v>
      </c>
      <c r="G13060">
        <v>522282</v>
      </c>
      <c r="H13060">
        <v>201</v>
      </c>
    </row>
    <row r="13061" spans="1:8" ht="15" customHeight="1" x14ac:dyDescent="0.25">
      <c r="A13061">
        <v>53002947</v>
      </c>
      <c r="B13061" t="s">
        <v>44828</v>
      </c>
      <c r="C13061" t="s">
        <v>44829</v>
      </c>
      <c r="D13061" t="s">
        <v>2254</v>
      </c>
      <c r="E13061" t="s">
        <v>44830</v>
      </c>
      <c r="F13061" s="17" t="s">
        <v>613</v>
      </c>
      <c r="G13061">
        <v>436250</v>
      </c>
      <c r="H13061">
        <v>201</v>
      </c>
    </row>
    <row r="13062" spans="1:8" ht="15" customHeight="1" x14ac:dyDescent="0.25">
      <c r="A13062">
        <v>53013959</v>
      </c>
      <c r="B13062" t="s">
        <v>44831</v>
      </c>
      <c r="C13062" t="s">
        <v>44832</v>
      </c>
      <c r="D13062" t="s">
        <v>44833</v>
      </c>
      <c r="E13062" t="s">
        <v>44834</v>
      </c>
      <c r="F13062" s="17" t="s">
        <v>872</v>
      </c>
      <c r="G13062">
        <v>285968</v>
      </c>
      <c r="H13062">
        <v>201</v>
      </c>
    </row>
    <row r="13063" spans="1:8" ht="15" customHeight="1" x14ac:dyDescent="0.25">
      <c r="A13063">
        <v>53015574</v>
      </c>
      <c r="B13063" t="s">
        <v>44835</v>
      </c>
      <c r="C13063" t="s">
        <v>44836</v>
      </c>
      <c r="D13063" t="s">
        <v>44837</v>
      </c>
      <c r="E13063" t="s">
        <v>44838</v>
      </c>
      <c r="F13063" s="17" t="s">
        <v>872</v>
      </c>
      <c r="G13063">
        <v>4737897</v>
      </c>
      <c r="H13063">
        <v>201</v>
      </c>
    </row>
    <row r="13064" spans="1:8" ht="15" customHeight="1" x14ac:dyDescent="0.25">
      <c r="A13064">
        <v>53016155</v>
      </c>
      <c r="B13064" t="s">
        <v>44839</v>
      </c>
      <c r="C13064" t="s">
        <v>44840</v>
      </c>
      <c r="D13064" t="s">
        <v>44841</v>
      </c>
      <c r="E13064" t="s">
        <v>44842</v>
      </c>
      <c r="F13064" s="17" t="s">
        <v>865</v>
      </c>
      <c r="G13064">
        <v>1389032</v>
      </c>
      <c r="H13064">
        <v>201</v>
      </c>
    </row>
    <row r="13065" spans="1:8" ht="15" customHeight="1" x14ac:dyDescent="0.25">
      <c r="A13065">
        <v>53016279</v>
      </c>
      <c r="B13065" t="s">
        <v>44843</v>
      </c>
      <c r="C13065" t="s">
        <v>44844</v>
      </c>
      <c r="D13065" t="s">
        <v>2254</v>
      </c>
      <c r="E13065" t="s">
        <v>44845</v>
      </c>
      <c r="F13065" s="17" t="s">
        <v>714</v>
      </c>
      <c r="G13065">
        <v>716352</v>
      </c>
      <c r="H13065">
        <v>201</v>
      </c>
    </row>
    <row r="13066" spans="1:8" ht="15" customHeight="1" x14ac:dyDescent="0.25">
      <c r="A13066">
        <v>53016732</v>
      </c>
      <c r="B13066" t="s">
        <v>44846</v>
      </c>
      <c r="C13066" t="s">
        <v>44847</v>
      </c>
      <c r="D13066" t="s">
        <v>2254</v>
      </c>
      <c r="E13066" t="s">
        <v>44848</v>
      </c>
      <c r="F13066" s="17" t="s">
        <v>871</v>
      </c>
      <c r="G13066">
        <v>905083</v>
      </c>
      <c r="H13066">
        <v>201</v>
      </c>
    </row>
    <row r="13067" spans="1:8" ht="15" customHeight="1" x14ac:dyDescent="0.25">
      <c r="A13067">
        <v>53026129</v>
      </c>
      <c r="B13067" t="s">
        <v>44849</v>
      </c>
      <c r="C13067" t="s">
        <v>44850</v>
      </c>
      <c r="D13067" t="s">
        <v>44851</v>
      </c>
      <c r="E13067" t="s">
        <v>44852</v>
      </c>
      <c r="F13067" s="17" t="s">
        <v>730</v>
      </c>
      <c r="G13067">
        <v>770562</v>
      </c>
      <c r="H13067">
        <v>201</v>
      </c>
    </row>
    <row r="13068" spans="1:8" ht="15" customHeight="1" x14ac:dyDescent="0.25">
      <c r="A13068">
        <v>53027900</v>
      </c>
      <c r="B13068" t="s">
        <v>44853</v>
      </c>
      <c r="C13068" t="s">
        <v>44854</v>
      </c>
      <c r="D13068" t="s">
        <v>2254</v>
      </c>
      <c r="E13068" t="s">
        <v>19717</v>
      </c>
      <c r="F13068" s="17" t="s">
        <v>704</v>
      </c>
      <c r="G13068">
        <v>4782372</v>
      </c>
      <c r="H13068">
        <v>201</v>
      </c>
    </row>
    <row r="13069" spans="1:8" ht="15" customHeight="1" x14ac:dyDescent="0.25">
      <c r="A13069">
        <v>53029673</v>
      </c>
      <c r="B13069" t="s">
        <v>44855</v>
      </c>
      <c r="C13069" t="s">
        <v>44856</v>
      </c>
      <c r="D13069" t="s">
        <v>2254</v>
      </c>
      <c r="E13069" t="s">
        <v>44857</v>
      </c>
      <c r="F13069" s="17" t="s">
        <v>535</v>
      </c>
      <c r="G13069">
        <v>750935</v>
      </c>
      <c r="H13069">
        <v>201</v>
      </c>
    </row>
    <row r="13070" spans="1:8" ht="15" customHeight="1" x14ac:dyDescent="0.25">
      <c r="A13070">
        <v>53030541</v>
      </c>
      <c r="B13070" t="s">
        <v>44858</v>
      </c>
      <c r="C13070" t="s">
        <v>44859</v>
      </c>
      <c r="D13070" t="s">
        <v>44860</v>
      </c>
      <c r="E13070" t="s">
        <v>44861</v>
      </c>
      <c r="F13070" s="17" t="s">
        <v>714</v>
      </c>
      <c r="G13070">
        <v>72699</v>
      </c>
      <c r="H13070">
        <v>201</v>
      </c>
    </row>
    <row r="13071" spans="1:8" ht="15" customHeight="1" x14ac:dyDescent="0.25">
      <c r="A13071">
        <v>53032297</v>
      </c>
      <c r="B13071" t="s">
        <v>44862</v>
      </c>
      <c r="C13071" t="s">
        <v>44863</v>
      </c>
      <c r="D13071" t="s">
        <v>2254</v>
      </c>
      <c r="E13071" t="s">
        <v>9890</v>
      </c>
      <c r="F13071" s="17" t="s">
        <v>714</v>
      </c>
      <c r="G13071">
        <v>1174549</v>
      </c>
      <c r="H13071">
        <v>201</v>
      </c>
    </row>
    <row r="13072" spans="1:8" ht="15" customHeight="1" x14ac:dyDescent="0.25">
      <c r="A13072">
        <v>53036661</v>
      </c>
      <c r="B13072" t="s">
        <v>44864</v>
      </c>
      <c r="C13072" t="s">
        <v>44865</v>
      </c>
      <c r="D13072" t="s">
        <v>2254</v>
      </c>
      <c r="E13072" t="s">
        <v>44866</v>
      </c>
      <c r="F13072" s="17" t="s">
        <v>714</v>
      </c>
      <c r="G13072">
        <v>240128</v>
      </c>
      <c r="H13072">
        <v>201</v>
      </c>
    </row>
    <row r="13073" spans="1:8" ht="15" customHeight="1" x14ac:dyDescent="0.25">
      <c r="A13073">
        <v>53040444</v>
      </c>
      <c r="B13073" t="s">
        <v>44867</v>
      </c>
      <c r="C13073" t="s">
        <v>44868</v>
      </c>
      <c r="D13073" t="s">
        <v>44869</v>
      </c>
      <c r="E13073" t="s">
        <v>44870</v>
      </c>
      <c r="F13073" s="17" t="s">
        <v>535</v>
      </c>
      <c r="G13073">
        <v>263502</v>
      </c>
      <c r="H13073">
        <v>201</v>
      </c>
    </row>
    <row r="13074" spans="1:8" ht="15" customHeight="1" x14ac:dyDescent="0.25">
      <c r="A13074">
        <v>53040570</v>
      </c>
      <c r="B13074" t="s">
        <v>44871</v>
      </c>
      <c r="C13074" t="s">
        <v>44872</v>
      </c>
      <c r="D13074" t="s">
        <v>44873</v>
      </c>
      <c r="E13074" t="s">
        <v>44874</v>
      </c>
      <c r="F13074" s="17" t="s">
        <v>676</v>
      </c>
      <c r="G13074">
        <v>1597902</v>
      </c>
      <c r="H13074">
        <v>201</v>
      </c>
    </row>
    <row r="13075" spans="1:8" ht="15" customHeight="1" x14ac:dyDescent="0.25">
      <c r="A13075">
        <v>53040674</v>
      </c>
      <c r="B13075" t="s">
        <v>44875</v>
      </c>
      <c r="C13075" t="s">
        <v>44876</v>
      </c>
      <c r="D13075" t="s">
        <v>44877</v>
      </c>
      <c r="E13075" t="s">
        <v>44878</v>
      </c>
      <c r="F13075" s="17" t="s">
        <v>872</v>
      </c>
      <c r="G13075">
        <v>758853</v>
      </c>
      <c r="H13075">
        <v>201</v>
      </c>
    </row>
    <row r="13076" spans="1:8" ht="15" customHeight="1" x14ac:dyDescent="0.25">
      <c r="A13076">
        <v>53041328</v>
      </c>
      <c r="B13076" t="s">
        <v>44879</v>
      </c>
      <c r="C13076" t="s">
        <v>44880</v>
      </c>
      <c r="D13076" t="s">
        <v>44881</v>
      </c>
      <c r="E13076" t="s">
        <v>44882</v>
      </c>
      <c r="F13076" s="17" t="s">
        <v>730</v>
      </c>
      <c r="G13076">
        <v>146050</v>
      </c>
      <c r="H13076">
        <v>201</v>
      </c>
    </row>
    <row r="13077" spans="1:8" ht="15" customHeight="1" x14ac:dyDescent="0.25">
      <c r="A13077">
        <v>53043739</v>
      </c>
      <c r="B13077" t="s">
        <v>44883</v>
      </c>
      <c r="C13077" t="s">
        <v>44884</v>
      </c>
      <c r="D13077" t="s">
        <v>2254</v>
      </c>
      <c r="E13077" t="s">
        <v>44885</v>
      </c>
      <c r="F13077" s="17" t="s">
        <v>730</v>
      </c>
      <c r="G13077">
        <v>326795</v>
      </c>
      <c r="H13077">
        <v>201</v>
      </c>
    </row>
    <row r="13078" spans="1:8" ht="15" customHeight="1" x14ac:dyDescent="0.25">
      <c r="A13078">
        <v>53051235</v>
      </c>
      <c r="B13078" t="s">
        <v>44886</v>
      </c>
      <c r="C13078" t="s">
        <v>44887</v>
      </c>
      <c r="D13078" t="s">
        <v>2254</v>
      </c>
      <c r="E13078" t="s">
        <v>44888</v>
      </c>
      <c r="F13078" s="17" t="s">
        <v>708</v>
      </c>
      <c r="G13078">
        <v>798066</v>
      </c>
      <c r="H13078">
        <v>201</v>
      </c>
    </row>
    <row r="13079" spans="1:8" ht="15" customHeight="1" x14ac:dyDescent="0.25">
      <c r="A13079">
        <v>53052192</v>
      </c>
      <c r="B13079" t="s">
        <v>44889</v>
      </c>
      <c r="C13079" t="s">
        <v>44890</v>
      </c>
      <c r="D13079" t="s">
        <v>44891</v>
      </c>
      <c r="E13079" t="s">
        <v>44892</v>
      </c>
      <c r="F13079" s="17" t="s">
        <v>1984</v>
      </c>
      <c r="G13079">
        <v>3321066</v>
      </c>
      <c r="H13079">
        <v>201</v>
      </c>
    </row>
    <row r="13080" spans="1:8" ht="15" customHeight="1" x14ac:dyDescent="0.25">
      <c r="A13080">
        <v>53056394</v>
      </c>
      <c r="B13080" t="s">
        <v>44893</v>
      </c>
      <c r="C13080" t="s">
        <v>44894</v>
      </c>
      <c r="D13080" t="s">
        <v>44895</v>
      </c>
      <c r="E13080" t="s">
        <v>44896</v>
      </c>
      <c r="F13080" s="17" t="s">
        <v>738</v>
      </c>
      <c r="G13080">
        <v>133839</v>
      </c>
      <c r="H13080">
        <v>201</v>
      </c>
    </row>
    <row r="13081" spans="1:8" ht="15" customHeight="1" x14ac:dyDescent="0.25">
      <c r="A13081">
        <v>53062468</v>
      </c>
      <c r="B13081" t="s">
        <v>44897</v>
      </c>
      <c r="C13081" t="s">
        <v>44898</v>
      </c>
      <c r="D13081" t="s">
        <v>44899</v>
      </c>
      <c r="E13081" t="s">
        <v>44900</v>
      </c>
      <c r="F13081" s="17" t="s">
        <v>714</v>
      </c>
      <c r="G13081">
        <v>321850</v>
      </c>
      <c r="H13081">
        <v>201</v>
      </c>
    </row>
    <row r="13082" spans="1:8" ht="15" customHeight="1" x14ac:dyDescent="0.25">
      <c r="A13082">
        <v>53064147</v>
      </c>
      <c r="B13082" t="s">
        <v>44901</v>
      </c>
      <c r="C13082" t="s">
        <v>44902</v>
      </c>
      <c r="D13082" t="s">
        <v>44903</v>
      </c>
      <c r="E13082" t="s">
        <v>44904</v>
      </c>
      <c r="F13082" s="17" t="s">
        <v>714</v>
      </c>
      <c r="G13082">
        <v>776916</v>
      </c>
      <c r="H13082">
        <v>201</v>
      </c>
    </row>
    <row r="13083" spans="1:8" ht="15" customHeight="1" x14ac:dyDescent="0.25">
      <c r="A13083">
        <v>53064757</v>
      </c>
      <c r="B13083" t="s">
        <v>44905</v>
      </c>
      <c r="C13083" t="s">
        <v>44906</v>
      </c>
      <c r="D13083" t="s">
        <v>2254</v>
      </c>
      <c r="E13083" t="s">
        <v>44907</v>
      </c>
      <c r="F13083" s="17" t="s">
        <v>730</v>
      </c>
      <c r="G13083">
        <v>835755</v>
      </c>
      <c r="H13083">
        <v>201</v>
      </c>
    </row>
    <row r="13084" spans="1:8" ht="15" customHeight="1" x14ac:dyDescent="0.25">
      <c r="A13084">
        <v>53064840</v>
      </c>
      <c r="B13084" t="s">
        <v>44908</v>
      </c>
      <c r="C13084" t="s">
        <v>44909</v>
      </c>
      <c r="D13084" t="s">
        <v>2254</v>
      </c>
      <c r="E13084" t="s">
        <v>44910</v>
      </c>
      <c r="F13084" s="17" t="s">
        <v>535</v>
      </c>
      <c r="G13084">
        <v>79407</v>
      </c>
      <c r="H13084">
        <v>201</v>
      </c>
    </row>
    <row r="13085" spans="1:8" ht="15" customHeight="1" x14ac:dyDescent="0.25">
      <c r="A13085">
        <v>53066447</v>
      </c>
      <c r="B13085" t="s">
        <v>44911</v>
      </c>
      <c r="C13085" t="s">
        <v>44912</v>
      </c>
      <c r="D13085" t="s">
        <v>2254</v>
      </c>
      <c r="E13085" t="s">
        <v>44913</v>
      </c>
      <c r="F13085" s="17" t="s">
        <v>871</v>
      </c>
      <c r="G13085">
        <v>648163</v>
      </c>
      <c r="H13085">
        <v>201</v>
      </c>
    </row>
    <row r="13086" spans="1:8" ht="15" customHeight="1" x14ac:dyDescent="0.25">
      <c r="A13086">
        <v>53066801</v>
      </c>
      <c r="B13086" t="s">
        <v>44914</v>
      </c>
      <c r="C13086" t="s">
        <v>44915</v>
      </c>
      <c r="D13086" t="s">
        <v>2254</v>
      </c>
      <c r="E13086" t="s">
        <v>44916</v>
      </c>
      <c r="F13086" s="17" t="s">
        <v>714</v>
      </c>
      <c r="G13086">
        <v>1183730</v>
      </c>
      <c r="H13086">
        <v>201</v>
      </c>
    </row>
    <row r="13087" spans="1:8" ht="15" customHeight="1" x14ac:dyDescent="0.25">
      <c r="A13087">
        <v>53068536</v>
      </c>
      <c r="B13087" t="s">
        <v>44917</v>
      </c>
      <c r="C13087" t="s">
        <v>44918</v>
      </c>
      <c r="D13087" t="s">
        <v>2254</v>
      </c>
      <c r="E13087" t="s">
        <v>44919</v>
      </c>
      <c r="F13087" s="17" t="s">
        <v>535</v>
      </c>
      <c r="G13087">
        <v>2894005</v>
      </c>
      <c r="H13087">
        <v>201</v>
      </c>
    </row>
    <row r="13088" spans="1:8" ht="15" customHeight="1" x14ac:dyDescent="0.25">
      <c r="A13088">
        <v>53070059</v>
      </c>
      <c r="B13088" t="s">
        <v>44920</v>
      </c>
      <c r="C13088" t="s">
        <v>44921</v>
      </c>
      <c r="D13088" t="s">
        <v>44922</v>
      </c>
      <c r="E13088" t="s">
        <v>44923</v>
      </c>
      <c r="F13088" s="17" t="s">
        <v>1990</v>
      </c>
      <c r="G13088">
        <v>103559</v>
      </c>
      <c r="H13088">
        <v>201</v>
      </c>
    </row>
    <row r="13089" spans="1:8" ht="15" customHeight="1" x14ac:dyDescent="0.25">
      <c r="A13089">
        <v>53072185</v>
      </c>
      <c r="B13089" t="s">
        <v>44924</v>
      </c>
      <c r="C13089" t="s">
        <v>44925</v>
      </c>
      <c r="D13089" t="s">
        <v>2254</v>
      </c>
      <c r="E13089" t="s">
        <v>44926</v>
      </c>
      <c r="F13089" s="17" t="s">
        <v>871</v>
      </c>
      <c r="G13089">
        <v>257660</v>
      </c>
      <c r="H13089">
        <v>201</v>
      </c>
    </row>
    <row r="13090" spans="1:8" ht="15" customHeight="1" x14ac:dyDescent="0.25">
      <c r="A13090">
        <v>53073533</v>
      </c>
      <c r="B13090" t="s">
        <v>44927</v>
      </c>
      <c r="C13090" t="s">
        <v>44928</v>
      </c>
      <c r="D13090" t="s">
        <v>2254</v>
      </c>
      <c r="E13090" t="s">
        <v>44929</v>
      </c>
      <c r="F13090" s="17" t="s">
        <v>1992</v>
      </c>
      <c r="G13090">
        <v>5276188</v>
      </c>
      <c r="H13090">
        <v>201</v>
      </c>
    </row>
    <row r="13091" spans="1:8" ht="15" customHeight="1" x14ac:dyDescent="0.25">
      <c r="A13091">
        <v>53074402</v>
      </c>
      <c r="B13091" t="s">
        <v>44930</v>
      </c>
      <c r="C13091" t="s">
        <v>44931</v>
      </c>
      <c r="D13091" t="s">
        <v>2254</v>
      </c>
      <c r="E13091" t="s">
        <v>44932</v>
      </c>
      <c r="F13091" s="17" t="s">
        <v>702</v>
      </c>
      <c r="G13091">
        <v>580507</v>
      </c>
      <c r="H13091">
        <v>201</v>
      </c>
    </row>
    <row r="13092" spans="1:8" ht="15" customHeight="1" x14ac:dyDescent="0.25">
      <c r="A13092">
        <v>53081024</v>
      </c>
      <c r="B13092" t="s">
        <v>44933</v>
      </c>
      <c r="C13092" t="s">
        <v>44934</v>
      </c>
      <c r="D13092" t="s">
        <v>44935</v>
      </c>
      <c r="E13092" t="s">
        <v>44936</v>
      </c>
      <c r="F13092" s="17" t="s">
        <v>714</v>
      </c>
      <c r="G13092">
        <v>107900</v>
      </c>
      <c r="H13092">
        <v>201</v>
      </c>
    </row>
    <row r="13093" spans="1:8" ht="15" customHeight="1" x14ac:dyDescent="0.25">
      <c r="A13093">
        <v>53097489</v>
      </c>
      <c r="B13093" t="s">
        <v>44937</v>
      </c>
      <c r="C13093" t="s">
        <v>44938</v>
      </c>
      <c r="D13093" t="s">
        <v>2254</v>
      </c>
      <c r="E13093" t="s">
        <v>44939</v>
      </c>
      <c r="F13093" s="17" t="s">
        <v>714</v>
      </c>
      <c r="G13093">
        <v>62250</v>
      </c>
      <c r="H13093">
        <v>201</v>
      </c>
    </row>
    <row r="13094" spans="1:8" ht="15" customHeight="1" x14ac:dyDescent="0.25">
      <c r="A13094">
        <v>53098474</v>
      </c>
      <c r="B13094" t="s">
        <v>44940</v>
      </c>
      <c r="C13094" t="s">
        <v>44941</v>
      </c>
      <c r="D13094" t="s">
        <v>2254</v>
      </c>
      <c r="E13094" t="s">
        <v>44942</v>
      </c>
      <c r="F13094" s="17" t="s">
        <v>535</v>
      </c>
      <c r="G13094">
        <v>1031780</v>
      </c>
      <c r="H13094">
        <v>201</v>
      </c>
    </row>
    <row r="13095" spans="1:8" ht="15" customHeight="1" x14ac:dyDescent="0.25">
      <c r="A13095">
        <v>53102837</v>
      </c>
      <c r="B13095" t="s">
        <v>44943</v>
      </c>
      <c r="C13095" t="s">
        <v>44944</v>
      </c>
      <c r="D13095" t="s">
        <v>44945</v>
      </c>
      <c r="E13095" t="s">
        <v>44946</v>
      </c>
      <c r="F13095" s="17" t="s">
        <v>535</v>
      </c>
      <c r="G13095">
        <v>843866</v>
      </c>
      <c r="H13095">
        <v>201</v>
      </c>
    </row>
    <row r="13096" spans="1:8" ht="15" customHeight="1" x14ac:dyDescent="0.25">
      <c r="A13096">
        <v>53106491</v>
      </c>
      <c r="B13096" t="s">
        <v>44947</v>
      </c>
      <c r="C13096" t="s">
        <v>44948</v>
      </c>
      <c r="D13096" t="s">
        <v>44949</v>
      </c>
      <c r="E13096" t="s">
        <v>44950</v>
      </c>
      <c r="F13096" s="17" t="s">
        <v>854</v>
      </c>
      <c r="G13096">
        <v>2775566</v>
      </c>
      <c r="H13096">
        <v>201</v>
      </c>
    </row>
    <row r="13097" spans="1:8" ht="15" customHeight="1" x14ac:dyDescent="0.25">
      <c r="A13097">
        <v>53106574</v>
      </c>
      <c r="B13097" t="s">
        <v>44951</v>
      </c>
      <c r="C13097" t="s">
        <v>44952</v>
      </c>
      <c r="D13097" t="s">
        <v>44953</v>
      </c>
      <c r="E13097" t="s">
        <v>44954</v>
      </c>
      <c r="F13097" s="17" t="s">
        <v>846</v>
      </c>
      <c r="G13097">
        <v>2342698</v>
      </c>
      <c r="H13097">
        <v>201</v>
      </c>
    </row>
    <row r="13098" spans="1:8" ht="15" customHeight="1" x14ac:dyDescent="0.25">
      <c r="A13098">
        <v>53114360</v>
      </c>
      <c r="B13098" t="s">
        <v>44955</v>
      </c>
      <c r="C13098" t="s">
        <v>44956</v>
      </c>
      <c r="D13098" t="s">
        <v>2254</v>
      </c>
      <c r="E13098" t="s">
        <v>44957</v>
      </c>
      <c r="F13098" s="17" t="s">
        <v>660</v>
      </c>
      <c r="G13098">
        <v>405840</v>
      </c>
      <c r="H13098">
        <v>201</v>
      </c>
    </row>
    <row r="13099" spans="1:8" ht="15" customHeight="1" x14ac:dyDescent="0.25">
      <c r="A13099">
        <v>53115685</v>
      </c>
      <c r="B13099" t="s">
        <v>44958</v>
      </c>
      <c r="C13099" t="s">
        <v>44959</v>
      </c>
      <c r="D13099" t="s">
        <v>2254</v>
      </c>
      <c r="E13099" t="s">
        <v>44960</v>
      </c>
      <c r="F13099" s="17" t="s">
        <v>628</v>
      </c>
      <c r="G13099">
        <v>1143723</v>
      </c>
      <c r="H13099">
        <v>201</v>
      </c>
    </row>
    <row r="13100" spans="1:8" ht="15" customHeight="1" x14ac:dyDescent="0.25">
      <c r="A13100">
        <v>53117572</v>
      </c>
      <c r="B13100" t="s">
        <v>44961</v>
      </c>
      <c r="C13100" t="s">
        <v>44962</v>
      </c>
      <c r="D13100" t="s">
        <v>2254</v>
      </c>
      <c r="E13100" t="s">
        <v>44963</v>
      </c>
      <c r="F13100" s="17" t="s">
        <v>714</v>
      </c>
      <c r="G13100">
        <v>2825468</v>
      </c>
      <c r="H13100">
        <v>201</v>
      </c>
    </row>
    <row r="13101" spans="1:8" ht="15" customHeight="1" x14ac:dyDescent="0.25">
      <c r="A13101">
        <v>53119095</v>
      </c>
      <c r="B13101" t="s">
        <v>44964</v>
      </c>
      <c r="C13101" t="s">
        <v>44965</v>
      </c>
      <c r="D13101" t="s">
        <v>44966</v>
      </c>
      <c r="E13101" t="s">
        <v>44967</v>
      </c>
      <c r="F13101" s="17" t="s">
        <v>535</v>
      </c>
      <c r="G13101">
        <v>95113</v>
      </c>
      <c r="H13101">
        <v>201</v>
      </c>
    </row>
    <row r="13102" spans="1:8" ht="15" customHeight="1" x14ac:dyDescent="0.25">
      <c r="A13102">
        <v>53134652</v>
      </c>
      <c r="B13102" t="s">
        <v>44968</v>
      </c>
      <c r="C13102" t="s">
        <v>44969</v>
      </c>
      <c r="D13102" t="s">
        <v>44970</v>
      </c>
      <c r="E13102" t="s">
        <v>44971</v>
      </c>
      <c r="F13102" s="17" t="s">
        <v>867</v>
      </c>
      <c r="G13102">
        <v>6390421</v>
      </c>
      <c r="H13102">
        <v>201</v>
      </c>
    </row>
    <row r="13103" spans="1:8" ht="15" customHeight="1" x14ac:dyDescent="0.25">
      <c r="A13103">
        <v>53134932</v>
      </c>
      <c r="B13103" t="s">
        <v>44972</v>
      </c>
      <c r="C13103" t="s">
        <v>44973</v>
      </c>
      <c r="D13103" t="s">
        <v>44974</v>
      </c>
      <c r="E13103" t="s">
        <v>44975</v>
      </c>
      <c r="F13103" s="17" t="s">
        <v>2004</v>
      </c>
      <c r="G13103">
        <v>654339</v>
      </c>
      <c r="H13103">
        <v>201</v>
      </c>
    </row>
    <row r="13104" spans="1:8" ht="15" customHeight="1" x14ac:dyDescent="0.25">
      <c r="A13104">
        <v>53135035</v>
      </c>
      <c r="B13104" t="s">
        <v>44976</v>
      </c>
      <c r="C13104" t="s">
        <v>44977</v>
      </c>
      <c r="D13104" t="s">
        <v>44978</v>
      </c>
      <c r="E13104" t="s">
        <v>44979</v>
      </c>
      <c r="F13104" s="17" t="s">
        <v>535</v>
      </c>
      <c r="G13104">
        <v>692044</v>
      </c>
      <c r="H13104">
        <v>201</v>
      </c>
    </row>
    <row r="13105" spans="1:8" ht="15" customHeight="1" x14ac:dyDescent="0.25">
      <c r="A13105">
        <v>53135774</v>
      </c>
      <c r="B13105" t="s">
        <v>44980</v>
      </c>
      <c r="C13105" t="s">
        <v>44981</v>
      </c>
      <c r="D13105" t="s">
        <v>44982</v>
      </c>
      <c r="E13105" t="s">
        <v>44983</v>
      </c>
      <c r="F13105" s="17" t="s">
        <v>846</v>
      </c>
      <c r="G13105">
        <v>4424702</v>
      </c>
      <c r="H13105">
        <v>201</v>
      </c>
    </row>
    <row r="13106" spans="1:8" ht="15" customHeight="1" x14ac:dyDescent="0.25">
      <c r="A13106">
        <v>53141088</v>
      </c>
      <c r="B13106" t="s">
        <v>44984</v>
      </c>
      <c r="C13106" t="s">
        <v>44985</v>
      </c>
      <c r="D13106" t="s">
        <v>2254</v>
      </c>
      <c r="E13106" t="s">
        <v>44986</v>
      </c>
      <c r="F13106" s="17" t="s">
        <v>708</v>
      </c>
      <c r="G13106">
        <v>31092</v>
      </c>
      <c r="H13106">
        <v>201</v>
      </c>
    </row>
    <row r="13107" spans="1:8" ht="15" customHeight="1" x14ac:dyDescent="0.25">
      <c r="A13107">
        <v>53153053</v>
      </c>
      <c r="B13107" t="s">
        <v>44987</v>
      </c>
      <c r="C13107" t="s">
        <v>44988</v>
      </c>
      <c r="D13107" t="s">
        <v>2254</v>
      </c>
      <c r="E13107" t="s">
        <v>44989</v>
      </c>
      <c r="F13107" s="17" t="s">
        <v>710</v>
      </c>
      <c r="G13107">
        <v>1145859</v>
      </c>
      <c r="H13107">
        <v>201</v>
      </c>
    </row>
    <row r="13108" spans="1:8" ht="15" customHeight="1" x14ac:dyDescent="0.25">
      <c r="A13108">
        <v>53153106</v>
      </c>
      <c r="B13108" t="s">
        <v>44990</v>
      </c>
      <c r="C13108" t="s">
        <v>44991</v>
      </c>
      <c r="D13108" t="s">
        <v>2254</v>
      </c>
      <c r="E13108" t="s">
        <v>44992</v>
      </c>
      <c r="F13108" s="17" t="s">
        <v>640</v>
      </c>
      <c r="G13108">
        <v>1048252</v>
      </c>
      <c r="H13108">
        <v>201</v>
      </c>
    </row>
    <row r="13109" spans="1:8" ht="15" customHeight="1" x14ac:dyDescent="0.25">
      <c r="A13109">
        <v>53164655</v>
      </c>
      <c r="B13109" t="s">
        <v>44993</v>
      </c>
      <c r="C13109" t="s">
        <v>44994</v>
      </c>
      <c r="D13109" t="s">
        <v>2254</v>
      </c>
      <c r="E13109" t="s">
        <v>44995</v>
      </c>
      <c r="F13109" s="17" t="s">
        <v>730</v>
      </c>
      <c r="G13109">
        <v>148193</v>
      </c>
      <c r="H13109">
        <v>201</v>
      </c>
    </row>
    <row r="13110" spans="1:8" ht="15" customHeight="1" x14ac:dyDescent="0.25">
      <c r="A13110">
        <v>53166325</v>
      </c>
      <c r="B13110" t="s">
        <v>44996</v>
      </c>
      <c r="C13110" t="s">
        <v>44997</v>
      </c>
      <c r="D13110" t="s">
        <v>2254</v>
      </c>
      <c r="E13110" t="s">
        <v>44998</v>
      </c>
      <c r="F13110" s="17" t="s">
        <v>726</v>
      </c>
      <c r="G13110">
        <v>301174</v>
      </c>
      <c r="H13110">
        <v>201</v>
      </c>
    </row>
    <row r="13111" spans="1:8" ht="15" customHeight="1" x14ac:dyDescent="0.25">
      <c r="A13111">
        <v>53176654</v>
      </c>
      <c r="B13111" t="s">
        <v>44999</v>
      </c>
      <c r="C13111" t="s">
        <v>45000</v>
      </c>
      <c r="D13111" t="s">
        <v>2254</v>
      </c>
      <c r="E13111" t="s">
        <v>45001</v>
      </c>
      <c r="F13111" s="17" t="s">
        <v>658</v>
      </c>
      <c r="G13111">
        <v>261097</v>
      </c>
      <c r="H13111">
        <v>201</v>
      </c>
    </row>
    <row r="13112" spans="1:8" ht="15" customHeight="1" x14ac:dyDescent="0.25">
      <c r="A13112">
        <v>53179215</v>
      </c>
      <c r="B13112" t="s">
        <v>45002</v>
      </c>
      <c r="C13112" t="s">
        <v>45003</v>
      </c>
      <c r="D13112" t="s">
        <v>2254</v>
      </c>
      <c r="E13112" t="s">
        <v>45004</v>
      </c>
      <c r="F13112" s="17" t="s">
        <v>714</v>
      </c>
      <c r="G13112">
        <v>785723</v>
      </c>
      <c r="H13112">
        <v>201</v>
      </c>
    </row>
    <row r="13113" spans="1:8" ht="15" customHeight="1" x14ac:dyDescent="0.25">
      <c r="A13113">
        <v>5361180</v>
      </c>
      <c r="B13113" t="s">
        <v>45005</v>
      </c>
      <c r="C13113" t="s">
        <v>45006</v>
      </c>
      <c r="D13113" t="s">
        <v>2254</v>
      </c>
      <c r="E13113" t="s">
        <v>45007</v>
      </c>
      <c r="F13113" s="17" t="s">
        <v>714</v>
      </c>
      <c r="G13113">
        <v>1570370</v>
      </c>
      <c r="H13113">
        <v>201</v>
      </c>
    </row>
    <row r="13114" spans="1:8" ht="15" customHeight="1" x14ac:dyDescent="0.25">
      <c r="A13114">
        <v>53891873</v>
      </c>
      <c r="B13114" t="s">
        <v>45008</v>
      </c>
      <c r="C13114" t="s">
        <v>45009</v>
      </c>
      <c r="D13114" t="s">
        <v>45010</v>
      </c>
      <c r="E13114" t="s">
        <v>45011</v>
      </c>
      <c r="F13114" s="17" t="s">
        <v>730</v>
      </c>
      <c r="G13114">
        <v>385233</v>
      </c>
      <c r="H13114">
        <v>201</v>
      </c>
    </row>
    <row r="13115" spans="1:8" ht="15" customHeight="1" x14ac:dyDescent="0.25">
      <c r="A13115">
        <v>53911182</v>
      </c>
      <c r="B13115" t="s">
        <v>45012</v>
      </c>
      <c r="C13115" t="s">
        <v>45013</v>
      </c>
      <c r="D13115" t="s">
        <v>45014</v>
      </c>
      <c r="E13115" t="s">
        <v>45015</v>
      </c>
      <c r="F13115" s="17" t="s">
        <v>714</v>
      </c>
      <c r="G13115">
        <v>720356</v>
      </c>
      <c r="H13115">
        <v>201</v>
      </c>
    </row>
    <row r="13116" spans="1:8" ht="15" customHeight="1" x14ac:dyDescent="0.25">
      <c r="A13116">
        <v>53911210</v>
      </c>
      <c r="B13116" t="s">
        <v>45016</v>
      </c>
      <c r="C13116" t="s">
        <v>45017</v>
      </c>
      <c r="D13116" t="s">
        <v>45018</v>
      </c>
      <c r="E13116" t="s">
        <v>45019</v>
      </c>
      <c r="F13116" s="17" t="s">
        <v>871</v>
      </c>
      <c r="G13116">
        <v>5692992</v>
      </c>
      <c r="H13116">
        <v>201</v>
      </c>
    </row>
    <row r="13117" spans="1:8" ht="15" customHeight="1" x14ac:dyDescent="0.25">
      <c r="A13117">
        <v>547846</v>
      </c>
      <c r="B13117" t="s">
        <v>45020</v>
      </c>
      <c r="C13117" t="s">
        <v>45021</v>
      </c>
      <c r="D13117" t="s">
        <v>45022</v>
      </c>
      <c r="E13117" t="s">
        <v>44281</v>
      </c>
      <c r="F13117" s="17" t="s">
        <v>732</v>
      </c>
      <c r="G13117">
        <v>164686</v>
      </c>
      <c r="H13117">
        <v>201</v>
      </c>
    </row>
    <row r="13118" spans="1:8" ht="15" customHeight="1" x14ac:dyDescent="0.25">
      <c r="A13118">
        <v>55060516</v>
      </c>
      <c r="B13118" t="s">
        <v>45023</v>
      </c>
      <c r="C13118" t="s">
        <v>45024</v>
      </c>
      <c r="D13118" t="s">
        <v>45025</v>
      </c>
      <c r="E13118" t="s">
        <v>45026</v>
      </c>
      <c r="F13118" s="17" t="s">
        <v>854</v>
      </c>
      <c r="G13118">
        <v>499055</v>
      </c>
      <c r="H13118">
        <v>201</v>
      </c>
    </row>
    <row r="13119" spans="1:8" ht="15" customHeight="1" x14ac:dyDescent="0.25">
      <c r="A13119">
        <v>55066511</v>
      </c>
      <c r="B13119" t="s">
        <v>45027</v>
      </c>
      <c r="C13119" t="s">
        <v>45028</v>
      </c>
      <c r="D13119" t="s">
        <v>45029</v>
      </c>
      <c r="E13119" t="s">
        <v>45030</v>
      </c>
      <c r="F13119" s="17" t="s">
        <v>872</v>
      </c>
      <c r="G13119">
        <v>124496</v>
      </c>
      <c r="H13119">
        <v>201</v>
      </c>
    </row>
    <row r="13120" spans="1:8" ht="15" customHeight="1" x14ac:dyDescent="0.25">
      <c r="A13120">
        <v>55069835</v>
      </c>
      <c r="B13120" t="s">
        <v>45031</v>
      </c>
      <c r="C13120" t="s">
        <v>45032</v>
      </c>
      <c r="D13120" t="s">
        <v>2254</v>
      </c>
      <c r="E13120" t="s">
        <v>45033</v>
      </c>
      <c r="F13120" s="17" t="s">
        <v>535</v>
      </c>
      <c r="G13120">
        <v>445701</v>
      </c>
      <c r="H13120">
        <v>201</v>
      </c>
    </row>
    <row r="13121" spans="1:8" ht="15" customHeight="1" x14ac:dyDescent="0.25">
      <c r="A13121">
        <v>55143448</v>
      </c>
      <c r="B13121" t="s">
        <v>45034</v>
      </c>
      <c r="C13121" t="s">
        <v>45035</v>
      </c>
      <c r="D13121" t="s">
        <v>2254</v>
      </c>
      <c r="E13121" t="s">
        <v>45036</v>
      </c>
      <c r="F13121" s="17" t="s">
        <v>730</v>
      </c>
      <c r="G13121">
        <v>175555</v>
      </c>
      <c r="H13121">
        <v>201</v>
      </c>
    </row>
    <row r="13122" spans="1:8" ht="15" customHeight="1" x14ac:dyDescent="0.25">
      <c r="A13122">
        <v>55155776</v>
      </c>
      <c r="B13122" t="s">
        <v>45037</v>
      </c>
      <c r="C13122" t="s">
        <v>45038</v>
      </c>
      <c r="D13122" t="s">
        <v>2254</v>
      </c>
      <c r="E13122" t="s">
        <v>45039</v>
      </c>
      <c r="F13122" s="17" t="s">
        <v>531</v>
      </c>
      <c r="G13122">
        <v>1317678</v>
      </c>
      <c r="H13122">
        <v>201</v>
      </c>
    </row>
    <row r="13123" spans="1:8" ht="15" customHeight="1" x14ac:dyDescent="0.25">
      <c r="A13123">
        <v>55163512</v>
      </c>
      <c r="B13123" t="s">
        <v>45040</v>
      </c>
      <c r="C13123" t="s">
        <v>45041</v>
      </c>
      <c r="D13123" t="s">
        <v>2254</v>
      </c>
      <c r="E13123" t="s">
        <v>45042</v>
      </c>
      <c r="F13123" s="17" t="s">
        <v>872</v>
      </c>
      <c r="G13123">
        <v>561840</v>
      </c>
      <c r="H13123">
        <v>201</v>
      </c>
    </row>
    <row r="13124" spans="1:8" ht="15" customHeight="1" x14ac:dyDescent="0.25">
      <c r="A13124">
        <v>55179797</v>
      </c>
      <c r="B13124" t="s">
        <v>45043</v>
      </c>
      <c r="C13124" t="s">
        <v>45044</v>
      </c>
      <c r="D13124" t="s">
        <v>2254</v>
      </c>
      <c r="E13124" t="s">
        <v>45045</v>
      </c>
      <c r="F13124" s="17" t="s">
        <v>730</v>
      </c>
      <c r="G13124">
        <v>1465274</v>
      </c>
      <c r="H13124">
        <v>201</v>
      </c>
    </row>
    <row r="13125" spans="1:8" ht="15" customHeight="1" x14ac:dyDescent="0.25">
      <c r="A13125">
        <v>5524053</v>
      </c>
      <c r="B13125" t="s">
        <v>45046</v>
      </c>
      <c r="C13125" t="s">
        <v>45047</v>
      </c>
      <c r="D13125" t="s">
        <v>2254</v>
      </c>
      <c r="E13125" t="s">
        <v>45048</v>
      </c>
      <c r="F13125" s="17" t="s">
        <v>730</v>
      </c>
      <c r="G13125">
        <v>1186322</v>
      </c>
      <c r="H13125">
        <v>201</v>
      </c>
    </row>
    <row r="13126" spans="1:8" ht="15" customHeight="1" x14ac:dyDescent="0.25">
      <c r="A13126">
        <v>5531170</v>
      </c>
      <c r="B13126" t="s">
        <v>45049</v>
      </c>
      <c r="C13126" t="s">
        <v>45050</v>
      </c>
      <c r="D13126" t="s">
        <v>2254</v>
      </c>
      <c r="E13126" t="s">
        <v>45051</v>
      </c>
      <c r="F13126" s="17" t="s">
        <v>736</v>
      </c>
      <c r="G13126">
        <v>1240129</v>
      </c>
      <c r="H13126">
        <v>201</v>
      </c>
    </row>
    <row r="13127" spans="1:8" ht="15" customHeight="1" x14ac:dyDescent="0.25">
      <c r="A13127">
        <v>5544791</v>
      </c>
      <c r="B13127" t="s">
        <v>45052</v>
      </c>
      <c r="C13127" t="s">
        <v>45053</v>
      </c>
      <c r="D13127" t="s">
        <v>2254</v>
      </c>
      <c r="E13127" t="s">
        <v>45054</v>
      </c>
      <c r="F13127" s="17" t="s">
        <v>714</v>
      </c>
      <c r="G13127">
        <v>5559677</v>
      </c>
      <c r="H13127">
        <v>201</v>
      </c>
    </row>
    <row r="13128" spans="1:8" ht="15" customHeight="1" x14ac:dyDescent="0.25">
      <c r="A13128">
        <v>5589068</v>
      </c>
      <c r="B13128" t="s">
        <v>45055</v>
      </c>
      <c r="C13128" t="s">
        <v>45056</v>
      </c>
      <c r="D13128" t="s">
        <v>2254</v>
      </c>
      <c r="E13128" t="s">
        <v>2828</v>
      </c>
      <c r="F13128" s="17" t="s">
        <v>730</v>
      </c>
      <c r="G13128">
        <v>809836</v>
      </c>
      <c r="H13128">
        <v>201</v>
      </c>
    </row>
    <row r="13129" spans="1:8" ht="15" customHeight="1" x14ac:dyDescent="0.25">
      <c r="A13129">
        <v>5598233</v>
      </c>
      <c r="B13129" t="s">
        <v>45057</v>
      </c>
      <c r="C13129" t="s">
        <v>45058</v>
      </c>
      <c r="D13129" t="s">
        <v>45059</v>
      </c>
      <c r="E13129" t="s">
        <v>45060</v>
      </c>
      <c r="F13129" s="17" t="s">
        <v>1978</v>
      </c>
      <c r="G13129">
        <v>1569610</v>
      </c>
      <c r="H13129">
        <v>201</v>
      </c>
    </row>
    <row r="13130" spans="1:8" ht="15" customHeight="1" x14ac:dyDescent="0.25">
      <c r="A13130">
        <v>5598987</v>
      </c>
      <c r="B13130" t="s">
        <v>45061</v>
      </c>
      <c r="C13130" t="s">
        <v>45062</v>
      </c>
      <c r="D13130" t="s">
        <v>45063</v>
      </c>
      <c r="E13130" t="s">
        <v>45064</v>
      </c>
      <c r="F13130" s="17" t="s">
        <v>1978</v>
      </c>
      <c r="G13130">
        <v>1756110</v>
      </c>
      <c r="H13130">
        <v>201</v>
      </c>
    </row>
    <row r="13131" spans="1:8" ht="15" customHeight="1" x14ac:dyDescent="0.25">
      <c r="A13131">
        <v>5599650</v>
      </c>
      <c r="B13131" t="s">
        <v>45065</v>
      </c>
      <c r="C13131" t="s">
        <v>45066</v>
      </c>
      <c r="D13131" t="s">
        <v>2254</v>
      </c>
      <c r="E13131" t="s">
        <v>45067</v>
      </c>
      <c r="F13131" s="17" t="s">
        <v>1977</v>
      </c>
      <c r="G13131">
        <v>66583</v>
      </c>
      <c r="H13131">
        <v>201</v>
      </c>
    </row>
    <row r="13132" spans="1:8" ht="15" customHeight="1" x14ac:dyDescent="0.25">
      <c r="A13132">
        <v>5600389</v>
      </c>
      <c r="B13132" t="s">
        <v>45068</v>
      </c>
      <c r="C13132" t="s">
        <v>45069</v>
      </c>
      <c r="D13132" t="s">
        <v>2254</v>
      </c>
      <c r="E13132" t="s">
        <v>45070</v>
      </c>
      <c r="F13132" s="17" t="s">
        <v>1978</v>
      </c>
      <c r="G13132">
        <v>13036148</v>
      </c>
      <c r="H13132">
        <v>201</v>
      </c>
    </row>
    <row r="13133" spans="1:8" ht="15" customHeight="1" x14ac:dyDescent="0.25">
      <c r="A13133">
        <v>5605960</v>
      </c>
      <c r="B13133" t="s">
        <v>45071</v>
      </c>
      <c r="C13133" t="s">
        <v>45072</v>
      </c>
      <c r="D13133" t="s">
        <v>2254</v>
      </c>
      <c r="E13133" t="s">
        <v>45073</v>
      </c>
      <c r="F13133" s="17" t="s">
        <v>1877</v>
      </c>
      <c r="G13133">
        <v>5631471</v>
      </c>
      <c r="H13133">
        <v>201</v>
      </c>
    </row>
    <row r="13134" spans="1:8" ht="15" customHeight="1" x14ac:dyDescent="0.25">
      <c r="A13134">
        <v>5606092</v>
      </c>
      <c r="B13134" t="s">
        <v>45074</v>
      </c>
      <c r="C13134" t="s">
        <v>45075</v>
      </c>
      <c r="D13134" t="s">
        <v>2254</v>
      </c>
      <c r="E13134" t="s">
        <v>45076</v>
      </c>
      <c r="F13134" s="17" t="s">
        <v>623</v>
      </c>
      <c r="G13134">
        <v>445195</v>
      </c>
      <c r="H13134">
        <v>201</v>
      </c>
    </row>
    <row r="13135" spans="1:8" ht="15" customHeight="1" x14ac:dyDescent="0.25">
      <c r="A13135">
        <v>5606116</v>
      </c>
      <c r="B13135" t="s">
        <v>45077</v>
      </c>
      <c r="C13135" t="s">
        <v>45078</v>
      </c>
      <c r="D13135" t="s">
        <v>2254</v>
      </c>
      <c r="E13135" t="s">
        <v>45079</v>
      </c>
      <c r="F13135" s="17" t="s">
        <v>1877</v>
      </c>
      <c r="G13135">
        <v>2875731</v>
      </c>
      <c r="H13135">
        <v>201</v>
      </c>
    </row>
    <row r="13136" spans="1:8" ht="15" customHeight="1" x14ac:dyDescent="0.25">
      <c r="A13136">
        <v>5607724</v>
      </c>
      <c r="B13136" t="s">
        <v>45080</v>
      </c>
      <c r="C13136" t="s">
        <v>45081</v>
      </c>
      <c r="D13136" t="s">
        <v>2254</v>
      </c>
      <c r="E13136" t="s">
        <v>45082</v>
      </c>
      <c r="F13136" s="17" t="s">
        <v>609</v>
      </c>
      <c r="G13136">
        <v>35888627</v>
      </c>
      <c r="H13136">
        <v>201</v>
      </c>
    </row>
    <row r="13137" spans="1:8" ht="15" customHeight="1" x14ac:dyDescent="0.25">
      <c r="A13137">
        <v>5607730</v>
      </c>
      <c r="B13137" t="s">
        <v>45083</v>
      </c>
      <c r="C13137" t="s">
        <v>45084</v>
      </c>
      <c r="D13137" t="s">
        <v>2254</v>
      </c>
      <c r="E13137" t="s">
        <v>45085</v>
      </c>
      <c r="F13137" s="17" t="s">
        <v>1877</v>
      </c>
      <c r="G13137">
        <v>1180513</v>
      </c>
      <c r="H13137">
        <v>201</v>
      </c>
    </row>
    <row r="13138" spans="1:8" ht="15" customHeight="1" x14ac:dyDescent="0.25">
      <c r="A13138">
        <v>5607883</v>
      </c>
      <c r="B13138" t="s">
        <v>45086</v>
      </c>
      <c r="C13138" t="s">
        <v>45087</v>
      </c>
      <c r="D13138" t="s">
        <v>2254</v>
      </c>
      <c r="E13138" t="s">
        <v>45088</v>
      </c>
      <c r="F13138" s="17" t="s">
        <v>1877</v>
      </c>
      <c r="G13138">
        <v>1373237</v>
      </c>
      <c r="H13138">
        <v>201</v>
      </c>
    </row>
    <row r="13139" spans="1:8" ht="15" customHeight="1" x14ac:dyDescent="0.25">
      <c r="A13139">
        <v>5608644</v>
      </c>
      <c r="B13139" t="s">
        <v>45089</v>
      </c>
      <c r="C13139" t="s">
        <v>45090</v>
      </c>
      <c r="D13139" t="s">
        <v>2254</v>
      </c>
      <c r="E13139" t="s">
        <v>45091</v>
      </c>
      <c r="F13139" s="17" t="s">
        <v>1892</v>
      </c>
      <c r="G13139">
        <v>7661683</v>
      </c>
      <c r="H13139">
        <v>201</v>
      </c>
    </row>
    <row r="13140" spans="1:8" ht="15" customHeight="1" x14ac:dyDescent="0.25">
      <c r="A13140">
        <v>5609401</v>
      </c>
      <c r="B13140" t="s">
        <v>45092</v>
      </c>
      <c r="C13140" t="s">
        <v>45093</v>
      </c>
      <c r="D13140" t="s">
        <v>2254</v>
      </c>
      <c r="E13140" t="s">
        <v>45094</v>
      </c>
      <c r="F13140" s="17" t="s">
        <v>1892</v>
      </c>
      <c r="G13140">
        <v>252033</v>
      </c>
      <c r="H13140">
        <v>201</v>
      </c>
    </row>
    <row r="13141" spans="1:8" ht="15" customHeight="1" x14ac:dyDescent="0.25">
      <c r="A13141">
        <v>5612522</v>
      </c>
      <c r="B13141" t="s">
        <v>45095</v>
      </c>
      <c r="C13141" t="s">
        <v>45096</v>
      </c>
      <c r="D13141" t="s">
        <v>2254</v>
      </c>
      <c r="E13141" t="s">
        <v>45097</v>
      </c>
      <c r="F13141" s="17" t="s">
        <v>1892</v>
      </c>
      <c r="G13141">
        <v>840918</v>
      </c>
      <c r="H13141">
        <v>201</v>
      </c>
    </row>
    <row r="13142" spans="1:8" ht="15" customHeight="1" x14ac:dyDescent="0.25">
      <c r="A13142">
        <v>5616768</v>
      </c>
      <c r="B13142" t="s">
        <v>45098</v>
      </c>
      <c r="C13142" t="s">
        <v>45099</v>
      </c>
      <c r="D13142" t="s">
        <v>2254</v>
      </c>
      <c r="E13142" t="s">
        <v>45100</v>
      </c>
      <c r="F13142" s="17" t="s">
        <v>1885</v>
      </c>
      <c r="G13142">
        <v>1815659</v>
      </c>
      <c r="H13142">
        <v>201</v>
      </c>
    </row>
    <row r="13143" spans="1:8" ht="15" customHeight="1" x14ac:dyDescent="0.25">
      <c r="A13143">
        <v>5626280</v>
      </c>
      <c r="B13143" t="s">
        <v>45101</v>
      </c>
      <c r="C13143" t="s">
        <v>45102</v>
      </c>
      <c r="D13143" t="s">
        <v>2254</v>
      </c>
      <c r="E13143" t="s">
        <v>45103</v>
      </c>
      <c r="F13143" s="17" t="s">
        <v>730</v>
      </c>
      <c r="G13143">
        <v>961036</v>
      </c>
      <c r="H13143">
        <v>201</v>
      </c>
    </row>
    <row r="13144" spans="1:8" ht="15" customHeight="1" x14ac:dyDescent="0.25">
      <c r="A13144">
        <v>5631758</v>
      </c>
      <c r="B13144" t="s">
        <v>45104</v>
      </c>
      <c r="C13144" t="s">
        <v>45105</v>
      </c>
      <c r="D13144" t="s">
        <v>45106</v>
      </c>
      <c r="E13144" t="s">
        <v>45107</v>
      </c>
      <c r="F13144" s="17" t="s">
        <v>1979</v>
      </c>
      <c r="G13144">
        <v>495610</v>
      </c>
      <c r="H13144">
        <v>201</v>
      </c>
    </row>
    <row r="13145" spans="1:8" ht="15" customHeight="1" x14ac:dyDescent="0.25">
      <c r="A13145">
        <v>5634587</v>
      </c>
      <c r="B13145" t="s">
        <v>45108</v>
      </c>
      <c r="C13145" t="s">
        <v>45109</v>
      </c>
      <c r="D13145" t="s">
        <v>2254</v>
      </c>
      <c r="E13145" t="s">
        <v>45110</v>
      </c>
      <c r="F13145" s="17" t="s">
        <v>1886</v>
      </c>
      <c r="G13145">
        <v>7510562</v>
      </c>
      <c r="H13145">
        <v>201</v>
      </c>
    </row>
    <row r="13146" spans="1:8" ht="15" customHeight="1" x14ac:dyDescent="0.25">
      <c r="A13146">
        <v>5651205</v>
      </c>
      <c r="B13146" t="s">
        <v>45111</v>
      </c>
      <c r="C13146" t="s">
        <v>45112</v>
      </c>
      <c r="D13146" t="s">
        <v>2254</v>
      </c>
      <c r="E13146" t="s">
        <v>35667</v>
      </c>
      <c r="F13146" s="17" t="s">
        <v>1888</v>
      </c>
      <c r="G13146">
        <v>1151647</v>
      </c>
      <c r="H13146">
        <v>201</v>
      </c>
    </row>
    <row r="13147" spans="1:8" ht="15" customHeight="1" x14ac:dyDescent="0.25">
      <c r="A13147">
        <v>5651832</v>
      </c>
      <c r="B13147" t="s">
        <v>45113</v>
      </c>
      <c r="C13147" t="s">
        <v>45114</v>
      </c>
      <c r="D13147" t="s">
        <v>45115</v>
      </c>
      <c r="E13147" t="s">
        <v>45116</v>
      </c>
      <c r="F13147" s="17" t="s">
        <v>1888</v>
      </c>
      <c r="G13147">
        <v>435227</v>
      </c>
      <c r="H13147">
        <v>201</v>
      </c>
    </row>
    <row r="13148" spans="1:8" ht="15" customHeight="1" x14ac:dyDescent="0.25">
      <c r="A13148">
        <v>5656798</v>
      </c>
      <c r="B13148" t="s">
        <v>45117</v>
      </c>
      <c r="C13148" t="s">
        <v>45118</v>
      </c>
      <c r="D13148" t="s">
        <v>2254</v>
      </c>
      <c r="E13148" t="s">
        <v>45119</v>
      </c>
      <c r="F13148" s="17" t="s">
        <v>523</v>
      </c>
      <c r="G13148">
        <v>997276</v>
      </c>
      <c r="H13148">
        <v>201</v>
      </c>
    </row>
    <row r="13149" spans="1:8" ht="15" customHeight="1" x14ac:dyDescent="0.25">
      <c r="A13149">
        <v>5657504</v>
      </c>
      <c r="B13149" t="s">
        <v>45120</v>
      </c>
      <c r="C13149" t="s">
        <v>45121</v>
      </c>
      <c r="D13149" t="s">
        <v>2254</v>
      </c>
      <c r="E13149" t="s">
        <v>45122</v>
      </c>
      <c r="F13149" s="17" t="s">
        <v>2004</v>
      </c>
      <c r="G13149">
        <v>980199</v>
      </c>
      <c r="H13149">
        <v>201</v>
      </c>
    </row>
    <row r="13150" spans="1:8" ht="15" customHeight="1" x14ac:dyDescent="0.25">
      <c r="A13150">
        <v>5657807</v>
      </c>
      <c r="B13150" t="s">
        <v>45123</v>
      </c>
      <c r="C13150" t="s">
        <v>45124</v>
      </c>
      <c r="D13150" t="s">
        <v>45125</v>
      </c>
      <c r="E13150" t="s">
        <v>45126</v>
      </c>
      <c r="F13150" s="17" t="s">
        <v>714</v>
      </c>
      <c r="G13150">
        <v>6012402</v>
      </c>
      <c r="H13150">
        <v>201</v>
      </c>
    </row>
    <row r="13151" spans="1:8" ht="15" customHeight="1" x14ac:dyDescent="0.25">
      <c r="A13151">
        <v>5658833</v>
      </c>
      <c r="B13151" t="s">
        <v>45127</v>
      </c>
      <c r="C13151" t="s">
        <v>45128</v>
      </c>
      <c r="D13151" t="s">
        <v>2254</v>
      </c>
      <c r="E13151" t="s">
        <v>45129</v>
      </c>
      <c r="F13151" s="17" t="s">
        <v>1883</v>
      </c>
      <c r="G13151">
        <v>4662577</v>
      </c>
      <c r="H13151">
        <v>201</v>
      </c>
    </row>
    <row r="13152" spans="1:8" ht="15" customHeight="1" x14ac:dyDescent="0.25">
      <c r="A13152">
        <v>5659779</v>
      </c>
      <c r="B13152" t="s">
        <v>45130</v>
      </c>
      <c r="C13152" t="s">
        <v>45131</v>
      </c>
      <c r="D13152" t="s">
        <v>2254</v>
      </c>
      <c r="E13152" t="s">
        <v>45132</v>
      </c>
      <c r="F13152" s="17" t="s">
        <v>1988</v>
      </c>
      <c r="G13152">
        <v>1026528</v>
      </c>
      <c r="H13152">
        <v>201</v>
      </c>
    </row>
    <row r="13153" spans="1:8" ht="15" customHeight="1" x14ac:dyDescent="0.25">
      <c r="A13153">
        <v>5660654</v>
      </c>
      <c r="B13153" t="s">
        <v>45133</v>
      </c>
      <c r="C13153" t="s">
        <v>45134</v>
      </c>
      <c r="D13153" t="s">
        <v>2254</v>
      </c>
      <c r="E13153" t="s">
        <v>45135</v>
      </c>
      <c r="F13153" s="17" t="s">
        <v>1988</v>
      </c>
      <c r="G13153">
        <v>459706</v>
      </c>
      <c r="H13153">
        <v>201</v>
      </c>
    </row>
    <row r="13154" spans="1:8" ht="15" customHeight="1" x14ac:dyDescent="0.25">
      <c r="A13154">
        <v>5660681</v>
      </c>
      <c r="B13154" t="s">
        <v>45136</v>
      </c>
      <c r="C13154" t="s">
        <v>45137</v>
      </c>
      <c r="D13154" t="s">
        <v>45138</v>
      </c>
      <c r="E13154" t="s">
        <v>35750</v>
      </c>
      <c r="F13154" s="17" t="s">
        <v>1988</v>
      </c>
      <c r="G13154">
        <v>2309051</v>
      </c>
      <c r="H13154">
        <v>201</v>
      </c>
    </row>
    <row r="13155" spans="1:8" ht="15" customHeight="1" x14ac:dyDescent="0.25">
      <c r="A13155">
        <v>5660929</v>
      </c>
      <c r="B13155" t="s">
        <v>45139</v>
      </c>
      <c r="C13155" t="s">
        <v>45140</v>
      </c>
      <c r="D13155" t="s">
        <v>2254</v>
      </c>
      <c r="E13155" t="s">
        <v>45141</v>
      </c>
      <c r="F13155" s="17" t="s">
        <v>535</v>
      </c>
      <c r="G13155">
        <v>1809390</v>
      </c>
      <c r="H13155">
        <v>201</v>
      </c>
    </row>
    <row r="13156" spans="1:8" ht="15" customHeight="1" x14ac:dyDescent="0.25">
      <c r="A13156">
        <v>5661189</v>
      </c>
      <c r="B13156" t="s">
        <v>45142</v>
      </c>
      <c r="C13156" t="s">
        <v>45143</v>
      </c>
      <c r="D13156" t="s">
        <v>2254</v>
      </c>
      <c r="E13156" t="s">
        <v>45144</v>
      </c>
      <c r="F13156" s="17" t="s">
        <v>535</v>
      </c>
      <c r="G13156">
        <v>423300</v>
      </c>
      <c r="H13156">
        <v>201</v>
      </c>
    </row>
    <row r="13157" spans="1:8" ht="15" customHeight="1" x14ac:dyDescent="0.25">
      <c r="A13157">
        <v>5662177</v>
      </c>
      <c r="B13157" t="s">
        <v>45145</v>
      </c>
      <c r="C13157" t="s">
        <v>45146</v>
      </c>
      <c r="D13157" t="s">
        <v>2254</v>
      </c>
      <c r="E13157" t="s">
        <v>45147</v>
      </c>
      <c r="F13157" s="17" t="s">
        <v>1990</v>
      </c>
      <c r="G13157">
        <v>3621400</v>
      </c>
      <c r="H13157">
        <v>201</v>
      </c>
    </row>
    <row r="13158" spans="1:8" ht="15" customHeight="1" x14ac:dyDescent="0.25">
      <c r="A13158">
        <v>5664976</v>
      </c>
      <c r="B13158" t="s">
        <v>45148</v>
      </c>
      <c r="C13158" t="s">
        <v>45149</v>
      </c>
      <c r="D13158" t="s">
        <v>2254</v>
      </c>
      <c r="E13158" t="s">
        <v>45150</v>
      </c>
      <c r="F13158" s="17" t="s">
        <v>1992</v>
      </c>
      <c r="G13158">
        <v>252847</v>
      </c>
      <c r="H13158">
        <v>201</v>
      </c>
    </row>
    <row r="13159" spans="1:8" ht="15" customHeight="1" x14ac:dyDescent="0.25">
      <c r="A13159">
        <v>5667944</v>
      </c>
      <c r="B13159" t="s">
        <v>45151</v>
      </c>
      <c r="C13159" t="s">
        <v>45152</v>
      </c>
      <c r="D13159" t="s">
        <v>2254</v>
      </c>
      <c r="E13159" t="s">
        <v>45153</v>
      </c>
      <c r="F13159" s="17" t="s">
        <v>1994</v>
      </c>
      <c r="G13159">
        <v>2234658</v>
      </c>
      <c r="H13159">
        <v>201</v>
      </c>
    </row>
    <row r="13160" spans="1:8" ht="15" customHeight="1" x14ac:dyDescent="0.25">
      <c r="A13160">
        <v>5678937</v>
      </c>
      <c r="B13160" t="s">
        <v>45154</v>
      </c>
      <c r="C13160" t="s">
        <v>45155</v>
      </c>
      <c r="D13160" t="s">
        <v>2254</v>
      </c>
      <c r="E13160" t="s">
        <v>45156</v>
      </c>
      <c r="F13160" s="17" t="s">
        <v>1892</v>
      </c>
      <c r="G13160">
        <v>4512386</v>
      </c>
      <c r="H13160">
        <v>201</v>
      </c>
    </row>
    <row r="13161" spans="1:8" ht="15" customHeight="1" x14ac:dyDescent="0.25">
      <c r="A13161">
        <v>5678939</v>
      </c>
      <c r="B13161" t="s">
        <v>45157</v>
      </c>
      <c r="C13161" t="s">
        <v>45158</v>
      </c>
      <c r="D13161" t="s">
        <v>2254</v>
      </c>
      <c r="E13161" t="s">
        <v>45159</v>
      </c>
      <c r="F13161" s="17" t="s">
        <v>1892</v>
      </c>
      <c r="G13161">
        <v>3605739</v>
      </c>
      <c r="H13161">
        <v>201</v>
      </c>
    </row>
    <row r="13162" spans="1:8" ht="15" customHeight="1" x14ac:dyDescent="0.25">
      <c r="A13162">
        <v>5683212</v>
      </c>
      <c r="B13162" t="s">
        <v>45160</v>
      </c>
      <c r="C13162" t="s">
        <v>45161</v>
      </c>
      <c r="D13162" t="s">
        <v>2254</v>
      </c>
      <c r="E13162" t="s">
        <v>45162</v>
      </c>
      <c r="F13162" s="17" t="s">
        <v>1877</v>
      </c>
      <c r="G13162">
        <v>4601029</v>
      </c>
      <c r="H13162">
        <v>201</v>
      </c>
    </row>
    <row r="13163" spans="1:8" ht="15" customHeight="1" x14ac:dyDescent="0.25">
      <c r="A13163">
        <v>5683385</v>
      </c>
      <c r="B13163" t="s">
        <v>45163</v>
      </c>
      <c r="C13163" t="s">
        <v>45164</v>
      </c>
      <c r="D13163" t="s">
        <v>2254</v>
      </c>
      <c r="E13163" t="s">
        <v>45165</v>
      </c>
      <c r="F13163" s="17" t="s">
        <v>1894</v>
      </c>
      <c r="G13163">
        <v>1200546</v>
      </c>
      <c r="H13163">
        <v>201</v>
      </c>
    </row>
    <row r="13164" spans="1:8" ht="15" customHeight="1" x14ac:dyDescent="0.25">
      <c r="A13164">
        <v>5684112</v>
      </c>
      <c r="B13164" t="s">
        <v>45166</v>
      </c>
      <c r="C13164" t="s">
        <v>45167</v>
      </c>
      <c r="D13164" t="s">
        <v>2254</v>
      </c>
      <c r="E13164" t="s">
        <v>45168</v>
      </c>
      <c r="F13164" s="17" t="s">
        <v>872</v>
      </c>
      <c r="G13164">
        <v>428740</v>
      </c>
      <c r="H13164">
        <v>201</v>
      </c>
    </row>
    <row r="13165" spans="1:8" ht="15" customHeight="1" x14ac:dyDescent="0.25">
      <c r="A13165">
        <v>5684404</v>
      </c>
      <c r="B13165" t="s">
        <v>45169</v>
      </c>
      <c r="C13165" t="s">
        <v>45170</v>
      </c>
      <c r="D13165" t="s">
        <v>2254</v>
      </c>
      <c r="E13165" t="s">
        <v>45171</v>
      </c>
      <c r="F13165" s="17" t="s">
        <v>1885</v>
      </c>
      <c r="G13165">
        <v>12754931</v>
      </c>
      <c r="H13165">
        <v>201</v>
      </c>
    </row>
    <row r="13166" spans="1:8" ht="15" customHeight="1" x14ac:dyDescent="0.25">
      <c r="A13166">
        <v>5688742</v>
      </c>
      <c r="B13166" t="s">
        <v>45172</v>
      </c>
      <c r="C13166" t="s">
        <v>45173</v>
      </c>
      <c r="D13166" t="s">
        <v>45174</v>
      </c>
      <c r="E13166" t="s">
        <v>45175</v>
      </c>
      <c r="F13166" s="17" t="s">
        <v>714</v>
      </c>
      <c r="G13166">
        <v>1632998</v>
      </c>
      <c r="H13166">
        <v>201</v>
      </c>
    </row>
    <row r="13167" spans="1:8" ht="15" customHeight="1" x14ac:dyDescent="0.25">
      <c r="A13167">
        <v>5689308</v>
      </c>
      <c r="B13167" t="s">
        <v>45176</v>
      </c>
      <c r="C13167" t="s">
        <v>45177</v>
      </c>
      <c r="D13167" t="s">
        <v>2254</v>
      </c>
      <c r="E13167" t="s">
        <v>45178</v>
      </c>
      <c r="F13167" s="17" t="s">
        <v>846</v>
      </c>
      <c r="G13167">
        <v>15006965</v>
      </c>
      <c r="H13167">
        <v>201</v>
      </c>
    </row>
    <row r="13168" spans="1:8" ht="15" customHeight="1" x14ac:dyDescent="0.25">
      <c r="A13168">
        <v>5690959</v>
      </c>
      <c r="B13168" t="s">
        <v>45179</v>
      </c>
      <c r="C13168" t="s">
        <v>45180</v>
      </c>
      <c r="D13168" t="s">
        <v>2254</v>
      </c>
      <c r="E13168" t="s">
        <v>45181</v>
      </c>
      <c r="F13168" s="17" t="s">
        <v>867</v>
      </c>
      <c r="G13168">
        <v>399232</v>
      </c>
      <c r="H13168">
        <v>201</v>
      </c>
    </row>
    <row r="13169" spans="1:8" ht="15" customHeight="1" x14ac:dyDescent="0.25">
      <c r="A13169">
        <v>5691071</v>
      </c>
      <c r="B13169" t="s">
        <v>45182</v>
      </c>
      <c r="C13169">
        <v>3103521236</v>
      </c>
      <c r="D13169" t="s">
        <v>2254</v>
      </c>
      <c r="E13169" t="s">
        <v>8022</v>
      </c>
      <c r="F13169" s="17" t="s">
        <v>1894</v>
      </c>
      <c r="G13169">
        <v>295189</v>
      </c>
      <c r="H13169">
        <v>201</v>
      </c>
    </row>
    <row r="13170" spans="1:8" ht="15" customHeight="1" x14ac:dyDescent="0.25">
      <c r="A13170">
        <v>5691604</v>
      </c>
      <c r="B13170" t="s">
        <v>45183</v>
      </c>
      <c r="C13170" t="s">
        <v>45184</v>
      </c>
      <c r="D13170" t="s">
        <v>45185</v>
      </c>
      <c r="E13170" t="s">
        <v>45186</v>
      </c>
      <c r="F13170" s="17" t="s">
        <v>1894</v>
      </c>
      <c r="G13170">
        <v>1961672</v>
      </c>
      <c r="H13170">
        <v>201</v>
      </c>
    </row>
    <row r="13171" spans="1:8" ht="15" customHeight="1" x14ac:dyDescent="0.25">
      <c r="A13171">
        <v>5691875</v>
      </c>
      <c r="B13171" t="s">
        <v>45187</v>
      </c>
      <c r="C13171" t="s">
        <v>45188</v>
      </c>
      <c r="D13171" t="s">
        <v>2254</v>
      </c>
      <c r="E13171" t="s">
        <v>45189</v>
      </c>
      <c r="F13171" s="17" t="s">
        <v>1894</v>
      </c>
      <c r="G13171">
        <v>1307230</v>
      </c>
      <c r="H13171">
        <v>201</v>
      </c>
    </row>
    <row r="13172" spans="1:8" ht="15" customHeight="1" x14ac:dyDescent="0.25">
      <c r="A13172">
        <v>5696284</v>
      </c>
      <c r="B13172" t="s">
        <v>45190</v>
      </c>
      <c r="C13172" t="s">
        <v>45191</v>
      </c>
      <c r="D13172" t="s">
        <v>2254</v>
      </c>
      <c r="E13172" t="s">
        <v>45192</v>
      </c>
      <c r="F13172" s="17" t="s">
        <v>535</v>
      </c>
      <c r="G13172">
        <v>964223</v>
      </c>
      <c r="H13172">
        <v>201</v>
      </c>
    </row>
    <row r="13173" spans="1:8" ht="15" customHeight="1" x14ac:dyDescent="0.25">
      <c r="A13173">
        <v>5707793</v>
      </c>
      <c r="B13173" t="s">
        <v>45193</v>
      </c>
      <c r="C13173" t="s">
        <v>45194</v>
      </c>
      <c r="D13173" t="s">
        <v>2254</v>
      </c>
      <c r="E13173" t="s">
        <v>45195</v>
      </c>
      <c r="F13173" s="17" t="s">
        <v>872</v>
      </c>
      <c r="G13173">
        <v>523290</v>
      </c>
      <c r="H13173">
        <v>201</v>
      </c>
    </row>
    <row r="13174" spans="1:8" ht="15" customHeight="1" x14ac:dyDescent="0.25">
      <c r="A13174">
        <v>5709215</v>
      </c>
      <c r="B13174" t="s">
        <v>45196</v>
      </c>
      <c r="C13174" t="s">
        <v>45197</v>
      </c>
      <c r="D13174" t="s">
        <v>2254</v>
      </c>
      <c r="E13174" t="s">
        <v>45198</v>
      </c>
      <c r="F13174" s="17" t="s">
        <v>1997</v>
      </c>
      <c r="G13174">
        <v>495900</v>
      </c>
      <c r="H13174">
        <v>201</v>
      </c>
    </row>
    <row r="13175" spans="1:8" ht="15" customHeight="1" x14ac:dyDescent="0.25">
      <c r="A13175">
        <v>5711623</v>
      </c>
      <c r="B13175" t="s">
        <v>45199</v>
      </c>
      <c r="C13175" t="s">
        <v>45200</v>
      </c>
      <c r="D13175" t="s">
        <v>2254</v>
      </c>
      <c r="E13175" t="s">
        <v>45201</v>
      </c>
      <c r="F13175" s="17" t="s">
        <v>1997</v>
      </c>
      <c r="G13175">
        <v>972167</v>
      </c>
      <c r="H13175">
        <v>201</v>
      </c>
    </row>
    <row r="13176" spans="1:8" ht="15" customHeight="1" x14ac:dyDescent="0.25">
      <c r="A13176">
        <v>5712444</v>
      </c>
      <c r="B13176" t="s">
        <v>45202</v>
      </c>
      <c r="C13176" t="s">
        <v>45203</v>
      </c>
      <c r="D13176" t="s">
        <v>2254</v>
      </c>
      <c r="E13176" t="s">
        <v>45204</v>
      </c>
      <c r="F13176" s="17" t="s">
        <v>629</v>
      </c>
      <c r="G13176">
        <v>1585673</v>
      </c>
      <c r="H13176">
        <v>201</v>
      </c>
    </row>
    <row r="13177" spans="1:8" ht="15" customHeight="1" x14ac:dyDescent="0.25">
      <c r="A13177">
        <v>5712577</v>
      </c>
      <c r="B13177" t="s">
        <v>45205</v>
      </c>
      <c r="C13177" t="s">
        <v>45206</v>
      </c>
      <c r="D13177" t="s">
        <v>2254</v>
      </c>
      <c r="E13177" t="s">
        <v>45207</v>
      </c>
      <c r="F13177" s="17" t="s">
        <v>1997</v>
      </c>
      <c r="G13177">
        <v>2096176</v>
      </c>
      <c r="H13177">
        <v>201</v>
      </c>
    </row>
    <row r="13178" spans="1:8" ht="15" customHeight="1" x14ac:dyDescent="0.25">
      <c r="A13178">
        <v>5724579</v>
      </c>
      <c r="B13178" t="s">
        <v>45208</v>
      </c>
      <c r="C13178" t="s">
        <v>45209</v>
      </c>
      <c r="D13178" t="s">
        <v>2254</v>
      </c>
      <c r="E13178" t="s">
        <v>45210</v>
      </c>
      <c r="F13178" s="17" t="s">
        <v>714</v>
      </c>
      <c r="G13178">
        <v>1138202</v>
      </c>
      <c r="H13178">
        <v>201</v>
      </c>
    </row>
    <row r="13179" spans="1:8" ht="15" customHeight="1" x14ac:dyDescent="0.25">
      <c r="A13179">
        <v>57291832</v>
      </c>
      <c r="B13179" t="s">
        <v>45211</v>
      </c>
      <c r="C13179" t="s">
        <v>45212</v>
      </c>
      <c r="D13179" t="s">
        <v>2254</v>
      </c>
      <c r="E13179" t="s">
        <v>45213</v>
      </c>
      <c r="F13179" s="17" t="s">
        <v>872</v>
      </c>
      <c r="G13179">
        <v>603236</v>
      </c>
      <c r="H13179">
        <v>201</v>
      </c>
    </row>
    <row r="13180" spans="1:8" ht="15" customHeight="1" x14ac:dyDescent="0.25">
      <c r="A13180">
        <v>5733873</v>
      </c>
      <c r="B13180" t="s">
        <v>45214</v>
      </c>
      <c r="C13180" t="s">
        <v>45215</v>
      </c>
      <c r="D13180" t="s">
        <v>2254</v>
      </c>
      <c r="E13180" t="s">
        <v>20773</v>
      </c>
      <c r="F13180" s="17" t="s">
        <v>1888</v>
      </c>
      <c r="G13180">
        <v>735734</v>
      </c>
      <c r="H13180">
        <v>201</v>
      </c>
    </row>
    <row r="13181" spans="1:8" ht="15" customHeight="1" x14ac:dyDescent="0.25">
      <c r="A13181">
        <v>5733954</v>
      </c>
      <c r="B13181" t="s">
        <v>45216</v>
      </c>
      <c r="C13181" t="s">
        <v>45217</v>
      </c>
      <c r="D13181" t="s">
        <v>45218</v>
      </c>
      <c r="E13181" t="s">
        <v>16822</v>
      </c>
      <c r="F13181" s="17" t="s">
        <v>1888</v>
      </c>
      <c r="G13181">
        <v>6328695</v>
      </c>
      <c r="H13181">
        <v>201</v>
      </c>
    </row>
    <row r="13182" spans="1:8" ht="15" customHeight="1" x14ac:dyDescent="0.25">
      <c r="A13182">
        <v>5734150</v>
      </c>
      <c r="B13182" t="s">
        <v>45219</v>
      </c>
      <c r="C13182" t="s">
        <v>45220</v>
      </c>
      <c r="D13182" t="s">
        <v>45221</v>
      </c>
      <c r="E13182" t="s">
        <v>27002</v>
      </c>
      <c r="F13182" s="17" t="s">
        <v>1888</v>
      </c>
      <c r="G13182">
        <v>3959031</v>
      </c>
      <c r="H13182">
        <v>201</v>
      </c>
    </row>
    <row r="13183" spans="1:8" ht="15" customHeight="1" x14ac:dyDescent="0.25">
      <c r="A13183">
        <v>5734371</v>
      </c>
      <c r="B13183" t="s">
        <v>45222</v>
      </c>
      <c r="C13183" t="s">
        <v>45223</v>
      </c>
      <c r="D13183" t="s">
        <v>2254</v>
      </c>
      <c r="E13183" t="s">
        <v>45224</v>
      </c>
      <c r="F13183" s="17" t="s">
        <v>1892</v>
      </c>
      <c r="G13183">
        <v>172980</v>
      </c>
      <c r="H13183">
        <v>201</v>
      </c>
    </row>
    <row r="13184" spans="1:8" ht="15" customHeight="1" x14ac:dyDescent="0.25">
      <c r="A13184">
        <v>5734481</v>
      </c>
      <c r="B13184" t="s">
        <v>45225</v>
      </c>
      <c r="C13184" t="s">
        <v>45226</v>
      </c>
      <c r="D13184" t="s">
        <v>19353</v>
      </c>
      <c r="E13184" t="s">
        <v>45227</v>
      </c>
      <c r="F13184" s="17" t="s">
        <v>372</v>
      </c>
      <c r="G13184">
        <v>1954322</v>
      </c>
      <c r="H13184">
        <v>201</v>
      </c>
    </row>
    <row r="13185" spans="1:8" ht="15" customHeight="1" x14ac:dyDescent="0.25">
      <c r="A13185">
        <v>5734694</v>
      </c>
      <c r="B13185" t="s">
        <v>45228</v>
      </c>
      <c r="C13185" t="s">
        <v>45229</v>
      </c>
      <c r="D13185" t="s">
        <v>2254</v>
      </c>
      <c r="E13185" t="s">
        <v>45230</v>
      </c>
      <c r="F13185" s="17" t="s">
        <v>1992</v>
      </c>
      <c r="G13185">
        <v>2530771</v>
      </c>
      <c r="H13185">
        <v>201</v>
      </c>
    </row>
    <row r="13186" spans="1:8" ht="15" customHeight="1" x14ac:dyDescent="0.25">
      <c r="A13186">
        <v>5734770</v>
      </c>
      <c r="B13186" t="s">
        <v>45231</v>
      </c>
      <c r="C13186" t="s">
        <v>45232</v>
      </c>
      <c r="D13186" t="s">
        <v>45233</v>
      </c>
      <c r="E13186" t="s">
        <v>45234</v>
      </c>
      <c r="F13186" s="17" t="s">
        <v>372</v>
      </c>
      <c r="G13186">
        <v>3115568</v>
      </c>
      <c r="H13186">
        <v>201</v>
      </c>
    </row>
    <row r="13187" spans="1:8" ht="15" customHeight="1" x14ac:dyDescent="0.25">
      <c r="A13187">
        <v>5735831</v>
      </c>
      <c r="B13187" t="s">
        <v>45235</v>
      </c>
      <c r="C13187" t="s">
        <v>45236</v>
      </c>
      <c r="D13187" t="s">
        <v>45237</v>
      </c>
      <c r="E13187" t="s">
        <v>45238</v>
      </c>
      <c r="F13187" s="17" t="s">
        <v>372</v>
      </c>
      <c r="G13187">
        <v>464643</v>
      </c>
      <c r="H13187">
        <v>201</v>
      </c>
    </row>
    <row r="13188" spans="1:8" ht="15" customHeight="1" x14ac:dyDescent="0.25">
      <c r="A13188">
        <v>57421525</v>
      </c>
      <c r="B13188" t="s">
        <v>45239</v>
      </c>
      <c r="C13188" t="s">
        <v>45240</v>
      </c>
      <c r="D13188" t="s">
        <v>2254</v>
      </c>
      <c r="E13188" t="s">
        <v>45241</v>
      </c>
      <c r="F13188" s="17" t="s">
        <v>714</v>
      </c>
      <c r="G13188">
        <v>2587291</v>
      </c>
      <c r="H13188">
        <v>201</v>
      </c>
    </row>
    <row r="13189" spans="1:8" ht="15" customHeight="1" x14ac:dyDescent="0.25">
      <c r="A13189">
        <v>5746661</v>
      </c>
      <c r="B13189" t="s">
        <v>45242</v>
      </c>
      <c r="C13189" t="s">
        <v>45243</v>
      </c>
      <c r="D13189" t="s">
        <v>45244</v>
      </c>
      <c r="E13189" t="s">
        <v>45245</v>
      </c>
      <c r="F13189" s="17" t="s">
        <v>1877</v>
      </c>
      <c r="G13189">
        <v>3335496</v>
      </c>
      <c r="H13189">
        <v>201</v>
      </c>
    </row>
    <row r="13190" spans="1:8" ht="15" customHeight="1" x14ac:dyDescent="0.25">
      <c r="A13190">
        <v>5747970</v>
      </c>
      <c r="B13190" t="s">
        <v>45246</v>
      </c>
      <c r="C13190" t="s">
        <v>45247</v>
      </c>
      <c r="D13190" t="s">
        <v>2254</v>
      </c>
      <c r="E13190" t="s">
        <v>45248</v>
      </c>
      <c r="F13190" s="17" t="s">
        <v>872</v>
      </c>
      <c r="G13190">
        <v>450869</v>
      </c>
      <c r="H13190">
        <v>201</v>
      </c>
    </row>
    <row r="13191" spans="1:8" ht="15" customHeight="1" x14ac:dyDescent="0.25">
      <c r="A13191">
        <v>5748030</v>
      </c>
      <c r="B13191" t="s">
        <v>45249</v>
      </c>
      <c r="C13191" t="s">
        <v>45250</v>
      </c>
      <c r="D13191" t="s">
        <v>2254</v>
      </c>
      <c r="E13191" t="s">
        <v>45251</v>
      </c>
      <c r="F13191" s="17" t="s">
        <v>1892</v>
      </c>
      <c r="G13191">
        <v>4996782</v>
      </c>
      <c r="H13191">
        <v>201</v>
      </c>
    </row>
    <row r="13192" spans="1:8" ht="15" customHeight="1" x14ac:dyDescent="0.25">
      <c r="A13192">
        <v>5748329</v>
      </c>
      <c r="B13192" t="s">
        <v>45252</v>
      </c>
      <c r="C13192" t="s">
        <v>45253</v>
      </c>
      <c r="D13192" t="s">
        <v>2254</v>
      </c>
      <c r="E13192" t="s">
        <v>45254</v>
      </c>
      <c r="F13192" s="17" t="s">
        <v>1897</v>
      </c>
      <c r="G13192">
        <v>1457465</v>
      </c>
      <c r="H13192">
        <v>201</v>
      </c>
    </row>
    <row r="13193" spans="1:8" ht="15" customHeight="1" x14ac:dyDescent="0.25">
      <c r="A13193">
        <v>5750668</v>
      </c>
      <c r="B13193" t="s">
        <v>45255</v>
      </c>
      <c r="C13193" t="s">
        <v>45256</v>
      </c>
      <c r="D13193" t="s">
        <v>2254</v>
      </c>
      <c r="E13193" t="s">
        <v>45257</v>
      </c>
      <c r="F13193" s="17" t="s">
        <v>1789</v>
      </c>
      <c r="G13193">
        <v>40926191</v>
      </c>
      <c r="H13193">
        <v>201</v>
      </c>
    </row>
    <row r="13194" spans="1:8" ht="15" customHeight="1" x14ac:dyDescent="0.25">
      <c r="A13194">
        <v>5750836</v>
      </c>
      <c r="B13194" t="s">
        <v>45258</v>
      </c>
      <c r="C13194" t="s">
        <v>45259</v>
      </c>
      <c r="D13194" t="s">
        <v>2254</v>
      </c>
      <c r="E13194" t="s">
        <v>29963</v>
      </c>
      <c r="F13194" s="17" t="s">
        <v>1789</v>
      </c>
      <c r="G13194">
        <v>12349886</v>
      </c>
      <c r="H13194">
        <v>201</v>
      </c>
    </row>
    <row r="13195" spans="1:8" ht="15" customHeight="1" x14ac:dyDescent="0.25">
      <c r="A13195">
        <v>5756605</v>
      </c>
      <c r="B13195" t="s">
        <v>45260</v>
      </c>
      <c r="C13195" t="s">
        <v>45261</v>
      </c>
      <c r="D13195" t="s">
        <v>2254</v>
      </c>
      <c r="E13195" t="s">
        <v>45262</v>
      </c>
      <c r="F13195" s="17" t="s">
        <v>1977</v>
      </c>
      <c r="G13195">
        <v>1403850</v>
      </c>
      <c r="H13195">
        <v>201</v>
      </c>
    </row>
    <row r="13196" spans="1:8" ht="15" customHeight="1" x14ac:dyDescent="0.25">
      <c r="A13196">
        <v>5765719</v>
      </c>
      <c r="B13196" t="s">
        <v>45263</v>
      </c>
      <c r="C13196" t="s">
        <v>45264</v>
      </c>
      <c r="D13196" t="s">
        <v>2254</v>
      </c>
      <c r="E13196" t="s">
        <v>45265</v>
      </c>
      <c r="F13196" s="17" t="s">
        <v>1875</v>
      </c>
      <c r="G13196">
        <v>414999</v>
      </c>
      <c r="H13196">
        <v>201</v>
      </c>
    </row>
    <row r="13197" spans="1:8" ht="15" customHeight="1" x14ac:dyDescent="0.25">
      <c r="A13197">
        <v>5767949</v>
      </c>
      <c r="B13197" t="s">
        <v>45266</v>
      </c>
      <c r="C13197" t="s">
        <v>45267</v>
      </c>
      <c r="D13197" t="s">
        <v>2254</v>
      </c>
      <c r="E13197" t="s">
        <v>45268</v>
      </c>
      <c r="F13197" s="17" t="s">
        <v>1875</v>
      </c>
      <c r="G13197">
        <v>3074438</v>
      </c>
      <c r="H13197">
        <v>201</v>
      </c>
    </row>
    <row r="13198" spans="1:8" ht="15" customHeight="1" x14ac:dyDescent="0.25">
      <c r="A13198">
        <v>5772107</v>
      </c>
      <c r="B13198" t="s">
        <v>45269</v>
      </c>
      <c r="C13198" t="s">
        <v>45270</v>
      </c>
      <c r="D13198" t="s">
        <v>2254</v>
      </c>
      <c r="E13198" t="s">
        <v>21561</v>
      </c>
      <c r="F13198" s="17" t="s">
        <v>2003</v>
      </c>
      <c r="G13198">
        <v>467800</v>
      </c>
      <c r="H13198">
        <v>201</v>
      </c>
    </row>
    <row r="13199" spans="1:8" ht="15" customHeight="1" x14ac:dyDescent="0.25">
      <c r="A13199">
        <v>5772357</v>
      </c>
      <c r="B13199" t="s">
        <v>45271</v>
      </c>
      <c r="C13199" t="s">
        <v>45272</v>
      </c>
      <c r="D13199" t="s">
        <v>2254</v>
      </c>
      <c r="E13199" t="s">
        <v>45273</v>
      </c>
      <c r="F13199" s="17" t="s">
        <v>1977</v>
      </c>
      <c r="G13199">
        <v>1017308</v>
      </c>
      <c r="H13199">
        <v>201</v>
      </c>
    </row>
    <row r="13200" spans="1:8" ht="15" customHeight="1" x14ac:dyDescent="0.25">
      <c r="A13200">
        <v>5788939</v>
      </c>
      <c r="B13200" t="s">
        <v>45274</v>
      </c>
      <c r="C13200" t="s">
        <v>45275</v>
      </c>
      <c r="D13200" t="s">
        <v>2254</v>
      </c>
      <c r="E13200" t="s">
        <v>45276</v>
      </c>
      <c r="F13200" s="17" t="s">
        <v>1977</v>
      </c>
      <c r="G13200">
        <v>617239</v>
      </c>
      <c r="H13200">
        <v>201</v>
      </c>
    </row>
    <row r="13201" spans="1:8" ht="15" customHeight="1" x14ac:dyDescent="0.25">
      <c r="A13201">
        <v>5888679</v>
      </c>
      <c r="B13201" t="s">
        <v>45277</v>
      </c>
      <c r="C13201" t="s">
        <v>45278</v>
      </c>
      <c r="D13201" t="s">
        <v>2254</v>
      </c>
      <c r="E13201" t="s">
        <v>45279</v>
      </c>
      <c r="F13201" s="17" t="s">
        <v>714</v>
      </c>
      <c r="G13201">
        <v>15825566</v>
      </c>
      <c r="H13201">
        <v>201</v>
      </c>
    </row>
    <row r="13202" spans="1:8" ht="15" customHeight="1" x14ac:dyDescent="0.25">
      <c r="A13202">
        <v>5897395</v>
      </c>
      <c r="B13202" t="s">
        <v>45280</v>
      </c>
      <c r="C13202" t="s">
        <v>45281</v>
      </c>
      <c r="D13202" t="s">
        <v>2254</v>
      </c>
      <c r="E13202" t="s">
        <v>45282</v>
      </c>
      <c r="F13202" s="17" t="s">
        <v>714</v>
      </c>
      <c r="G13202">
        <v>433494</v>
      </c>
      <c r="H13202">
        <v>201</v>
      </c>
    </row>
    <row r="13203" spans="1:8" ht="15" customHeight="1" x14ac:dyDescent="0.25">
      <c r="A13203">
        <v>590049</v>
      </c>
      <c r="B13203" t="s">
        <v>45283</v>
      </c>
      <c r="C13203" t="s">
        <v>45284</v>
      </c>
      <c r="D13203" t="s">
        <v>2254</v>
      </c>
      <c r="E13203" t="s">
        <v>45285</v>
      </c>
      <c r="F13203" s="17" t="s">
        <v>714</v>
      </c>
      <c r="G13203">
        <v>179622</v>
      </c>
      <c r="H13203">
        <v>201</v>
      </c>
    </row>
    <row r="13204" spans="1:8" ht="15" customHeight="1" x14ac:dyDescent="0.25">
      <c r="A13204">
        <v>5983136</v>
      </c>
      <c r="B13204" t="s">
        <v>45286</v>
      </c>
      <c r="C13204" t="s">
        <v>45287</v>
      </c>
      <c r="D13204" t="s">
        <v>2254</v>
      </c>
      <c r="E13204" t="s">
        <v>45288</v>
      </c>
      <c r="F13204" s="17" t="s">
        <v>535</v>
      </c>
      <c r="G13204">
        <v>222583</v>
      </c>
      <c r="H13204">
        <v>201</v>
      </c>
    </row>
    <row r="13205" spans="1:8" ht="15" customHeight="1" x14ac:dyDescent="0.25">
      <c r="A13205">
        <v>5983821</v>
      </c>
      <c r="B13205" t="s">
        <v>45289</v>
      </c>
      <c r="C13205" t="s">
        <v>45290</v>
      </c>
      <c r="D13205" t="s">
        <v>2254</v>
      </c>
      <c r="E13205" t="s">
        <v>45291</v>
      </c>
      <c r="F13205" s="17" t="s">
        <v>1553</v>
      </c>
      <c r="G13205">
        <v>1143979</v>
      </c>
      <c r="H13205">
        <v>201</v>
      </c>
    </row>
    <row r="13206" spans="1:8" ht="15" customHeight="1" x14ac:dyDescent="0.25">
      <c r="A13206">
        <v>5995639</v>
      </c>
      <c r="B13206" t="s">
        <v>45292</v>
      </c>
      <c r="C13206" t="s">
        <v>45293</v>
      </c>
      <c r="D13206" t="s">
        <v>2254</v>
      </c>
      <c r="E13206" t="s">
        <v>45294</v>
      </c>
      <c r="F13206" s="17" t="s">
        <v>1335</v>
      </c>
      <c r="G13206">
        <v>53363</v>
      </c>
      <c r="H13206">
        <v>201</v>
      </c>
    </row>
    <row r="13207" spans="1:8" ht="15" customHeight="1" x14ac:dyDescent="0.25">
      <c r="A13207">
        <v>6006518</v>
      </c>
      <c r="B13207" t="s">
        <v>45295</v>
      </c>
      <c r="C13207" t="s">
        <v>45296</v>
      </c>
      <c r="D13207" t="s">
        <v>2254</v>
      </c>
      <c r="E13207" t="s">
        <v>27250</v>
      </c>
      <c r="F13207" s="17" t="s">
        <v>722</v>
      </c>
      <c r="G13207">
        <v>719386</v>
      </c>
      <c r="H13207">
        <v>201</v>
      </c>
    </row>
    <row r="13208" spans="1:8" ht="15" customHeight="1" x14ac:dyDescent="0.25">
      <c r="A13208">
        <v>6008481</v>
      </c>
      <c r="B13208" t="s">
        <v>45297</v>
      </c>
      <c r="C13208" t="s">
        <v>45298</v>
      </c>
      <c r="D13208" t="s">
        <v>2254</v>
      </c>
      <c r="E13208" t="s">
        <v>26980</v>
      </c>
      <c r="F13208" s="17" t="s">
        <v>736</v>
      </c>
      <c r="G13208">
        <v>206134</v>
      </c>
      <c r="H13208">
        <v>201</v>
      </c>
    </row>
    <row r="13209" spans="1:8" ht="15" customHeight="1" x14ac:dyDescent="0.25">
      <c r="A13209">
        <v>60251673</v>
      </c>
      <c r="B13209" t="s">
        <v>45299</v>
      </c>
      <c r="C13209" t="s">
        <v>45300</v>
      </c>
      <c r="D13209" t="s">
        <v>2254</v>
      </c>
      <c r="E13209" t="s">
        <v>45301</v>
      </c>
      <c r="F13209" s="17" t="s">
        <v>619</v>
      </c>
      <c r="G13209">
        <v>497104</v>
      </c>
      <c r="H13209">
        <v>201</v>
      </c>
    </row>
    <row r="13210" spans="1:8" ht="15" customHeight="1" x14ac:dyDescent="0.25">
      <c r="A13210">
        <v>60253899</v>
      </c>
      <c r="B13210" t="s">
        <v>45302</v>
      </c>
      <c r="C13210" t="s">
        <v>45303</v>
      </c>
      <c r="D13210" t="s">
        <v>2254</v>
      </c>
      <c r="E13210" t="s">
        <v>45304</v>
      </c>
      <c r="F13210" s="17" t="s">
        <v>872</v>
      </c>
      <c r="G13210">
        <v>810799</v>
      </c>
      <c r="H13210">
        <v>201</v>
      </c>
    </row>
    <row r="13211" spans="1:8" ht="15" customHeight="1" x14ac:dyDescent="0.25">
      <c r="A13211">
        <v>60254230</v>
      </c>
      <c r="B13211" t="s">
        <v>45305</v>
      </c>
      <c r="C13211" t="s">
        <v>45306</v>
      </c>
      <c r="D13211" t="s">
        <v>2254</v>
      </c>
      <c r="E13211" t="s">
        <v>45307</v>
      </c>
      <c r="F13211" s="17" t="s">
        <v>730</v>
      </c>
      <c r="G13211">
        <v>456255</v>
      </c>
      <c r="H13211">
        <v>201</v>
      </c>
    </row>
    <row r="13212" spans="1:8" ht="15" customHeight="1" x14ac:dyDescent="0.25">
      <c r="A13212">
        <v>60258188</v>
      </c>
      <c r="B13212" t="s">
        <v>45308</v>
      </c>
      <c r="C13212" t="s">
        <v>45309</v>
      </c>
      <c r="D13212" t="s">
        <v>45310</v>
      </c>
      <c r="E13212" t="s">
        <v>45311</v>
      </c>
      <c r="F13212" s="17" t="s">
        <v>838</v>
      </c>
      <c r="G13212">
        <v>2538302</v>
      </c>
      <c r="H13212">
        <v>201</v>
      </c>
    </row>
    <row r="13213" spans="1:8" ht="15" customHeight="1" x14ac:dyDescent="0.25">
      <c r="A13213">
        <v>60263213</v>
      </c>
      <c r="B13213" t="s">
        <v>45312</v>
      </c>
      <c r="C13213" t="s">
        <v>45313</v>
      </c>
      <c r="D13213" t="s">
        <v>45314</v>
      </c>
      <c r="E13213" t="s">
        <v>45315</v>
      </c>
      <c r="F13213" s="17" t="s">
        <v>714</v>
      </c>
      <c r="G13213">
        <v>603350</v>
      </c>
      <c r="H13213">
        <v>201</v>
      </c>
    </row>
    <row r="13214" spans="1:8" ht="15" customHeight="1" x14ac:dyDescent="0.25">
      <c r="A13214">
        <v>60264567</v>
      </c>
      <c r="B13214" t="s">
        <v>45316</v>
      </c>
      <c r="C13214" t="s">
        <v>45317</v>
      </c>
      <c r="D13214" t="s">
        <v>45318</v>
      </c>
      <c r="E13214" t="s">
        <v>45319</v>
      </c>
      <c r="F13214" s="17" t="s">
        <v>1883</v>
      </c>
      <c r="G13214">
        <v>571237</v>
      </c>
      <c r="H13214">
        <v>201</v>
      </c>
    </row>
    <row r="13215" spans="1:8" ht="15" customHeight="1" x14ac:dyDescent="0.25">
      <c r="A13215">
        <v>60265779</v>
      </c>
      <c r="B13215" t="s">
        <v>45320</v>
      </c>
      <c r="C13215" t="s">
        <v>45321</v>
      </c>
      <c r="D13215" t="s">
        <v>2254</v>
      </c>
      <c r="E13215" t="s">
        <v>45322</v>
      </c>
      <c r="F13215" s="17" t="s">
        <v>730</v>
      </c>
      <c r="G13215">
        <v>1609906</v>
      </c>
      <c r="H13215">
        <v>201</v>
      </c>
    </row>
    <row r="13216" spans="1:8" ht="15" customHeight="1" x14ac:dyDescent="0.25">
      <c r="A13216">
        <v>60275659</v>
      </c>
      <c r="B13216" t="s">
        <v>45323</v>
      </c>
      <c r="C13216" t="s">
        <v>45324</v>
      </c>
      <c r="D13216" t="s">
        <v>2254</v>
      </c>
      <c r="E13216" t="s">
        <v>45325</v>
      </c>
      <c r="F13216" s="17" t="s">
        <v>872</v>
      </c>
      <c r="G13216">
        <v>133195</v>
      </c>
      <c r="H13216">
        <v>201</v>
      </c>
    </row>
    <row r="13217" spans="1:8" ht="15" customHeight="1" x14ac:dyDescent="0.25">
      <c r="A13217">
        <v>60276146</v>
      </c>
      <c r="B13217" t="s">
        <v>45326</v>
      </c>
      <c r="C13217" t="s">
        <v>45327</v>
      </c>
      <c r="D13217" t="s">
        <v>2254</v>
      </c>
      <c r="E13217" t="s">
        <v>45328</v>
      </c>
      <c r="F13217" s="17" t="s">
        <v>1789</v>
      </c>
      <c r="G13217">
        <v>2073928</v>
      </c>
      <c r="H13217">
        <v>201</v>
      </c>
    </row>
    <row r="13218" spans="1:8" ht="15" customHeight="1" x14ac:dyDescent="0.25">
      <c r="A13218">
        <v>60286285</v>
      </c>
      <c r="B13218" t="s">
        <v>45329</v>
      </c>
      <c r="C13218" t="s">
        <v>45330</v>
      </c>
      <c r="D13218" t="s">
        <v>2254</v>
      </c>
      <c r="E13218" t="s">
        <v>45331</v>
      </c>
      <c r="F13218" s="17" t="s">
        <v>730</v>
      </c>
      <c r="G13218">
        <v>1970276</v>
      </c>
      <c r="H13218">
        <v>201</v>
      </c>
    </row>
    <row r="13219" spans="1:8" ht="15" customHeight="1" x14ac:dyDescent="0.25">
      <c r="A13219">
        <v>60300839</v>
      </c>
      <c r="B13219" t="s">
        <v>45332</v>
      </c>
      <c r="C13219" t="s">
        <v>45333</v>
      </c>
      <c r="D13219" t="s">
        <v>2254</v>
      </c>
      <c r="E13219" t="s">
        <v>45334</v>
      </c>
      <c r="F13219" s="17" t="s">
        <v>547</v>
      </c>
      <c r="G13219">
        <v>1734154</v>
      </c>
      <c r="H13219">
        <v>201</v>
      </c>
    </row>
    <row r="13220" spans="1:8" ht="15" customHeight="1" x14ac:dyDescent="0.25">
      <c r="A13220">
        <v>60303569</v>
      </c>
      <c r="B13220" t="s">
        <v>45335</v>
      </c>
      <c r="C13220" t="s">
        <v>45336</v>
      </c>
      <c r="D13220" t="s">
        <v>2254</v>
      </c>
      <c r="E13220" t="s">
        <v>45337</v>
      </c>
      <c r="F13220" s="17" t="s">
        <v>714</v>
      </c>
      <c r="G13220">
        <v>218110</v>
      </c>
      <c r="H13220">
        <v>201</v>
      </c>
    </row>
    <row r="13221" spans="1:8" ht="15" customHeight="1" x14ac:dyDescent="0.25">
      <c r="A13221">
        <v>60307991</v>
      </c>
      <c r="B13221" t="s">
        <v>45338</v>
      </c>
      <c r="C13221" t="s">
        <v>45339</v>
      </c>
      <c r="D13221" t="s">
        <v>2254</v>
      </c>
      <c r="E13221" t="s">
        <v>45340</v>
      </c>
      <c r="F13221" s="17" t="s">
        <v>872</v>
      </c>
      <c r="G13221">
        <v>1133031</v>
      </c>
      <c r="H13221">
        <v>201</v>
      </c>
    </row>
    <row r="13222" spans="1:8" ht="15" customHeight="1" x14ac:dyDescent="0.25">
      <c r="A13222">
        <v>60311059</v>
      </c>
      <c r="B13222" t="s">
        <v>45341</v>
      </c>
      <c r="C13222" t="s">
        <v>45342</v>
      </c>
      <c r="D13222" t="s">
        <v>2254</v>
      </c>
      <c r="E13222" t="s">
        <v>45343</v>
      </c>
      <c r="F13222" s="17" t="s">
        <v>730</v>
      </c>
      <c r="G13222">
        <v>305270</v>
      </c>
      <c r="H13222">
        <v>201</v>
      </c>
    </row>
    <row r="13223" spans="1:8" ht="15" customHeight="1" x14ac:dyDescent="0.25">
      <c r="A13223">
        <v>60312916</v>
      </c>
      <c r="B13223" t="s">
        <v>45344</v>
      </c>
      <c r="C13223" t="s">
        <v>45345</v>
      </c>
      <c r="D13223" t="s">
        <v>2254</v>
      </c>
      <c r="E13223" t="s">
        <v>5077</v>
      </c>
      <c r="F13223" s="17" t="s">
        <v>730</v>
      </c>
      <c r="G13223">
        <v>2496277</v>
      </c>
      <c r="H13223">
        <v>201</v>
      </c>
    </row>
    <row r="13224" spans="1:8" ht="15" customHeight="1" x14ac:dyDescent="0.25">
      <c r="A13224">
        <v>60313050</v>
      </c>
      <c r="B13224" t="s">
        <v>45346</v>
      </c>
      <c r="C13224" t="s">
        <v>45347</v>
      </c>
      <c r="D13224" t="s">
        <v>45348</v>
      </c>
      <c r="E13224" t="s">
        <v>45349</v>
      </c>
      <c r="F13224" s="17" t="s">
        <v>714</v>
      </c>
      <c r="G13224">
        <v>12996664</v>
      </c>
      <c r="H13224">
        <v>201</v>
      </c>
    </row>
    <row r="13225" spans="1:8" ht="15" customHeight="1" x14ac:dyDescent="0.25">
      <c r="A13225">
        <v>60317019</v>
      </c>
      <c r="B13225" t="s">
        <v>45350</v>
      </c>
      <c r="C13225" t="s">
        <v>45351</v>
      </c>
      <c r="D13225" t="s">
        <v>2254</v>
      </c>
      <c r="E13225" t="s">
        <v>45352</v>
      </c>
      <c r="F13225" s="17" t="s">
        <v>872</v>
      </c>
      <c r="G13225">
        <v>1811156</v>
      </c>
      <c r="H13225">
        <v>201</v>
      </c>
    </row>
    <row r="13226" spans="1:8" ht="15" customHeight="1" x14ac:dyDescent="0.25">
      <c r="A13226">
        <v>60317092</v>
      </c>
      <c r="B13226" t="s">
        <v>45353</v>
      </c>
      <c r="C13226" t="s">
        <v>45354</v>
      </c>
      <c r="D13226" t="s">
        <v>2254</v>
      </c>
      <c r="E13226" t="s">
        <v>3071</v>
      </c>
      <c r="F13226" s="17" t="s">
        <v>714</v>
      </c>
      <c r="G13226">
        <v>386818</v>
      </c>
      <c r="H13226">
        <v>201</v>
      </c>
    </row>
    <row r="13227" spans="1:8" ht="15" customHeight="1" x14ac:dyDescent="0.25">
      <c r="A13227">
        <v>60323470</v>
      </c>
      <c r="B13227" t="s">
        <v>45355</v>
      </c>
      <c r="C13227" t="s">
        <v>45356</v>
      </c>
      <c r="D13227" t="s">
        <v>45357</v>
      </c>
      <c r="E13227" t="s">
        <v>45358</v>
      </c>
      <c r="F13227" s="17" t="s">
        <v>730</v>
      </c>
      <c r="G13227">
        <v>1026319</v>
      </c>
      <c r="H13227">
        <v>201</v>
      </c>
    </row>
    <row r="13228" spans="1:8" ht="15" customHeight="1" x14ac:dyDescent="0.25">
      <c r="A13228">
        <v>60328470</v>
      </c>
      <c r="B13228" t="s">
        <v>45359</v>
      </c>
      <c r="C13228" t="s">
        <v>45360</v>
      </c>
      <c r="D13228" t="s">
        <v>2254</v>
      </c>
      <c r="E13228" t="s">
        <v>36789</v>
      </c>
      <c r="F13228" s="17" t="s">
        <v>1994</v>
      </c>
      <c r="G13228">
        <v>564201</v>
      </c>
      <c r="H13228">
        <v>201</v>
      </c>
    </row>
    <row r="13229" spans="1:8" ht="15" customHeight="1" x14ac:dyDescent="0.25">
      <c r="A13229">
        <v>60331902</v>
      </c>
      <c r="B13229" t="s">
        <v>45361</v>
      </c>
      <c r="C13229" t="s">
        <v>6879</v>
      </c>
      <c r="D13229" t="s">
        <v>2254</v>
      </c>
      <c r="E13229" t="s">
        <v>45362</v>
      </c>
      <c r="F13229" s="17" t="s">
        <v>535</v>
      </c>
      <c r="G13229">
        <v>595488</v>
      </c>
      <c r="H13229">
        <v>201</v>
      </c>
    </row>
    <row r="13230" spans="1:8" ht="15" customHeight="1" x14ac:dyDescent="0.25">
      <c r="A13230">
        <v>60333986</v>
      </c>
      <c r="B13230" t="s">
        <v>45363</v>
      </c>
      <c r="C13230" t="s">
        <v>45364</v>
      </c>
      <c r="D13230" t="s">
        <v>2254</v>
      </c>
      <c r="E13230" t="s">
        <v>45365</v>
      </c>
      <c r="F13230" s="17" t="s">
        <v>372</v>
      </c>
      <c r="G13230">
        <v>281989</v>
      </c>
      <c r="H13230">
        <v>201</v>
      </c>
    </row>
    <row r="13231" spans="1:8" ht="15" customHeight="1" x14ac:dyDescent="0.25">
      <c r="A13231">
        <v>60334446</v>
      </c>
      <c r="B13231" t="s">
        <v>45366</v>
      </c>
      <c r="C13231" t="s">
        <v>45367</v>
      </c>
      <c r="D13231" t="s">
        <v>2254</v>
      </c>
      <c r="E13231" t="s">
        <v>45368</v>
      </c>
      <c r="F13231" s="17" t="s">
        <v>732</v>
      </c>
      <c r="G13231">
        <v>1870393</v>
      </c>
      <c r="H13231">
        <v>201</v>
      </c>
    </row>
    <row r="13232" spans="1:8" ht="15" customHeight="1" x14ac:dyDescent="0.25">
      <c r="A13232">
        <v>60344178</v>
      </c>
      <c r="B13232" t="s">
        <v>45369</v>
      </c>
      <c r="C13232" t="s">
        <v>45370</v>
      </c>
      <c r="D13232" t="s">
        <v>2254</v>
      </c>
      <c r="E13232" t="s">
        <v>45371</v>
      </c>
      <c r="F13232" s="17" t="s">
        <v>710</v>
      </c>
      <c r="G13232">
        <v>238946</v>
      </c>
      <c r="H13232">
        <v>201</v>
      </c>
    </row>
    <row r="13233" spans="1:8" ht="15" customHeight="1" x14ac:dyDescent="0.25">
      <c r="A13233">
        <v>60346405</v>
      </c>
      <c r="B13233" t="s">
        <v>45372</v>
      </c>
      <c r="C13233" t="s">
        <v>45373</v>
      </c>
      <c r="D13233" t="s">
        <v>2254</v>
      </c>
      <c r="E13233" t="s">
        <v>45374</v>
      </c>
      <c r="F13233" s="17" t="s">
        <v>846</v>
      </c>
      <c r="G13233">
        <v>972403</v>
      </c>
      <c r="H13233">
        <v>201</v>
      </c>
    </row>
    <row r="13234" spans="1:8" ht="15" customHeight="1" x14ac:dyDescent="0.25">
      <c r="A13234">
        <v>60347823</v>
      </c>
      <c r="B13234" t="s">
        <v>45375</v>
      </c>
      <c r="C13234" t="s">
        <v>45376</v>
      </c>
      <c r="D13234" t="s">
        <v>2254</v>
      </c>
      <c r="E13234" t="s">
        <v>45377</v>
      </c>
      <c r="F13234" s="17" t="s">
        <v>607</v>
      </c>
      <c r="G13234">
        <v>854598</v>
      </c>
      <c r="H13234">
        <v>201</v>
      </c>
    </row>
    <row r="13235" spans="1:8" ht="15" customHeight="1" x14ac:dyDescent="0.25">
      <c r="A13235">
        <v>60353250</v>
      </c>
      <c r="B13235" t="s">
        <v>45378</v>
      </c>
      <c r="C13235" t="s">
        <v>45379</v>
      </c>
      <c r="D13235" t="s">
        <v>2254</v>
      </c>
      <c r="E13235" t="s">
        <v>45380</v>
      </c>
      <c r="F13235" s="17" t="s">
        <v>872</v>
      </c>
      <c r="G13235">
        <v>995840</v>
      </c>
      <c r="H13235">
        <v>201</v>
      </c>
    </row>
    <row r="13236" spans="1:8" ht="15" customHeight="1" x14ac:dyDescent="0.25">
      <c r="A13236">
        <v>60354596</v>
      </c>
      <c r="B13236" t="s">
        <v>45381</v>
      </c>
      <c r="C13236" t="s">
        <v>45382</v>
      </c>
      <c r="D13236" t="s">
        <v>2254</v>
      </c>
      <c r="E13236" t="s">
        <v>45383</v>
      </c>
      <c r="F13236" s="17" t="s">
        <v>607</v>
      </c>
      <c r="G13236">
        <v>663539</v>
      </c>
      <c r="H13236">
        <v>201</v>
      </c>
    </row>
    <row r="13237" spans="1:8" ht="15" customHeight="1" x14ac:dyDescent="0.25">
      <c r="A13237">
        <v>60354907</v>
      </c>
      <c r="B13237" t="s">
        <v>45384</v>
      </c>
      <c r="C13237" t="s">
        <v>45385</v>
      </c>
      <c r="D13237" t="s">
        <v>45386</v>
      </c>
      <c r="E13237" t="s">
        <v>45387</v>
      </c>
      <c r="F13237" s="17" t="s">
        <v>848</v>
      </c>
      <c r="G13237">
        <v>211074</v>
      </c>
      <c r="H13237">
        <v>201</v>
      </c>
    </row>
    <row r="13238" spans="1:8" ht="15" customHeight="1" x14ac:dyDescent="0.25">
      <c r="A13238">
        <v>60355954</v>
      </c>
      <c r="B13238" t="s">
        <v>45388</v>
      </c>
      <c r="C13238" t="s">
        <v>45389</v>
      </c>
      <c r="D13238" t="s">
        <v>2254</v>
      </c>
      <c r="E13238" t="s">
        <v>45390</v>
      </c>
      <c r="F13238" s="17" t="s">
        <v>714</v>
      </c>
      <c r="G13238">
        <v>191176</v>
      </c>
      <c r="H13238">
        <v>201</v>
      </c>
    </row>
    <row r="13239" spans="1:8" ht="15" customHeight="1" x14ac:dyDescent="0.25">
      <c r="A13239">
        <v>60360259</v>
      </c>
      <c r="B13239" t="s">
        <v>45391</v>
      </c>
      <c r="C13239" t="s">
        <v>45392</v>
      </c>
      <c r="D13239" t="s">
        <v>2254</v>
      </c>
      <c r="E13239" t="s">
        <v>45393</v>
      </c>
      <c r="F13239" s="17" t="s">
        <v>872</v>
      </c>
      <c r="G13239">
        <v>549028</v>
      </c>
      <c r="H13239">
        <v>201</v>
      </c>
    </row>
    <row r="13240" spans="1:8" ht="15" customHeight="1" x14ac:dyDescent="0.25">
      <c r="A13240">
        <v>60363315</v>
      </c>
      <c r="B13240" t="s">
        <v>45394</v>
      </c>
      <c r="C13240" t="s">
        <v>45395</v>
      </c>
      <c r="D13240" t="s">
        <v>45396</v>
      </c>
      <c r="E13240" t="s">
        <v>45397</v>
      </c>
      <c r="F13240" s="17" t="s">
        <v>714</v>
      </c>
      <c r="G13240">
        <v>25491</v>
      </c>
      <c r="H13240">
        <v>201</v>
      </c>
    </row>
    <row r="13241" spans="1:8" ht="15" customHeight="1" x14ac:dyDescent="0.25">
      <c r="A13241">
        <v>60364600</v>
      </c>
      <c r="B13241" t="s">
        <v>45398</v>
      </c>
      <c r="C13241" t="s">
        <v>45399</v>
      </c>
      <c r="D13241" t="s">
        <v>2254</v>
      </c>
      <c r="E13241" t="s">
        <v>31294</v>
      </c>
      <c r="F13241" s="17" t="s">
        <v>872</v>
      </c>
      <c r="G13241">
        <v>630982</v>
      </c>
      <c r="H13241">
        <v>201</v>
      </c>
    </row>
    <row r="13242" spans="1:8" ht="15" customHeight="1" x14ac:dyDescent="0.25">
      <c r="A13242">
        <v>60374335</v>
      </c>
      <c r="B13242" t="s">
        <v>45400</v>
      </c>
      <c r="C13242" t="s">
        <v>45401</v>
      </c>
      <c r="D13242" t="s">
        <v>2254</v>
      </c>
      <c r="E13242" t="s">
        <v>45402</v>
      </c>
      <c r="F13242" s="17" t="s">
        <v>535</v>
      </c>
      <c r="G13242">
        <v>2631258</v>
      </c>
      <c r="H13242">
        <v>201</v>
      </c>
    </row>
    <row r="13243" spans="1:8" ht="15" customHeight="1" x14ac:dyDescent="0.25">
      <c r="A13243">
        <v>60376464</v>
      </c>
      <c r="B13243" t="s">
        <v>45403</v>
      </c>
      <c r="C13243" t="s">
        <v>45404</v>
      </c>
      <c r="D13243" t="s">
        <v>2254</v>
      </c>
      <c r="E13243" t="s">
        <v>45405</v>
      </c>
      <c r="F13243" s="17" t="s">
        <v>714</v>
      </c>
      <c r="G13243">
        <v>2470356</v>
      </c>
      <c r="H13243">
        <v>201</v>
      </c>
    </row>
    <row r="13244" spans="1:8" ht="15" customHeight="1" x14ac:dyDescent="0.25">
      <c r="A13244">
        <v>60380536</v>
      </c>
      <c r="B13244" t="s">
        <v>45406</v>
      </c>
      <c r="C13244" t="s">
        <v>45407</v>
      </c>
      <c r="D13244" t="s">
        <v>2254</v>
      </c>
      <c r="E13244" t="s">
        <v>45408</v>
      </c>
      <c r="F13244" s="17" t="s">
        <v>871</v>
      </c>
      <c r="G13244">
        <v>609705</v>
      </c>
      <c r="H13244">
        <v>201</v>
      </c>
    </row>
    <row r="13245" spans="1:8" ht="15" customHeight="1" x14ac:dyDescent="0.25">
      <c r="A13245">
        <v>60383525</v>
      </c>
      <c r="B13245" t="s">
        <v>45409</v>
      </c>
      <c r="C13245" t="s">
        <v>45410</v>
      </c>
      <c r="D13245" t="s">
        <v>2254</v>
      </c>
      <c r="E13245" t="s">
        <v>45411</v>
      </c>
      <c r="F13245" s="17" t="s">
        <v>872</v>
      </c>
      <c r="G13245">
        <v>555884</v>
      </c>
      <c r="H13245">
        <v>201</v>
      </c>
    </row>
    <row r="13246" spans="1:8" ht="15" customHeight="1" x14ac:dyDescent="0.25">
      <c r="A13246">
        <v>60388469</v>
      </c>
      <c r="B13246" t="s">
        <v>45412</v>
      </c>
      <c r="C13246" t="s">
        <v>45413</v>
      </c>
      <c r="D13246" t="s">
        <v>2254</v>
      </c>
      <c r="E13246" t="s">
        <v>45414</v>
      </c>
      <c r="F13246" s="17" t="s">
        <v>710</v>
      </c>
      <c r="G13246">
        <v>3109586</v>
      </c>
      <c r="H13246">
        <v>201</v>
      </c>
    </row>
    <row r="13247" spans="1:8" ht="15" customHeight="1" x14ac:dyDescent="0.25">
      <c r="A13247">
        <v>60389814</v>
      </c>
      <c r="B13247" t="s">
        <v>45415</v>
      </c>
      <c r="C13247" t="s">
        <v>45416</v>
      </c>
      <c r="D13247" t="s">
        <v>3745</v>
      </c>
      <c r="E13247" t="s">
        <v>45417</v>
      </c>
      <c r="F13247" s="17" t="s">
        <v>730</v>
      </c>
      <c r="G13247">
        <v>290589</v>
      </c>
      <c r="H13247">
        <v>201</v>
      </c>
    </row>
    <row r="13248" spans="1:8" ht="15" customHeight="1" x14ac:dyDescent="0.25">
      <c r="A13248">
        <v>60393647</v>
      </c>
      <c r="B13248" t="s">
        <v>45418</v>
      </c>
      <c r="C13248" t="s">
        <v>45419</v>
      </c>
      <c r="D13248" t="s">
        <v>2254</v>
      </c>
      <c r="E13248" t="s">
        <v>45420</v>
      </c>
      <c r="F13248" s="17" t="s">
        <v>730</v>
      </c>
      <c r="G13248">
        <v>1762149</v>
      </c>
      <c r="H13248">
        <v>201</v>
      </c>
    </row>
    <row r="13249" spans="1:8" ht="15" customHeight="1" x14ac:dyDescent="0.25">
      <c r="A13249">
        <v>6039446</v>
      </c>
      <c r="B13249" t="s">
        <v>45421</v>
      </c>
      <c r="C13249" t="s">
        <v>45422</v>
      </c>
      <c r="D13249" t="s">
        <v>2254</v>
      </c>
      <c r="E13249" t="s">
        <v>45423</v>
      </c>
      <c r="F13249" s="17" t="s">
        <v>730</v>
      </c>
      <c r="G13249">
        <v>2834884</v>
      </c>
      <c r="H13249">
        <v>201</v>
      </c>
    </row>
    <row r="13250" spans="1:8" ht="15" customHeight="1" x14ac:dyDescent="0.25">
      <c r="A13250">
        <v>60403356</v>
      </c>
      <c r="B13250" t="s">
        <v>45424</v>
      </c>
      <c r="C13250" t="s">
        <v>45425</v>
      </c>
      <c r="D13250" t="s">
        <v>2254</v>
      </c>
      <c r="E13250" t="s">
        <v>45426</v>
      </c>
      <c r="F13250" s="17" t="s">
        <v>872</v>
      </c>
      <c r="G13250">
        <v>142691</v>
      </c>
      <c r="H13250">
        <v>201</v>
      </c>
    </row>
    <row r="13251" spans="1:8" ht="15" customHeight="1" x14ac:dyDescent="0.25">
      <c r="A13251">
        <v>60409865</v>
      </c>
      <c r="B13251" t="s">
        <v>45427</v>
      </c>
      <c r="C13251" t="s">
        <v>45428</v>
      </c>
      <c r="D13251" t="s">
        <v>45429</v>
      </c>
      <c r="E13251" t="s">
        <v>45430</v>
      </c>
      <c r="F13251" s="17" t="s">
        <v>842</v>
      </c>
      <c r="G13251">
        <v>503407</v>
      </c>
      <c r="H13251">
        <v>201</v>
      </c>
    </row>
    <row r="13252" spans="1:8" ht="15" customHeight="1" x14ac:dyDescent="0.25">
      <c r="A13252">
        <v>60411634</v>
      </c>
      <c r="B13252" t="s">
        <v>45431</v>
      </c>
      <c r="C13252" t="s">
        <v>45432</v>
      </c>
      <c r="D13252" t="s">
        <v>2254</v>
      </c>
      <c r="E13252" t="s">
        <v>45433</v>
      </c>
      <c r="F13252" s="17" t="s">
        <v>744</v>
      </c>
      <c r="G13252">
        <v>90536</v>
      </c>
      <c r="H13252">
        <v>201</v>
      </c>
    </row>
    <row r="13253" spans="1:8" ht="15" customHeight="1" x14ac:dyDescent="0.25">
      <c r="A13253">
        <v>60412413</v>
      </c>
      <c r="B13253" t="s">
        <v>45434</v>
      </c>
      <c r="C13253" t="s">
        <v>45435</v>
      </c>
      <c r="D13253" t="s">
        <v>2254</v>
      </c>
      <c r="E13253" t="s">
        <v>45436</v>
      </c>
      <c r="F13253" s="17" t="s">
        <v>1877</v>
      </c>
      <c r="G13253">
        <v>2744484</v>
      </c>
      <c r="H13253">
        <v>201</v>
      </c>
    </row>
    <row r="13254" spans="1:8" ht="15" customHeight="1" x14ac:dyDescent="0.25">
      <c r="A13254">
        <v>60412895</v>
      </c>
      <c r="B13254" t="s">
        <v>45437</v>
      </c>
      <c r="C13254" t="s">
        <v>45438</v>
      </c>
      <c r="D13254" t="s">
        <v>45439</v>
      </c>
      <c r="E13254" t="s">
        <v>44626</v>
      </c>
      <c r="F13254" s="17" t="s">
        <v>1888</v>
      </c>
      <c r="G13254">
        <v>625939</v>
      </c>
      <c r="H13254">
        <v>201</v>
      </c>
    </row>
    <row r="13255" spans="1:8" ht="15" customHeight="1" x14ac:dyDescent="0.25">
      <c r="A13255">
        <v>60433716</v>
      </c>
      <c r="B13255" t="s">
        <v>45440</v>
      </c>
      <c r="C13255" t="s">
        <v>45441</v>
      </c>
      <c r="D13255" t="s">
        <v>2254</v>
      </c>
      <c r="E13255" t="s">
        <v>11654</v>
      </c>
      <c r="F13255" s="17" t="s">
        <v>736</v>
      </c>
      <c r="G13255">
        <v>343696</v>
      </c>
      <c r="H13255">
        <v>201</v>
      </c>
    </row>
    <row r="13256" spans="1:8" ht="15" customHeight="1" x14ac:dyDescent="0.25">
      <c r="A13256">
        <v>60434190</v>
      </c>
      <c r="B13256" t="s">
        <v>45442</v>
      </c>
      <c r="C13256" t="s">
        <v>45443</v>
      </c>
      <c r="D13256" t="s">
        <v>2254</v>
      </c>
      <c r="E13256" t="s">
        <v>45444</v>
      </c>
      <c r="F13256" s="17" t="s">
        <v>714</v>
      </c>
      <c r="G13256">
        <v>1989326</v>
      </c>
      <c r="H13256">
        <v>201</v>
      </c>
    </row>
    <row r="13257" spans="1:8" ht="15" customHeight="1" x14ac:dyDescent="0.25">
      <c r="A13257">
        <v>60447526</v>
      </c>
      <c r="B13257" t="s">
        <v>45445</v>
      </c>
      <c r="C13257" t="s">
        <v>45446</v>
      </c>
      <c r="D13257" t="s">
        <v>45447</v>
      </c>
      <c r="E13257" t="s">
        <v>10440</v>
      </c>
      <c r="F13257" s="17" t="s">
        <v>838</v>
      </c>
      <c r="G13257">
        <v>3076649</v>
      </c>
      <c r="H13257">
        <v>201</v>
      </c>
    </row>
    <row r="13258" spans="1:8" ht="15" customHeight="1" x14ac:dyDescent="0.25">
      <c r="A13258">
        <v>60450080</v>
      </c>
      <c r="B13258" t="s">
        <v>45448</v>
      </c>
      <c r="C13258" t="s">
        <v>45449</v>
      </c>
      <c r="D13258" t="s">
        <v>45450</v>
      </c>
      <c r="E13258" t="s">
        <v>45451</v>
      </c>
      <c r="F13258" s="17" t="s">
        <v>714</v>
      </c>
      <c r="G13258">
        <v>4153077</v>
      </c>
      <c r="H13258">
        <v>201</v>
      </c>
    </row>
    <row r="13259" spans="1:8" ht="15" customHeight="1" x14ac:dyDescent="0.25">
      <c r="A13259">
        <v>63252043</v>
      </c>
      <c r="B13259" t="s">
        <v>45452</v>
      </c>
      <c r="C13259" t="s">
        <v>45453</v>
      </c>
      <c r="D13259" t="s">
        <v>2254</v>
      </c>
      <c r="E13259" t="s">
        <v>45454</v>
      </c>
      <c r="F13259" s="17" t="s">
        <v>872</v>
      </c>
      <c r="G13259">
        <v>341830</v>
      </c>
      <c r="H13259">
        <v>201</v>
      </c>
    </row>
    <row r="13260" spans="1:8" ht="15" customHeight="1" x14ac:dyDescent="0.25">
      <c r="A13260">
        <v>63255017</v>
      </c>
      <c r="B13260" t="s">
        <v>45455</v>
      </c>
      <c r="C13260" t="s">
        <v>45456</v>
      </c>
      <c r="D13260" t="s">
        <v>45457</v>
      </c>
      <c r="E13260" t="s">
        <v>45458</v>
      </c>
      <c r="F13260" s="17" t="s">
        <v>872</v>
      </c>
      <c r="G13260">
        <v>906968</v>
      </c>
      <c r="H13260">
        <v>201</v>
      </c>
    </row>
    <row r="13261" spans="1:8" ht="15" customHeight="1" x14ac:dyDescent="0.25">
      <c r="A13261">
        <v>63275461</v>
      </c>
      <c r="B13261" t="s">
        <v>45459</v>
      </c>
      <c r="C13261" t="s">
        <v>45460</v>
      </c>
      <c r="D13261" t="s">
        <v>2254</v>
      </c>
      <c r="E13261" t="s">
        <v>45461</v>
      </c>
      <c r="F13261" s="17" t="s">
        <v>1877</v>
      </c>
      <c r="G13261">
        <v>1389446</v>
      </c>
      <c r="H13261">
        <v>201</v>
      </c>
    </row>
    <row r="13262" spans="1:8" ht="15" customHeight="1" x14ac:dyDescent="0.25">
      <c r="A13262">
        <v>63279618</v>
      </c>
      <c r="B13262" t="s">
        <v>45462</v>
      </c>
      <c r="C13262" t="s">
        <v>45463</v>
      </c>
      <c r="D13262" t="s">
        <v>2254</v>
      </c>
      <c r="E13262" t="s">
        <v>13667</v>
      </c>
      <c r="F13262" s="17" t="s">
        <v>1994</v>
      </c>
      <c r="G13262">
        <v>1101660</v>
      </c>
      <c r="H13262">
        <v>201</v>
      </c>
    </row>
    <row r="13263" spans="1:8" ht="15" customHeight="1" x14ac:dyDescent="0.25">
      <c r="A13263">
        <v>63283578</v>
      </c>
      <c r="B13263" t="s">
        <v>45464</v>
      </c>
      <c r="C13263" t="s">
        <v>45465</v>
      </c>
      <c r="D13263" t="s">
        <v>2254</v>
      </c>
      <c r="E13263" t="s">
        <v>45466</v>
      </c>
      <c r="F13263" s="17" t="s">
        <v>521</v>
      </c>
      <c r="G13263">
        <v>78544</v>
      </c>
      <c r="H13263">
        <v>201</v>
      </c>
    </row>
    <row r="13264" spans="1:8" ht="15" customHeight="1" x14ac:dyDescent="0.25">
      <c r="A13264">
        <v>63285176</v>
      </c>
      <c r="B13264" t="s">
        <v>45467</v>
      </c>
      <c r="C13264" t="s">
        <v>45468</v>
      </c>
      <c r="D13264" t="s">
        <v>45469</v>
      </c>
      <c r="E13264" t="s">
        <v>45470</v>
      </c>
      <c r="F13264" s="17" t="s">
        <v>872</v>
      </c>
      <c r="G13264">
        <v>2075636</v>
      </c>
      <c r="H13264">
        <v>201</v>
      </c>
    </row>
    <row r="13265" spans="1:8" ht="15" customHeight="1" x14ac:dyDescent="0.25">
      <c r="A13265">
        <v>63293650</v>
      </c>
      <c r="B13265" t="s">
        <v>45471</v>
      </c>
      <c r="C13265" t="s">
        <v>45472</v>
      </c>
      <c r="D13265" t="s">
        <v>2254</v>
      </c>
      <c r="E13265" t="s">
        <v>27916</v>
      </c>
      <c r="F13265" s="17" t="s">
        <v>623</v>
      </c>
      <c r="G13265">
        <v>1740756</v>
      </c>
      <c r="H13265">
        <v>201</v>
      </c>
    </row>
    <row r="13266" spans="1:8" ht="15" customHeight="1" x14ac:dyDescent="0.25">
      <c r="A13266">
        <v>63307571</v>
      </c>
      <c r="B13266" t="s">
        <v>45473</v>
      </c>
      <c r="C13266" t="s">
        <v>45474</v>
      </c>
      <c r="D13266" t="s">
        <v>45475</v>
      </c>
      <c r="E13266" t="s">
        <v>45476</v>
      </c>
      <c r="F13266" s="17" t="s">
        <v>730</v>
      </c>
      <c r="G13266">
        <v>864425</v>
      </c>
      <c r="H13266">
        <v>201</v>
      </c>
    </row>
    <row r="13267" spans="1:8" ht="15" customHeight="1" x14ac:dyDescent="0.25">
      <c r="A13267">
        <v>63311006</v>
      </c>
      <c r="B13267" t="s">
        <v>45477</v>
      </c>
      <c r="C13267" t="s">
        <v>10483</v>
      </c>
      <c r="D13267" t="s">
        <v>2254</v>
      </c>
      <c r="E13267" t="s">
        <v>45478</v>
      </c>
      <c r="F13267" s="17" t="s">
        <v>714</v>
      </c>
      <c r="G13267">
        <v>789576</v>
      </c>
      <c r="H13267">
        <v>201</v>
      </c>
    </row>
    <row r="13268" spans="1:8" ht="15" customHeight="1" x14ac:dyDescent="0.25">
      <c r="A13268">
        <v>63321495</v>
      </c>
      <c r="B13268" t="s">
        <v>45479</v>
      </c>
      <c r="C13268" t="s">
        <v>45480</v>
      </c>
      <c r="D13268" t="s">
        <v>2254</v>
      </c>
      <c r="E13268" t="s">
        <v>45481</v>
      </c>
      <c r="F13268" s="17" t="s">
        <v>872</v>
      </c>
      <c r="G13268">
        <v>1353973</v>
      </c>
      <c r="H13268">
        <v>201</v>
      </c>
    </row>
    <row r="13269" spans="1:8" ht="15" customHeight="1" x14ac:dyDescent="0.25">
      <c r="A13269">
        <v>63323872</v>
      </c>
      <c r="B13269" t="s">
        <v>45482</v>
      </c>
      <c r="C13269" t="s">
        <v>45483</v>
      </c>
      <c r="D13269" t="s">
        <v>2254</v>
      </c>
      <c r="E13269" t="s">
        <v>45484</v>
      </c>
      <c r="F13269" s="17" t="s">
        <v>1888</v>
      </c>
      <c r="G13269">
        <v>765254</v>
      </c>
      <c r="H13269">
        <v>201</v>
      </c>
    </row>
    <row r="13270" spans="1:8" ht="15" customHeight="1" x14ac:dyDescent="0.25">
      <c r="A13270">
        <v>63328490</v>
      </c>
      <c r="B13270" t="s">
        <v>45485</v>
      </c>
      <c r="C13270" t="s">
        <v>45486</v>
      </c>
      <c r="D13270" t="s">
        <v>2254</v>
      </c>
      <c r="E13270" t="s">
        <v>28698</v>
      </c>
      <c r="F13270" s="17" t="s">
        <v>613</v>
      </c>
      <c r="G13270">
        <v>1621414</v>
      </c>
      <c r="H13270">
        <v>201</v>
      </c>
    </row>
    <row r="13271" spans="1:8" ht="15" customHeight="1" x14ac:dyDescent="0.25">
      <c r="A13271">
        <v>63335668</v>
      </c>
      <c r="B13271" t="s">
        <v>45487</v>
      </c>
      <c r="C13271" t="s">
        <v>45488</v>
      </c>
      <c r="D13271" t="s">
        <v>2254</v>
      </c>
      <c r="E13271" t="s">
        <v>45489</v>
      </c>
      <c r="F13271" s="17" t="s">
        <v>1892</v>
      </c>
      <c r="G13271">
        <v>12605</v>
      </c>
      <c r="H13271">
        <v>201</v>
      </c>
    </row>
    <row r="13272" spans="1:8" ht="15" customHeight="1" x14ac:dyDescent="0.25">
      <c r="A13272">
        <v>63335670</v>
      </c>
      <c r="B13272" t="s">
        <v>45490</v>
      </c>
      <c r="C13272" t="s">
        <v>45491</v>
      </c>
      <c r="D13272" t="s">
        <v>2254</v>
      </c>
      <c r="E13272" t="s">
        <v>45492</v>
      </c>
      <c r="F13272" s="17" t="s">
        <v>730</v>
      </c>
      <c r="G13272">
        <v>1307829</v>
      </c>
      <c r="H13272">
        <v>201</v>
      </c>
    </row>
    <row r="13273" spans="1:8" ht="15" customHeight="1" x14ac:dyDescent="0.25">
      <c r="A13273">
        <v>63335683</v>
      </c>
      <c r="B13273" t="s">
        <v>45493</v>
      </c>
      <c r="C13273" t="s">
        <v>45494</v>
      </c>
      <c r="D13273" t="s">
        <v>2254</v>
      </c>
      <c r="E13273" t="s">
        <v>45495</v>
      </c>
      <c r="F13273" s="17" t="s">
        <v>872</v>
      </c>
      <c r="G13273">
        <v>1267821</v>
      </c>
      <c r="H13273">
        <v>201</v>
      </c>
    </row>
    <row r="13274" spans="1:8" ht="15" customHeight="1" x14ac:dyDescent="0.25">
      <c r="A13274">
        <v>63345798</v>
      </c>
      <c r="B13274" t="s">
        <v>45496</v>
      </c>
      <c r="C13274" t="s">
        <v>45497</v>
      </c>
      <c r="D13274" t="s">
        <v>45498</v>
      </c>
      <c r="E13274" t="s">
        <v>45499</v>
      </c>
      <c r="F13274" s="17" t="s">
        <v>863</v>
      </c>
      <c r="G13274">
        <v>2027316</v>
      </c>
      <c r="H13274">
        <v>201</v>
      </c>
    </row>
    <row r="13275" spans="1:8" ht="15" customHeight="1" x14ac:dyDescent="0.25">
      <c r="A13275">
        <v>63348276</v>
      </c>
      <c r="B13275" t="s">
        <v>45500</v>
      </c>
      <c r="C13275" t="s">
        <v>45501</v>
      </c>
      <c r="D13275" t="s">
        <v>2254</v>
      </c>
      <c r="E13275" t="s">
        <v>45502</v>
      </c>
      <c r="F13275" s="17" t="s">
        <v>872</v>
      </c>
      <c r="G13275">
        <v>170714</v>
      </c>
      <c r="H13275">
        <v>201</v>
      </c>
    </row>
    <row r="13276" spans="1:8" ht="15" customHeight="1" x14ac:dyDescent="0.25">
      <c r="A13276">
        <v>63354492</v>
      </c>
      <c r="B13276" t="s">
        <v>45503</v>
      </c>
      <c r="C13276" t="s">
        <v>45504</v>
      </c>
      <c r="D13276" t="s">
        <v>2254</v>
      </c>
      <c r="E13276" t="s">
        <v>45505</v>
      </c>
      <c r="F13276" s="17" t="s">
        <v>838</v>
      </c>
      <c r="G13276">
        <v>900667</v>
      </c>
      <c r="H13276">
        <v>201</v>
      </c>
    </row>
    <row r="13277" spans="1:8" ht="15" customHeight="1" x14ac:dyDescent="0.25">
      <c r="A13277">
        <v>63358544</v>
      </c>
      <c r="B13277" t="s">
        <v>45506</v>
      </c>
      <c r="C13277" t="s">
        <v>45507</v>
      </c>
      <c r="D13277" t="s">
        <v>2254</v>
      </c>
      <c r="E13277" t="s">
        <v>45508</v>
      </c>
      <c r="F13277" s="17" t="s">
        <v>730</v>
      </c>
      <c r="G13277">
        <v>1524045</v>
      </c>
      <c r="H13277">
        <v>201</v>
      </c>
    </row>
    <row r="13278" spans="1:8" ht="15" customHeight="1" x14ac:dyDescent="0.25">
      <c r="A13278">
        <v>63370046</v>
      </c>
      <c r="B13278" t="s">
        <v>45509</v>
      </c>
      <c r="C13278" t="s">
        <v>45510</v>
      </c>
      <c r="D13278" t="s">
        <v>2254</v>
      </c>
      <c r="E13278" t="s">
        <v>9475</v>
      </c>
      <c r="F13278" s="17" t="s">
        <v>1992</v>
      </c>
      <c r="G13278">
        <v>1538884</v>
      </c>
      <c r="H13278">
        <v>201</v>
      </c>
    </row>
    <row r="13279" spans="1:8" ht="15" customHeight="1" x14ac:dyDescent="0.25">
      <c r="A13279">
        <v>63370412</v>
      </c>
      <c r="B13279" t="s">
        <v>45511</v>
      </c>
      <c r="C13279" t="s">
        <v>45512</v>
      </c>
      <c r="D13279" t="s">
        <v>2254</v>
      </c>
      <c r="E13279" t="s">
        <v>45513</v>
      </c>
      <c r="F13279" s="17" t="s">
        <v>1992</v>
      </c>
      <c r="G13279">
        <v>1415171</v>
      </c>
      <c r="H13279">
        <v>201</v>
      </c>
    </row>
    <row r="13280" spans="1:8" ht="15" customHeight="1" x14ac:dyDescent="0.25">
      <c r="A13280">
        <v>63370427</v>
      </c>
      <c r="B13280" t="s">
        <v>45514</v>
      </c>
      <c r="C13280" t="s">
        <v>45515</v>
      </c>
      <c r="D13280" t="s">
        <v>2254</v>
      </c>
      <c r="E13280" t="s">
        <v>45516</v>
      </c>
      <c r="F13280" s="17" t="s">
        <v>1992</v>
      </c>
      <c r="G13280">
        <v>226319</v>
      </c>
      <c r="H13280">
        <v>201</v>
      </c>
    </row>
    <row r="13281" spans="1:8" ht="15" customHeight="1" x14ac:dyDescent="0.25">
      <c r="A13281">
        <v>63370499</v>
      </c>
      <c r="B13281" t="s">
        <v>45517</v>
      </c>
      <c r="C13281" t="s">
        <v>45518</v>
      </c>
      <c r="D13281" t="s">
        <v>2254</v>
      </c>
      <c r="E13281" t="s">
        <v>45519</v>
      </c>
      <c r="F13281" s="17" t="s">
        <v>872</v>
      </c>
      <c r="G13281">
        <v>966978</v>
      </c>
      <c r="H13281">
        <v>201</v>
      </c>
    </row>
    <row r="13282" spans="1:8" ht="15" customHeight="1" x14ac:dyDescent="0.25">
      <c r="A13282">
        <v>63370573</v>
      </c>
      <c r="B13282" t="s">
        <v>45520</v>
      </c>
      <c r="C13282" t="s">
        <v>45521</v>
      </c>
      <c r="D13282" t="s">
        <v>2254</v>
      </c>
      <c r="E13282" t="s">
        <v>45522</v>
      </c>
      <c r="F13282" s="17" t="s">
        <v>1992</v>
      </c>
      <c r="G13282">
        <v>4096641</v>
      </c>
      <c r="H13282">
        <v>201</v>
      </c>
    </row>
    <row r="13283" spans="1:8" ht="15" customHeight="1" x14ac:dyDescent="0.25">
      <c r="A13283">
        <v>63370919</v>
      </c>
      <c r="B13283" t="s">
        <v>45523</v>
      </c>
      <c r="C13283" t="s">
        <v>45524</v>
      </c>
      <c r="D13283" t="s">
        <v>2254</v>
      </c>
      <c r="E13283" t="s">
        <v>45525</v>
      </c>
      <c r="F13283" s="17" t="s">
        <v>1992</v>
      </c>
      <c r="G13283">
        <v>40660</v>
      </c>
      <c r="H13283">
        <v>201</v>
      </c>
    </row>
    <row r="13284" spans="1:8" ht="15" customHeight="1" x14ac:dyDescent="0.25">
      <c r="A13284">
        <v>63371140</v>
      </c>
      <c r="B13284" t="s">
        <v>45526</v>
      </c>
      <c r="C13284" t="s">
        <v>45527</v>
      </c>
      <c r="D13284" t="s">
        <v>2254</v>
      </c>
      <c r="E13284" t="s">
        <v>45528</v>
      </c>
      <c r="F13284" s="17" t="s">
        <v>1992</v>
      </c>
      <c r="G13284">
        <v>7109373</v>
      </c>
      <c r="H13284">
        <v>201</v>
      </c>
    </row>
    <row r="13285" spans="1:8" ht="15" customHeight="1" x14ac:dyDescent="0.25">
      <c r="A13285">
        <v>63390209</v>
      </c>
      <c r="B13285" t="s">
        <v>45529</v>
      </c>
      <c r="C13285" t="s">
        <v>45530</v>
      </c>
      <c r="D13285" t="s">
        <v>2254</v>
      </c>
      <c r="E13285" t="s">
        <v>45531</v>
      </c>
      <c r="F13285" s="17" t="s">
        <v>1892</v>
      </c>
      <c r="G13285">
        <v>345120</v>
      </c>
      <c r="H13285">
        <v>201</v>
      </c>
    </row>
    <row r="13286" spans="1:8" ht="15" customHeight="1" x14ac:dyDescent="0.25">
      <c r="A13286">
        <v>63390395</v>
      </c>
      <c r="B13286" t="s">
        <v>45532</v>
      </c>
      <c r="C13286" t="s">
        <v>45533</v>
      </c>
      <c r="D13286" t="s">
        <v>2254</v>
      </c>
      <c r="E13286" t="s">
        <v>45534</v>
      </c>
      <c r="F13286" s="17" t="s">
        <v>547</v>
      </c>
      <c r="G13286">
        <v>1917720</v>
      </c>
      <c r="H13286">
        <v>201</v>
      </c>
    </row>
    <row r="13287" spans="1:8" ht="15" customHeight="1" x14ac:dyDescent="0.25">
      <c r="A13287">
        <v>63390641</v>
      </c>
      <c r="B13287" t="s">
        <v>45535</v>
      </c>
      <c r="C13287" t="s">
        <v>45536</v>
      </c>
      <c r="D13287" t="s">
        <v>2254</v>
      </c>
      <c r="E13287" t="s">
        <v>45537</v>
      </c>
      <c r="F13287" s="17" t="s">
        <v>1892</v>
      </c>
      <c r="G13287">
        <v>1286132</v>
      </c>
      <c r="H13287">
        <v>201</v>
      </c>
    </row>
    <row r="13288" spans="1:8" ht="15" customHeight="1" x14ac:dyDescent="0.25">
      <c r="A13288">
        <v>63390688</v>
      </c>
      <c r="B13288" t="s">
        <v>45538</v>
      </c>
      <c r="C13288" t="s">
        <v>45539</v>
      </c>
      <c r="D13288" t="s">
        <v>45540</v>
      </c>
      <c r="E13288" t="s">
        <v>13710</v>
      </c>
      <c r="F13288" s="17" t="s">
        <v>1897</v>
      </c>
      <c r="G13288">
        <v>3605888</v>
      </c>
      <c r="H13288">
        <v>201</v>
      </c>
    </row>
    <row r="13289" spans="1:8" ht="15" customHeight="1" x14ac:dyDescent="0.25">
      <c r="A13289">
        <v>63391141</v>
      </c>
      <c r="B13289" t="s">
        <v>45541</v>
      </c>
      <c r="C13289" t="s">
        <v>45542</v>
      </c>
      <c r="D13289" t="s">
        <v>2254</v>
      </c>
      <c r="E13289" t="s">
        <v>4651</v>
      </c>
      <c r="F13289" s="17" t="s">
        <v>619</v>
      </c>
      <c r="G13289">
        <v>330529</v>
      </c>
      <c r="H13289">
        <v>201</v>
      </c>
    </row>
    <row r="13290" spans="1:8" ht="15" customHeight="1" x14ac:dyDescent="0.25">
      <c r="A13290">
        <v>63391222</v>
      </c>
      <c r="B13290" t="s">
        <v>45543</v>
      </c>
      <c r="C13290" t="s">
        <v>45544</v>
      </c>
      <c r="D13290" t="s">
        <v>2254</v>
      </c>
      <c r="E13290" t="s">
        <v>45545</v>
      </c>
      <c r="F13290" s="17" t="s">
        <v>1892</v>
      </c>
      <c r="G13290">
        <v>1662022</v>
      </c>
      <c r="H13290">
        <v>201</v>
      </c>
    </row>
    <row r="13291" spans="1:8" ht="15" customHeight="1" x14ac:dyDescent="0.25">
      <c r="A13291">
        <v>63391474</v>
      </c>
      <c r="B13291" t="s">
        <v>45546</v>
      </c>
      <c r="C13291" t="s">
        <v>45547</v>
      </c>
      <c r="D13291" t="s">
        <v>2254</v>
      </c>
      <c r="E13291" t="s">
        <v>45548</v>
      </c>
      <c r="F13291" s="17" t="s">
        <v>1885</v>
      </c>
      <c r="G13291">
        <v>137834</v>
      </c>
      <c r="H13291">
        <v>201</v>
      </c>
    </row>
    <row r="13292" spans="1:8" ht="15" customHeight="1" x14ac:dyDescent="0.25">
      <c r="A13292">
        <v>63391698</v>
      </c>
      <c r="B13292" t="s">
        <v>45549</v>
      </c>
      <c r="C13292" t="s">
        <v>45550</v>
      </c>
      <c r="D13292" t="s">
        <v>2254</v>
      </c>
      <c r="E13292" t="s">
        <v>45551</v>
      </c>
      <c r="F13292" s="17" t="s">
        <v>1892</v>
      </c>
      <c r="G13292">
        <v>6647422</v>
      </c>
      <c r="H13292">
        <v>201</v>
      </c>
    </row>
    <row r="13293" spans="1:8" ht="15" customHeight="1" x14ac:dyDescent="0.25">
      <c r="A13293">
        <v>63391838</v>
      </c>
      <c r="B13293" t="s">
        <v>45552</v>
      </c>
      <c r="C13293" t="s">
        <v>45553</v>
      </c>
      <c r="D13293" t="s">
        <v>45554</v>
      </c>
      <c r="E13293" t="s">
        <v>45555</v>
      </c>
      <c r="F13293" s="17" t="s">
        <v>1892</v>
      </c>
      <c r="G13293">
        <v>469863</v>
      </c>
      <c r="H13293">
        <v>201</v>
      </c>
    </row>
    <row r="13294" spans="1:8" ht="15" customHeight="1" x14ac:dyDescent="0.25">
      <c r="A13294">
        <v>63392422</v>
      </c>
      <c r="B13294" t="s">
        <v>45556</v>
      </c>
      <c r="C13294" t="s">
        <v>45557</v>
      </c>
      <c r="D13294" t="s">
        <v>2254</v>
      </c>
      <c r="E13294" t="s">
        <v>45558</v>
      </c>
      <c r="F13294" s="17" t="s">
        <v>1877</v>
      </c>
      <c r="G13294">
        <v>689969</v>
      </c>
      <c r="H13294">
        <v>201</v>
      </c>
    </row>
    <row r="13295" spans="1:8" ht="15" customHeight="1" x14ac:dyDescent="0.25">
      <c r="A13295">
        <v>63392526</v>
      </c>
      <c r="B13295" t="s">
        <v>45559</v>
      </c>
      <c r="C13295" t="s">
        <v>45560</v>
      </c>
      <c r="D13295" t="s">
        <v>2254</v>
      </c>
      <c r="E13295" t="s">
        <v>35975</v>
      </c>
      <c r="F13295" s="17" t="s">
        <v>1892</v>
      </c>
      <c r="G13295">
        <v>567438</v>
      </c>
      <c r="H13295">
        <v>201</v>
      </c>
    </row>
    <row r="13296" spans="1:8" ht="15" customHeight="1" x14ac:dyDescent="0.25">
      <c r="A13296">
        <v>63392675</v>
      </c>
      <c r="B13296" t="s">
        <v>45561</v>
      </c>
      <c r="C13296" t="s">
        <v>45562</v>
      </c>
      <c r="D13296" t="s">
        <v>45563</v>
      </c>
      <c r="E13296" t="s">
        <v>45564</v>
      </c>
      <c r="F13296" s="17" t="s">
        <v>1892</v>
      </c>
      <c r="G13296">
        <v>947505</v>
      </c>
      <c r="H13296">
        <v>201</v>
      </c>
    </row>
    <row r="13297" spans="1:8" ht="15" customHeight="1" x14ac:dyDescent="0.25">
      <c r="A13297">
        <v>63393053</v>
      </c>
      <c r="B13297" t="s">
        <v>45565</v>
      </c>
      <c r="C13297" t="s">
        <v>45566</v>
      </c>
      <c r="D13297" t="s">
        <v>2254</v>
      </c>
      <c r="E13297" t="s">
        <v>45567</v>
      </c>
      <c r="F13297" s="17" t="s">
        <v>1892</v>
      </c>
      <c r="G13297">
        <v>1936953</v>
      </c>
      <c r="H13297">
        <v>201</v>
      </c>
    </row>
    <row r="13298" spans="1:8" ht="15" customHeight="1" x14ac:dyDescent="0.25">
      <c r="A13298">
        <v>63393249</v>
      </c>
      <c r="B13298" t="s">
        <v>45568</v>
      </c>
      <c r="C13298" t="s">
        <v>45569</v>
      </c>
      <c r="D13298" t="s">
        <v>45570</v>
      </c>
      <c r="E13298" t="s">
        <v>45571</v>
      </c>
      <c r="F13298" s="17" t="s">
        <v>1892</v>
      </c>
      <c r="G13298">
        <v>2359301</v>
      </c>
      <c r="H13298">
        <v>201</v>
      </c>
    </row>
    <row r="13299" spans="1:8" ht="15" customHeight="1" x14ac:dyDescent="0.25">
      <c r="A13299">
        <v>63393345</v>
      </c>
      <c r="B13299" t="s">
        <v>45572</v>
      </c>
      <c r="C13299" t="s">
        <v>45573</v>
      </c>
      <c r="D13299" t="s">
        <v>2254</v>
      </c>
      <c r="E13299" t="s">
        <v>14619</v>
      </c>
      <c r="F13299" s="17" t="s">
        <v>1892</v>
      </c>
      <c r="G13299">
        <v>784442</v>
      </c>
      <c r="H13299">
        <v>201</v>
      </c>
    </row>
    <row r="13300" spans="1:8" ht="15" customHeight="1" x14ac:dyDescent="0.25">
      <c r="A13300">
        <v>63393377</v>
      </c>
      <c r="B13300" t="s">
        <v>45574</v>
      </c>
      <c r="C13300" t="s">
        <v>45575</v>
      </c>
      <c r="D13300" t="s">
        <v>2254</v>
      </c>
      <c r="E13300" t="s">
        <v>45576</v>
      </c>
      <c r="F13300" s="17" t="s">
        <v>1886</v>
      </c>
      <c r="G13300">
        <v>4358582</v>
      </c>
      <c r="H13300">
        <v>201</v>
      </c>
    </row>
    <row r="13301" spans="1:8" ht="15" customHeight="1" x14ac:dyDescent="0.25">
      <c r="A13301">
        <v>63393488</v>
      </c>
      <c r="B13301" t="s">
        <v>45577</v>
      </c>
      <c r="C13301" t="s">
        <v>45578</v>
      </c>
      <c r="D13301" t="s">
        <v>2254</v>
      </c>
      <c r="E13301" t="s">
        <v>45579</v>
      </c>
      <c r="F13301" s="17" t="s">
        <v>1892</v>
      </c>
      <c r="G13301">
        <v>2383001</v>
      </c>
      <c r="H13301">
        <v>201</v>
      </c>
    </row>
    <row r="13302" spans="1:8" ht="15" customHeight="1" x14ac:dyDescent="0.25">
      <c r="A13302">
        <v>63393592</v>
      </c>
      <c r="B13302" t="s">
        <v>45580</v>
      </c>
      <c r="C13302" t="s">
        <v>45581</v>
      </c>
      <c r="D13302" t="s">
        <v>2254</v>
      </c>
      <c r="E13302" t="s">
        <v>45582</v>
      </c>
      <c r="F13302" s="17" t="s">
        <v>1892</v>
      </c>
      <c r="G13302">
        <v>305317</v>
      </c>
      <c r="H13302">
        <v>201</v>
      </c>
    </row>
    <row r="13303" spans="1:8" ht="15" customHeight="1" x14ac:dyDescent="0.25">
      <c r="A13303">
        <v>63393625</v>
      </c>
      <c r="B13303" t="s">
        <v>45583</v>
      </c>
      <c r="C13303" t="s">
        <v>45584</v>
      </c>
      <c r="D13303" t="s">
        <v>45585</v>
      </c>
      <c r="E13303" t="s">
        <v>45586</v>
      </c>
      <c r="F13303" s="17" t="s">
        <v>1892</v>
      </c>
      <c r="G13303">
        <v>4841028</v>
      </c>
      <c r="H13303">
        <v>201</v>
      </c>
    </row>
    <row r="13304" spans="1:8" ht="15" customHeight="1" x14ac:dyDescent="0.25">
      <c r="A13304">
        <v>63393910</v>
      </c>
      <c r="B13304" t="s">
        <v>45587</v>
      </c>
      <c r="C13304" t="s">
        <v>45588</v>
      </c>
      <c r="D13304" t="s">
        <v>2254</v>
      </c>
      <c r="E13304" t="s">
        <v>45589</v>
      </c>
      <c r="F13304" s="17" t="s">
        <v>1886</v>
      </c>
      <c r="G13304">
        <v>1707903</v>
      </c>
      <c r="H13304">
        <v>201</v>
      </c>
    </row>
    <row r="13305" spans="1:8" ht="15" customHeight="1" x14ac:dyDescent="0.25">
      <c r="A13305">
        <v>63393993</v>
      </c>
      <c r="B13305" t="s">
        <v>45590</v>
      </c>
      <c r="C13305" t="s">
        <v>45591</v>
      </c>
      <c r="D13305" t="s">
        <v>2254</v>
      </c>
      <c r="E13305" t="s">
        <v>45592</v>
      </c>
      <c r="F13305" s="17" t="s">
        <v>736</v>
      </c>
      <c r="G13305">
        <v>24612</v>
      </c>
      <c r="H13305">
        <v>201</v>
      </c>
    </row>
    <row r="13306" spans="1:8" ht="15" customHeight="1" x14ac:dyDescent="0.25">
      <c r="A13306">
        <v>63394082</v>
      </c>
      <c r="B13306" t="s">
        <v>45593</v>
      </c>
      <c r="C13306" t="s">
        <v>45594</v>
      </c>
      <c r="D13306" t="s">
        <v>45595</v>
      </c>
      <c r="E13306" t="s">
        <v>45596</v>
      </c>
      <c r="F13306" s="17" t="s">
        <v>1892</v>
      </c>
      <c r="G13306">
        <v>215975</v>
      </c>
      <c r="H13306">
        <v>201</v>
      </c>
    </row>
    <row r="13307" spans="1:8" ht="15" customHeight="1" x14ac:dyDescent="0.25">
      <c r="A13307">
        <v>63394298</v>
      </c>
      <c r="B13307" t="s">
        <v>45597</v>
      </c>
      <c r="C13307" t="s">
        <v>45598</v>
      </c>
      <c r="D13307" t="s">
        <v>45599</v>
      </c>
      <c r="E13307" t="s">
        <v>45600</v>
      </c>
      <c r="F13307" s="17" t="s">
        <v>1894</v>
      </c>
      <c r="G13307">
        <v>2944070</v>
      </c>
      <c r="H13307">
        <v>201</v>
      </c>
    </row>
    <row r="13308" spans="1:8" ht="15" customHeight="1" x14ac:dyDescent="0.25">
      <c r="A13308">
        <v>63394461</v>
      </c>
      <c r="B13308" t="s">
        <v>45601</v>
      </c>
      <c r="C13308" t="s">
        <v>45602</v>
      </c>
      <c r="D13308" t="s">
        <v>2254</v>
      </c>
      <c r="E13308" t="s">
        <v>45603</v>
      </c>
      <c r="F13308" s="17" t="s">
        <v>1892</v>
      </c>
      <c r="G13308">
        <v>899714</v>
      </c>
      <c r="H13308">
        <v>201</v>
      </c>
    </row>
    <row r="13309" spans="1:8" ht="15" customHeight="1" x14ac:dyDescent="0.25">
      <c r="A13309">
        <v>63394590</v>
      </c>
      <c r="B13309" t="s">
        <v>45604</v>
      </c>
      <c r="C13309" t="s">
        <v>45605</v>
      </c>
      <c r="D13309" t="s">
        <v>2254</v>
      </c>
      <c r="E13309" t="s">
        <v>19132</v>
      </c>
      <c r="F13309" s="17" t="s">
        <v>1886</v>
      </c>
      <c r="G13309">
        <v>8886290</v>
      </c>
      <c r="H13309">
        <v>201</v>
      </c>
    </row>
    <row r="13310" spans="1:8" ht="15" customHeight="1" x14ac:dyDescent="0.25">
      <c r="A13310">
        <v>63394615</v>
      </c>
      <c r="B13310" t="s">
        <v>45606</v>
      </c>
      <c r="C13310" t="s">
        <v>45607</v>
      </c>
      <c r="D13310" t="s">
        <v>2254</v>
      </c>
      <c r="E13310" t="s">
        <v>45608</v>
      </c>
      <c r="F13310" s="17" t="s">
        <v>1892</v>
      </c>
      <c r="G13310">
        <v>4069358</v>
      </c>
      <c r="H13310">
        <v>201</v>
      </c>
    </row>
    <row r="13311" spans="1:8" ht="15" customHeight="1" x14ac:dyDescent="0.25">
      <c r="A13311">
        <v>63395226</v>
      </c>
      <c r="B13311" t="s">
        <v>45609</v>
      </c>
      <c r="C13311" t="s">
        <v>45610</v>
      </c>
      <c r="D13311" t="s">
        <v>45611</v>
      </c>
      <c r="E13311" t="s">
        <v>45612</v>
      </c>
      <c r="F13311" s="17" t="s">
        <v>1892</v>
      </c>
      <c r="G13311">
        <v>3758179</v>
      </c>
      <c r="H13311">
        <v>201</v>
      </c>
    </row>
    <row r="13312" spans="1:8" ht="15" customHeight="1" x14ac:dyDescent="0.25">
      <c r="A13312">
        <v>63395307</v>
      </c>
      <c r="B13312" t="s">
        <v>45613</v>
      </c>
      <c r="C13312" t="s">
        <v>45614</v>
      </c>
      <c r="D13312" t="s">
        <v>45615</v>
      </c>
      <c r="E13312" t="s">
        <v>45616</v>
      </c>
      <c r="F13312" s="17" t="s">
        <v>1883</v>
      </c>
      <c r="G13312">
        <v>12713073</v>
      </c>
      <c r="H13312">
        <v>201</v>
      </c>
    </row>
    <row r="13313" spans="1:8" ht="15" customHeight="1" x14ac:dyDescent="0.25">
      <c r="A13313">
        <v>63395504</v>
      </c>
      <c r="B13313" t="s">
        <v>45617</v>
      </c>
      <c r="C13313" t="s">
        <v>45618</v>
      </c>
      <c r="D13313" t="s">
        <v>45619</v>
      </c>
      <c r="E13313" t="s">
        <v>45620</v>
      </c>
      <c r="F13313" s="17" t="s">
        <v>1892</v>
      </c>
      <c r="G13313">
        <v>1701705</v>
      </c>
      <c r="H13313">
        <v>201</v>
      </c>
    </row>
    <row r="13314" spans="1:8" ht="15" customHeight="1" x14ac:dyDescent="0.25">
      <c r="A13314">
        <v>63395539</v>
      </c>
      <c r="B13314" t="s">
        <v>45621</v>
      </c>
      <c r="C13314" t="s">
        <v>45622</v>
      </c>
      <c r="D13314" t="s">
        <v>45623</v>
      </c>
      <c r="E13314" t="s">
        <v>45624</v>
      </c>
      <c r="F13314" s="17" t="s">
        <v>1892</v>
      </c>
      <c r="G13314">
        <v>3282226</v>
      </c>
      <c r="H13314">
        <v>201</v>
      </c>
    </row>
    <row r="13315" spans="1:8" ht="15" customHeight="1" x14ac:dyDescent="0.25">
      <c r="A13315">
        <v>63395584</v>
      </c>
      <c r="B13315" t="s">
        <v>45625</v>
      </c>
      <c r="C13315" t="s">
        <v>45626</v>
      </c>
      <c r="D13315" t="s">
        <v>2254</v>
      </c>
      <c r="E13315" t="s">
        <v>45627</v>
      </c>
      <c r="F13315" s="17" t="s">
        <v>1892</v>
      </c>
      <c r="G13315">
        <v>1318417</v>
      </c>
      <c r="H13315">
        <v>201</v>
      </c>
    </row>
    <row r="13316" spans="1:8" ht="15" customHeight="1" x14ac:dyDescent="0.25">
      <c r="A13316">
        <v>63395659</v>
      </c>
      <c r="B13316" t="s">
        <v>45628</v>
      </c>
      <c r="C13316" t="s">
        <v>45629</v>
      </c>
      <c r="D13316" t="s">
        <v>2254</v>
      </c>
      <c r="E13316" t="s">
        <v>45630</v>
      </c>
      <c r="F13316" s="17" t="s">
        <v>1892</v>
      </c>
      <c r="G13316">
        <v>2661139</v>
      </c>
      <c r="H13316">
        <v>201</v>
      </c>
    </row>
    <row r="13317" spans="1:8" ht="15" customHeight="1" x14ac:dyDescent="0.25">
      <c r="A13317">
        <v>63395727</v>
      </c>
      <c r="B13317" t="s">
        <v>45631</v>
      </c>
      <c r="C13317" t="s">
        <v>45632</v>
      </c>
      <c r="D13317" t="s">
        <v>2254</v>
      </c>
      <c r="E13317" t="s">
        <v>45633</v>
      </c>
      <c r="F13317" s="17" t="s">
        <v>1892</v>
      </c>
      <c r="G13317">
        <v>178613</v>
      </c>
      <c r="H13317">
        <v>201</v>
      </c>
    </row>
    <row r="13318" spans="1:8" ht="15" customHeight="1" x14ac:dyDescent="0.25">
      <c r="A13318">
        <v>63395823</v>
      </c>
      <c r="B13318" t="s">
        <v>45634</v>
      </c>
      <c r="C13318" t="s">
        <v>45635</v>
      </c>
      <c r="D13318" t="s">
        <v>2254</v>
      </c>
      <c r="E13318" t="s">
        <v>45636</v>
      </c>
      <c r="F13318" s="17" t="s">
        <v>1883</v>
      </c>
      <c r="G13318">
        <v>2198443</v>
      </c>
      <c r="H13318">
        <v>201</v>
      </c>
    </row>
    <row r="13319" spans="1:8" ht="15" customHeight="1" x14ac:dyDescent="0.25">
      <c r="A13319">
        <v>63395882</v>
      </c>
      <c r="B13319" t="s">
        <v>45637</v>
      </c>
      <c r="C13319" t="s">
        <v>45638</v>
      </c>
      <c r="D13319" t="s">
        <v>2254</v>
      </c>
      <c r="E13319" t="s">
        <v>45639</v>
      </c>
      <c r="F13319" s="17" t="s">
        <v>1885</v>
      </c>
      <c r="G13319">
        <v>2563177</v>
      </c>
      <c r="H13319">
        <v>201</v>
      </c>
    </row>
    <row r="13320" spans="1:8" ht="15" customHeight="1" x14ac:dyDescent="0.25">
      <c r="A13320">
        <v>63395942</v>
      </c>
      <c r="B13320" t="s">
        <v>45640</v>
      </c>
      <c r="C13320" t="s">
        <v>45641</v>
      </c>
      <c r="D13320" t="s">
        <v>2254</v>
      </c>
      <c r="E13320" t="s">
        <v>45642</v>
      </c>
      <c r="F13320" s="17" t="s">
        <v>1892</v>
      </c>
      <c r="G13320">
        <v>1090137</v>
      </c>
      <c r="H13320">
        <v>201</v>
      </c>
    </row>
    <row r="13321" spans="1:8" ht="15" customHeight="1" x14ac:dyDescent="0.25">
      <c r="A13321">
        <v>63396277</v>
      </c>
      <c r="B13321" t="s">
        <v>45643</v>
      </c>
      <c r="C13321" t="s">
        <v>45644</v>
      </c>
      <c r="D13321" t="s">
        <v>2254</v>
      </c>
      <c r="E13321" t="s">
        <v>45645</v>
      </c>
      <c r="F13321" s="17" t="s">
        <v>1892</v>
      </c>
      <c r="G13321">
        <v>201696</v>
      </c>
      <c r="H13321">
        <v>201</v>
      </c>
    </row>
    <row r="13322" spans="1:8" ht="15" customHeight="1" x14ac:dyDescent="0.25">
      <c r="A13322">
        <v>63396287</v>
      </c>
      <c r="B13322" t="s">
        <v>45646</v>
      </c>
      <c r="C13322" t="s">
        <v>45647</v>
      </c>
      <c r="D13322" t="s">
        <v>45648</v>
      </c>
      <c r="E13322" t="s">
        <v>45649</v>
      </c>
      <c r="F13322" s="17" t="s">
        <v>1892</v>
      </c>
      <c r="G13322">
        <v>1220140</v>
      </c>
      <c r="H13322">
        <v>201</v>
      </c>
    </row>
    <row r="13323" spans="1:8" ht="15" customHeight="1" x14ac:dyDescent="0.25">
      <c r="A13323">
        <v>63396312</v>
      </c>
      <c r="B13323" t="s">
        <v>45650</v>
      </c>
      <c r="C13323" t="s">
        <v>45651</v>
      </c>
      <c r="D13323" t="s">
        <v>2254</v>
      </c>
      <c r="E13323" t="s">
        <v>45652</v>
      </c>
      <c r="F13323" s="17" t="s">
        <v>1892</v>
      </c>
      <c r="G13323">
        <v>2305993</v>
      </c>
      <c r="H13323">
        <v>201</v>
      </c>
    </row>
    <row r="13324" spans="1:8" ht="15" customHeight="1" x14ac:dyDescent="0.25">
      <c r="A13324">
        <v>63396527</v>
      </c>
      <c r="B13324" t="s">
        <v>45653</v>
      </c>
      <c r="C13324" t="s">
        <v>45654</v>
      </c>
      <c r="D13324" t="s">
        <v>2254</v>
      </c>
      <c r="E13324" t="s">
        <v>45655</v>
      </c>
      <c r="F13324" s="17" t="s">
        <v>1885</v>
      </c>
      <c r="G13324">
        <v>3187800</v>
      </c>
      <c r="H13324">
        <v>201</v>
      </c>
    </row>
    <row r="13325" spans="1:8" ht="15" customHeight="1" x14ac:dyDescent="0.25">
      <c r="A13325">
        <v>63396727</v>
      </c>
      <c r="B13325" t="s">
        <v>45656</v>
      </c>
      <c r="C13325" t="s">
        <v>45657</v>
      </c>
      <c r="D13325" t="s">
        <v>2254</v>
      </c>
      <c r="E13325" t="s">
        <v>45658</v>
      </c>
      <c r="F13325" s="17" t="s">
        <v>1883</v>
      </c>
      <c r="G13325">
        <v>2975041</v>
      </c>
      <c r="H13325">
        <v>201</v>
      </c>
    </row>
    <row r="13326" spans="1:8" ht="15" customHeight="1" x14ac:dyDescent="0.25">
      <c r="A13326">
        <v>63396732</v>
      </c>
      <c r="B13326" t="s">
        <v>45659</v>
      </c>
      <c r="C13326" t="s">
        <v>45660</v>
      </c>
      <c r="D13326" t="s">
        <v>2254</v>
      </c>
      <c r="E13326" t="s">
        <v>45661</v>
      </c>
      <c r="F13326" s="17" t="s">
        <v>1885</v>
      </c>
      <c r="G13326">
        <v>356628</v>
      </c>
      <c r="H13326">
        <v>201</v>
      </c>
    </row>
    <row r="13327" spans="1:8" ht="15" customHeight="1" x14ac:dyDescent="0.25">
      <c r="A13327">
        <v>63396749</v>
      </c>
      <c r="B13327" t="s">
        <v>45662</v>
      </c>
      <c r="C13327" t="s">
        <v>45663</v>
      </c>
      <c r="D13327" t="s">
        <v>45664</v>
      </c>
      <c r="E13327" t="s">
        <v>45665</v>
      </c>
      <c r="F13327" s="17" t="s">
        <v>676</v>
      </c>
      <c r="G13327">
        <v>772948</v>
      </c>
      <c r="H13327">
        <v>201</v>
      </c>
    </row>
    <row r="13328" spans="1:8" ht="15" customHeight="1" x14ac:dyDescent="0.25">
      <c r="A13328">
        <v>63396962</v>
      </c>
      <c r="B13328" t="s">
        <v>45666</v>
      </c>
      <c r="C13328" t="s">
        <v>45667</v>
      </c>
      <c r="D13328" t="s">
        <v>2254</v>
      </c>
      <c r="E13328" t="s">
        <v>45668</v>
      </c>
      <c r="F13328" s="17" t="s">
        <v>1885</v>
      </c>
      <c r="G13328">
        <v>1061493</v>
      </c>
      <c r="H13328">
        <v>201</v>
      </c>
    </row>
    <row r="13329" spans="1:8" ht="15" customHeight="1" x14ac:dyDescent="0.25">
      <c r="A13329">
        <v>63397061</v>
      </c>
      <c r="B13329" t="s">
        <v>45669</v>
      </c>
      <c r="C13329" t="s">
        <v>45670</v>
      </c>
      <c r="D13329" t="s">
        <v>2254</v>
      </c>
      <c r="E13329" t="s">
        <v>45671</v>
      </c>
      <c r="F13329" s="17" t="s">
        <v>1892</v>
      </c>
      <c r="G13329">
        <v>141226</v>
      </c>
      <c r="H13329">
        <v>201</v>
      </c>
    </row>
    <row r="13330" spans="1:8" ht="15" customHeight="1" x14ac:dyDescent="0.25">
      <c r="A13330">
        <v>63397241</v>
      </c>
      <c r="B13330" t="s">
        <v>45672</v>
      </c>
      <c r="C13330" t="s">
        <v>45673</v>
      </c>
      <c r="D13330" t="s">
        <v>2254</v>
      </c>
      <c r="E13330" t="s">
        <v>19557</v>
      </c>
      <c r="F13330" s="17" t="s">
        <v>1892</v>
      </c>
      <c r="G13330">
        <v>598949</v>
      </c>
      <c r="H13330">
        <v>201</v>
      </c>
    </row>
    <row r="13331" spans="1:8" ht="15" customHeight="1" x14ac:dyDescent="0.25">
      <c r="A13331">
        <v>63397359</v>
      </c>
      <c r="B13331" t="s">
        <v>45674</v>
      </c>
      <c r="C13331" t="s">
        <v>45675</v>
      </c>
      <c r="D13331" t="s">
        <v>2254</v>
      </c>
      <c r="E13331" t="s">
        <v>45676</v>
      </c>
      <c r="F13331" s="17" t="s">
        <v>1877</v>
      </c>
      <c r="G13331">
        <v>919964</v>
      </c>
      <c r="H13331">
        <v>201</v>
      </c>
    </row>
    <row r="13332" spans="1:8" ht="15" customHeight="1" x14ac:dyDescent="0.25">
      <c r="A13332">
        <v>63397459</v>
      </c>
      <c r="B13332" t="s">
        <v>45677</v>
      </c>
      <c r="C13332" t="s">
        <v>45678</v>
      </c>
      <c r="D13332" t="s">
        <v>2254</v>
      </c>
      <c r="E13332" t="s">
        <v>45679</v>
      </c>
      <c r="F13332" s="17" t="s">
        <v>1892</v>
      </c>
      <c r="G13332">
        <v>14621</v>
      </c>
      <c r="H13332">
        <v>201</v>
      </c>
    </row>
    <row r="13333" spans="1:8" ht="15" customHeight="1" x14ac:dyDescent="0.25">
      <c r="A13333">
        <v>63397540</v>
      </c>
      <c r="B13333" t="s">
        <v>45680</v>
      </c>
      <c r="C13333" t="s">
        <v>45681</v>
      </c>
      <c r="D13333" t="s">
        <v>45682</v>
      </c>
      <c r="E13333" t="s">
        <v>45683</v>
      </c>
      <c r="F13333" s="17" t="s">
        <v>1883</v>
      </c>
      <c r="G13333">
        <v>231480</v>
      </c>
      <c r="H13333">
        <v>201</v>
      </c>
    </row>
    <row r="13334" spans="1:8" ht="15" customHeight="1" x14ac:dyDescent="0.25">
      <c r="A13334">
        <v>63397566</v>
      </c>
      <c r="B13334" t="s">
        <v>45684</v>
      </c>
      <c r="C13334" t="s">
        <v>45685</v>
      </c>
      <c r="D13334" t="s">
        <v>45686</v>
      </c>
      <c r="E13334" t="s">
        <v>45687</v>
      </c>
      <c r="F13334" s="17" t="s">
        <v>730</v>
      </c>
      <c r="G13334">
        <v>1425083</v>
      </c>
      <c r="H13334">
        <v>201</v>
      </c>
    </row>
    <row r="13335" spans="1:8" ht="15" customHeight="1" x14ac:dyDescent="0.25">
      <c r="A13335">
        <v>63397598</v>
      </c>
      <c r="B13335" t="s">
        <v>45688</v>
      </c>
      <c r="C13335" t="s">
        <v>45689</v>
      </c>
      <c r="D13335" t="s">
        <v>2254</v>
      </c>
      <c r="E13335" t="s">
        <v>45690</v>
      </c>
      <c r="F13335" s="17" t="s">
        <v>1885</v>
      </c>
      <c r="G13335">
        <v>9984862</v>
      </c>
      <c r="H13335">
        <v>201</v>
      </c>
    </row>
    <row r="13336" spans="1:8" ht="15" customHeight="1" x14ac:dyDescent="0.25">
      <c r="A13336">
        <v>63397752</v>
      </c>
      <c r="B13336" t="s">
        <v>45691</v>
      </c>
      <c r="C13336" t="s">
        <v>45692</v>
      </c>
      <c r="D13336" t="s">
        <v>2254</v>
      </c>
      <c r="E13336" t="s">
        <v>45693</v>
      </c>
      <c r="F13336" s="17" t="s">
        <v>1892</v>
      </c>
      <c r="G13336">
        <v>2281249</v>
      </c>
      <c r="H13336">
        <v>201</v>
      </c>
    </row>
    <row r="13337" spans="1:8" ht="15" customHeight="1" x14ac:dyDescent="0.25">
      <c r="A13337">
        <v>63397808</v>
      </c>
      <c r="B13337" t="s">
        <v>45694</v>
      </c>
      <c r="C13337" t="s">
        <v>45695</v>
      </c>
      <c r="D13337" t="s">
        <v>2254</v>
      </c>
      <c r="E13337" t="s">
        <v>45696</v>
      </c>
      <c r="F13337" s="17" t="s">
        <v>736</v>
      </c>
      <c r="G13337">
        <v>437671</v>
      </c>
      <c r="H13337">
        <v>201</v>
      </c>
    </row>
    <row r="13338" spans="1:8" ht="15" customHeight="1" x14ac:dyDescent="0.25">
      <c r="A13338">
        <v>63397809</v>
      </c>
      <c r="B13338" t="s">
        <v>45697</v>
      </c>
      <c r="C13338" t="s">
        <v>45698</v>
      </c>
      <c r="D13338" t="s">
        <v>2254</v>
      </c>
      <c r="E13338" t="s">
        <v>45699</v>
      </c>
      <c r="F13338" s="17" t="s">
        <v>1892</v>
      </c>
      <c r="G13338">
        <v>1748541</v>
      </c>
      <c r="H13338">
        <v>201</v>
      </c>
    </row>
    <row r="13339" spans="1:8" ht="15" customHeight="1" x14ac:dyDescent="0.25">
      <c r="A13339">
        <v>63398020</v>
      </c>
      <c r="B13339" t="s">
        <v>45700</v>
      </c>
      <c r="C13339" t="s">
        <v>45701</v>
      </c>
      <c r="D13339" t="s">
        <v>2254</v>
      </c>
      <c r="E13339" t="s">
        <v>45702</v>
      </c>
      <c r="F13339" s="17" t="s">
        <v>1883</v>
      </c>
      <c r="G13339">
        <v>1873674</v>
      </c>
      <c r="H13339">
        <v>201</v>
      </c>
    </row>
    <row r="13340" spans="1:8" ht="15" customHeight="1" x14ac:dyDescent="0.25">
      <c r="A13340">
        <v>63398058</v>
      </c>
      <c r="B13340" t="s">
        <v>45703</v>
      </c>
      <c r="C13340" t="s">
        <v>45704</v>
      </c>
      <c r="D13340" t="s">
        <v>2254</v>
      </c>
      <c r="E13340" t="s">
        <v>45705</v>
      </c>
      <c r="F13340" s="17" t="s">
        <v>1892</v>
      </c>
      <c r="G13340">
        <v>539639</v>
      </c>
      <c r="H13340">
        <v>201</v>
      </c>
    </row>
    <row r="13341" spans="1:8" ht="15" customHeight="1" x14ac:dyDescent="0.25">
      <c r="A13341">
        <v>63398123</v>
      </c>
      <c r="B13341" t="s">
        <v>45706</v>
      </c>
      <c r="C13341" t="s">
        <v>45707</v>
      </c>
      <c r="D13341" t="s">
        <v>2254</v>
      </c>
      <c r="E13341" t="s">
        <v>45708</v>
      </c>
      <c r="F13341" s="17" t="s">
        <v>1883</v>
      </c>
      <c r="G13341">
        <v>602392</v>
      </c>
      <c r="H13341">
        <v>201</v>
      </c>
    </row>
    <row r="13342" spans="1:8" ht="15" customHeight="1" x14ac:dyDescent="0.25">
      <c r="A13342">
        <v>63398262</v>
      </c>
      <c r="B13342" t="s">
        <v>45709</v>
      </c>
      <c r="C13342" t="s">
        <v>45710</v>
      </c>
      <c r="D13342" t="s">
        <v>45711</v>
      </c>
      <c r="E13342" t="s">
        <v>45712</v>
      </c>
      <c r="F13342" s="17" t="s">
        <v>1879</v>
      </c>
      <c r="G13342">
        <v>2123097</v>
      </c>
      <c r="H13342">
        <v>201</v>
      </c>
    </row>
    <row r="13343" spans="1:8" ht="15" customHeight="1" x14ac:dyDescent="0.25">
      <c r="A13343">
        <v>63398349</v>
      </c>
      <c r="B13343" t="s">
        <v>45713</v>
      </c>
      <c r="C13343" t="s">
        <v>45714</v>
      </c>
      <c r="D13343" t="s">
        <v>45715</v>
      </c>
      <c r="E13343" t="s">
        <v>7202</v>
      </c>
      <c r="F13343" s="17" t="s">
        <v>1885</v>
      </c>
      <c r="G13343">
        <v>3255955</v>
      </c>
      <c r="H13343">
        <v>201</v>
      </c>
    </row>
    <row r="13344" spans="1:8" ht="15" customHeight="1" x14ac:dyDescent="0.25">
      <c r="A13344">
        <v>63398398</v>
      </c>
      <c r="B13344" t="s">
        <v>45716</v>
      </c>
      <c r="C13344" t="s">
        <v>45717</v>
      </c>
      <c r="D13344" t="s">
        <v>2254</v>
      </c>
      <c r="E13344" t="s">
        <v>45718</v>
      </c>
      <c r="F13344" s="17" t="s">
        <v>1897</v>
      </c>
      <c r="G13344">
        <v>258714</v>
      </c>
      <c r="H13344">
        <v>201</v>
      </c>
    </row>
    <row r="13345" spans="1:8" ht="15" customHeight="1" x14ac:dyDescent="0.25">
      <c r="A13345">
        <v>63398440</v>
      </c>
      <c r="B13345" t="s">
        <v>45719</v>
      </c>
      <c r="C13345" t="s">
        <v>45720</v>
      </c>
      <c r="D13345" t="s">
        <v>2254</v>
      </c>
      <c r="E13345" t="s">
        <v>45721</v>
      </c>
      <c r="F13345" s="17" t="s">
        <v>1892</v>
      </c>
      <c r="G13345">
        <v>951488</v>
      </c>
      <c r="H13345">
        <v>201</v>
      </c>
    </row>
    <row r="13346" spans="1:8" ht="15" customHeight="1" x14ac:dyDescent="0.25">
      <c r="A13346">
        <v>63398523</v>
      </c>
      <c r="B13346" t="s">
        <v>45722</v>
      </c>
      <c r="C13346" t="s">
        <v>45723</v>
      </c>
      <c r="D13346" t="s">
        <v>2254</v>
      </c>
      <c r="E13346" t="s">
        <v>45724</v>
      </c>
      <c r="F13346" s="17" t="s">
        <v>1892</v>
      </c>
      <c r="G13346">
        <v>374155</v>
      </c>
      <c r="H13346">
        <v>201</v>
      </c>
    </row>
    <row r="13347" spans="1:8" ht="15" customHeight="1" x14ac:dyDescent="0.25">
      <c r="A13347">
        <v>63398542</v>
      </c>
      <c r="B13347" t="s">
        <v>45725</v>
      </c>
      <c r="C13347" t="s">
        <v>45726</v>
      </c>
      <c r="D13347" t="s">
        <v>2254</v>
      </c>
      <c r="E13347" t="s">
        <v>45727</v>
      </c>
      <c r="F13347" s="17" t="s">
        <v>1789</v>
      </c>
      <c r="G13347">
        <v>10933054</v>
      </c>
      <c r="H13347">
        <v>201</v>
      </c>
    </row>
    <row r="13348" spans="1:8" ht="15" customHeight="1" x14ac:dyDescent="0.25">
      <c r="A13348">
        <v>63398612</v>
      </c>
      <c r="B13348" t="s">
        <v>45728</v>
      </c>
      <c r="C13348" t="s">
        <v>45729</v>
      </c>
      <c r="D13348" t="s">
        <v>2254</v>
      </c>
      <c r="E13348" t="s">
        <v>43438</v>
      </c>
      <c r="F13348" s="17" t="s">
        <v>1892</v>
      </c>
      <c r="G13348">
        <v>473236</v>
      </c>
      <c r="H13348">
        <v>201</v>
      </c>
    </row>
    <row r="13349" spans="1:8" ht="15" customHeight="1" x14ac:dyDescent="0.25">
      <c r="A13349">
        <v>63420155</v>
      </c>
      <c r="B13349" t="s">
        <v>45730</v>
      </c>
      <c r="C13349" t="s">
        <v>45731</v>
      </c>
      <c r="D13349" t="s">
        <v>2254</v>
      </c>
      <c r="E13349" t="s">
        <v>45732</v>
      </c>
      <c r="F13349" s="17" t="s">
        <v>1977</v>
      </c>
      <c r="G13349">
        <v>610877</v>
      </c>
      <c r="H13349">
        <v>201</v>
      </c>
    </row>
    <row r="13350" spans="1:8" ht="15" customHeight="1" x14ac:dyDescent="0.25">
      <c r="A13350">
        <v>63420281</v>
      </c>
      <c r="B13350" t="s">
        <v>45733</v>
      </c>
      <c r="C13350" t="s">
        <v>45734</v>
      </c>
      <c r="D13350" t="s">
        <v>45735</v>
      </c>
      <c r="E13350" t="s">
        <v>45736</v>
      </c>
      <c r="F13350" s="17" t="s">
        <v>1977</v>
      </c>
      <c r="G13350">
        <v>481486</v>
      </c>
      <c r="H13350">
        <v>201</v>
      </c>
    </row>
    <row r="13351" spans="1:8" ht="15" customHeight="1" x14ac:dyDescent="0.25">
      <c r="A13351">
        <v>63420296</v>
      </c>
      <c r="B13351" t="s">
        <v>45737</v>
      </c>
      <c r="C13351" t="s">
        <v>45738</v>
      </c>
      <c r="D13351" t="s">
        <v>45739</v>
      </c>
      <c r="E13351" t="s">
        <v>45740</v>
      </c>
      <c r="F13351" s="17" t="s">
        <v>1977</v>
      </c>
      <c r="G13351">
        <v>140595</v>
      </c>
      <c r="H13351">
        <v>201</v>
      </c>
    </row>
    <row r="13352" spans="1:8" ht="15" customHeight="1" x14ac:dyDescent="0.25">
      <c r="A13352">
        <v>63431540</v>
      </c>
      <c r="B13352" t="s">
        <v>45741</v>
      </c>
      <c r="C13352" t="s">
        <v>45742</v>
      </c>
      <c r="D13352" t="s">
        <v>45743</v>
      </c>
      <c r="E13352" t="s">
        <v>45744</v>
      </c>
      <c r="F13352" s="17" t="s">
        <v>1888</v>
      </c>
      <c r="G13352">
        <v>698862</v>
      </c>
      <c r="H13352">
        <v>201</v>
      </c>
    </row>
    <row r="13353" spans="1:8" ht="15" customHeight="1" x14ac:dyDescent="0.25">
      <c r="A13353">
        <v>63433032</v>
      </c>
      <c r="B13353" t="s">
        <v>45745</v>
      </c>
      <c r="C13353" t="s">
        <v>45746</v>
      </c>
      <c r="D13353" t="s">
        <v>2254</v>
      </c>
      <c r="E13353" t="s">
        <v>45747</v>
      </c>
      <c r="F13353" s="17" t="s">
        <v>2004</v>
      </c>
      <c r="G13353">
        <v>1369124</v>
      </c>
      <c r="H13353">
        <v>201</v>
      </c>
    </row>
    <row r="13354" spans="1:8" ht="15" customHeight="1" x14ac:dyDescent="0.25">
      <c r="A13354">
        <v>63433069</v>
      </c>
      <c r="B13354" t="s">
        <v>45748</v>
      </c>
      <c r="C13354" t="s">
        <v>45749</v>
      </c>
      <c r="D13354" t="s">
        <v>45750</v>
      </c>
      <c r="E13354" t="s">
        <v>45751</v>
      </c>
      <c r="F13354" s="17" t="s">
        <v>2004</v>
      </c>
      <c r="G13354">
        <v>365481</v>
      </c>
      <c r="H13354">
        <v>201</v>
      </c>
    </row>
    <row r="13355" spans="1:8" ht="15" customHeight="1" x14ac:dyDescent="0.25">
      <c r="A13355">
        <v>63433500</v>
      </c>
      <c r="B13355" t="s">
        <v>45752</v>
      </c>
      <c r="C13355" t="s">
        <v>45753</v>
      </c>
      <c r="D13355" t="s">
        <v>2254</v>
      </c>
      <c r="E13355" t="s">
        <v>45754</v>
      </c>
      <c r="F13355" s="17" t="s">
        <v>2004</v>
      </c>
      <c r="G13355">
        <v>457759</v>
      </c>
      <c r="H13355">
        <v>201</v>
      </c>
    </row>
    <row r="13356" spans="1:8" ht="15" customHeight="1" x14ac:dyDescent="0.25">
      <c r="A13356">
        <v>63433744</v>
      </c>
      <c r="B13356" t="s">
        <v>45755</v>
      </c>
      <c r="C13356" t="s">
        <v>45756</v>
      </c>
      <c r="D13356" t="s">
        <v>45757</v>
      </c>
      <c r="E13356" t="s">
        <v>5814</v>
      </c>
      <c r="F13356" s="17" t="s">
        <v>2004</v>
      </c>
      <c r="G13356">
        <v>1583989</v>
      </c>
      <c r="H13356">
        <v>201</v>
      </c>
    </row>
    <row r="13357" spans="1:8" ht="15" customHeight="1" x14ac:dyDescent="0.25">
      <c r="A13357">
        <v>63434101</v>
      </c>
      <c r="B13357" t="s">
        <v>45758</v>
      </c>
      <c r="C13357" t="s">
        <v>45759</v>
      </c>
      <c r="D13357" t="s">
        <v>2254</v>
      </c>
      <c r="E13357" t="s">
        <v>45760</v>
      </c>
      <c r="F13357" s="17" t="s">
        <v>1977</v>
      </c>
      <c r="G13357">
        <v>550658</v>
      </c>
      <c r="H13357">
        <v>201</v>
      </c>
    </row>
    <row r="13358" spans="1:8" ht="15" customHeight="1" x14ac:dyDescent="0.25">
      <c r="A13358">
        <v>63434171</v>
      </c>
      <c r="B13358" t="s">
        <v>45761</v>
      </c>
      <c r="C13358" t="s">
        <v>45762</v>
      </c>
      <c r="D13358" t="s">
        <v>45763</v>
      </c>
      <c r="E13358" t="s">
        <v>45764</v>
      </c>
      <c r="F13358" s="17" t="s">
        <v>1977</v>
      </c>
      <c r="G13358">
        <v>593946</v>
      </c>
      <c r="H13358">
        <v>201</v>
      </c>
    </row>
    <row r="13359" spans="1:8" ht="15" customHeight="1" x14ac:dyDescent="0.25">
      <c r="A13359">
        <v>63434394</v>
      </c>
      <c r="B13359" t="s">
        <v>45765</v>
      </c>
      <c r="C13359" t="s">
        <v>45766</v>
      </c>
      <c r="D13359" t="s">
        <v>2254</v>
      </c>
      <c r="E13359" t="s">
        <v>45767</v>
      </c>
      <c r="F13359" s="17" t="s">
        <v>2004</v>
      </c>
      <c r="G13359">
        <v>564224</v>
      </c>
      <c r="H13359">
        <v>201</v>
      </c>
    </row>
    <row r="13360" spans="1:8" ht="15" customHeight="1" x14ac:dyDescent="0.25">
      <c r="A13360">
        <v>63434841</v>
      </c>
      <c r="B13360" t="s">
        <v>45768</v>
      </c>
      <c r="C13360" t="s">
        <v>45769</v>
      </c>
      <c r="D13360" t="s">
        <v>16672</v>
      </c>
      <c r="E13360" t="s">
        <v>21555</v>
      </c>
      <c r="F13360" s="17" t="s">
        <v>1977</v>
      </c>
      <c r="G13360">
        <v>1305735</v>
      </c>
      <c r="H13360">
        <v>201</v>
      </c>
    </row>
    <row r="13361" spans="1:8" ht="15" customHeight="1" x14ac:dyDescent="0.25">
      <c r="A13361">
        <v>63434841</v>
      </c>
      <c r="B13361" t="s">
        <v>45768</v>
      </c>
      <c r="C13361" t="s">
        <v>45770</v>
      </c>
      <c r="D13361" t="s">
        <v>2254</v>
      </c>
      <c r="E13361" t="s">
        <v>45771</v>
      </c>
      <c r="F13361" s="17" t="s">
        <v>714</v>
      </c>
      <c r="G13361">
        <v>1090143</v>
      </c>
      <c r="H13361">
        <v>201</v>
      </c>
    </row>
    <row r="13362" spans="1:8" ht="15" customHeight="1" x14ac:dyDescent="0.25">
      <c r="A13362">
        <v>63435110</v>
      </c>
      <c r="B13362" t="s">
        <v>45772</v>
      </c>
      <c r="C13362" t="s">
        <v>45773</v>
      </c>
      <c r="D13362" t="s">
        <v>45774</v>
      </c>
      <c r="E13362" t="s">
        <v>27945</v>
      </c>
      <c r="F13362" s="17" t="s">
        <v>535</v>
      </c>
      <c r="G13362">
        <v>1226787</v>
      </c>
      <c r="H13362">
        <v>201</v>
      </c>
    </row>
    <row r="13363" spans="1:8" ht="15" customHeight="1" x14ac:dyDescent="0.25">
      <c r="A13363">
        <v>63435112</v>
      </c>
      <c r="B13363" t="s">
        <v>45775</v>
      </c>
      <c r="C13363" t="s">
        <v>45776</v>
      </c>
      <c r="D13363" t="s">
        <v>2254</v>
      </c>
      <c r="E13363" t="s">
        <v>45777</v>
      </c>
      <c r="F13363" s="17" t="s">
        <v>2004</v>
      </c>
      <c r="G13363">
        <v>1581520</v>
      </c>
      <c r="H13363">
        <v>201</v>
      </c>
    </row>
    <row r="13364" spans="1:8" ht="15" customHeight="1" x14ac:dyDescent="0.25">
      <c r="A13364">
        <v>63435248</v>
      </c>
      <c r="B13364" t="s">
        <v>45778</v>
      </c>
      <c r="C13364" t="s">
        <v>45779</v>
      </c>
      <c r="D13364" t="s">
        <v>2254</v>
      </c>
      <c r="E13364" t="s">
        <v>45780</v>
      </c>
      <c r="F13364" s="17" t="s">
        <v>2004</v>
      </c>
      <c r="G13364">
        <v>493172</v>
      </c>
      <c r="H13364">
        <v>201</v>
      </c>
    </row>
    <row r="13365" spans="1:8" ht="15" customHeight="1" x14ac:dyDescent="0.25">
      <c r="A13365">
        <v>63435277</v>
      </c>
      <c r="B13365" t="s">
        <v>45781</v>
      </c>
      <c r="C13365" t="s">
        <v>45782</v>
      </c>
      <c r="D13365" t="s">
        <v>2254</v>
      </c>
      <c r="E13365" t="s">
        <v>45783</v>
      </c>
      <c r="F13365" s="17" t="s">
        <v>1977</v>
      </c>
      <c r="G13365">
        <v>1809071</v>
      </c>
      <c r="H13365">
        <v>201</v>
      </c>
    </row>
    <row r="13366" spans="1:8" ht="15" customHeight="1" x14ac:dyDescent="0.25">
      <c r="A13366">
        <v>63435307</v>
      </c>
      <c r="B13366" t="s">
        <v>45784</v>
      </c>
      <c r="C13366" t="s">
        <v>45785</v>
      </c>
      <c r="D13366" t="s">
        <v>2254</v>
      </c>
      <c r="E13366" t="s">
        <v>45786</v>
      </c>
      <c r="F13366" s="17" t="s">
        <v>2004</v>
      </c>
      <c r="G13366">
        <v>1565595</v>
      </c>
      <c r="H13366">
        <v>201</v>
      </c>
    </row>
    <row r="13367" spans="1:8" ht="15" customHeight="1" x14ac:dyDescent="0.25">
      <c r="A13367">
        <v>63435647</v>
      </c>
      <c r="B13367" t="s">
        <v>45787</v>
      </c>
      <c r="C13367" t="s">
        <v>45788</v>
      </c>
      <c r="D13367" t="s">
        <v>2254</v>
      </c>
      <c r="E13367" t="s">
        <v>45789</v>
      </c>
      <c r="F13367" s="17" t="s">
        <v>2004</v>
      </c>
      <c r="G13367">
        <v>387442</v>
      </c>
      <c r="H13367">
        <v>201</v>
      </c>
    </row>
    <row r="13368" spans="1:8" ht="15" customHeight="1" x14ac:dyDescent="0.25">
      <c r="A13368">
        <v>63435753</v>
      </c>
      <c r="B13368" t="s">
        <v>45790</v>
      </c>
      <c r="C13368" t="s">
        <v>45791</v>
      </c>
      <c r="D13368" t="s">
        <v>2254</v>
      </c>
      <c r="E13368" t="s">
        <v>45792</v>
      </c>
      <c r="F13368" s="17" t="s">
        <v>2004</v>
      </c>
      <c r="G13368">
        <v>607637</v>
      </c>
      <c r="H13368">
        <v>201</v>
      </c>
    </row>
    <row r="13369" spans="1:8" ht="15" customHeight="1" x14ac:dyDescent="0.25">
      <c r="A13369">
        <v>63436003</v>
      </c>
      <c r="B13369" t="s">
        <v>45793</v>
      </c>
      <c r="C13369" t="s">
        <v>45794</v>
      </c>
      <c r="D13369" t="s">
        <v>2254</v>
      </c>
      <c r="E13369" t="s">
        <v>45795</v>
      </c>
      <c r="F13369" s="17" t="s">
        <v>2004</v>
      </c>
      <c r="G13369">
        <v>678382</v>
      </c>
      <c r="H13369">
        <v>201</v>
      </c>
    </row>
    <row r="13370" spans="1:8" ht="15" customHeight="1" x14ac:dyDescent="0.25">
      <c r="A13370">
        <v>63436977</v>
      </c>
      <c r="B13370" t="s">
        <v>45796</v>
      </c>
      <c r="C13370" t="s">
        <v>45797</v>
      </c>
      <c r="D13370" t="s">
        <v>2254</v>
      </c>
      <c r="E13370" t="s">
        <v>14765</v>
      </c>
      <c r="F13370" s="17" t="s">
        <v>2004</v>
      </c>
      <c r="G13370">
        <v>448478</v>
      </c>
      <c r="H13370">
        <v>201</v>
      </c>
    </row>
    <row r="13371" spans="1:8" ht="15" customHeight="1" x14ac:dyDescent="0.25">
      <c r="A13371">
        <v>63436985</v>
      </c>
      <c r="B13371" t="s">
        <v>45798</v>
      </c>
      <c r="C13371" t="s">
        <v>45799</v>
      </c>
      <c r="D13371" t="s">
        <v>45800</v>
      </c>
      <c r="E13371" t="s">
        <v>45801</v>
      </c>
      <c r="F13371" s="17" t="s">
        <v>2004</v>
      </c>
      <c r="G13371">
        <v>639043</v>
      </c>
      <c r="H13371">
        <v>201</v>
      </c>
    </row>
    <row r="13372" spans="1:8" ht="15" customHeight="1" x14ac:dyDescent="0.25">
      <c r="A13372">
        <v>63437250</v>
      </c>
      <c r="B13372" t="s">
        <v>45802</v>
      </c>
      <c r="C13372" t="s">
        <v>45803</v>
      </c>
      <c r="D13372" t="s">
        <v>45804</v>
      </c>
      <c r="E13372" t="s">
        <v>45805</v>
      </c>
      <c r="F13372" s="17" t="s">
        <v>1977</v>
      </c>
      <c r="G13372">
        <v>2429586</v>
      </c>
      <c r="H13372">
        <v>201</v>
      </c>
    </row>
    <row r="13373" spans="1:8" ht="15" customHeight="1" x14ac:dyDescent="0.25">
      <c r="A13373">
        <v>63437255</v>
      </c>
      <c r="B13373" t="s">
        <v>45806</v>
      </c>
      <c r="C13373" t="s">
        <v>45807</v>
      </c>
      <c r="D13373" t="s">
        <v>2254</v>
      </c>
      <c r="E13373" t="s">
        <v>45808</v>
      </c>
      <c r="F13373" s="17" t="s">
        <v>2004</v>
      </c>
      <c r="G13373">
        <v>626394</v>
      </c>
      <c r="H13373">
        <v>201</v>
      </c>
    </row>
    <row r="13374" spans="1:8" ht="15" customHeight="1" x14ac:dyDescent="0.25">
      <c r="A13374">
        <v>63437295</v>
      </c>
      <c r="B13374" t="s">
        <v>45809</v>
      </c>
      <c r="C13374" t="s">
        <v>45810</v>
      </c>
      <c r="D13374" t="s">
        <v>2254</v>
      </c>
      <c r="E13374" t="s">
        <v>45811</v>
      </c>
      <c r="F13374" s="17" t="s">
        <v>2004</v>
      </c>
      <c r="G13374">
        <v>736701</v>
      </c>
      <c r="H13374">
        <v>201</v>
      </c>
    </row>
    <row r="13375" spans="1:8" ht="15" customHeight="1" x14ac:dyDescent="0.25">
      <c r="A13375">
        <v>63438023</v>
      </c>
      <c r="B13375" t="s">
        <v>45812</v>
      </c>
      <c r="C13375" t="s">
        <v>45813</v>
      </c>
      <c r="D13375" t="s">
        <v>2254</v>
      </c>
      <c r="E13375" t="s">
        <v>16797</v>
      </c>
      <c r="F13375" s="17" t="s">
        <v>2004</v>
      </c>
      <c r="G13375">
        <v>2478800</v>
      </c>
      <c r="H13375">
        <v>201</v>
      </c>
    </row>
    <row r="13376" spans="1:8" ht="15" customHeight="1" x14ac:dyDescent="0.25">
      <c r="A13376">
        <v>63438058</v>
      </c>
      <c r="B13376" t="s">
        <v>45814</v>
      </c>
      <c r="C13376" t="s">
        <v>45815</v>
      </c>
      <c r="D13376" t="s">
        <v>45816</v>
      </c>
      <c r="E13376" t="s">
        <v>45817</v>
      </c>
      <c r="F13376" s="17" t="s">
        <v>2004</v>
      </c>
      <c r="G13376">
        <v>1581120</v>
      </c>
      <c r="H13376">
        <v>201</v>
      </c>
    </row>
    <row r="13377" spans="1:8" ht="15" customHeight="1" x14ac:dyDescent="0.25">
      <c r="A13377">
        <v>63438452</v>
      </c>
      <c r="B13377" t="s">
        <v>45818</v>
      </c>
      <c r="C13377" t="s">
        <v>45819</v>
      </c>
      <c r="D13377" t="s">
        <v>2254</v>
      </c>
      <c r="E13377" t="s">
        <v>45820</v>
      </c>
      <c r="F13377" s="17" t="s">
        <v>2004</v>
      </c>
      <c r="G13377">
        <v>275485</v>
      </c>
      <c r="H13377">
        <v>201</v>
      </c>
    </row>
    <row r="13378" spans="1:8" ht="15" customHeight="1" x14ac:dyDescent="0.25">
      <c r="A13378">
        <v>63440029</v>
      </c>
      <c r="B13378" t="s">
        <v>45821</v>
      </c>
      <c r="C13378" t="s">
        <v>45822</v>
      </c>
      <c r="D13378" t="s">
        <v>2254</v>
      </c>
      <c r="E13378" t="s">
        <v>45823</v>
      </c>
      <c r="F13378" s="17" t="s">
        <v>1894</v>
      </c>
      <c r="G13378">
        <v>526362</v>
      </c>
      <c r="H13378">
        <v>201</v>
      </c>
    </row>
    <row r="13379" spans="1:8" ht="15" customHeight="1" x14ac:dyDescent="0.25">
      <c r="A13379">
        <v>63451490</v>
      </c>
      <c r="B13379" t="s">
        <v>45824</v>
      </c>
      <c r="C13379" t="s">
        <v>45825</v>
      </c>
      <c r="D13379" t="s">
        <v>45826</v>
      </c>
      <c r="E13379" t="s">
        <v>45827</v>
      </c>
      <c r="F13379" s="17" t="s">
        <v>1978</v>
      </c>
      <c r="G13379">
        <v>910272</v>
      </c>
      <c r="H13379">
        <v>201</v>
      </c>
    </row>
    <row r="13380" spans="1:8" ht="15" customHeight="1" x14ac:dyDescent="0.25">
      <c r="A13380">
        <v>63452120</v>
      </c>
      <c r="B13380" t="s">
        <v>45828</v>
      </c>
      <c r="C13380" t="s">
        <v>45829</v>
      </c>
      <c r="D13380" t="s">
        <v>45830</v>
      </c>
      <c r="E13380" t="s">
        <v>45831</v>
      </c>
      <c r="F13380" s="17" t="s">
        <v>372</v>
      </c>
      <c r="G13380">
        <v>2240070</v>
      </c>
      <c r="H13380">
        <v>201</v>
      </c>
    </row>
    <row r="13381" spans="1:8" ht="15" customHeight="1" x14ac:dyDescent="0.25">
      <c r="A13381">
        <v>63468376</v>
      </c>
      <c r="B13381" t="s">
        <v>45832</v>
      </c>
      <c r="C13381" t="s">
        <v>45833</v>
      </c>
      <c r="D13381" t="s">
        <v>45834</v>
      </c>
      <c r="E13381" t="s">
        <v>45835</v>
      </c>
      <c r="F13381" s="17" t="s">
        <v>535</v>
      </c>
      <c r="G13381">
        <v>670816</v>
      </c>
      <c r="H13381">
        <v>201</v>
      </c>
    </row>
    <row r="13382" spans="1:8" ht="15" customHeight="1" x14ac:dyDescent="0.25">
      <c r="A13382">
        <v>63473814</v>
      </c>
      <c r="B13382" t="s">
        <v>45836</v>
      </c>
      <c r="C13382" t="s">
        <v>45837</v>
      </c>
      <c r="D13382" t="s">
        <v>2254</v>
      </c>
      <c r="E13382" t="s">
        <v>45838</v>
      </c>
      <c r="F13382" s="17" t="s">
        <v>872</v>
      </c>
      <c r="G13382">
        <v>450361</v>
      </c>
      <c r="H13382">
        <v>201</v>
      </c>
    </row>
    <row r="13383" spans="1:8" ht="15" customHeight="1" x14ac:dyDescent="0.25">
      <c r="A13383">
        <v>63476325</v>
      </c>
      <c r="B13383" t="s">
        <v>45839</v>
      </c>
      <c r="C13383" t="s">
        <v>45840</v>
      </c>
      <c r="D13383" t="s">
        <v>4319</v>
      </c>
      <c r="E13383" t="s">
        <v>45841</v>
      </c>
      <c r="F13383" s="17" t="s">
        <v>872</v>
      </c>
      <c r="G13383">
        <v>335647</v>
      </c>
      <c r="H13383">
        <v>201</v>
      </c>
    </row>
    <row r="13384" spans="1:8" ht="15" customHeight="1" x14ac:dyDescent="0.25">
      <c r="A13384">
        <v>63484663</v>
      </c>
      <c r="B13384" t="s">
        <v>45842</v>
      </c>
      <c r="C13384" t="s">
        <v>45843</v>
      </c>
      <c r="D13384" t="s">
        <v>45844</v>
      </c>
      <c r="E13384" t="s">
        <v>45845</v>
      </c>
      <c r="F13384" s="17" t="s">
        <v>872</v>
      </c>
      <c r="G13384">
        <v>203969</v>
      </c>
      <c r="H13384">
        <v>201</v>
      </c>
    </row>
    <row r="13385" spans="1:8" ht="15" customHeight="1" x14ac:dyDescent="0.25">
      <c r="A13385">
        <v>63487678</v>
      </c>
      <c r="B13385" t="s">
        <v>45846</v>
      </c>
      <c r="C13385" t="s">
        <v>45847</v>
      </c>
      <c r="D13385" t="s">
        <v>45848</v>
      </c>
      <c r="E13385" t="s">
        <v>45849</v>
      </c>
      <c r="F13385" s="17" t="s">
        <v>872</v>
      </c>
      <c r="G13385">
        <v>112131</v>
      </c>
      <c r="H13385">
        <v>201</v>
      </c>
    </row>
    <row r="13386" spans="1:8" ht="15" customHeight="1" x14ac:dyDescent="0.25">
      <c r="A13386">
        <v>63488446</v>
      </c>
      <c r="B13386" t="s">
        <v>45850</v>
      </c>
      <c r="C13386" t="s">
        <v>45851</v>
      </c>
      <c r="D13386" t="s">
        <v>45852</v>
      </c>
      <c r="E13386" t="s">
        <v>45853</v>
      </c>
      <c r="F13386" s="17" t="s">
        <v>372</v>
      </c>
      <c r="G13386">
        <v>1256999</v>
      </c>
      <c r="H13386">
        <v>201</v>
      </c>
    </row>
    <row r="13387" spans="1:8" ht="15" customHeight="1" x14ac:dyDescent="0.25">
      <c r="A13387">
        <v>63492102</v>
      </c>
      <c r="B13387" t="s">
        <v>45854</v>
      </c>
      <c r="C13387" t="s">
        <v>45855</v>
      </c>
      <c r="D13387" t="s">
        <v>2254</v>
      </c>
      <c r="E13387" t="s">
        <v>45856</v>
      </c>
      <c r="F13387" s="17" t="s">
        <v>372</v>
      </c>
      <c r="G13387">
        <v>1898748</v>
      </c>
      <c r="H13387">
        <v>201</v>
      </c>
    </row>
    <row r="13388" spans="1:8" ht="15" customHeight="1" x14ac:dyDescent="0.25">
      <c r="A13388">
        <v>63492279</v>
      </c>
      <c r="B13388" t="s">
        <v>45857</v>
      </c>
      <c r="C13388" t="s">
        <v>45858</v>
      </c>
      <c r="D13388" t="s">
        <v>2254</v>
      </c>
      <c r="E13388" t="s">
        <v>45859</v>
      </c>
      <c r="F13388" s="17" t="s">
        <v>714</v>
      </c>
      <c r="G13388">
        <v>371349</v>
      </c>
      <c r="H13388">
        <v>201</v>
      </c>
    </row>
    <row r="13389" spans="1:8" ht="15" customHeight="1" x14ac:dyDescent="0.25">
      <c r="A13389">
        <v>63504909</v>
      </c>
      <c r="B13389" t="s">
        <v>45860</v>
      </c>
      <c r="C13389" t="s">
        <v>45861</v>
      </c>
      <c r="D13389" t="s">
        <v>2254</v>
      </c>
      <c r="E13389" t="s">
        <v>45862</v>
      </c>
      <c r="F13389" s="17" t="s">
        <v>714</v>
      </c>
      <c r="G13389">
        <v>2276458</v>
      </c>
      <c r="H13389">
        <v>201</v>
      </c>
    </row>
    <row r="13390" spans="1:8" ht="15" customHeight="1" x14ac:dyDescent="0.25">
      <c r="A13390">
        <v>63506984</v>
      </c>
      <c r="B13390" t="s">
        <v>45863</v>
      </c>
      <c r="C13390" t="s">
        <v>45864</v>
      </c>
      <c r="D13390" t="s">
        <v>2254</v>
      </c>
      <c r="E13390" t="s">
        <v>45865</v>
      </c>
      <c r="F13390" s="17" t="s">
        <v>872</v>
      </c>
      <c r="G13390">
        <v>1679247</v>
      </c>
      <c r="H13390">
        <v>201</v>
      </c>
    </row>
    <row r="13391" spans="1:8" ht="15" customHeight="1" x14ac:dyDescent="0.25">
      <c r="A13391">
        <v>63508680</v>
      </c>
      <c r="B13391" t="s">
        <v>45866</v>
      </c>
      <c r="C13391" t="s">
        <v>45867</v>
      </c>
      <c r="D13391" t="s">
        <v>2254</v>
      </c>
      <c r="E13391" t="s">
        <v>45868</v>
      </c>
      <c r="F13391" s="17" t="s">
        <v>1883</v>
      </c>
      <c r="G13391">
        <v>15968836</v>
      </c>
      <c r="H13391">
        <v>201</v>
      </c>
    </row>
    <row r="13392" spans="1:8" ht="15" customHeight="1" x14ac:dyDescent="0.25">
      <c r="A13392">
        <v>63511321</v>
      </c>
      <c r="B13392" t="s">
        <v>45869</v>
      </c>
      <c r="C13392" t="s">
        <v>45870</v>
      </c>
      <c r="D13392" t="s">
        <v>2254</v>
      </c>
      <c r="E13392" t="s">
        <v>45871</v>
      </c>
      <c r="F13392" s="17" t="s">
        <v>872</v>
      </c>
      <c r="G13392">
        <v>629916</v>
      </c>
      <c r="H13392">
        <v>201</v>
      </c>
    </row>
    <row r="13393" spans="1:8" ht="15" customHeight="1" x14ac:dyDescent="0.25">
      <c r="A13393">
        <v>63513983</v>
      </c>
      <c r="B13393" t="s">
        <v>45872</v>
      </c>
      <c r="C13393" t="s">
        <v>45873</v>
      </c>
      <c r="D13393" t="s">
        <v>2254</v>
      </c>
      <c r="E13393" t="s">
        <v>45874</v>
      </c>
      <c r="F13393" s="17" t="s">
        <v>872</v>
      </c>
      <c r="G13393">
        <v>567651</v>
      </c>
      <c r="H13393">
        <v>201</v>
      </c>
    </row>
    <row r="13394" spans="1:8" ht="15" customHeight="1" x14ac:dyDescent="0.25">
      <c r="A13394">
        <v>63515681</v>
      </c>
      <c r="B13394" t="s">
        <v>45875</v>
      </c>
      <c r="C13394" t="s">
        <v>45876</v>
      </c>
      <c r="D13394" t="s">
        <v>45877</v>
      </c>
      <c r="E13394" t="s">
        <v>45878</v>
      </c>
      <c r="F13394" s="17" t="s">
        <v>714</v>
      </c>
      <c r="G13394">
        <v>2280041</v>
      </c>
      <c r="H13394">
        <v>201</v>
      </c>
    </row>
    <row r="13395" spans="1:8" ht="15" customHeight="1" x14ac:dyDescent="0.25">
      <c r="A13395">
        <v>63523722</v>
      </c>
      <c r="B13395" t="s">
        <v>45879</v>
      </c>
      <c r="C13395" t="s">
        <v>45880</v>
      </c>
      <c r="D13395" t="s">
        <v>45469</v>
      </c>
      <c r="E13395" t="s">
        <v>45881</v>
      </c>
      <c r="F13395" s="17" t="s">
        <v>872</v>
      </c>
      <c r="G13395">
        <v>4240117</v>
      </c>
      <c r="H13395">
        <v>201</v>
      </c>
    </row>
    <row r="13396" spans="1:8" ht="15" customHeight="1" x14ac:dyDescent="0.25">
      <c r="A13396">
        <v>63524105</v>
      </c>
      <c r="B13396" t="s">
        <v>45882</v>
      </c>
      <c r="C13396" t="s">
        <v>45883</v>
      </c>
      <c r="D13396" t="s">
        <v>45884</v>
      </c>
      <c r="E13396" t="s">
        <v>45885</v>
      </c>
      <c r="F13396" s="17" t="s">
        <v>872</v>
      </c>
      <c r="G13396">
        <v>742423</v>
      </c>
      <c r="H13396">
        <v>201</v>
      </c>
    </row>
    <row r="13397" spans="1:8" ht="15" customHeight="1" x14ac:dyDescent="0.25">
      <c r="A13397">
        <v>63527706</v>
      </c>
      <c r="B13397" t="s">
        <v>45886</v>
      </c>
      <c r="C13397" t="s">
        <v>45887</v>
      </c>
      <c r="D13397" t="s">
        <v>2254</v>
      </c>
      <c r="E13397" t="s">
        <v>45888</v>
      </c>
      <c r="F13397" s="17" t="s">
        <v>372</v>
      </c>
      <c r="G13397">
        <v>1265405</v>
      </c>
      <c r="H13397">
        <v>201</v>
      </c>
    </row>
    <row r="13398" spans="1:8" ht="15" customHeight="1" x14ac:dyDescent="0.25">
      <c r="A13398">
        <v>63535283</v>
      </c>
      <c r="B13398" t="s">
        <v>45889</v>
      </c>
      <c r="C13398" t="s">
        <v>45890</v>
      </c>
      <c r="D13398" t="s">
        <v>2254</v>
      </c>
      <c r="E13398" t="s">
        <v>45891</v>
      </c>
      <c r="F13398" s="17" t="s">
        <v>838</v>
      </c>
      <c r="G13398">
        <v>1386976</v>
      </c>
      <c r="H13398">
        <v>201</v>
      </c>
    </row>
    <row r="13399" spans="1:8" ht="15" customHeight="1" x14ac:dyDescent="0.25">
      <c r="A13399">
        <v>63535981</v>
      </c>
      <c r="B13399" t="s">
        <v>45892</v>
      </c>
      <c r="C13399" t="s">
        <v>45893</v>
      </c>
      <c r="D13399" t="s">
        <v>2424</v>
      </c>
      <c r="E13399" t="s">
        <v>45894</v>
      </c>
      <c r="F13399" s="17" t="s">
        <v>714</v>
      </c>
      <c r="G13399">
        <v>104579</v>
      </c>
      <c r="H13399">
        <v>201</v>
      </c>
    </row>
    <row r="13400" spans="1:8" ht="15" customHeight="1" x14ac:dyDescent="0.25">
      <c r="A13400">
        <v>63541614</v>
      </c>
      <c r="B13400" t="s">
        <v>45895</v>
      </c>
      <c r="C13400" t="s">
        <v>45896</v>
      </c>
      <c r="D13400" t="s">
        <v>45897</v>
      </c>
      <c r="E13400" t="s">
        <v>45898</v>
      </c>
      <c r="F13400" s="17" t="s">
        <v>842</v>
      </c>
      <c r="G13400">
        <v>7287762</v>
      </c>
      <c r="H13400">
        <v>201</v>
      </c>
    </row>
    <row r="13401" spans="1:8" ht="15" customHeight="1" x14ac:dyDescent="0.25">
      <c r="A13401">
        <v>63542574</v>
      </c>
      <c r="B13401" t="s">
        <v>45899</v>
      </c>
      <c r="C13401" t="s">
        <v>45900</v>
      </c>
      <c r="D13401" t="s">
        <v>45901</v>
      </c>
      <c r="E13401" t="s">
        <v>45902</v>
      </c>
      <c r="F13401" s="17" t="s">
        <v>716</v>
      </c>
      <c r="G13401">
        <v>187003</v>
      </c>
      <c r="H13401">
        <v>201</v>
      </c>
    </row>
    <row r="13402" spans="1:8" ht="15" customHeight="1" x14ac:dyDescent="0.25">
      <c r="A13402">
        <v>63543963</v>
      </c>
      <c r="B13402" t="s">
        <v>45903</v>
      </c>
      <c r="C13402" t="s">
        <v>45904</v>
      </c>
      <c r="D13402" t="s">
        <v>2254</v>
      </c>
      <c r="E13402" t="s">
        <v>45905</v>
      </c>
      <c r="F13402" s="17" t="s">
        <v>1992</v>
      </c>
      <c r="G13402">
        <v>301318</v>
      </c>
      <c r="H13402">
        <v>201</v>
      </c>
    </row>
    <row r="13403" spans="1:8" ht="15" customHeight="1" x14ac:dyDescent="0.25">
      <c r="A13403">
        <v>63547238</v>
      </c>
      <c r="B13403" t="s">
        <v>45906</v>
      </c>
      <c r="C13403" t="s">
        <v>45907</v>
      </c>
      <c r="D13403" t="s">
        <v>2254</v>
      </c>
      <c r="E13403" t="s">
        <v>45908</v>
      </c>
      <c r="F13403" s="17" t="s">
        <v>541</v>
      </c>
      <c r="G13403">
        <v>774616</v>
      </c>
      <c r="H13403">
        <v>201</v>
      </c>
    </row>
    <row r="13404" spans="1:8" ht="15" customHeight="1" x14ac:dyDescent="0.25">
      <c r="A13404">
        <v>63549006</v>
      </c>
      <c r="B13404" t="s">
        <v>45909</v>
      </c>
      <c r="C13404" t="s">
        <v>45910</v>
      </c>
      <c r="D13404" t="s">
        <v>45911</v>
      </c>
      <c r="E13404" t="s">
        <v>45912</v>
      </c>
      <c r="F13404" s="17" t="s">
        <v>848</v>
      </c>
      <c r="G13404">
        <v>2172000</v>
      </c>
      <c r="H13404">
        <v>201</v>
      </c>
    </row>
    <row r="13405" spans="1:8" ht="15" customHeight="1" x14ac:dyDescent="0.25">
      <c r="A13405">
        <v>63550292</v>
      </c>
      <c r="B13405" t="s">
        <v>45913</v>
      </c>
      <c r="C13405" t="s">
        <v>45914</v>
      </c>
      <c r="D13405" t="s">
        <v>2254</v>
      </c>
      <c r="E13405" t="s">
        <v>45915</v>
      </c>
      <c r="F13405" s="17" t="s">
        <v>730</v>
      </c>
      <c r="G13405">
        <v>972694</v>
      </c>
      <c r="H13405">
        <v>201</v>
      </c>
    </row>
    <row r="13406" spans="1:8" ht="15" customHeight="1" x14ac:dyDescent="0.25">
      <c r="A13406">
        <v>63554371</v>
      </c>
      <c r="B13406" t="s">
        <v>45916</v>
      </c>
      <c r="C13406" t="s">
        <v>45917</v>
      </c>
      <c r="D13406" t="s">
        <v>2254</v>
      </c>
      <c r="E13406" t="s">
        <v>45918</v>
      </c>
      <c r="F13406" s="17" t="s">
        <v>730</v>
      </c>
      <c r="G13406">
        <v>240546</v>
      </c>
      <c r="H13406">
        <v>201</v>
      </c>
    </row>
    <row r="13407" spans="1:8" ht="15" customHeight="1" x14ac:dyDescent="0.25">
      <c r="A13407">
        <v>63557670</v>
      </c>
      <c r="B13407" t="s">
        <v>45919</v>
      </c>
      <c r="C13407" t="s">
        <v>45920</v>
      </c>
      <c r="D13407" t="s">
        <v>45921</v>
      </c>
      <c r="E13407" t="s">
        <v>45922</v>
      </c>
      <c r="F13407" s="17" t="s">
        <v>710</v>
      </c>
      <c r="G13407">
        <v>4430265</v>
      </c>
      <c r="H13407">
        <v>201</v>
      </c>
    </row>
    <row r="13408" spans="1:8" ht="15" customHeight="1" x14ac:dyDescent="0.25">
      <c r="A13408">
        <v>63562662</v>
      </c>
      <c r="B13408" t="s">
        <v>45923</v>
      </c>
      <c r="C13408" t="s">
        <v>45924</v>
      </c>
      <c r="D13408" t="s">
        <v>45925</v>
      </c>
      <c r="E13408" t="s">
        <v>45926</v>
      </c>
      <c r="F13408" s="17" t="s">
        <v>872</v>
      </c>
      <c r="G13408">
        <v>308318</v>
      </c>
      <c r="H13408">
        <v>201</v>
      </c>
    </row>
    <row r="13409" spans="1:8" ht="15" customHeight="1" x14ac:dyDescent="0.25">
      <c r="A13409">
        <v>64570413</v>
      </c>
      <c r="B13409" t="s">
        <v>45927</v>
      </c>
      <c r="C13409" t="s">
        <v>45928</v>
      </c>
      <c r="D13409" t="s">
        <v>45929</v>
      </c>
      <c r="E13409" t="s">
        <v>45930</v>
      </c>
      <c r="F13409" s="17" t="s">
        <v>854</v>
      </c>
      <c r="G13409">
        <v>1064058</v>
      </c>
      <c r="H13409">
        <v>201</v>
      </c>
    </row>
    <row r="13410" spans="1:8" ht="15" customHeight="1" x14ac:dyDescent="0.25">
      <c r="A13410">
        <v>6462437</v>
      </c>
      <c r="B13410" t="s">
        <v>45931</v>
      </c>
      <c r="C13410" t="s">
        <v>45932</v>
      </c>
      <c r="D13410" t="s">
        <v>45933</v>
      </c>
      <c r="E13410" t="s">
        <v>45934</v>
      </c>
      <c r="F13410" s="17" t="s">
        <v>587</v>
      </c>
      <c r="G13410">
        <v>2848079</v>
      </c>
      <c r="H13410">
        <v>201</v>
      </c>
    </row>
    <row r="13411" spans="1:8" ht="15" customHeight="1" x14ac:dyDescent="0.25">
      <c r="A13411">
        <v>64700903</v>
      </c>
      <c r="B13411" t="s">
        <v>45935</v>
      </c>
      <c r="C13411" t="s">
        <v>45936</v>
      </c>
      <c r="D13411" t="s">
        <v>2254</v>
      </c>
      <c r="E13411" t="s">
        <v>45937</v>
      </c>
      <c r="F13411" s="17" t="s">
        <v>872</v>
      </c>
      <c r="G13411">
        <v>589990</v>
      </c>
      <c r="H13411">
        <v>201</v>
      </c>
    </row>
    <row r="13412" spans="1:8" ht="15" customHeight="1" x14ac:dyDescent="0.25">
      <c r="A13412">
        <v>6478739</v>
      </c>
      <c r="B13412" t="s">
        <v>45938</v>
      </c>
      <c r="C13412" t="s">
        <v>45939</v>
      </c>
      <c r="D13412" t="s">
        <v>2254</v>
      </c>
      <c r="E13412" t="s">
        <v>45940</v>
      </c>
      <c r="F13412" s="17" t="s">
        <v>714</v>
      </c>
      <c r="G13412">
        <v>393845</v>
      </c>
      <c r="H13412">
        <v>201</v>
      </c>
    </row>
    <row r="13413" spans="1:8" ht="15" customHeight="1" x14ac:dyDescent="0.25">
      <c r="A13413">
        <v>65499802</v>
      </c>
      <c r="B13413" t="s">
        <v>45941</v>
      </c>
      <c r="C13413" t="s">
        <v>45942</v>
      </c>
      <c r="D13413" t="s">
        <v>2254</v>
      </c>
      <c r="E13413" t="s">
        <v>45943</v>
      </c>
      <c r="F13413" s="17" t="s">
        <v>872</v>
      </c>
      <c r="G13413">
        <v>19867</v>
      </c>
      <c r="H13413">
        <v>201</v>
      </c>
    </row>
    <row r="13414" spans="1:8" ht="15" customHeight="1" x14ac:dyDescent="0.25">
      <c r="A13414">
        <v>65551285</v>
      </c>
      <c r="B13414" t="s">
        <v>45944</v>
      </c>
      <c r="C13414" t="s">
        <v>45945</v>
      </c>
      <c r="D13414" t="s">
        <v>45946</v>
      </c>
      <c r="E13414" t="s">
        <v>45947</v>
      </c>
      <c r="F13414" s="17" t="s">
        <v>872</v>
      </c>
      <c r="G13414">
        <v>951392</v>
      </c>
      <c r="H13414">
        <v>201</v>
      </c>
    </row>
    <row r="13415" spans="1:8" ht="15" customHeight="1" x14ac:dyDescent="0.25">
      <c r="A13415">
        <v>65587102</v>
      </c>
      <c r="B13415" t="s">
        <v>45948</v>
      </c>
      <c r="C13415" t="s">
        <v>45949</v>
      </c>
      <c r="D13415" t="s">
        <v>45950</v>
      </c>
      <c r="E13415" t="s">
        <v>45951</v>
      </c>
      <c r="F13415" s="17" t="s">
        <v>872</v>
      </c>
      <c r="G13415">
        <v>1340022</v>
      </c>
      <c r="H13415">
        <v>201</v>
      </c>
    </row>
    <row r="13416" spans="1:8" ht="15" customHeight="1" x14ac:dyDescent="0.25">
      <c r="A13416">
        <v>65631150</v>
      </c>
      <c r="B13416" t="s">
        <v>45952</v>
      </c>
      <c r="C13416" t="s">
        <v>45953</v>
      </c>
      <c r="D13416" t="s">
        <v>2254</v>
      </c>
      <c r="E13416" t="s">
        <v>45954</v>
      </c>
      <c r="F13416" s="17" t="s">
        <v>730</v>
      </c>
      <c r="G13416">
        <v>297944</v>
      </c>
      <c r="H13416">
        <v>201</v>
      </c>
    </row>
    <row r="13417" spans="1:8" ht="15" customHeight="1" x14ac:dyDescent="0.25">
      <c r="A13417">
        <v>65693111</v>
      </c>
      <c r="B13417" t="s">
        <v>45955</v>
      </c>
      <c r="C13417" t="s">
        <v>45956</v>
      </c>
      <c r="D13417" t="s">
        <v>2254</v>
      </c>
      <c r="E13417" t="s">
        <v>45957</v>
      </c>
      <c r="F13417" s="17" t="s">
        <v>535</v>
      </c>
      <c r="G13417">
        <v>1244076</v>
      </c>
      <c r="H13417">
        <v>201</v>
      </c>
    </row>
    <row r="13418" spans="1:8" ht="15" customHeight="1" x14ac:dyDescent="0.25">
      <c r="A13418">
        <v>65705050</v>
      </c>
      <c r="B13418" t="s">
        <v>45958</v>
      </c>
      <c r="C13418" t="s">
        <v>45959</v>
      </c>
      <c r="D13418" t="s">
        <v>2254</v>
      </c>
      <c r="E13418" t="s">
        <v>45960</v>
      </c>
      <c r="F13418" s="17" t="s">
        <v>838</v>
      </c>
      <c r="G13418">
        <v>380463</v>
      </c>
      <c r="H13418">
        <v>201</v>
      </c>
    </row>
    <row r="13419" spans="1:8" ht="15" customHeight="1" x14ac:dyDescent="0.25">
      <c r="A13419">
        <v>65707874</v>
      </c>
      <c r="B13419" t="s">
        <v>45961</v>
      </c>
      <c r="C13419" t="s">
        <v>45962</v>
      </c>
      <c r="D13419" t="s">
        <v>45963</v>
      </c>
      <c r="E13419" t="s">
        <v>45964</v>
      </c>
      <c r="F13419" s="17" t="s">
        <v>730</v>
      </c>
      <c r="G13419">
        <v>421717</v>
      </c>
      <c r="H13419">
        <v>201</v>
      </c>
    </row>
    <row r="13420" spans="1:8" ht="15" customHeight="1" x14ac:dyDescent="0.25">
      <c r="A13420">
        <v>65709700</v>
      </c>
      <c r="B13420" t="s">
        <v>45965</v>
      </c>
      <c r="C13420" t="s">
        <v>45966</v>
      </c>
      <c r="D13420" t="s">
        <v>45967</v>
      </c>
      <c r="E13420" t="s">
        <v>45968</v>
      </c>
      <c r="F13420" s="17" t="s">
        <v>730</v>
      </c>
      <c r="G13420">
        <v>991445</v>
      </c>
      <c r="H13420">
        <v>201</v>
      </c>
    </row>
    <row r="13421" spans="1:8" ht="15" customHeight="1" x14ac:dyDescent="0.25">
      <c r="A13421">
        <v>65713037</v>
      </c>
      <c r="B13421" t="s">
        <v>45969</v>
      </c>
      <c r="C13421" t="s">
        <v>45970</v>
      </c>
      <c r="D13421" t="s">
        <v>2254</v>
      </c>
      <c r="E13421" t="s">
        <v>45971</v>
      </c>
      <c r="F13421" s="17" t="s">
        <v>730</v>
      </c>
      <c r="G13421">
        <v>1392255</v>
      </c>
      <c r="H13421">
        <v>201</v>
      </c>
    </row>
    <row r="13422" spans="1:8" ht="15" customHeight="1" x14ac:dyDescent="0.25">
      <c r="A13422">
        <v>65732097</v>
      </c>
      <c r="B13422" t="s">
        <v>45972</v>
      </c>
      <c r="C13422" t="s">
        <v>45973</v>
      </c>
      <c r="D13422" t="s">
        <v>2254</v>
      </c>
      <c r="E13422" t="s">
        <v>45974</v>
      </c>
      <c r="F13422" s="17" t="s">
        <v>872</v>
      </c>
      <c r="G13422">
        <v>1499860</v>
      </c>
      <c r="H13422">
        <v>201</v>
      </c>
    </row>
    <row r="13423" spans="1:8" ht="15" customHeight="1" x14ac:dyDescent="0.25">
      <c r="A13423">
        <v>65735383</v>
      </c>
      <c r="B13423" t="s">
        <v>45975</v>
      </c>
      <c r="C13423" t="s">
        <v>45976</v>
      </c>
      <c r="D13423" t="s">
        <v>2254</v>
      </c>
      <c r="E13423" t="s">
        <v>45977</v>
      </c>
      <c r="F13423" s="17" t="s">
        <v>730</v>
      </c>
      <c r="G13423">
        <v>1529011</v>
      </c>
      <c r="H13423">
        <v>201</v>
      </c>
    </row>
    <row r="13424" spans="1:8" ht="15" customHeight="1" x14ac:dyDescent="0.25">
      <c r="A13424">
        <v>65735922</v>
      </c>
      <c r="B13424" t="s">
        <v>45978</v>
      </c>
      <c r="C13424" t="s">
        <v>45979</v>
      </c>
      <c r="D13424" t="s">
        <v>2254</v>
      </c>
      <c r="E13424" t="s">
        <v>44487</v>
      </c>
      <c r="F13424" s="17" t="s">
        <v>704</v>
      </c>
      <c r="G13424">
        <v>300663</v>
      </c>
      <c r="H13424">
        <v>201</v>
      </c>
    </row>
    <row r="13425" spans="1:8" ht="15" customHeight="1" x14ac:dyDescent="0.25">
      <c r="A13425">
        <v>65757569</v>
      </c>
      <c r="B13425" t="s">
        <v>45980</v>
      </c>
      <c r="C13425" t="s">
        <v>45981</v>
      </c>
      <c r="D13425" t="s">
        <v>2254</v>
      </c>
      <c r="E13425" t="s">
        <v>45982</v>
      </c>
      <c r="F13425" s="17" t="s">
        <v>838</v>
      </c>
      <c r="G13425">
        <v>2905962</v>
      </c>
      <c r="H13425">
        <v>201</v>
      </c>
    </row>
    <row r="13426" spans="1:8" ht="15" customHeight="1" x14ac:dyDescent="0.25">
      <c r="A13426">
        <v>65762176</v>
      </c>
      <c r="B13426" t="s">
        <v>45983</v>
      </c>
      <c r="C13426" t="s">
        <v>45984</v>
      </c>
      <c r="D13426" t="s">
        <v>45985</v>
      </c>
      <c r="E13426" t="s">
        <v>45986</v>
      </c>
      <c r="F13426" s="17" t="s">
        <v>714</v>
      </c>
      <c r="G13426">
        <v>734575</v>
      </c>
      <c r="H13426">
        <v>201</v>
      </c>
    </row>
    <row r="13427" spans="1:8" ht="15" customHeight="1" x14ac:dyDescent="0.25">
      <c r="A13427">
        <v>65763440</v>
      </c>
      <c r="B13427" t="s">
        <v>45987</v>
      </c>
      <c r="C13427" t="s">
        <v>45988</v>
      </c>
      <c r="D13427" t="s">
        <v>2254</v>
      </c>
      <c r="E13427" t="s">
        <v>45989</v>
      </c>
      <c r="F13427" s="17" t="s">
        <v>872</v>
      </c>
      <c r="G13427">
        <v>76638</v>
      </c>
      <c r="H13427">
        <v>201</v>
      </c>
    </row>
    <row r="13428" spans="1:8" ht="15" customHeight="1" x14ac:dyDescent="0.25">
      <c r="A13428">
        <v>65771190</v>
      </c>
      <c r="B13428" t="s">
        <v>45990</v>
      </c>
      <c r="C13428" t="s">
        <v>45991</v>
      </c>
      <c r="D13428" t="s">
        <v>2254</v>
      </c>
      <c r="E13428" t="s">
        <v>45992</v>
      </c>
      <c r="F13428" s="17" t="s">
        <v>872</v>
      </c>
      <c r="G13428">
        <v>1090398</v>
      </c>
      <c r="H13428">
        <v>201</v>
      </c>
    </row>
    <row r="13429" spans="1:8" ht="15" customHeight="1" x14ac:dyDescent="0.25">
      <c r="A13429">
        <v>65779155</v>
      </c>
      <c r="B13429" t="s">
        <v>45993</v>
      </c>
      <c r="C13429" t="s">
        <v>45994</v>
      </c>
      <c r="D13429" t="s">
        <v>2254</v>
      </c>
      <c r="E13429" t="s">
        <v>23516</v>
      </c>
      <c r="F13429" s="17" t="s">
        <v>730</v>
      </c>
      <c r="G13429">
        <v>768104</v>
      </c>
      <c r="H13429">
        <v>201</v>
      </c>
    </row>
    <row r="13430" spans="1:8" ht="15" customHeight="1" x14ac:dyDescent="0.25">
      <c r="A13430">
        <v>65782165</v>
      </c>
      <c r="B13430" t="s">
        <v>45995</v>
      </c>
      <c r="C13430" t="s">
        <v>45996</v>
      </c>
      <c r="D13430" t="s">
        <v>2254</v>
      </c>
      <c r="E13430" t="s">
        <v>45997</v>
      </c>
      <c r="F13430" s="17" t="s">
        <v>842</v>
      </c>
      <c r="G13430">
        <v>292574</v>
      </c>
      <c r="H13430">
        <v>201</v>
      </c>
    </row>
    <row r="13431" spans="1:8" ht="15" customHeight="1" x14ac:dyDescent="0.25">
      <c r="A13431">
        <v>65785757</v>
      </c>
      <c r="B13431" t="s">
        <v>45998</v>
      </c>
      <c r="C13431" t="s">
        <v>45999</v>
      </c>
      <c r="D13431" t="s">
        <v>46000</v>
      </c>
      <c r="E13431" t="s">
        <v>46001</v>
      </c>
      <c r="F13431" s="17" t="s">
        <v>872</v>
      </c>
      <c r="G13431">
        <v>156554</v>
      </c>
      <c r="H13431">
        <v>201</v>
      </c>
    </row>
    <row r="13432" spans="1:8" ht="15" customHeight="1" x14ac:dyDescent="0.25">
      <c r="A13432">
        <v>65828106</v>
      </c>
      <c r="B13432" t="s">
        <v>46002</v>
      </c>
      <c r="C13432" t="s">
        <v>46003</v>
      </c>
      <c r="D13432" t="s">
        <v>46004</v>
      </c>
      <c r="E13432" t="s">
        <v>46005</v>
      </c>
      <c r="F13432" s="17" t="s">
        <v>863</v>
      </c>
      <c r="G13432">
        <v>202779</v>
      </c>
      <c r="H13432">
        <v>201</v>
      </c>
    </row>
    <row r="13433" spans="1:8" ht="15" customHeight="1" x14ac:dyDescent="0.25">
      <c r="A13433">
        <v>65828878</v>
      </c>
      <c r="B13433" t="s">
        <v>46006</v>
      </c>
      <c r="C13433" t="s">
        <v>46007</v>
      </c>
      <c r="D13433" t="s">
        <v>2254</v>
      </c>
      <c r="E13433" t="s">
        <v>46008</v>
      </c>
      <c r="F13433" s="17" t="s">
        <v>872</v>
      </c>
      <c r="G13433">
        <v>2682349</v>
      </c>
      <c r="H13433">
        <v>201</v>
      </c>
    </row>
    <row r="13434" spans="1:8" ht="15" customHeight="1" x14ac:dyDescent="0.25">
      <c r="A13434">
        <v>6611068</v>
      </c>
      <c r="B13434" t="s">
        <v>46009</v>
      </c>
      <c r="C13434" t="s">
        <v>46010</v>
      </c>
      <c r="D13434" t="s">
        <v>2254</v>
      </c>
      <c r="E13434" t="s">
        <v>46011</v>
      </c>
      <c r="F13434" s="17" t="s">
        <v>872</v>
      </c>
      <c r="G13434">
        <v>2775565</v>
      </c>
      <c r="H13434">
        <v>201</v>
      </c>
    </row>
    <row r="13435" spans="1:8" ht="15" customHeight="1" x14ac:dyDescent="0.25">
      <c r="A13435">
        <v>6612266</v>
      </c>
      <c r="B13435" t="s">
        <v>46012</v>
      </c>
      <c r="C13435" t="s">
        <v>46013</v>
      </c>
      <c r="D13435" t="s">
        <v>2254</v>
      </c>
      <c r="E13435" t="s">
        <v>46014</v>
      </c>
      <c r="F13435" s="17" t="s">
        <v>623</v>
      </c>
      <c r="G13435">
        <v>364358</v>
      </c>
      <c r="H13435">
        <v>201</v>
      </c>
    </row>
    <row r="13436" spans="1:8" ht="15" customHeight="1" x14ac:dyDescent="0.25">
      <c r="A13436">
        <v>6612985</v>
      </c>
      <c r="B13436" t="s">
        <v>46015</v>
      </c>
      <c r="C13436" t="s">
        <v>46016</v>
      </c>
      <c r="D13436" t="s">
        <v>2254</v>
      </c>
      <c r="E13436" t="s">
        <v>46017</v>
      </c>
      <c r="F13436" s="17" t="s">
        <v>619</v>
      </c>
      <c r="G13436">
        <v>26012830</v>
      </c>
      <c r="H13436">
        <v>201</v>
      </c>
    </row>
    <row r="13437" spans="1:8" ht="15" customHeight="1" x14ac:dyDescent="0.25">
      <c r="A13437">
        <v>6613011</v>
      </c>
      <c r="B13437" t="s">
        <v>46018</v>
      </c>
      <c r="C13437" t="s">
        <v>46019</v>
      </c>
      <c r="D13437" t="s">
        <v>46020</v>
      </c>
      <c r="E13437" t="s">
        <v>46021</v>
      </c>
      <c r="F13437" s="17" t="s">
        <v>623</v>
      </c>
      <c r="G13437">
        <v>5924710</v>
      </c>
      <c r="H13437">
        <v>201</v>
      </c>
    </row>
    <row r="13438" spans="1:8" ht="15" customHeight="1" x14ac:dyDescent="0.25">
      <c r="A13438">
        <v>6613282</v>
      </c>
      <c r="B13438" t="s">
        <v>46022</v>
      </c>
      <c r="C13438" t="s">
        <v>46023</v>
      </c>
      <c r="D13438" t="s">
        <v>2254</v>
      </c>
      <c r="E13438" t="s">
        <v>46024</v>
      </c>
      <c r="F13438" s="17" t="s">
        <v>623</v>
      </c>
      <c r="G13438">
        <v>918432</v>
      </c>
      <c r="H13438">
        <v>201</v>
      </c>
    </row>
    <row r="13439" spans="1:8" ht="15" customHeight="1" x14ac:dyDescent="0.25">
      <c r="A13439">
        <v>6613354</v>
      </c>
      <c r="B13439" t="s">
        <v>46025</v>
      </c>
      <c r="C13439" t="s">
        <v>46026</v>
      </c>
      <c r="D13439" t="s">
        <v>2254</v>
      </c>
      <c r="E13439" t="s">
        <v>46027</v>
      </c>
      <c r="F13439" s="17" t="s">
        <v>722</v>
      </c>
      <c r="G13439">
        <v>362748</v>
      </c>
      <c r="H13439">
        <v>201</v>
      </c>
    </row>
    <row r="13440" spans="1:8" ht="15" customHeight="1" x14ac:dyDescent="0.25">
      <c r="A13440">
        <v>6613358</v>
      </c>
      <c r="B13440" t="s">
        <v>46028</v>
      </c>
      <c r="C13440" t="s">
        <v>46029</v>
      </c>
      <c r="D13440" t="s">
        <v>2254</v>
      </c>
      <c r="E13440" t="s">
        <v>46030</v>
      </c>
      <c r="F13440" s="17" t="s">
        <v>619</v>
      </c>
      <c r="G13440">
        <v>6350508</v>
      </c>
      <c r="H13440">
        <v>201</v>
      </c>
    </row>
    <row r="13441" spans="1:8" ht="15" customHeight="1" x14ac:dyDescent="0.25">
      <c r="A13441">
        <v>6633978</v>
      </c>
      <c r="B13441" t="s">
        <v>46031</v>
      </c>
      <c r="C13441" t="s">
        <v>46032</v>
      </c>
      <c r="D13441" t="s">
        <v>2254</v>
      </c>
      <c r="E13441" t="s">
        <v>46033</v>
      </c>
      <c r="F13441" s="17" t="s">
        <v>736</v>
      </c>
      <c r="G13441">
        <v>610232</v>
      </c>
      <c r="H13441">
        <v>201</v>
      </c>
    </row>
    <row r="13442" spans="1:8" ht="15" customHeight="1" x14ac:dyDescent="0.25">
      <c r="A13442">
        <v>66675103</v>
      </c>
      <c r="B13442" t="s">
        <v>46034</v>
      </c>
      <c r="C13442" t="s">
        <v>46035</v>
      </c>
      <c r="D13442" t="s">
        <v>2254</v>
      </c>
      <c r="E13442" t="s">
        <v>46036</v>
      </c>
      <c r="F13442" s="17" t="s">
        <v>872</v>
      </c>
      <c r="G13442">
        <v>110781</v>
      </c>
      <c r="H13442">
        <v>201</v>
      </c>
    </row>
    <row r="13443" spans="1:8" ht="15" customHeight="1" x14ac:dyDescent="0.25">
      <c r="A13443">
        <v>66681063</v>
      </c>
      <c r="B13443" t="s">
        <v>46037</v>
      </c>
      <c r="C13443" t="s">
        <v>46038</v>
      </c>
      <c r="D13443" t="s">
        <v>2254</v>
      </c>
      <c r="E13443" t="s">
        <v>46039</v>
      </c>
      <c r="F13443" s="17" t="s">
        <v>872</v>
      </c>
      <c r="G13443">
        <v>73487</v>
      </c>
      <c r="H13443">
        <v>201</v>
      </c>
    </row>
    <row r="13444" spans="1:8" ht="15" customHeight="1" x14ac:dyDescent="0.25">
      <c r="A13444">
        <v>66710048</v>
      </c>
      <c r="B13444" t="s">
        <v>46040</v>
      </c>
      <c r="C13444" t="s">
        <v>46041</v>
      </c>
      <c r="D13444" t="s">
        <v>2254</v>
      </c>
      <c r="E13444" t="s">
        <v>46042</v>
      </c>
      <c r="F13444" s="17" t="s">
        <v>714</v>
      </c>
      <c r="G13444">
        <v>209052</v>
      </c>
      <c r="H13444">
        <v>201</v>
      </c>
    </row>
    <row r="13445" spans="1:8" ht="15" customHeight="1" x14ac:dyDescent="0.25">
      <c r="A13445">
        <v>6671683</v>
      </c>
      <c r="B13445" t="s">
        <v>46043</v>
      </c>
      <c r="C13445" t="s">
        <v>46044</v>
      </c>
      <c r="D13445" t="s">
        <v>2254</v>
      </c>
      <c r="E13445" t="s">
        <v>46045</v>
      </c>
      <c r="F13445" s="17" t="s">
        <v>854</v>
      </c>
      <c r="G13445">
        <v>764208</v>
      </c>
      <c r="H13445">
        <v>201</v>
      </c>
    </row>
    <row r="13446" spans="1:8" ht="15" customHeight="1" x14ac:dyDescent="0.25">
      <c r="A13446">
        <v>6671826</v>
      </c>
      <c r="B13446" t="s">
        <v>46046</v>
      </c>
      <c r="C13446" t="s">
        <v>46047</v>
      </c>
      <c r="D13446" t="s">
        <v>46048</v>
      </c>
      <c r="E13446" t="s">
        <v>13574</v>
      </c>
      <c r="F13446" s="17" t="s">
        <v>869</v>
      </c>
      <c r="G13446">
        <v>2779396</v>
      </c>
      <c r="H13446">
        <v>201</v>
      </c>
    </row>
    <row r="13447" spans="1:8" ht="15" customHeight="1" x14ac:dyDescent="0.25">
      <c r="A13447">
        <v>66744246</v>
      </c>
      <c r="B13447" t="s">
        <v>46049</v>
      </c>
      <c r="C13447" t="s">
        <v>46050</v>
      </c>
      <c r="D13447" t="s">
        <v>2254</v>
      </c>
      <c r="E13447" t="s">
        <v>15709</v>
      </c>
      <c r="F13447" s="17" t="s">
        <v>871</v>
      </c>
      <c r="G13447">
        <v>1037423</v>
      </c>
      <c r="H13447">
        <v>201</v>
      </c>
    </row>
    <row r="13448" spans="1:8" ht="15" customHeight="1" x14ac:dyDescent="0.25">
      <c r="A13448">
        <v>66746843</v>
      </c>
      <c r="B13448" t="s">
        <v>46051</v>
      </c>
      <c r="C13448" t="s">
        <v>46052</v>
      </c>
      <c r="D13448" t="s">
        <v>2254</v>
      </c>
      <c r="E13448" t="s">
        <v>46053</v>
      </c>
      <c r="F13448" s="17" t="s">
        <v>872</v>
      </c>
      <c r="G13448">
        <v>150923</v>
      </c>
      <c r="H13448">
        <v>201</v>
      </c>
    </row>
    <row r="13449" spans="1:8" ht="15" customHeight="1" x14ac:dyDescent="0.25">
      <c r="A13449">
        <v>66752386</v>
      </c>
      <c r="B13449" t="s">
        <v>46054</v>
      </c>
      <c r="C13449" t="s">
        <v>46055</v>
      </c>
      <c r="D13449" t="s">
        <v>2254</v>
      </c>
      <c r="E13449" t="s">
        <v>46056</v>
      </c>
      <c r="F13449" s="17" t="s">
        <v>872</v>
      </c>
      <c r="G13449">
        <v>1492442</v>
      </c>
      <c r="H13449">
        <v>201</v>
      </c>
    </row>
    <row r="13450" spans="1:8" ht="15" customHeight="1" x14ac:dyDescent="0.25">
      <c r="A13450">
        <v>66753425</v>
      </c>
      <c r="B13450" t="s">
        <v>46057</v>
      </c>
      <c r="C13450" t="s">
        <v>46058</v>
      </c>
      <c r="D13450" t="s">
        <v>2254</v>
      </c>
      <c r="E13450" t="s">
        <v>46059</v>
      </c>
      <c r="F13450" s="17" t="s">
        <v>629</v>
      </c>
      <c r="G13450">
        <v>2328390</v>
      </c>
      <c r="H13450">
        <v>201</v>
      </c>
    </row>
    <row r="13451" spans="1:8" ht="15" customHeight="1" x14ac:dyDescent="0.25">
      <c r="A13451">
        <v>66857272</v>
      </c>
      <c r="B13451" t="s">
        <v>46060</v>
      </c>
      <c r="C13451" t="s">
        <v>46061</v>
      </c>
      <c r="D13451" t="s">
        <v>2254</v>
      </c>
      <c r="E13451" t="s">
        <v>46062</v>
      </c>
      <c r="F13451" s="17" t="s">
        <v>872</v>
      </c>
      <c r="G13451">
        <v>491328</v>
      </c>
      <c r="H13451">
        <v>201</v>
      </c>
    </row>
    <row r="13452" spans="1:8" ht="15" customHeight="1" x14ac:dyDescent="0.25">
      <c r="A13452">
        <v>66872431</v>
      </c>
      <c r="B13452" t="s">
        <v>46063</v>
      </c>
      <c r="C13452" t="s">
        <v>46064</v>
      </c>
      <c r="D13452" t="s">
        <v>46065</v>
      </c>
      <c r="E13452" t="s">
        <v>46066</v>
      </c>
      <c r="F13452" s="17" t="s">
        <v>872</v>
      </c>
      <c r="G13452">
        <v>968256</v>
      </c>
      <c r="H13452">
        <v>201</v>
      </c>
    </row>
    <row r="13453" spans="1:8" ht="15" customHeight="1" x14ac:dyDescent="0.25">
      <c r="A13453">
        <v>66990540</v>
      </c>
      <c r="B13453" t="s">
        <v>46067</v>
      </c>
      <c r="C13453" t="s">
        <v>46068</v>
      </c>
      <c r="D13453" t="s">
        <v>2254</v>
      </c>
      <c r="E13453" t="s">
        <v>46069</v>
      </c>
      <c r="F13453" s="17" t="s">
        <v>871</v>
      </c>
      <c r="G13453">
        <v>1734213</v>
      </c>
      <c r="H13453">
        <v>201</v>
      </c>
    </row>
    <row r="13454" spans="1:8" ht="15" customHeight="1" x14ac:dyDescent="0.25">
      <c r="A13454">
        <v>6705325</v>
      </c>
      <c r="B13454" t="s">
        <v>46070</v>
      </c>
      <c r="C13454" t="s">
        <v>46071</v>
      </c>
      <c r="D13454" t="s">
        <v>2254</v>
      </c>
      <c r="E13454" t="s">
        <v>46072</v>
      </c>
      <c r="F13454" s="17" t="s">
        <v>736</v>
      </c>
      <c r="G13454">
        <v>19487</v>
      </c>
      <c r="H13454">
        <v>201</v>
      </c>
    </row>
    <row r="13455" spans="1:8" ht="15" customHeight="1" x14ac:dyDescent="0.25">
      <c r="A13455">
        <v>6743985</v>
      </c>
      <c r="B13455" t="s">
        <v>46073</v>
      </c>
      <c r="C13455" t="s">
        <v>46074</v>
      </c>
      <c r="D13455" t="s">
        <v>46075</v>
      </c>
      <c r="E13455" t="s">
        <v>46076</v>
      </c>
      <c r="F13455" s="17" t="s">
        <v>730</v>
      </c>
      <c r="G13455">
        <v>381621</v>
      </c>
      <c r="H13455">
        <v>201</v>
      </c>
    </row>
    <row r="13456" spans="1:8" ht="15" customHeight="1" x14ac:dyDescent="0.25">
      <c r="A13456">
        <v>6744319</v>
      </c>
      <c r="B13456" t="s">
        <v>46077</v>
      </c>
      <c r="C13456" t="s">
        <v>46078</v>
      </c>
      <c r="D13456" t="s">
        <v>46079</v>
      </c>
      <c r="E13456" t="s">
        <v>46080</v>
      </c>
      <c r="F13456" s="17" t="s">
        <v>714</v>
      </c>
      <c r="G13456">
        <v>294674</v>
      </c>
      <c r="H13456">
        <v>201</v>
      </c>
    </row>
    <row r="13457" spans="1:8" ht="15" customHeight="1" x14ac:dyDescent="0.25">
      <c r="A13457">
        <v>6745398</v>
      </c>
      <c r="B13457" t="s">
        <v>46081</v>
      </c>
      <c r="C13457" t="s">
        <v>46082</v>
      </c>
      <c r="D13457" t="s">
        <v>2254</v>
      </c>
      <c r="E13457" t="s">
        <v>46083</v>
      </c>
      <c r="F13457" s="17" t="s">
        <v>535</v>
      </c>
      <c r="G13457">
        <v>391795</v>
      </c>
      <c r="H13457">
        <v>201</v>
      </c>
    </row>
    <row r="13458" spans="1:8" ht="15" customHeight="1" x14ac:dyDescent="0.25">
      <c r="A13458">
        <v>6745403</v>
      </c>
      <c r="B13458" t="s">
        <v>46084</v>
      </c>
      <c r="C13458" t="s">
        <v>46085</v>
      </c>
      <c r="D13458" t="s">
        <v>46086</v>
      </c>
      <c r="E13458" t="s">
        <v>46087</v>
      </c>
      <c r="F13458" s="17" t="s">
        <v>730</v>
      </c>
      <c r="G13458">
        <v>389495</v>
      </c>
      <c r="H13458">
        <v>201</v>
      </c>
    </row>
    <row r="13459" spans="1:8" ht="15" customHeight="1" x14ac:dyDescent="0.25">
      <c r="A13459">
        <v>6745540</v>
      </c>
      <c r="B13459" t="s">
        <v>46088</v>
      </c>
      <c r="C13459" t="s">
        <v>46089</v>
      </c>
      <c r="D13459" t="s">
        <v>2254</v>
      </c>
      <c r="E13459" t="s">
        <v>46090</v>
      </c>
      <c r="F13459" s="17" t="s">
        <v>535</v>
      </c>
      <c r="G13459">
        <v>231301</v>
      </c>
      <c r="H13459">
        <v>201</v>
      </c>
    </row>
    <row r="13460" spans="1:8" ht="15" customHeight="1" x14ac:dyDescent="0.25">
      <c r="A13460">
        <v>6746144</v>
      </c>
      <c r="B13460" t="s">
        <v>46091</v>
      </c>
      <c r="C13460" t="s">
        <v>46092</v>
      </c>
      <c r="D13460" t="s">
        <v>2254</v>
      </c>
      <c r="E13460" t="s">
        <v>46093</v>
      </c>
      <c r="F13460" s="17" t="s">
        <v>730</v>
      </c>
      <c r="G13460">
        <v>4826166</v>
      </c>
      <c r="H13460">
        <v>201</v>
      </c>
    </row>
    <row r="13461" spans="1:8" ht="15" customHeight="1" x14ac:dyDescent="0.25">
      <c r="A13461">
        <v>6746786</v>
      </c>
      <c r="B13461" t="s">
        <v>46094</v>
      </c>
      <c r="C13461" t="s">
        <v>46095</v>
      </c>
      <c r="D13461" t="s">
        <v>2254</v>
      </c>
      <c r="E13461" t="s">
        <v>46096</v>
      </c>
      <c r="F13461" s="17" t="s">
        <v>523</v>
      </c>
      <c r="G13461">
        <v>84021</v>
      </c>
      <c r="H13461">
        <v>201</v>
      </c>
    </row>
    <row r="13462" spans="1:8" ht="15" customHeight="1" x14ac:dyDescent="0.25">
      <c r="A13462">
        <v>6747718</v>
      </c>
      <c r="B13462" t="s">
        <v>46097</v>
      </c>
      <c r="C13462" t="s">
        <v>46098</v>
      </c>
      <c r="D13462" t="s">
        <v>2254</v>
      </c>
      <c r="E13462" t="s">
        <v>46099</v>
      </c>
      <c r="F13462" s="17" t="s">
        <v>730</v>
      </c>
      <c r="G13462">
        <v>192782</v>
      </c>
      <c r="H13462">
        <v>201</v>
      </c>
    </row>
    <row r="13463" spans="1:8" ht="15" customHeight="1" x14ac:dyDescent="0.25">
      <c r="A13463">
        <v>6749041</v>
      </c>
      <c r="B13463" t="s">
        <v>46100</v>
      </c>
      <c r="C13463" t="s">
        <v>46101</v>
      </c>
      <c r="D13463" t="s">
        <v>2254</v>
      </c>
      <c r="E13463" t="s">
        <v>46102</v>
      </c>
      <c r="F13463" s="17" t="s">
        <v>872</v>
      </c>
      <c r="G13463">
        <v>26400</v>
      </c>
      <c r="H13463">
        <v>201</v>
      </c>
    </row>
    <row r="13464" spans="1:8" ht="15" customHeight="1" x14ac:dyDescent="0.25">
      <c r="A13464">
        <v>6750014</v>
      </c>
      <c r="B13464" t="s">
        <v>46103</v>
      </c>
      <c r="C13464" t="s">
        <v>46104</v>
      </c>
      <c r="D13464" t="s">
        <v>2254</v>
      </c>
      <c r="E13464" t="s">
        <v>46105</v>
      </c>
      <c r="F13464" s="17" t="s">
        <v>676</v>
      </c>
      <c r="G13464">
        <v>402381</v>
      </c>
      <c r="H13464">
        <v>201</v>
      </c>
    </row>
    <row r="13465" spans="1:8" ht="15" customHeight="1" x14ac:dyDescent="0.25">
      <c r="A13465">
        <v>6750976</v>
      </c>
      <c r="B13465" t="s">
        <v>46106</v>
      </c>
      <c r="C13465" t="s">
        <v>46107</v>
      </c>
      <c r="D13465" t="s">
        <v>2254</v>
      </c>
      <c r="E13465" t="s">
        <v>46108</v>
      </c>
      <c r="F13465" s="17" t="s">
        <v>587</v>
      </c>
      <c r="G13465">
        <v>39705</v>
      </c>
      <c r="H13465">
        <v>201</v>
      </c>
    </row>
    <row r="13466" spans="1:8" ht="15" customHeight="1" x14ac:dyDescent="0.25">
      <c r="A13466">
        <v>6751652</v>
      </c>
      <c r="B13466" t="s">
        <v>46109</v>
      </c>
      <c r="C13466" t="s">
        <v>46110</v>
      </c>
      <c r="D13466" t="s">
        <v>2254</v>
      </c>
      <c r="E13466" t="s">
        <v>46111</v>
      </c>
      <c r="F13466" s="17" t="s">
        <v>535</v>
      </c>
      <c r="G13466">
        <v>146757</v>
      </c>
      <c r="H13466">
        <v>201</v>
      </c>
    </row>
    <row r="13467" spans="1:8" ht="15" customHeight="1" x14ac:dyDescent="0.25">
      <c r="A13467">
        <v>6752904</v>
      </c>
      <c r="B13467" t="s">
        <v>46112</v>
      </c>
      <c r="C13467" t="s">
        <v>46113</v>
      </c>
      <c r="D13467" t="s">
        <v>2254</v>
      </c>
      <c r="E13467" t="s">
        <v>46114</v>
      </c>
      <c r="F13467" s="17" t="s">
        <v>535</v>
      </c>
      <c r="G13467">
        <v>501663</v>
      </c>
      <c r="H13467">
        <v>201</v>
      </c>
    </row>
    <row r="13468" spans="1:8" ht="15" customHeight="1" x14ac:dyDescent="0.25">
      <c r="A13468">
        <v>6753416</v>
      </c>
      <c r="B13468" t="s">
        <v>46115</v>
      </c>
      <c r="C13468" t="s">
        <v>46116</v>
      </c>
      <c r="D13468" t="s">
        <v>2254</v>
      </c>
      <c r="E13468" t="s">
        <v>46117</v>
      </c>
      <c r="F13468" s="17" t="s">
        <v>730</v>
      </c>
      <c r="G13468">
        <v>76722</v>
      </c>
      <c r="H13468">
        <v>201</v>
      </c>
    </row>
    <row r="13469" spans="1:8" ht="15" customHeight="1" x14ac:dyDescent="0.25">
      <c r="A13469">
        <v>6753557</v>
      </c>
      <c r="B13469" t="s">
        <v>46118</v>
      </c>
      <c r="C13469" t="s">
        <v>46119</v>
      </c>
      <c r="D13469" t="s">
        <v>2254</v>
      </c>
      <c r="E13469" t="s">
        <v>46120</v>
      </c>
      <c r="F13469" s="17" t="s">
        <v>535</v>
      </c>
      <c r="G13469">
        <v>306473</v>
      </c>
      <c r="H13469">
        <v>201</v>
      </c>
    </row>
    <row r="13470" spans="1:8" ht="15" customHeight="1" x14ac:dyDescent="0.25">
      <c r="A13470">
        <v>6754173</v>
      </c>
      <c r="B13470" t="s">
        <v>46121</v>
      </c>
      <c r="C13470" t="s">
        <v>46122</v>
      </c>
      <c r="D13470" t="s">
        <v>46123</v>
      </c>
      <c r="E13470" t="s">
        <v>46124</v>
      </c>
      <c r="F13470" s="17" t="s">
        <v>730</v>
      </c>
      <c r="G13470">
        <v>864000</v>
      </c>
      <c r="H13470">
        <v>201</v>
      </c>
    </row>
    <row r="13471" spans="1:8" ht="15" customHeight="1" x14ac:dyDescent="0.25">
      <c r="A13471">
        <v>6754438</v>
      </c>
      <c r="B13471" t="s">
        <v>46125</v>
      </c>
      <c r="C13471" t="s">
        <v>46126</v>
      </c>
      <c r="D13471" t="s">
        <v>2254</v>
      </c>
      <c r="E13471" t="s">
        <v>28218</v>
      </c>
      <c r="F13471" s="17" t="s">
        <v>700</v>
      </c>
      <c r="G13471">
        <v>356654</v>
      </c>
      <c r="H13471">
        <v>201</v>
      </c>
    </row>
    <row r="13472" spans="1:8" ht="15" customHeight="1" x14ac:dyDescent="0.25">
      <c r="A13472">
        <v>6754586</v>
      </c>
      <c r="B13472" t="s">
        <v>46127</v>
      </c>
      <c r="C13472" t="s">
        <v>46128</v>
      </c>
      <c r="D13472" t="s">
        <v>2254</v>
      </c>
      <c r="E13472" t="s">
        <v>46129</v>
      </c>
      <c r="F13472" s="17" t="s">
        <v>535</v>
      </c>
      <c r="G13472">
        <v>278776</v>
      </c>
      <c r="H13472">
        <v>201</v>
      </c>
    </row>
    <row r="13473" spans="1:8" ht="15" customHeight="1" x14ac:dyDescent="0.25">
      <c r="A13473">
        <v>6754697</v>
      </c>
      <c r="B13473" t="s">
        <v>46130</v>
      </c>
      <c r="C13473" t="s">
        <v>46131</v>
      </c>
      <c r="D13473" t="s">
        <v>2254</v>
      </c>
      <c r="E13473" t="s">
        <v>46132</v>
      </c>
      <c r="F13473" s="17" t="s">
        <v>523</v>
      </c>
      <c r="G13473">
        <v>113881</v>
      </c>
      <c r="H13473">
        <v>201</v>
      </c>
    </row>
    <row r="13474" spans="1:8" ht="15" customHeight="1" x14ac:dyDescent="0.25">
      <c r="A13474">
        <v>6755635</v>
      </c>
      <c r="B13474" t="s">
        <v>46133</v>
      </c>
      <c r="C13474" t="s">
        <v>46134</v>
      </c>
      <c r="D13474" t="s">
        <v>46135</v>
      </c>
      <c r="E13474" t="s">
        <v>46136</v>
      </c>
      <c r="F13474" s="17" t="s">
        <v>730</v>
      </c>
      <c r="G13474">
        <v>1095171</v>
      </c>
      <c r="H13474">
        <v>201</v>
      </c>
    </row>
    <row r="13475" spans="1:8" ht="15" customHeight="1" x14ac:dyDescent="0.25">
      <c r="A13475">
        <v>6756281</v>
      </c>
      <c r="B13475" t="s">
        <v>46137</v>
      </c>
      <c r="C13475" t="s">
        <v>46138</v>
      </c>
      <c r="D13475" t="s">
        <v>2254</v>
      </c>
      <c r="E13475" t="s">
        <v>46139</v>
      </c>
      <c r="F13475" s="17" t="s">
        <v>676</v>
      </c>
      <c r="G13475">
        <v>1283994</v>
      </c>
      <c r="H13475">
        <v>201</v>
      </c>
    </row>
    <row r="13476" spans="1:8" ht="15" customHeight="1" x14ac:dyDescent="0.25">
      <c r="A13476">
        <v>6757081</v>
      </c>
      <c r="B13476" t="s">
        <v>46140</v>
      </c>
      <c r="C13476" t="s">
        <v>46141</v>
      </c>
      <c r="D13476" t="s">
        <v>2254</v>
      </c>
      <c r="E13476" t="s">
        <v>46142</v>
      </c>
      <c r="F13476" s="17" t="s">
        <v>535</v>
      </c>
      <c r="G13476">
        <v>427955</v>
      </c>
      <c r="H13476">
        <v>201</v>
      </c>
    </row>
    <row r="13477" spans="1:8" ht="15" customHeight="1" x14ac:dyDescent="0.25">
      <c r="A13477">
        <v>6757114</v>
      </c>
      <c r="B13477" t="s">
        <v>46143</v>
      </c>
      <c r="C13477" t="s">
        <v>46144</v>
      </c>
      <c r="D13477" t="s">
        <v>2254</v>
      </c>
      <c r="E13477" t="s">
        <v>46145</v>
      </c>
      <c r="F13477" s="17" t="s">
        <v>535</v>
      </c>
      <c r="G13477">
        <v>274338</v>
      </c>
      <c r="H13477">
        <v>201</v>
      </c>
    </row>
    <row r="13478" spans="1:8" ht="15" customHeight="1" x14ac:dyDescent="0.25">
      <c r="A13478">
        <v>6757732</v>
      </c>
      <c r="B13478" t="s">
        <v>46146</v>
      </c>
      <c r="C13478" t="s">
        <v>46147</v>
      </c>
      <c r="D13478" t="s">
        <v>2254</v>
      </c>
      <c r="E13478" t="s">
        <v>46148</v>
      </c>
      <c r="F13478" s="17" t="s">
        <v>533</v>
      </c>
      <c r="G13478">
        <v>8546170</v>
      </c>
      <c r="H13478">
        <v>201</v>
      </c>
    </row>
    <row r="13479" spans="1:8" ht="15" customHeight="1" x14ac:dyDescent="0.25">
      <c r="A13479">
        <v>6757907</v>
      </c>
      <c r="B13479" t="s">
        <v>46149</v>
      </c>
      <c r="C13479" t="s">
        <v>46150</v>
      </c>
      <c r="D13479" t="s">
        <v>2254</v>
      </c>
      <c r="E13479" t="s">
        <v>46151</v>
      </c>
      <c r="F13479" s="17" t="s">
        <v>535</v>
      </c>
      <c r="G13479">
        <v>418445</v>
      </c>
      <c r="H13479">
        <v>201</v>
      </c>
    </row>
    <row r="13480" spans="1:8" ht="15" customHeight="1" x14ac:dyDescent="0.25">
      <c r="A13480">
        <v>6757970</v>
      </c>
      <c r="B13480" t="s">
        <v>46152</v>
      </c>
      <c r="C13480" t="s">
        <v>46153</v>
      </c>
      <c r="D13480" t="s">
        <v>46154</v>
      </c>
      <c r="E13480" t="s">
        <v>46155</v>
      </c>
      <c r="F13480" s="17" t="s">
        <v>535</v>
      </c>
      <c r="G13480">
        <v>443250</v>
      </c>
      <c r="H13480">
        <v>201</v>
      </c>
    </row>
    <row r="13481" spans="1:8" ht="15" customHeight="1" x14ac:dyDescent="0.25">
      <c r="A13481">
        <v>6758077</v>
      </c>
      <c r="B13481" t="s">
        <v>46156</v>
      </c>
      <c r="C13481" t="s">
        <v>46157</v>
      </c>
      <c r="D13481" t="s">
        <v>2254</v>
      </c>
      <c r="E13481" t="s">
        <v>46158</v>
      </c>
      <c r="F13481" s="17" t="s">
        <v>535</v>
      </c>
      <c r="G13481">
        <v>2050067</v>
      </c>
      <c r="H13481">
        <v>201</v>
      </c>
    </row>
    <row r="13482" spans="1:8" ht="15" customHeight="1" x14ac:dyDescent="0.25">
      <c r="A13482">
        <v>6758720</v>
      </c>
      <c r="B13482" t="s">
        <v>46159</v>
      </c>
      <c r="C13482" t="s">
        <v>46160</v>
      </c>
      <c r="D13482" t="s">
        <v>2254</v>
      </c>
      <c r="E13482" t="s">
        <v>46161</v>
      </c>
      <c r="F13482" s="17" t="s">
        <v>535</v>
      </c>
      <c r="G13482">
        <v>1625241</v>
      </c>
      <c r="H13482">
        <v>201</v>
      </c>
    </row>
    <row r="13483" spans="1:8" ht="15" customHeight="1" x14ac:dyDescent="0.25">
      <c r="A13483">
        <v>6760064</v>
      </c>
      <c r="B13483" t="s">
        <v>46162</v>
      </c>
      <c r="C13483" t="s">
        <v>46163</v>
      </c>
      <c r="D13483" t="s">
        <v>2254</v>
      </c>
      <c r="E13483" t="s">
        <v>46164</v>
      </c>
      <c r="F13483" s="17" t="s">
        <v>535</v>
      </c>
      <c r="G13483">
        <v>28907</v>
      </c>
      <c r="H13483">
        <v>201</v>
      </c>
    </row>
    <row r="13484" spans="1:8" ht="15" customHeight="1" x14ac:dyDescent="0.25">
      <c r="A13484">
        <v>6760739</v>
      </c>
      <c r="B13484" t="s">
        <v>46165</v>
      </c>
      <c r="C13484" t="s">
        <v>46166</v>
      </c>
      <c r="D13484" t="s">
        <v>2254</v>
      </c>
      <c r="E13484" t="s">
        <v>46167</v>
      </c>
      <c r="F13484" s="17" t="s">
        <v>535</v>
      </c>
      <c r="G13484">
        <v>664609</v>
      </c>
      <c r="H13484">
        <v>201</v>
      </c>
    </row>
    <row r="13485" spans="1:8" ht="15" customHeight="1" x14ac:dyDescent="0.25">
      <c r="A13485">
        <v>6761435</v>
      </c>
      <c r="B13485" t="s">
        <v>46168</v>
      </c>
      <c r="C13485" t="s">
        <v>46169</v>
      </c>
      <c r="D13485" t="s">
        <v>46170</v>
      </c>
      <c r="E13485" t="s">
        <v>46171</v>
      </c>
      <c r="F13485" s="17" t="s">
        <v>535</v>
      </c>
      <c r="G13485">
        <v>888053</v>
      </c>
      <c r="H13485">
        <v>201</v>
      </c>
    </row>
    <row r="13486" spans="1:8" ht="15" customHeight="1" x14ac:dyDescent="0.25">
      <c r="A13486">
        <v>6761995</v>
      </c>
      <c r="B13486" t="s">
        <v>46172</v>
      </c>
      <c r="C13486" t="s">
        <v>46173</v>
      </c>
      <c r="D13486" t="s">
        <v>46174</v>
      </c>
      <c r="E13486" t="s">
        <v>46175</v>
      </c>
      <c r="F13486" s="17" t="s">
        <v>525</v>
      </c>
      <c r="G13486">
        <v>1271216</v>
      </c>
      <c r="H13486">
        <v>201</v>
      </c>
    </row>
    <row r="13487" spans="1:8" ht="15" customHeight="1" x14ac:dyDescent="0.25">
      <c r="A13487">
        <v>6762056</v>
      </c>
      <c r="B13487" t="s">
        <v>46176</v>
      </c>
      <c r="C13487" t="s">
        <v>46177</v>
      </c>
      <c r="D13487" t="s">
        <v>46178</v>
      </c>
      <c r="E13487" t="s">
        <v>46179</v>
      </c>
      <c r="F13487" s="17" t="s">
        <v>730</v>
      </c>
      <c r="G13487">
        <v>1079011</v>
      </c>
      <c r="H13487">
        <v>201</v>
      </c>
    </row>
    <row r="13488" spans="1:8" ht="15" customHeight="1" x14ac:dyDescent="0.25">
      <c r="A13488">
        <v>6762057</v>
      </c>
      <c r="B13488" t="s">
        <v>46180</v>
      </c>
      <c r="C13488" t="s">
        <v>46181</v>
      </c>
      <c r="D13488" t="s">
        <v>46182</v>
      </c>
      <c r="E13488" t="s">
        <v>46183</v>
      </c>
      <c r="F13488" s="17" t="s">
        <v>872</v>
      </c>
      <c r="G13488">
        <v>822507</v>
      </c>
      <c r="H13488">
        <v>201</v>
      </c>
    </row>
    <row r="13489" spans="1:8" ht="15" customHeight="1" x14ac:dyDescent="0.25">
      <c r="A13489">
        <v>6762164</v>
      </c>
      <c r="B13489" t="s">
        <v>46184</v>
      </c>
      <c r="C13489" t="s">
        <v>46185</v>
      </c>
      <c r="D13489" t="s">
        <v>46186</v>
      </c>
      <c r="E13489" t="s">
        <v>46187</v>
      </c>
      <c r="F13489" s="17" t="s">
        <v>535</v>
      </c>
      <c r="G13489">
        <v>905779</v>
      </c>
      <c r="H13489">
        <v>201</v>
      </c>
    </row>
    <row r="13490" spans="1:8" ht="15" customHeight="1" x14ac:dyDescent="0.25">
      <c r="A13490">
        <v>6762226</v>
      </c>
      <c r="B13490" t="s">
        <v>46188</v>
      </c>
      <c r="C13490" t="s">
        <v>32887</v>
      </c>
      <c r="D13490" t="s">
        <v>46189</v>
      </c>
      <c r="E13490" t="s">
        <v>46190</v>
      </c>
      <c r="F13490" s="17" t="s">
        <v>535</v>
      </c>
      <c r="G13490">
        <v>664497</v>
      </c>
      <c r="H13490">
        <v>201</v>
      </c>
    </row>
    <row r="13491" spans="1:8" ht="15" customHeight="1" x14ac:dyDescent="0.25">
      <c r="A13491">
        <v>6762259</v>
      </c>
      <c r="B13491" t="s">
        <v>46191</v>
      </c>
      <c r="C13491" t="s">
        <v>46192</v>
      </c>
      <c r="D13491" t="s">
        <v>2254</v>
      </c>
      <c r="E13491" t="s">
        <v>46193</v>
      </c>
      <c r="F13491" s="17" t="s">
        <v>535</v>
      </c>
      <c r="G13491">
        <v>698192</v>
      </c>
      <c r="H13491">
        <v>201</v>
      </c>
    </row>
    <row r="13492" spans="1:8" ht="15" customHeight="1" x14ac:dyDescent="0.25">
      <c r="A13492">
        <v>6762441</v>
      </c>
      <c r="B13492" t="s">
        <v>46194</v>
      </c>
      <c r="C13492" t="s">
        <v>46195</v>
      </c>
      <c r="D13492" t="s">
        <v>2254</v>
      </c>
      <c r="E13492" t="s">
        <v>46196</v>
      </c>
      <c r="F13492" s="17" t="s">
        <v>535</v>
      </c>
      <c r="G13492">
        <v>502558</v>
      </c>
      <c r="H13492">
        <v>201</v>
      </c>
    </row>
    <row r="13493" spans="1:8" ht="15" customHeight="1" x14ac:dyDescent="0.25">
      <c r="A13493">
        <v>6763664</v>
      </c>
      <c r="B13493" t="s">
        <v>46197</v>
      </c>
      <c r="C13493" t="s">
        <v>46198</v>
      </c>
      <c r="D13493" t="s">
        <v>2254</v>
      </c>
      <c r="E13493" t="s">
        <v>46199</v>
      </c>
      <c r="F13493" s="17" t="s">
        <v>535</v>
      </c>
      <c r="G13493">
        <v>236839</v>
      </c>
      <c r="H13493">
        <v>201</v>
      </c>
    </row>
    <row r="13494" spans="1:8" ht="15" customHeight="1" x14ac:dyDescent="0.25">
      <c r="A13494">
        <v>6763893</v>
      </c>
      <c r="B13494" t="s">
        <v>46200</v>
      </c>
      <c r="C13494" t="s">
        <v>46201</v>
      </c>
      <c r="D13494" t="s">
        <v>46202</v>
      </c>
      <c r="E13494" t="s">
        <v>46203</v>
      </c>
      <c r="F13494" s="17" t="s">
        <v>535</v>
      </c>
      <c r="G13494">
        <v>403462</v>
      </c>
      <c r="H13494">
        <v>201</v>
      </c>
    </row>
    <row r="13495" spans="1:8" ht="15" customHeight="1" x14ac:dyDescent="0.25">
      <c r="A13495">
        <v>6765192</v>
      </c>
      <c r="B13495" t="s">
        <v>46204</v>
      </c>
      <c r="C13495">
        <v>3103521236</v>
      </c>
      <c r="D13495" t="s">
        <v>2254</v>
      </c>
      <c r="E13495" t="s">
        <v>46205</v>
      </c>
      <c r="F13495" s="17" t="s">
        <v>535</v>
      </c>
      <c r="G13495">
        <v>714456</v>
      </c>
      <c r="H13495">
        <v>201</v>
      </c>
    </row>
    <row r="13496" spans="1:8" ht="15" customHeight="1" x14ac:dyDescent="0.25">
      <c r="A13496">
        <v>6766866</v>
      </c>
      <c r="B13496" t="s">
        <v>46206</v>
      </c>
      <c r="C13496" t="s">
        <v>46207</v>
      </c>
      <c r="D13496" t="s">
        <v>46208</v>
      </c>
      <c r="E13496" t="s">
        <v>46209</v>
      </c>
      <c r="F13496" s="17" t="s">
        <v>535</v>
      </c>
      <c r="G13496">
        <v>440520</v>
      </c>
      <c r="H13496">
        <v>201</v>
      </c>
    </row>
    <row r="13497" spans="1:8" ht="15" customHeight="1" x14ac:dyDescent="0.25">
      <c r="A13497">
        <v>6767078</v>
      </c>
      <c r="B13497" t="s">
        <v>46210</v>
      </c>
      <c r="C13497" t="s">
        <v>46211</v>
      </c>
      <c r="D13497" t="s">
        <v>2254</v>
      </c>
      <c r="E13497" t="s">
        <v>46212</v>
      </c>
      <c r="F13497" s="17" t="s">
        <v>537</v>
      </c>
      <c r="G13497">
        <v>134236</v>
      </c>
      <c r="H13497">
        <v>201</v>
      </c>
    </row>
    <row r="13498" spans="1:8" ht="15" customHeight="1" x14ac:dyDescent="0.25">
      <c r="A13498">
        <v>6767492</v>
      </c>
      <c r="B13498" t="s">
        <v>46213</v>
      </c>
      <c r="C13498" t="s">
        <v>46214</v>
      </c>
      <c r="D13498" t="s">
        <v>2254</v>
      </c>
      <c r="E13498" t="s">
        <v>25266</v>
      </c>
      <c r="F13498" s="17" t="s">
        <v>871</v>
      </c>
      <c r="G13498">
        <v>429602</v>
      </c>
      <c r="H13498">
        <v>201</v>
      </c>
    </row>
    <row r="13499" spans="1:8" ht="15" customHeight="1" x14ac:dyDescent="0.25">
      <c r="A13499">
        <v>6768140</v>
      </c>
      <c r="B13499" t="s">
        <v>46215</v>
      </c>
      <c r="C13499" t="s">
        <v>46216</v>
      </c>
      <c r="D13499" t="s">
        <v>2254</v>
      </c>
      <c r="E13499" t="s">
        <v>46217</v>
      </c>
      <c r="F13499" s="17" t="s">
        <v>535</v>
      </c>
      <c r="G13499">
        <v>266494</v>
      </c>
      <c r="H13499">
        <v>201</v>
      </c>
    </row>
    <row r="13500" spans="1:8" ht="15" customHeight="1" x14ac:dyDescent="0.25">
      <c r="A13500">
        <v>6768449</v>
      </c>
      <c r="B13500" t="s">
        <v>46218</v>
      </c>
      <c r="C13500" t="s">
        <v>46219</v>
      </c>
      <c r="D13500" t="s">
        <v>2254</v>
      </c>
      <c r="E13500" t="s">
        <v>46220</v>
      </c>
      <c r="F13500" s="17" t="s">
        <v>535</v>
      </c>
      <c r="G13500">
        <v>520560</v>
      </c>
      <c r="H13500">
        <v>201</v>
      </c>
    </row>
    <row r="13501" spans="1:8" ht="15" customHeight="1" x14ac:dyDescent="0.25">
      <c r="A13501">
        <v>6768571</v>
      </c>
      <c r="B13501" t="s">
        <v>46221</v>
      </c>
      <c r="C13501" t="s">
        <v>46222</v>
      </c>
      <c r="D13501" t="s">
        <v>2254</v>
      </c>
      <c r="E13501" t="s">
        <v>46223</v>
      </c>
      <c r="F13501" s="17" t="s">
        <v>535</v>
      </c>
      <c r="G13501">
        <v>254744</v>
      </c>
      <c r="H13501">
        <v>201</v>
      </c>
    </row>
    <row r="13502" spans="1:8" ht="15" customHeight="1" x14ac:dyDescent="0.25">
      <c r="A13502">
        <v>6768649</v>
      </c>
      <c r="B13502" t="s">
        <v>46224</v>
      </c>
      <c r="C13502" t="s">
        <v>46225</v>
      </c>
      <c r="D13502" t="s">
        <v>2254</v>
      </c>
      <c r="E13502" t="s">
        <v>46226</v>
      </c>
      <c r="F13502" s="17" t="s">
        <v>838</v>
      </c>
      <c r="G13502">
        <v>614954</v>
      </c>
      <c r="H13502">
        <v>201</v>
      </c>
    </row>
    <row r="13503" spans="1:8" ht="15" customHeight="1" x14ac:dyDescent="0.25">
      <c r="A13503">
        <v>6768871</v>
      </c>
      <c r="B13503" t="s">
        <v>46227</v>
      </c>
      <c r="C13503" t="s">
        <v>46228</v>
      </c>
      <c r="D13503" t="s">
        <v>46229</v>
      </c>
      <c r="E13503" t="s">
        <v>46230</v>
      </c>
      <c r="F13503" s="17" t="s">
        <v>535</v>
      </c>
      <c r="G13503">
        <v>156110</v>
      </c>
      <c r="H13503">
        <v>201</v>
      </c>
    </row>
    <row r="13504" spans="1:8" ht="15" customHeight="1" x14ac:dyDescent="0.25">
      <c r="A13504">
        <v>6768900</v>
      </c>
      <c r="B13504" t="s">
        <v>46231</v>
      </c>
      <c r="C13504" t="s">
        <v>46232</v>
      </c>
      <c r="D13504" t="s">
        <v>2254</v>
      </c>
      <c r="E13504" t="s">
        <v>46233</v>
      </c>
      <c r="F13504" s="17" t="s">
        <v>595</v>
      </c>
      <c r="G13504">
        <v>861442</v>
      </c>
      <c r="H13504">
        <v>201</v>
      </c>
    </row>
    <row r="13505" spans="1:8" ht="15" customHeight="1" x14ac:dyDescent="0.25">
      <c r="A13505">
        <v>6769060</v>
      </c>
      <c r="B13505" t="s">
        <v>46234</v>
      </c>
      <c r="C13505" t="s">
        <v>46235</v>
      </c>
      <c r="D13505" t="s">
        <v>2254</v>
      </c>
      <c r="E13505" t="s">
        <v>46236</v>
      </c>
      <c r="F13505" s="17" t="s">
        <v>730</v>
      </c>
      <c r="G13505">
        <v>1126840</v>
      </c>
      <c r="H13505">
        <v>201</v>
      </c>
    </row>
    <row r="13506" spans="1:8" ht="15" customHeight="1" x14ac:dyDescent="0.25">
      <c r="A13506">
        <v>6770788</v>
      </c>
      <c r="B13506" t="s">
        <v>46237</v>
      </c>
      <c r="C13506" t="s">
        <v>46238</v>
      </c>
      <c r="D13506" t="s">
        <v>2254</v>
      </c>
      <c r="E13506" t="s">
        <v>46239</v>
      </c>
      <c r="F13506" s="17" t="s">
        <v>535</v>
      </c>
      <c r="G13506">
        <v>434479</v>
      </c>
      <c r="H13506">
        <v>201</v>
      </c>
    </row>
    <row r="13507" spans="1:8" ht="15" customHeight="1" x14ac:dyDescent="0.25">
      <c r="A13507">
        <v>6771916</v>
      </c>
      <c r="B13507" t="s">
        <v>46240</v>
      </c>
      <c r="C13507" t="s">
        <v>46241</v>
      </c>
      <c r="D13507" t="s">
        <v>2254</v>
      </c>
      <c r="E13507" t="s">
        <v>46242</v>
      </c>
      <c r="F13507" s="17" t="s">
        <v>854</v>
      </c>
      <c r="G13507">
        <v>1259912</v>
      </c>
      <c r="H13507">
        <v>201</v>
      </c>
    </row>
    <row r="13508" spans="1:8" ht="15" customHeight="1" x14ac:dyDescent="0.25">
      <c r="A13508">
        <v>6772174</v>
      </c>
      <c r="B13508" t="s">
        <v>46243</v>
      </c>
      <c r="C13508" t="s">
        <v>46244</v>
      </c>
      <c r="D13508" t="s">
        <v>2254</v>
      </c>
      <c r="E13508" t="s">
        <v>46245</v>
      </c>
      <c r="F13508" s="17" t="s">
        <v>515</v>
      </c>
      <c r="G13508">
        <v>2310316</v>
      </c>
      <c r="H13508">
        <v>201</v>
      </c>
    </row>
    <row r="13509" spans="1:8" ht="15" customHeight="1" x14ac:dyDescent="0.25">
      <c r="A13509">
        <v>6773152</v>
      </c>
      <c r="B13509" t="s">
        <v>46246</v>
      </c>
      <c r="C13509" t="s">
        <v>46247</v>
      </c>
      <c r="D13509" t="s">
        <v>2254</v>
      </c>
      <c r="E13509" t="s">
        <v>35175</v>
      </c>
      <c r="F13509" s="17" t="s">
        <v>732</v>
      </c>
      <c r="G13509">
        <v>23109</v>
      </c>
      <c r="H13509">
        <v>201</v>
      </c>
    </row>
    <row r="13510" spans="1:8" ht="15" customHeight="1" x14ac:dyDescent="0.25">
      <c r="A13510">
        <v>6773500</v>
      </c>
      <c r="B13510" t="s">
        <v>46248</v>
      </c>
      <c r="C13510" t="s">
        <v>46249</v>
      </c>
      <c r="D13510" t="s">
        <v>2254</v>
      </c>
      <c r="E13510" t="s">
        <v>46250</v>
      </c>
      <c r="F13510" s="17" t="s">
        <v>613</v>
      </c>
      <c r="G13510">
        <v>3649546</v>
      </c>
      <c r="H13510">
        <v>201</v>
      </c>
    </row>
    <row r="13511" spans="1:8" ht="15" customHeight="1" x14ac:dyDescent="0.25">
      <c r="A13511">
        <v>6774677</v>
      </c>
      <c r="B13511" t="s">
        <v>46251</v>
      </c>
      <c r="C13511" t="s">
        <v>46252</v>
      </c>
      <c r="D13511" t="s">
        <v>2254</v>
      </c>
      <c r="E13511" t="s">
        <v>46253</v>
      </c>
      <c r="F13511" s="17" t="s">
        <v>535</v>
      </c>
      <c r="G13511">
        <v>2165606</v>
      </c>
      <c r="H13511">
        <v>201</v>
      </c>
    </row>
    <row r="13512" spans="1:8" ht="15" customHeight="1" x14ac:dyDescent="0.25">
      <c r="A13512">
        <v>6775892</v>
      </c>
      <c r="B13512" t="s">
        <v>46254</v>
      </c>
      <c r="C13512" t="s">
        <v>46255</v>
      </c>
      <c r="D13512" t="s">
        <v>2254</v>
      </c>
      <c r="E13512" t="s">
        <v>46256</v>
      </c>
      <c r="F13512" s="17" t="s">
        <v>535</v>
      </c>
      <c r="G13512">
        <v>374761</v>
      </c>
      <c r="H13512">
        <v>201</v>
      </c>
    </row>
    <row r="13513" spans="1:8" ht="15" customHeight="1" x14ac:dyDescent="0.25">
      <c r="A13513">
        <v>6775977</v>
      </c>
      <c r="B13513" t="s">
        <v>46257</v>
      </c>
      <c r="C13513" t="s">
        <v>46258</v>
      </c>
      <c r="D13513" t="s">
        <v>46259</v>
      </c>
      <c r="E13513" t="s">
        <v>46260</v>
      </c>
      <c r="F13513" s="17" t="s">
        <v>535</v>
      </c>
      <c r="G13513">
        <v>575429</v>
      </c>
      <c r="H13513">
        <v>201</v>
      </c>
    </row>
    <row r="13514" spans="1:8" ht="15" customHeight="1" x14ac:dyDescent="0.25">
      <c r="A13514">
        <v>6776088</v>
      </c>
      <c r="B13514" t="s">
        <v>46261</v>
      </c>
      <c r="C13514" t="s">
        <v>46262</v>
      </c>
      <c r="D13514" t="s">
        <v>2254</v>
      </c>
      <c r="E13514" t="s">
        <v>41775</v>
      </c>
      <c r="F13514" s="17" t="s">
        <v>555</v>
      </c>
      <c r="G13514">
        <v>2253530</v>
      </c>
      <c r="H13514">
        <v>201</v>
      </c>
    </row>
    <row r="13515" spans="1:8" ht="15" customHeight="1" x14ac:dyDescent="0.25">
      <c r="A13515">
        <v>6776212</v>
      </c>
      <c r="B13515" t="s">
        <v>46263</v>
      </c>
      <c r="C13515" t="s">
        <v>46264</v>
      </c>
      <c r="D13515" t="s">
        <v>2254</v>
      </c>
      <c r="E13515" t="s">
        <v>46265</v>
      </c>
      <c r="F13515" s="17" t="s">
        <v>714</v>
      </c>
      <c r="G13515">
        <v>187912</v>
      </c>
      <c r="H13515">
        <v>201</v>
      </c>
    </row>
    <row r="13516" spans="1:8" ht="15" customHeight="1" x14ac:dyDescent="0.25">
      <c r="A13516">
        <v>6776482</v>
      </c>
      <c r="B13516" t="s">
        <v>46266</v>
      </c>
      <c r="C13516" t="s">
        <v>46267</v>
      </c>
      <c r="D13516" t="s">
        <v>2254</v>
      </c>
      <c r="E13516" t="s">
        <v>46268</v>
      </c>
      <c r="F13516" s="17" t="s">
        <v>535</v>
      </c>
      <c r="G13516">
        <v>781129</v>
      </c>
      <c r="H13516">
        <v>201</v>
      </c>
    </row>
    <row r="13517" spans="1:8" ht="15" customHeight="1" x14ac:dyDescent="0.25">
      <c r="A13517">
        <v>6776667</v>
      </c>
      <c r="B13517" t="s">
        <v>46269</v>
      </c>
      <c r="C13517" t="s">
        <v>46270</v>
      </c>
      <c r="D13517" t="s">
        <v>2254</v>
      </c>
      <c r="E13517" t="s">
        <v>46271</v>
      </c>
      <c r="F13517" s="17" t="s">
        <v>573</v>
      </c>
      <c r="G13517">
        <v>325669</v>
      </c>
      <c r="H13517">
        <v>201</v>
      </c>
    </row>
    <row r="13518" spans="1:8" ht="15" customHeight="1" x14ac:dyDescent="0.25">
      <c r="A13518">
        <v>6802615</v>
      </c>
      <c r="B13518" t="s">
        <v>46272</v>
      </c>
      <c r="C13518" t="s">
        <v>46273</v>
      </c>
      <c r="D13518" t="s">
        <v>2254</v>
      </c>
      <c r="E13518" t="s">
        <v>46274</v>
      </c>
      <c r="F13518" s="17" t="s">
        <v>854</v>
      </c>
      <c r="G13518">
        <v>2337067</v>
      </c>
      <c r="H13518">
        <v>201</v>
      </c>
    </row>
    <row r="13519" spans="1:8" ht="15" customHeight="1" x14ac:dyDescent="0.25">
      <c r="A13519">
        <v>68241657</v>
      </c>
      <c r="B13519" t="s">
        <v>46275</v>
      </c>
      <c r="C13519" t="s">
        <v>46276</v>
      </c>
      <c r="D13519" t="s">
        <v>2254</v>
      </c>
      <c r="E13519" t="s">
        <v>2389</v>
      </c>
      <c r="F13519" s="17" t="s">
        <v>872</v>
      </c>
      <c r="G13519">
        <v>249044</v>
      </c>
      <c r="H13519">
        <v>201</v>
      </c>
    </row>
    <row r="13520" spans="1:8" ht="15" customHeight="1" x14ac:dyDescent="0.25">
      <c r="A13520">
        <v>68241830</v>
      </c>
      <c r="B13520" t="s">
        <v>46277</v>
      </c>
      <c r="C13520" t="s">
        <v>46278</v>
      </c>
      <c r="D13520" t="s">
        <v>2254</v>
      </c>
      <c r="E13520" t="s">
        <v>46279</v>
      </c>
      <c r="F13520" s="17" t="s">
        <v>854</v>
      </c>
      <c r="G13520">
        <v>585381</v>
      </c>
      <c r="H13520">
        <v>201</v>
      </c>
    </row>
    <row r="13521" spans="1:8" ht="15" customHeight="1" x14ac:dyDescent="0.25">
      <c r="A13521">
        <v>68246194</v>
      </c>
      <c r="B13521" t="s">
        <v>46280</v>
      </c>
      <c r="C13521" t="s">
        <v>46281</v>
      </c>
      <c r="D13521" t="s">
        <v>2254</v>
      </c>
      <c r="E13521" t="s">
        <v>46282</v>
      </c>
      <c r="F13521" s="17" t="s">
        <v>872</v>
      </c>
      <c r="G13521">
        <v>194928</v>
      </c>
      <c r="H13521">
        <v>201</v>
      </c>
    </row>
    <row r="13522" spans="1:8" ht="15" customHeight="1" x14ac:dyDescent="0.25">
      <c r="A13522">
        <v>68248232</v>
      </c>
      <c r="B13522" t="s">
        <v>46283</v>
      </c>
      <c r="C13522" t="s">
        <v>46284</v>
      </c>
      <c r="D13522" t="s">
        <v>2254</v>
      </c>
      <c r="E13522" t="s">
        <v>46285</v>
      </c>
      <c r="F13522" s="17" t="s">
        <v>1994</v>
      </c>
      <c r="G13522">
        <v>3144477</v>
      </c>
      <c r="H13522">
        <v>201</v>
      </c>
    </row>
    <row r="13523" spans="1:8" ht="15" customHeight="1" x14ac:dyDescent="0.25">
      <c r="A13523">
        <v>68249228</v>
      </c>
      <c r="B13523" t="s">
        <v>46286</v>
      </c>
      <c r="C13523" t="s">
        <v>46287</v>
      </c>
      <c r="D13523" t="s">
        <v>2254</v>
      </c>
      <c r="E13523" t="s">
        <v>46288</v>
      </c>
      <c r="F13523" s="17" t="s">
        <v>872</v>
      </c>
      <c r="G13523">
        <v>824170</v>
      </c>
      <c r="H13523">
        <v>201</v>
      </c>
    </row>
    <row r="13524" spans="1:8" ht="15" customHeight="1" x14ac:dyDescent="0.25">
      <c r="A13524">
        <v>68249628</v>
      </c>
      <c r="B13524" t="s">
        <v>46289</v>
      </c>
      <c r="C13524" t="s">
        <v>46290</v>
      </c>
      <c r="D13524" t="s">
        <v>2254</v>
      </c>
      <c r="E13524" t="s">
        <v>46291</v>
      </c>
      <c r="F13524" s="17" t="s">
        <v>872</v>
      </c>
      <c r="G13524">
        <v>1719799</v>
      </c>
      <c r="H13524">
        <v>201</v>
      </c>
    </row>
    <row r="13525" spans="1:8" ht="15" customHeight="1" x14ac:dyDescent="0.25">
      <c r="A13525">
        <v>68249833</v>
      </c>
      <c r="B13525" t="s">
        <v>46292</v>
      </c>
      <c r="C13525" t="s">
        <v>46293</v>
      </c>
      <c r="D13525" t="s">
        <v>46294</v>
      </c>
      <c r="E13525" t="s">
        <v>46295</v>
      </c>
      <c r="F13525" s="17" t="s">
        <v>860</v>
      </c>
      <c r="G13525">
        <v>834782</v>
      </c>
      <c r="H13525">
        <v>201</v>
      </c>
    </row>
    <row r="13526" spans="1:8" ht="15" customHeight="1" x14ac:dyDescent="0.25">
      <c r="A13526">
        <v>68251960</v>
      </c>
      <c r="B13526" t="s">
        <v>46296</v>
      </c>
      <c r="C13526" t="s">
        <v>46297</v>
      </c>
      <c r="D13526" t="s">
        <v>2254</v>
      </c>
      <c r="E13526" t="s">
        <v>46298</v>
      </c>
      <c r="F13526" s="17" t="s">
        <v>714</v>
      </c>
      <c r="G13526">
        <v>239838</v>
      </c>
      <c r="H13526">
        <v>201</v>
      </c>
    </row>
    <row r="13527" spans="1:8" ht="15" customHeight="1" x14ac:dyDescent="0.25">
      <c r="A13527">
        <v>68252339</v>
      </c>
      <c r="B13527" t="s">
        <v>46299</v>
      </c>
      <c r="C13527" t="s">
        <v>46300</v>
      </c>
      <c r="D13527" t="s">
        <v>46301</v>
      </c>
      <c r="E13527" t="s">
        <v>46302</v>
      </c>
      <c r="F13527" s="17" t="s">
        <v>872</v>
      </c>
      <c r="G13527">
        <v>204495</v>
      </c>
      <c r="H13527">
        <v>201</v>
      </c>
    </row>
    <row r="13528" spans="1:8" ht="15" customHeight="1" x14ac:dyDescent="0.25">
      <c r="A13528">
        <v>68288213</v>
      </c>
      <c r="B13528" t="s">
        <v>46303</v>
      </c>
      <c r="C13528" t="s">
        <v>46304</v>
      </c>
      <c r="D13528" t="s">
        <v>2254</v>
      </c>
      <c r="E13528" t="s">
        <v>46305</v>
      </c>
      <c r="F13528" s="17" t="s">
        <v>867</v>
      </c>
      <c r="G13528">
        <v>808741</v>
      </c>
      <c r="H13528">
        <v>201</v>
      </c>
    </row>
    <row r="13529" spans="1:8" ht="15" customHeight="1" x14ac:dyDescent="0.25">
      <c r="A13529">
        <v>68289098</v>
      </c>
      <c r="B13529" t="s">
        <v>46306</v>
      </c>
      <c r="C13529" t="s">
        <v>46307</v>
      </c>
      <c r="D13529" t="s">
        <v>2254</v>
      </c>
      <c r="E13529" t="s">
        <v>46308</v>
      </c>
      <c r="F13529" s="17" t="s">
        <v>872</v>
      </c>
      <c r="G13529">
        <v>916169</v>
      </c>
      <c r="H13529">
        <v>201</v>
      </c>
    </row>
    <row r="13530" spans="1:8" ht="15" customHeight="1" x14ac:dyDescent="0.25">
      <c r="A13530">
        <v>68289621</v>
      </c>
      <c r="B13530" t="s">
        <v>46309</v>
      </c>
      <c r="C13530" t="s">
        <v>46310</v>
      </c>
      <c r="D13530" t="s">
        <v>2254</v>
      </c>
      <c r="E13530" t="s">
        <v>46311</v>
      </c>
      <c r="F13530" s="17" t="s">
        <v>872</v>
      </c>
      <c r="G13530">
        <v>97650</v>
      </c>
      <c r="H13530">
        <v>201</v>
      </c>
    </row>
    <row r="13531" spans="1:8" ht="15" customHeight="1" x14ac:dyDescent="0.25">
      <c r="A13531">
        <v>68290556</v>
      </c>
      <c r="B13531" t="s">
        <v>46312</v>
      </c>
      <c r="C13531" t="s">
        <v>46313</v>
      </c>
      <c r="D13531" t="s">
        <v>2254</v>
      </c>
      <c r="E13531" t="s">
        <v>46314</v>
      </c>
      <c r="F13531" s="17" t="s">
        <v>854</v>
      </c>
      <c r="G13531">
        <v>1658881</v>
      </c>
      <c r="H13531">
        <v>201</v>
      </c>
    </row>
    <row r="13532" spans="1:8" ht="15" customHeight="1" x14ac:dyDescent="0.25">
      <c r="A13532">
        <v>68290659</v>
      </c>
      <c r="B13532" t="s">
        <v>46315</v>
      </c>
      <c r="C13532" t="s">
        <v>46316</v>
      </c>
      <c r="D13532" t="s">
        <v>2254</v>
      </c>
      <c r="E13532" t="s">
        <v>46317</v>
      </c>
      <c r="F13532" s="17" t="s">
        <v>872</v>
      </c>
      <c r="G13532">
        <v>951227</v>
      </c>
      <c r="H13532">
        <v>201</v>
      </c>
    </row>
    <row r="13533" spans="1:8" ht="15" customHeight="1" x14ac:dyDescent="0.25">
      <c r="A13533">
        <v>68291787</v>
      </c>
      <c r="B13533" t="s">
        <v>46318</v>
      </c>
      <c r="C13533" t="s">
        <v>46319</v>
      </c>
      <c r="D13533" t="s">
        <v>2254</v>
      </c>
      <c r="E13533" t="s">
        <v>46320</v>
      </c>
      <c r="F13533" s="17" t="s">
        <v>867</v>
      </c>
      <c r="G13533">
        <v>55196</v>
      </c>
      <c r="H13533">
        <v>201</v>
      </c>
    </row>
    <row r="13534" spans="1:8" ht="15" customHeight="1" x14ac:dyDescent="0.25">
      <c r="A13534">
        <v>68292381</v>
      </c>
      <c r="B13534" t="s">
        <v>46321</v>
      </c>
      <c r="C13534" t="s">
        <v>46322</v>
      </c>
      <c r="D13534" t="s">
        <v>2254</v>
      </c>
      <c r="E13534" t="s">
        <v>46323</v>
      </c>
      <c r="F13534" s="17" t="s">
        <v>854</v>
      </c>
      <c r="G13534">
        <v>747130</v>
      </c>
      <c r="H13534">
        <v>201</v>
      </c>
    </row>
    <row r="13535" spans="1:8" ht="15" customHeight="1" x14ac:dyDescent="0.25">
      <c r="A13535">
        <v>68293180</v>
      </c>
      <c r="B13535" t="s">
        <v>46324</v>
      </c>
      <c r="C13535" t="s">
        <v>46325</v>
      </c>
      <c r="D13535" t="s">
        <v>46326</v>
      </c>
      <c r="E13535" t="s">
        <v>46327</v>
      </c>
      <c r="F13535" s="17" t="s">
        <v>714</v>
      </c>
      <c r="G13535">
        <v>3869044</v>
      </c>
      <c r="H13535">
        <v>201</v>
      </c>
    </row>
    <row r="13536" spans="1:8" ht="15" customHeight="1" x14ac:dyDescent="0.25">
      <c r="A13536">
        <v>68293200</v>
      </c>
      <c r="B13536" t="s">
        <v>46328</v>
      </c>
      <c r="C13536" t="s">
        <v>46329</v>
      </c>
      <c r="D13536" t="s">
        <v>2254</v>
      </c>
      <c r="E13536" t="s">
        <v>46330</v>
      </c>
      <c r="F13536" s="17" t="s">
        <v>871</v>
      </c>
      <c r="G13536">
        <v>172355</v>
      </c>
      <c r="H13536">
        <v>201</v>
      </c>
    </row>
    <row r="13537" spans="1:8" ht="15" customHeight="1" x14ac:dyDescent="0.25">
      <c r="A13537">
        <v>68295021</v>
      </c>
      <c r="B13537" t="s">
        <v>46331</v>
      </c>
      <c r="C13537" t="s">
        <v>46332</v>
      </c>
      <c r="D13537" t="s">
        <v>2254</v>
      </c>
      <c r="E13537" t="s">
        <v>46333</v>
      </c>
      <c r="F13537" s="17" t="s">
        <v>872</v>
      </c>
      <c r="G13537">
        <v>1482413</v>
      </c>
      <c r="H13537">
        <v>201</v>
      </c>
    </row>
    <row r="13538" spans="1:8" ht="15" customHeight="1" x14ac:dyDescent="0.25">
      <c r="A13538">
        <v>68295593</v>
      </c>
      <c r="B13538" t="s">
        <v>46334</v>
      </c>
      <c r="C13538" t="s">
        <v>46335</v>
      </c>
      <c r="D13538" t="s">
        <v>46336</v>
      </c>
      <c r="E13538" t="s">
        <v>46337</v>
      </c>
      <c r="F13538" s="17" t="s">
        <v>872</v>
      </c>
      <c r="G13538">
        <v>2063370</v>
      </c>
      <c r="H13538">
        <v>201</v>
      </c>
    </row>
    <row r="13539" spans="1:8" ht="15" customHeight="1" x14ac:dyDescent="0.25">
      <c r="A13539">
        <v>68295618</v>
      </c>
      <c r="B13539" t="s">
        <v>46338</v>
      </c>
      <c r="C13539" t="s">
        <v>46339</v>
      </c>
      <c r="D13539" t="s">
        <v>2254</v>
      </c>
      <c r="E13539" t="s">
        <v>46340</v>
      </c>
      <c r="F13539" s="17" t="s">
        <v>872</v>
      </c>
      <c r="G13539">
        <v>201806</v>
      </c>
      <c r="H13539">
        <v>201</v>
      </c>
    </row>
    <row r="13540" spans="1:8" ht="15" customHeight="1" x14ac:dyDescent="0.25">
      <c r="A13540">
        <v>68295838</v>
      </c>
      <c r="B13540" t="s">
        <v>46341</v>
      </c>
      <c r="C13540" t="s">
        <v>46342</v>
      </c>
      <c r="D13540" t="s">
        <v>46343</v>
      </c>
      <c r="E13540" t="s">
        <v>46344</v>
      </c>
      <c r="F13540" s="17" t="s">
        <v>854</v>
      </c>
      <c r="G13540">
        <v>2295846</v>
      </c>
      <c r="H13540">
        <v>201</v>
      </c>
    </row>
    <row r="13541" spans="1:8" ht="15" customHeight="1" x14ac:dyDescent="0.25">
      <c r="A13541">
        <v>68296527</v>
      </c>
      <c r="B13541" t="s">
        <v>46345</v>
      </c>
      <c r="C13541" t="s">
        <v>46346</v>
      </c>
      <c r="D13541" t="s">
        <v>2254</v>
      </c>
      <c r="E13541" t="s">
        <v>46347</v>
      </c>
      <c r="F13541" s="17" t="s">
        <v>872</v>
      </c>
      <c r="G13541">
        <v>1358347</v>
      </c>
      <c r="H13541">
        <v>201</v>
      </c>
    </row>
    <row r="13542" spans="1:8" ht="15" customHeight="1" x14ac:dyDescent="0.25">
      <c r="A13542">
        <v>68298155</v>
      </c>
      <c r="B13542" t="s">
        <v>46348</v>
      </c>
      <c r="C13542" t="s">
        <v>46349</v>
      </c>
      <c r="D13542" t="s">
        <v>2254</v>
      </c>
      <c r="E13542" t="s">
        <v>46350</v>
      </c>
      <c r="F13542" s="17" t="s">
        <v>872</v>
      </c>
      <c r="G13542">
        <v>621596</v>
      </c>
      <c r="H13542">
        <v>201</v>
      </c>
    </row>
    <row r="13543" spans="1:8" ht="15" customHeight="1" x14ac:dyDescent="0.25">
      <c r="A13543">
        <v>68298875</v>
      </c>
      <c r="B13543" t="s">
        <v>46351</v>
      </c>
      <c r="C13543" t="s">
        <v>46352</v>
      </c>
      <c r="D13543" t="s">
        <v>46353</v>
      </c>
      <c r="E13543" t="s">
        <v>46354</v>
      </c>
      <c r="F13543" s="17" t="s">
        <v>714</v>
      </c>
      <c r="G13543">
        <v>2228280</v>
      </c>
      <c r="H13543">
        <v>201</v>
      </c>
    </row>
    <row r="13544" spans="1:8" ht="15" customHeight="1" x14ac:dyDescent="0.25">
      <c r="A13544">
        <v>68299135</v>
      </c>
      <c r="B13544" t="s">
        <v>46355</v>
      </c>
      <c r="C13544" t="s">
        <v>46356</v>
      </c>
      <c r="D13544" t="s">
        <v>2254</v>
      </c>
      <c r="E13544" t="s">
        <v>46357</v>
      </c>
      <c r="F13544" s="17" t="s">
        <v>872</v>
      </c>
      <c r="G13544">
        <v>734139</v>
      </c>
      <c r="H13544">
        <v>201</v>
      </c>
    </row>
    <row r="13545" spans="1:8" ht="15" customHeight="1" x14ac:dyDescent="0.25">
      <c r="A13545">
        <v>68300481</v>
      </c>
      <c r="B13545" t="s">
        <v>46358</v>
      </c>
      <c r="C13545" t="s">
        <v>46359</v>
      </c>
      <c r="D13545" t="s">
        <v>46360</v>
      </c>
      <c r="E13545" t="s">
        <v>46361</v>
      </c>
      <c r="F13545" s="17" t="s">
        <v>854</v>
      </c>
      <c r="G13545">
        <v>746425</v>
      </c>
      <c r="H13545">
        <v>201</v>
      </c>
    </row>
    <row r="13546" spans="1:8" ht="15" customHeight="1" x14ac:dyDescent="0.25">
      <c r="A13546">
        <v>68301015</v>
      </c>
      <c r="B13546" t="s">
        <v>46362</v>
      </c>
      <c r="C13546" t="s">
        <v>46363</v>
      </c>
      <c r="D13546" t="s">
        <v>2254</v>
      </c>
      <c r="E13546" t="s">
        <v>46364</v>
      </c>
      <c r="F13546" s="17" t="s">
        <v>838</v>
      </c>
      <c r="G13546">
        <v>367955</v>
      </c>
      <c r="H13546">
        <v>201</v>
      </c>
    </row>
    <row r="13547" spans="1:8" ht="15" customHeight="1" x14ac:dyDescent="0.25">
      <c r="A13547">
        <v>68301240</v>
      </c>
      <c r="B13547" t="s">
        <v>46365</v>
      </c>
      <c r="C13547" t="s">
        <v>46366</v>
      </c>
      <c r="D13547" t="s">
        <v>2254</v>
      </c>
      <c r="E13547" t="s">
        <v>46367</v>
      </c>
      <c r="F13547" s="17" t="s">
        <v>838</v>
      </c>
      <c r="G13547">
        <v>1473981</v>
      </c>
      <c r="H13547">
        <v>201</v>
      </c>
    </row>
    <row r="13548" spans="1:8" ht="15" customHeight="1" x14ac:dyDescent="0.25">
      <c r="A13548">
        <v>68302671</v>
      </c>
      <c r="B13548" t="s">
        <v>46368</v>
      </c>
      <c r="C13548" t="s">
        <v>46369</v>
      </c>
      <c r="D13548" t="s">
        <v>2254</v>
      </c>
      <c r="E13548" t="s">
        <v>46370</v>
      </c>
      <c r="F13548" s="17" t="s">
        <v>838</v>
      </c>
      <c r="G13548">
        <v>865838</v>
      </c>
      <c r="H13548">
        <v>201</v>
      </c>
    </row>
    <row r="13549" spans="1:8" ht="15" customHeight="1" x14ac:dyDescent="0.25">
      <c r="A13549">
        <v>68302673</v>
      </c>
      <c r="B13549" t="s">
        <v>46371</v>
      </c>
      <c r="C13549" t="s">
        <v>46372</v>
      </c>
      <c r="D13549" t="s">
        <v>2254</v>
      </c>
      <c r="E13549" t="s">
        <v>46373</v>
      </c>
      <c r="F13549" s="17" t="s">
        <v>867</v>
      </c>
      <c r="G13549">
        <v>786650</v>
      </c>
      <c r="H13549">
        <v>201</v>
      </c>
    </row>
    <row r="13550" spans="1:8" ht="15" customHeight="1" x14ac:dyDescent="0.25">
      <c r="A13550">
        <v>68303178</v>
      </c>
      <c r="B13550" t="s">
        <v>46374</v>
      </c>
      <c r="C13550" t="s">
        <v>46375</v>
      </c>
      <c r="D13550" t="s">
        <v>2254</v>
      </c>
      <c r="E13550" t="s">
        <v>46376</v>
      </c>
      <c r="F13550" s="17" t="s">
        <v>872</v>
      </c>
      <c r="G13550">
        <v>468399</v>
      </c>
      <c r="H13550">
        <v>201</v>
      </c>
    </row>
    <row r="13551" spans="1:8" ht="15" customHeight="1" x14ac:dyDescent="0.25">
      <c r="A13551">
        <v>68303692</v>
      </c>
      <c r="B13551" t="s">
        <v>46377</v>
      </c>
      <c r="C13551" t="s">
        <v>46378</v>
      </c>
      <c r="D13551" t="s">
        <v>2254</v>
      </c>
      <c r="E13551" t="s">
        <v>46379</v>
      </c>
      <c r="F13551" s="17" t="s">
        <v>867</v>
      </c>
      <c r="G13551">
        <v>2666973</v>
      </c>
      <c r="H13551">
        <v>201</v>
      </c>
    </row>
    <row r="13552" spans="1:8" ht="15" customHeight="1" x14ac:dyDescent="0.25">
      <c r="A13552">
        <v>68303924</v>
      </c>
      <c r="B13552" t="s">
        <v>46380</v>
      </c>
      <c r="C13552" t="s">
        <v>46381</v>
      </c>
      <c r="D13552" t="s">
        <v>46382</v>
      </c>
      <c r="E13552" t="s">
        <v>46383</v>
      </c>
      <c r="F13552" s="17" t="s">
        <v>706</v>
      </c>
      <c r="G13552">
        <v>11375702</v>
      </c>
      <c r="H13552">
        <v>201</v>
      </c>
    </row>
    <row r="13553" spans="1:8" ht="15" customHeight="1" x14ac:dyDescent="0.25">
      <c r="A13553">
        <v>68303934</v>
      </c>
      <c r="B13553" t="s">
        <v>46384</v>
      </c>
      <c r="C13553" t="s">
        <v>46385</v>
      </c>
      <c r="D13553" t="s">
        <v>2254</v>
      </c>
      <c r="E13553" t="s">
        <v>46386</v>
      </c>
      <c r="F13553" s="17" t="s">
        <v>838</v>
      </c>
      <c r="G13553">
        <v>2009804</v>
      </c>
      <c r="H13553">
        <v>201</v>
      </c>
    </row>
    <row r="13554" spans="1:8" ht="15" customHeight="1" x14ac:dyDescent="0.25">
      <c r="A13554">
        <v>68304048</v>
      </c>
      <c r="B13554" t="s">
        <v>46387</v>
      </c>
      <c r="C13554" t="s">
        <v>46388</v>
      </c>
      <c r="D13554" t="s">
        <v>2254</v>
      </c>
      <c r="E13554" t="s">
        <v>46389</v>
      </c>
      <c r="F13554" s="17" t="s">
        <v>872</v>
      </c>
      <c r="G13554">
        <v>537258</v>
      </c>
      <c r="H13554">
        <v>201</v>
      </c>
    </row>
    <row r="13555" spans="1:8" ht="15" customHeight="1" x14ac:dyDescent="0.25">
      <c r="A13555">
        <v>68304135</v>
      </c>
      <c r="B13555" t="s">
        <v>46390</v>
      </c>
      <c r="C13555" t="s">
        <v>46391</v>
      </c>
      <c r="D13555" t="s">
        <v>46392</v>
      </c>
      <c r="E13555" t="s">
        <v>46393</v>
      </c>
      <c r="F13555" s="17" t="s">
        <v>872</v>
      </c>
      <c r="G13555">
        <v>24537</v>
      </c>
      <c r="H13555">
        <v>201</v>
      </c>
    </row>
    <row r="13556" spans="1:8" ht="15" customHeight="1" x14ac:dyDescent="0.25">
      <c r="A13556">
        <v>68304242</v>
      </c>
      <c r="B13556" t="s">
        <v>46394</v>
      </c>
      <c r="C13556" t="s">
        <v>5450</v>
      </c>
      <c r="D13556" t="s">
        <v>2254</v>
      </c>
      <c r="E13556" t="s">
        <v>46395</v>
      </c>
      <c r="F13556" s="17" t="s">
        <v>867</v>
      </c>
      <c r="G13556">
        <v>1053859</v>
      </c>
      <c r="H13556">
        <v>201</v>
      </c>
    </row>
    <row r="13557" spans="1:8" ht="15" customHeight="1" x14ac:dyDescent="0.25">
      <c r="A13557">
        <v>68304506</v>
      </c>
      <c r="B13557" t="s">
        <v>46396</v>
      </c>
      <c r="C13557" t="s">
        <v>46397</v>
      </c>
      <c r="D13557" t="s">
        <v>2254</v>
      </c>
      <c r="E13557" t="s">
        <v>46398</v>
      </c>
      <c r="F13557" s="17" t="s">
        <v>872</v>
      </c>
      <c r="G13557">
        <v>399118</v>
      </c>
      <c r="H13557">
        <v>201</v>
      </c>
    </row>
    <row r="13558" spans="1:8" ht="15" customHeight="1" x14ac:dyDescent="0.25">
      <c r="A13558">
        <v>68305223</v>
      </c>
      <c r="B13558" t="s">
        <v>46399</v>
      </c>
      <c r="C13558" t="s">
        <v>46400</v>
      </c>
      <c r="D13558" t="s">
        <v>2254</v>
      </c>
      <c r="E13558" t="s">
        <v>46401</v>
      </c>
      <c r="F13558" s="17" t="s">
        <v>535</v>
      </c>
      <c r="G13558">
        <v>320255</v>
      </c>
      <c r="H13558">
        <v>201</v>
      </c>
    </row>
    <row r="13559" spans="1:8" ht="15" customHeight="1" x14ac:dyDescent="0.25">
      <c r="A13559">
        <v>68305771</v>
      </c>
      <c r="B13559" t="s">
        <v>46402</v>
      </c>
      <c r="C13559" t="s">
        <v>46403</v>
      </c>
      <c r="D13559" t="s">
        <v>2254</v>
      </c>
      <c r="E13559" t="s">
        <v>46404</v>
      </c>
      <c r="F13559" s="17" t="s">
        <v>872</v>
      </c>
      <c r="G13559">
        <v>644836</v>
      </c>
      <c r="H13559">
        <v>201</v>
      </c>
    </row>
    <row r="13560" spans="1:8" ht="15" customHeight="1" x14ac:dyDescent="0.25">
      <c r="A13560">
        <v>68305784</v>
      </c>
      <c r="B13560" t="s">
        <v>46405</v>
      </c>
      <c r="C13560" t="s">
        <v>46406</v>
      </c>
      <c r="D13560" t="s">
        <v>46407</v>
      </c>
      <c r="E13560" t="s">
        <v>46408</v>
      </c>
      <c r="F13560" s="17" t="s">
        <v>710</v>
      </c>
      <c r="G13560">
        <v>101305</v>
      </c>
      <c r="H13560">
        <v>201</v>
      </c>
    </row>
    <row r="13561" spans="1:8" ht="15" customHeight="1" x14ac:dyDescent="0.25">
      <c r="A13561">
        <v>68305999</v>
      </c>
      <c r="B13561" t="s">
        <v>46409</v>
      </c>
      <c r="C13561" t="s">
        <v>46410</v>
      </c>
      <c r="D13561" t="s">
        <v>46411</v>
      </c>
      <c r="E13561" t="s">
        <v>46412</v>
      </c>
      <c r="F13561" s="17" t="s">
        <v>872</v>
      </c>
      <c r="G13561">
        <v>712614</v>
      </c>
      <c r="H13561">
        <v>201</v>
      </c>
    </row>
    <row r="13562" spans="1:8" ht="15" customHeight="1" x14ac:dyDescent="0.25">
      <c r="A13562">
        <v>68306185</v>
      </c>
      <c r="B13562" t="s">
        <v>46413</v>
      </c>
      <c r="C13562" t="s">
        <v>46414</v>
      </c>
      <c r="D13562" t="s">
        <v>2254</v>
      </c>
      <c r="E13562" t="s">
        <v>46415</v>
      </c>
      <c r="F13562" s="17" t="s">
        <v>872</v>
      </c>
      <c r="G13562">
        <v>186050</v>
      </c>
      <c r="H13562">
        <v>201</v>
      </c>
    </row>
    <row r="13563" spans="1:8" ht="15" customHeight="1" x14ac:dyDescent="0.25">
      <c r="A13563">
        <v>68306631</v>
      </c>
      <c r="B13563" t="s">
        <v>46416</v>
      </c>
      <c r="C13563" t="s">
        <v>46417</v>
      </c>
      <c r="D13563" t="s">
        <v>46418</v>
      </c>
      <c r="E13563" t="s">
        <v>46419</v>
      </c>
      <c r="F13563" s="17" t="s">
        <v>730</v>
      </c>
      <c r="G13563">
        <v>841815</v>
      </c>
      <c r="H13563">
        <v>201</v>
      </c>
    </row>
    <row r="13564" spans="1:8" ht="15" customHeight="1" x14ac:dyDescent="0.25">
      <c r="A13564">
        <v>68306820</v>
      </c>
      <c r="B13564" t="s">
        <v>46420</v>
      </c>
      <c r="C13564" t="s">
        <v>46421</v>
      </c>
      <c r="D13564" t="s">
        <v>46422</v>
      </c>
      <c r="E13564" t="s">
        <v>46423</v>
      </c>
      <c r="F13564" s="17" t="s">
        <v>854</v>
      </c>
      <c r="G13564">
        <v>2856397</v>
      </c>
      <c r="H13564">
        <v>201</v>
      </c>
    </row>
    <row r="13565" spans="1:8" ht="15" customHeight="1" x14ac:dyDescent="0.25">
      <c r="A13565">
        <v>68306866</v>
      </c>
      <c r="B13565" t="s">
        <v>46424</v>
      </c>
      <c r="C13565" t="s">
        <v>46425</v>
      </c>
      <c r="D13565" t="s">
        <v>46426</v>
      </c>
      <c r="E13565" t="s">
        <v>46427</v>
      </c>
      <c r="F13565" s="17" t="s">
        <v>867</v>
      </c>
      <c r="G13565">
        <v>1118549</v>
      </c>
      <c r="H13565">
        <v>201</v>
      </c>
    </row>
    <row r="13566" spans="1:8" ht="15" customHeight="1" x14ac:dyDescent="0.25">
      <c r="A13566">
        <v>68307810</v>
      </c>
      <c r="B13566" t="s">
        <v>46428</v>
      </c>
      <c r="C13566" t="s">
        <v>46429</v>
      </c>
      <c r="D13566" t="s">
        <v>46430</v>
      </c>
      <c r="E13566" t="s">
        <v>46431</v>
      </c>
      <c r="F13566" s="17" t="s">
        <v>854</v>
      </c>
      <c r="G13566">
        <v>418864</v>
      </c>
      <c r="H13566">
        <v>201</v>
      </c>
    </row>
    <row r="13567" spans="1:8" ht="15" customHeight="1" x14ac:dyDescent="0.25">
      <c r="A13567">
        <v>6870632</v>
      </c>
      <c r="B13567" t="s">
        <v>46432</v>
      </c>
      <c r="C13567" t="s">
        <v>46433</v>
      </c>
      <c r="D13567" t="s">
        <v>2254</v>
      </c>
      <c r="E13567" t="s">
        <v>46434</v>
      </c>
      <c r="F13567" s="17" t="s">
        <v>535</v>
      </c>
      <c r="G13567">
        <v>566516</v>
      </c>
      <c r="H13567">
        <v>201</v>
      </c>
    </row>
    <row r="13568" spans="1:8" ht="15" customHeight="1" x14ac:dyDescent="0.25">
      <c r="A13568">
        <v>69005628</v>
      </c>
      <c r="B13568" t="s">
        <v>46435</v>
      </c>
      <c r="C13568" t="s">
        <v>46436</v>
      </c>
      <c r="D13568" t="s">
        <v>46437</v>
      </c>
      <c r="E13568" t="s">
        <v>46438</v>
      </c>
      <c r="F13568" s="17" t="s">
        <v>710</v>
      </c>
      <c r="G13568">
        <v>1749553</v>
      </c>
      <c r="H13568">
        <v>201</v>
      </c>
    </row>
    <row r="13569" spans="1:8" ht="15" customHeight="1" x14ac:dyDescent="0.25">
      <c r="A13569">
        <v>6910191</v>
      </c>
      <c r="B13569" t="s">
        <v>46439</v>
      </c>
      <c r="C13569" t="s">
        <v>46440</v>
      </c>
      <c r="D13569" t="s">
        <v>2254</v>
      </c>
      <c r="E13569" t="s">
        <v>46441</v>
      </c>
      <c r="F13569" s="17" t="s">
        <v>676</v>
      </c>
      <c r="G13569">
        <v>684917</v>
      </c>
      <c r="H13569">
        <v>201</v>
      </c>
    </row>
    <row r="13570" spans="1:8" ht="15" customHeight="1" x14ac:dyDescent="0.25">
      <c r="A13570">
        <v>6911111</v>
      </c>
      <c r="B13570" t="s">
        <v>46442</v>
      </c>
      <c r="C13570" t="s">
        <v>46443</v>
      </c>
      <c r="D13570" t="s">
        <v>2254</v>
      </c>
      <c r="E13570" t="s">
        <v>46444</v>
      </c>
      <c r="F13570" s="17" t="s">
        <v>629</v>
      </c>
      <c r="G13570">
        <v>781659</v>
      </c>
      <c r="H13570">
        <v>201</v>
      </c>
    </row>
    <row r="13571" spans="1:8" ht="15" customHeight="1" x14ac:dyDescent="0.25">
      <c r="A13571">
        <v>6965015</v>
      </c>
      <c r="B13571" t="s">
        <v>46445</v>
      </c>
      <c r="C13571" t="s">
        <v>46446</v>
      </c>
      <c r="D13571" t="s">
        <v>2254</v>
      </c>
      <c r="E13571" t="s">
        <v>46447</v>
      </c>
      <c r="F13571" s="17" t="s">
        <v>872</v>
      </c>
      <c r="G13571">
        <v>167879</v>
      </c>
      <c r="H13571">
        <v>201</v>
      </c>
    </row>
    <row r="13572" spans="1:8" ht="15" customHeight="1" x14ac:dyDescent="0.25">
      <c r="A13572">
        <v>700077473</v>
      </c>
      <c r="B13572" t="s">
        <v>46448</v>
      </c>
      <c r="C13572" t="s">
        <v>46449</v>
      </c>
      <c r="D13572" t="s">
        <v>46450</v>
      </c>
      <c r="E13572" t="s">
        <v>46451</v>
      </c>
      <c r="F13572" s="17" t="s">
        <v>730</v>
      </c>
      <c r="G13572">
        <v>168208</v>
      </c>
      <c r="H13572">
        <v>201</v>
      </c>
    </row>
    <row r="13573" spans="1:8" ht="15" customHeight="1" x14ac:dyDescent="0.25">
      <c r="A13573">
        <v>700317524</v>
      </c>
      <c r="B13573" t="s">
        <v>46452</v>
      </c>
      <c r="C13573" t="s">
        <v>46453</v>
      </c>
      <c r="D13573" t="s">
        <v>2254</v>
      </c>
      <c r="E13573" t="s">
        <v>46454</v>
      </c>
      <c r="F13573" s="17" t="s">
        <v>714</v>
      </c>
      <c r="G13573">
        <v>311360</v>
      </c>
      <c r="H13573">
        <v>201</v>
      </c>
    </row>
    <row r="13574" spans="1:8" ht="15" customHeight="1" x14ac:dyDescent="0.25">
      <c r="A13574">
        <v>700339342</v>
      </c>
      <c r="B13574" t="s">
        <v>46455</v>
      </c>
      <c r="C13574" t="s">
        <v>46456</v>
      </c>
      <c r="D13574" t="s">
        <v>46457</v>
      </c>
      <c r="E13574" t="s">
        <v>46458</v>
      </c>
      <c r="F13574" s="17" t="s">
        <v>872</v>
      </c>
      <c r="G13574">
        <v>535946</v>
      </c>
      <c r="H13574">
        <v>201</v>
      </c>
    </row>
    <row r="13575" spans="1:8" ht="15" customHeight="1" x14ac:dyDescent="0.25">
      <c r="A13575">
        <v>700358630</v>
      </c>
      <c r="B13575" t="s">
        <v>46459</v>
      </c>
      <c r="C13575" t="s">
        <v>46460</v>
      </c>
      <c r="D13575" t="s">
        <v>46461</v>
      </c>
      <c r="E13575" t="s">
        <v>25566</v>
      </c>
      <c r="F13575" s="17" t="s">
        <v>1885</v>
      </c>
      <c r="G13575">
        <v>1166463</v>
      </c>
      <c r="H13575">
        <v>201</v>
      </c>
    </row>
    <row r="13576" spans="1:8" ht="15" customHeight="1" x14ac:dyDescent="0.25">
      <c r="A13576">
        <v>700428758</v>
      </c>
      <c r="B13576" t="s">
        <v>46462</v>
      </c>
      <c r="C13576" t="s">
        <v>46463</v>
      </c>
      <c r="D13576" t="s">
        <v>46464</v>
      </c>
      <c r="E13576" t="s">
        <v>46465</v>
      </c>
      <c r="F13576" s="17" t="s">
        <v>846</v>
      </c>
      <c r="G13576">
        <v>6873162</v>
      </c>
      <c r="H13576">
        <v>201</v>
      </c>
    </row>
    <row r="13577" spans="1:8" ht="15" customHeight="1" x14ac:dyDescent="0.25">
      <c r="A13577">
        <v>700524138</v>
      </c>
      <c r="B13577" t="s">
        <v>46466</v>
      </c>
      <c r="C13577" t="s">
        <v>46467</v>
      </c>
      <c r="D13577" t="s">
        <v>46468</v>
      </c>
      <c r="E13577" t="s">
        <v>46469</v>
      </c>
      <c r="F13577" s="17" t="s">
        <v>535</v>
      </c>
      <c r="G13577">
        <v>204037</v>
      </c>
      <c r="H13577">
        <v>201</v>
      </c>
    </row>
    <row r="13578" spans="1:8" ht="15" customHeight="1" x14ac:dyDescent="0.25">
      <c r="A13578">
        <v>7010645</v>
      </c>
      <c r="B13578" t="s">
        <v>46470</v>
      </c>
      <c r="C13578" t="s">
        <v>46471</v>
      </c>
      <c r="D13578" t="s">
        <v>2254</v>
      </c>
      <c r="E13578" t="s">
        <v>46472</v>
      </c>
      <c r="F13578" s="17" t="s">
        <v>626</v>
      </c>
      <c r="G13578">
        <v>7883094</v>
      </c>
      <c r="H13578">
        <v>201</v>
      </c>
    </row>
    <row r="13579" spans="1:8" ht="15" customHeight="1" x14ac:dyDescent="0.25">
      <c r="A13579">
        <v>7010946</v>
      </c>
      <c r="B13579" t="s">
        <v>46473</v>
      </c>
      <c r="C13579" t="s">
        <v>46474</v>
      </c>
      <c r="D13579" t="s">
        <v>2254</v>
      </c>
      <c r="E13579" t="s">
        <v>46475</v>
      </c>
      <c r="F13579" s="17" t="s">
        <v>629</v>
      </c>
      <c r="G13579">
        <v>352922</v>
      </c>
      <c r="H13579">
        <v>201</v>
      </c>
    </row>
    <row r="13580" spans="1:8" ht="15" customHeight="1" x14ac:dyDescent="0.25">
      <c r="A13580">
        <v>70253227</v>
      </c>
      <c r="B13580" t="s">
        <v>46476</v>
      </c>
      <c r="C13580" t="s">
        <v>46477</v>
      </c>
      <c r="D13580" t="s">
        <v>46478</v>
      </c>
      <c r="E13580" t="s">
        <v>46479</v>
      </c>
      <c r="F13580" s="17" t="s">
        <v>871</v>
      </c>
      <c r="G13580">
        <v>141258</v>
      </c>
      <c r="H13580">
        <v>201</v>
      </c>
    </row>
    <row r="13581" spans="1:8" ht="15" customHeight="1" x14ac:dyDescent="0.25">
      <c r="A13581">
        <v>70326184</v>
      </c>
      <c r="B13581" t="s">
        <v>46480</v>
      </c>
      <c r="C13581" t="s">
        <v>46481</v>
      </c>
      <c r="D13581" t="s">
        <v>2254</v>
      </c>
      <c r="E13581" t="s">
        <v>46482</v>
      </c>
      <c r="F13581" s="17" t="s">
        <v>730</v>
      </c>
      <c r="G13581">
        <v>186687</v>
      </c>
      <c r="H13581">
        <v>201</v>
      </c>
    </row>
    <row r="13582" spans="1:8" ht="15" customHeight="1" x14ac:dyDescent="0.25">
      <c r="A13582">
        <v>70352336</v>
      </c>
      <c r="B13582" t="s">
        <v>46483</v>
      </c>
      <c r="C13582" t="s">
        <v>46484</v>
      </c>
      <c r="D13582" t="s">
        <v>2254</v>
      </c>
      <c r="E13582" t="s">
        <v>46485</v>
      </c>
      <c r="F13582" s="17" t="s">
        <v>646</v>
      </c>
      <c r="G13582">
        <v>36383</v>
      </c>
      <c r="H13582">
        <v>201</v>
      </c>
    </row>
    <row r="13583" spans="1:8" ht="15" customHeight="1" x14ac:dyDescent="0.25">
      <c r="A13583">
        <v>70530200</v>
      </c>
      <c r="B13583" t="s">
        <v>46486</v>
      </c>
      <c r="C13583" t="s">
        <v>46487</v>
      </c>
      <c r="D13583" t="s">
        <v>2254</v>
      </c>
      <c r="E13583" t="s">
        <v>46488</v>
      </c>
      <c r="F13583" s="17" t="s">
        <v>846</v>
      </c>
      <c r="G13583">
        <v>2948825</v>
      </c>
      <c r="H13583">
        <v>201</v>
      </c>
    </row>
    <row r="13584" spans="1:8" ht="15" customHeight="1" x14ac:dyDescent="0.25">
      <c r="A13584">
        <v>7060015</v>
      </c>
      <c r="B13584" t="s">
        <v>46489</v>
      </c>
      <c r="C13584" t="s">
        <v>46490</v>
      </c>
      <c r="D13584" t="s">
        <v>2254</v>
      </c>
      <c r="E13584" t="s">
        <v>46491</v>
      </c>
      <c r="F13584" s="17" t="s">
        <v>871</v>
      </c>
      <c r="G13584">
        <v>411999</v>
      </c>
      <c r="H13584">
        <v>201</v>
      </c>
    </row>
    <row r="13585" spans="1:8" ht="15" customHeight="1" x14ac:dyDescent="0.25">
      <c r="A13585">
        <v>7061182</v>
      </c>
      <c r="B13585" t="s">
        <v>46492</v>
      </c>
      <c r="C13585" t="s">
        <v>46493</v>
      </c>
      <c r="D13585" t="s">
        <v>2254</v>
      </c>
      <c r="E13585" t="s">
        <v>46494</v>
      </c>
      <c r="F13585" s="17" t="s">
        <v>867</v>
      </c>
      <c r="G13585">
        <v>1700661</v>
      </c>
      <c r="H13585">
        <v>201</v>
      </c>
    </row>
    <row r="13586" spans="1:8" ht="15" customHeight="1" x14ac:dyDescent="0.25">
      <c r="A13586">
        <v>7061233</v>
      </c>
      <c r="B13586" t="s">
        <v>46495</v>
      </c>
      <c r="C13586" t="s">
        <v>46496</v>
      </c>
      <c r="D13586" t="s">
        <v>46497</v>
      </c>
      <c r="E13586" t="s">
        <v>46498</v>
      </c>
      <c r="F13586" s="17" t="s">
        <v>871</v>
      </c>
      <c r="G13586">
        <v>1384164</v>
      </c>
      <c r="H13586">
        <v>201</v>
      </c>
    </row>
    <row r="13587" spans="1:8" ht="15" customHeight="1" x14ac:dyDescent="0.25">
      <c r="A13587">
        <v>7061882</v>
      </c>
      <c r="B13587" t="s">
        <v>46499</v>
      </c>
      <c r="C13587" t="s">
        <v>46500</v>
      </c>
      <c r="D13587" t="s">
        <v>2254</v>
      </c>
      <c r="E13587" t="s">
        <v>46501</v>
      </c>
      <c r="F13587" s="17" t="s">
        <v>871</v>
      </c>
      <c r="G13587">
        <v>6377330</v>
      </c>
      <c r="H13587">
        <v>201</v>
      </c>
    </row>
    <row r="13588" spans="1:8" ht="15" customHeight="1" x14ac:dyDescent="0.25">
      <c r="A13588">
        <v>7062225</v>
      </c>
      <c r="B13588" t="s">
        <v>46502</v>
      </c>
      <c r="C13588" t="s">
        <v>46503</v>
      </c>
      <c r="D13588" t="s">
        <v>46504</v>
      </c>
      <c r="E13588" t="s">
        <v>46505</v>
      </c>
      <c r="F13588" s="17" t="s">
        <v>848</v>
      </c>
      <c r="G13588">
        <v>1257873</v>
      </c>
      <c r="H13588">
        <v>201</v>
      </c>
    </row>
    <row r="13589" spans="1:8" ht="15" customHeight="1" x14ac:dyDescent="0.25">
      <c r="A13589">
        <v>7062395</v>
      </c>
      <c r="B13589" t="s">
        <v>46506</v>
      </c>
      <c r="C13589" t="s">
        <v>46507</v>
      </c>
      <c r="D13589" t="s">
        <v>2254</v>
      </c>
      <c r="E13589" t="s">
        <v>46508</v>
      </c>
      <c r="F13589" s="17" t="s">
        <v>1553</v>
      </c>
      <c r="G13589">
        <v>876998</v>
      </c>
      <c r="H13589">
        <v>201</v>
      </c>
    </row>
    <row r="13590" spans="1:8" ht="15" customHeight="1" x14ac:dyDescent="0.25">
      <c r="A13590">
        <v>7062469</v>
      </c>
      <c r="B13590" t="s">
        <v>46509</v>
      </c>
      <c r="C13590" t="s">
        <v>46510</v>
      </c>
      <c r="D13590" t="s">
        <v>2254</v>
      </c>
      <c r="E13590" t="s">
        <v>46511</v>
      </c>
      <c r="F13590" s="17" t="s">
        <v>867</v>
      </c>
      <c r="G13590">
        <v>986071</v>
      </c>
      <c r="H13590">
        <v>201</v>
      </c>
    </row>
    <row r="13591" spans="1:8" ht="15" customHeight="1" x14ac:dyDescent="0.25">
      <c r="A13591">
        <v>70632235</v>
      </c>
      <c r="B13591" t="s">
        <v>46512</v>
      </c>
      <c r="C13591" t="s">
        <v>46513</v>
      </c>
      <c r="D13591" t="s">
        <v>2254</v>
      </c>
      <c r="E13591" t="s">
        <v>46514</v>
      </c>
      <c r="F13591" s="17" t="s">
        <v>1892</v>
      </c>
      <c r="G13591">
        <v>9529915</v>
      </c>
      <c r="H13591">
        <v>201</v>
      </c>
    </row>
    <row r="13592" spans="1:8" ht="15" customHeight="1" x14ac:dyDescent="0.25">
      <c r="A13592">
        <v>7063275</v>
      </c>
      <c r="B13592" t="s">
        <v>46515</v>
      </c>
      <c r="C13592" t="s">
        <v>46516</v>
      </c>
      <c r="D13592" t="s">
        <v>2254</v>
      </c>
      <c r="E13592" t="s">
        <v>46517</v>
      </c>
      <c r="F13592" s="17" t="s">
        <v>872</v>
      </c>
      <c r="G13592">
        <v>216837</v>
      </c>
      <c r="H13592">
        <v>201</v>
      </c>
    </row>
    <row r="13593" spans="1:8" ht="15" customHeight="1" x14ac:dyDescent="0.25">
      <c r="A13593">
        <v>7063301</v>
      </c>
      <c r="B13593" t="s">
        <v>46518</v>
      </c>
      <c r="C13593" t="s">
        <v>46519</v>
      </c>
      <c r="D13593" t="s">
        <v>2254</v>
      </c>
      <c r="E13593" t="s">
        <v>46520</v>
      </c>
      <c r="F13593" s="17" t="s">
        <v>871</v>
      </c>
      <c r="G13593">
        <v>1432270</v>
      </c>
      <c r="H13593">
        <v>201</v>
      </c>
    </row>
    <row r="13594" spans="1:8" ht="15" customHeight="1" x14ac:dyDescent="0.25">
      <c r="A13594">
        <v>70690637</v>
      </c>
      <c r="B13594" t="s">
        <v>46521</v>
      </c>
      <c r="C13594" t="s">
        <v>46522</v>
      </c>
      <c r="D13594" t="s">
        <v>46523</v>
      </c>
      <c r="E13594" t="s">
        <v>46524</v>
      </c>
      <c r="F13594" s="17" t="s">
        <v>523</v>
      </c>
      <c r="G13594">
        <v>3677167</v>
      </c>
      <c r="H13594">
        <v>201</v>
      </c>
    </row>
    <row r="13595" spans="1:8" ht="15" customHeight="1" x14ac:dyDescent="0.25">
      <c r="A13595">
        <v>70904958</v>
      </c>
      <c r="B13595" t="s">
        <v>46525</v>
      </c>
      <c r="C13595" t="s">
        <v>46526</v>
      </c>
      <c r="D13595" t="s">
        <v>46527</v>
      </c>
      <c r="E13595" t="s">
        <v>29720</v>
      </c>
      <c r="F13595" s="17" t="s">
        <v>869</v>
      </c>
      <c r="G13595">
        <v>1421228</v>
      </c>
      <c r="H13595">
        <v>201</v>
      </c>
    </row>
    <row r="13596" spans="1:8" ht="15" customHeight="1" x14ac:dyDescent="0.25">
      <c r="A13596">
        <v>70905761</v>
      </c>
      <c r="B13596" t="s">
        <v>46528</v>
      </c>
      <c r="C13596" t="s">
        <v>46529</v>
      </c>
      <c r="D13596" t="s">
        <v>46530</v>
      </c>
      <c r="E13596" t="s">
        <v>46531</v>
      </c>
      <c r="F13596" s="17" t="s">
        <v>872</v>
      </c>
      <c r="G13596">
        <v>3673607</v>
      </c>
      <c r="H13596">
        <v>201</v>
      </c>
    </row>
    <row r="13597" spans="1:8" ht="15" customHeight="1" x14ac:dyDescent="0.25">
      <c r="A13597">
        <v>70906040</v>
      </c>
      <c r="B13597" t="s">
        <v>46532</v>
      </c>
      <c r="C13597" t="s">
        <v>46533</v>
      </c>
      <c r="D13597" t="s">
        <v>46534</v>
      </c>
      <c r="E13597" t="s">
        <v>46535</v>
      </c>
      <c r="F13597" s="17" t="s">
        <v>872</v>
      </c>
      <c r="G13597">
        <v>9629832</v>
      </c>
      <c r="H13597">
        <v>201</v>
      </c>
    </row>
    <row r="13598" spans="1:8" ht="15" customHeight="1" x14ac:dyDescent="0.25">
      <c r="A13598">
        <v>70906966</v>
      </c>
      <c r="B13598" t="s">
        <v>46536</v>
      </c>
      <c r="C13598" t="s">
        <v>46537</v>
      </c>
      <c r="D13598" t="s">
        <v>2254</v>
      </c>
      <c r="E13598" t="s">
        <v>46538</v>
      </c>
      <c r="F13598" s="17" t="s">
        <v>872</v>
      </c>
      <c r="G13598">
        <v>2077805</v>
      </c>
      <c r="H13598">
        <v>201</v>
      </c>
    </row>
    <row r="13599" spans="1:8" ht="15" customHeight="1" x14ac:dyDescent="0.25">
      <c r="A13599">
        <v>70907573</v>
      </c>
      <c r="B13599" t="s">
        <v>46539</v>
      </c>
      <c r="C13599" t="s">
        <v>46540</v>
      </c>
      <c r="D13599" t="s">
        <v>2254</v>
      </c>
      <c r="E13599" t="s">
        <v>46541</v>
      </c>
      <c r="F13599" s="17" t="s">
        <v>629</v>
      </c>
      <c r="G13599">
        <v>39600</v>
      </c>
      <c r="H13599">
        <v>201</v>
      </c>
    </row>
    <row r="13600" spans="1:8" ht="15" customHeight="1" x14ac:dyDescent="0.25">
      <c r="A13600">
        <v>70908537</v>
      </c>
      <c r="B13600" t="s">
        <v>46542</v>
      </c>
      <c r="C13600" t="s">
        <v>46543</v>
      </c>
      <c r="D13600" t="s">
        <v>2254</v>
      </c>
      <c r="E13600" t="s">
        <v>46544</v>
      </c>
      <c r="F13600" s="17" t="s">
        <v>872</v>
      </c>
      <c r="G13600">
        <v>360000</v>
      </c>
      <c r="H13600">
        <v>201</v>
      </c>
    </row>
    <row r="13601" spans="1:8" ht="15" customHeight="1" x14ac:dyDescent="0.25">
      <c r="A13601">
        <v>70908894</v>
      </c>
      <c r="B13601" t="s">
        <v>46545</v>
      </c>
      <c r="C13601" t="s">
        <v>46546</v>
      </c>
      <c r="D13601" t="s">
        <v>2254</v>
      </c>
      <c r="E13601" t="s">
        <v>46547</v>
      </c>
      <c r="F13601" s="17" t="s">
        <v>872</v>
      </c>
      <c r="G13601">
        <v>110294</v>
      </c>
      <c r="H13601">
        <v>201</v>
      </c>
    </row>
    <row r="13602" spans="1:8" ht="15" customHeight="1" x14ac:dyDescent="0.25">
      <c r="A13602">
        <v>70908906</v>
      </c>
      <c r="B13602" t="s">
        <v>46548</v>
      </c>
      <c r="C13602" t="s">
        <v>46549</v>
      </c>
      <c r="D13602" t="s">
        <v>46550</v>
      </c>
      <c r="E13602" t="s">
        <v>41958</v>
      </c>
      <c r="F13602" s="17" t="s">
        <v>872</v>
      </c>
      <c r="G13602">
        <v>3396133</v>
      </c>
      <c r="H13602">
        <v>201</v>
      </c>
    </row>
    <row r="13603" spans="1:8" ht="15" customHeight="1" x14ac:dyDescent="0.25">
      <c r="A13603">
        <v>70909278</v>
      </c>
      <c r="B13603" t="s">
        <v>46551</v>
      </c>
      <c r="C13603" t="s">
        <v>46552</v>
      </c>
      <c r="D13603" t="s">
        <v>46553</v>
      </c>
      <c r="E13603" t="s">
        <v>46554</v>
      </c>
      <c r="F13603" s="17" t="s">
        <v>872</v>
      </c>
      <c r="G13603">
        <v>1561321</v>
      </c>
      <c r="H13603">
        <v>201</v>
      </c>
    </row>
    <row r="13604" spans="1:8" ht="15" customHeight="1" x14ac:dyDescent="0.25">
      <c r="A13604">
        <v>7095082</v>
      </c>
      <c r="B13604" t="s">
        <v>46555</v>
      </c>
      <c r="C13604" t="s">
        <v>46556</v>
      </c>
      <c r="D13604" t="s">
        <v>2254</v>
      </c>
      <c r="E13604" t="s">
        <v>34898</v>
      </c>
      <c r="F13604" s="17" t="s">
        <v>686</v>
      </c>
      <c r="G13604">
        <v>3067312</v>
      </c>
      <c r="H13604">
        <v>201</v>
      </c>
    </row>
    <row r="13605" spans="1:8" ht="15" customHeight="1" x14ac:dyDescent="0.25">
      <c r="A13605">
        <v>71002112</v>
      </c>
      <c r="B13605" t="s">
        <v>46557</v>
      </c>
      <c r="C13605" t="s">
        <v>46558</v>
      </c>
      <c r="D13605" t="s">
        <v>46559</v>
      </c>
      <c r="E13605" t="s">
        <v>46560</v>
      </c>
      <c r="F13605" s="17" t="s">
        <v>714</v>
      </c>
      <c r="G13605">
        <v>285615</v>
      </c>
      <c r="H13605">
        <v>201</v>
      </c>
    </row>
    <row r="13606" spans="1:8" ht="15" customHeight="1" x14ac:dyDescent="0.25">
      <c r="A13606">
        <v>7120134</v>
      </c>
      <c r="B13606" t="s">
        <v>46561</v>
      </c>
      <c r="C13606" t="s">
        <v>46562</v>
      </c>
      <c r="D13606" t="s">
        <v>2254</v>
      </c>
      <c r="E13606" t="s">
        <v>46563</v>
      </c>
      <c r="F13606" s="17" t="s">
        <v>535</v>
      </c>
      <c r="G13606">
        <v>142993</v>
      </c>
      <c r="H13606">
        <v>201</v>
      </c>
    </row>
    <row r="13607" spans="1:8" ht="15" customHeight="1" x14ac:dyDescent="0.25">
      <c r="A13607">
        <v>7120578</v>
      </c>
      <c r="B13607" t="s">
        <v>46564</v>
      </c>
      <c r="C13607" t="s">
        <v>46565</v>
      </c>
      <c r="D13607" t="s">
        <v>2254</v>
      </c>
      <c r="E13607" t="s">
        <v>46566</v>
      </c>
      <c r="F13607" s="17" t="s">
        <v>646</v>
      </c>
      <c r="G13607">
        <v>515274</v>
      </c>
      <c r="H13607">
        <v>201</v>
      </c>
    </row>
    <row r="13608" spans="1:8" ht="15" customHeight="1" x14ac:dyDescent="0.25">
      <c r="A13608">
        <v>7120811</v>
      </c>
      <c r="B13608" t="s">
        <v>46567</v>
      </c>
      <c r="C13608" t="s">
        <v>46568</v>
      </c>
      <c r="D13608" t="s">
        <v>46569</v>
      </c>
      <c r="E13608" t="s">
        <v>46570</v>
      </c>
      <c r="F13608" s="17" t="s">
        <v>646</v>
      </c>
      <c r="G13608">
        <v>534970</v>
      </c>
      <c r="H13608">
        <v>201</v>
      </c>
    </row>
    <row r="13609" spans="1:8" ht="15" customHeight="1" x14ac:dyDescent="0.25">
      <c r="A13609">
        <v>7121148</v>
      </c>
      <c r="B13609" t="s">
        <v>46571</v>
      </c>
      <c r="C13609" t="s">
        <v>46572</v>
      </c>
      <c r="D13609" t="s">
        <v>2424</v>
      </c>
      <c r="E13609" t="s">
        <v>46573</v>
      </c>
      <c r="F13609" s="17" t="s">
        <v>646</v>
      </c>
      <c r="G13609">
        <v>413435</v>
      </c>
      <c r="H13609">
        <v>201</v>
      </c>
    </row>
    <row r="13610" spans="1:8" ht="15" customHeight="1" x14ac:dyDescent="0.25">
      <c r="A13610">
        <v>7121163</v>
      </c>
      <c r="B13610" t="s">
        <v>46574</v>
      </c>
      <c r="C13610" t="s">
        <v>46575</v>
      </c>
      <c r="D13610" t="s">
        <v>46576</v>
      </c>
      <c r="E13610" t="s">
        <v>46577</v>
      </c>
      <c r="F13610" s="17" t="s">
        <v>646</v>
      </c>
      <c r="G13610">
        <v>7894088</v>
      </c>
      <c r="H13610">
        <v>201</v>
      </c>
    </row>
    <row r="13611" spans="1:8" ht="15" customHeight="1" x14ac:dyDescent="0.25">
      <c r="A13611">
        <v>7123014</v>
      </c>
      <c r="B13611" t="s">
        <v>46578</v>
      </c>
      <c r="C13611" t="s">
        <v>46579</v>
      </c>
      <c r="D13611" t="s">
        <v>46580</v>
      </c>
      <c r="E13611" t="s">
        <v>46581</v>
      </c>
      <c r="F13611" s="17" t="s">
        <v>714</v>
      </c>
      <c r="G13611">
        <v>373375</v>
      </c>
      <c r="H13611">
        <v>201</v>
      </c>
    </row>
    <row r="13612" spans="1:8" ht="15" customHeight="1" x14ac:dyDescent="0.25">
      <c r="A13612">
        <v>7124518</v>
      </c>
      <c r="B13612" t="s">
        <v>46582</v>
      </c>
      <c r="C13612" t="s">
        <v>46583</v>
      </c>
      <c r="D13612" t="s">
        <v>2254</v>
      </c>
      <c r="E13612" t="s">
        <v>46584</v>
      </c>
      <c r="F13612" s="17" t="s">
        <v>631</v>
      </c>
      <c r="G13612">
        <v>1423495</v>
      </c>
      <c r="H13612">
        <v>201</v>
      </c>
    </row>
    <row r="13613" spans="1:8" ht="15" customHeight="1" x14ac:dyDescent="0.25">
      <c r="A13613">
        <v>7124585</v>
      </c>
      <c r="B13613" t="s">
        <v>46585</v>
      </c>
      <c r="C13613" t="s">
        <v>46586</v>
      </c>
      <c r="D13613" t="s">
        <v>46587</v>
      </c>
      <c r="E13613" t="s">
        <v>27300</v>
      </c>
      <c r="F13613" s="17" t="s">
        <v>730</v>
      </c>
      <c r="G13613">
        <v>1020787</v>
      </c>
      <c r="H13613">
        <v>201</v>
      </c>
    </row>
    <row r="13614" spans="1:8" ht="15" customHeight="1" x14ac:dyDescent="0.25">
      <c r="A13614">
        <v>7125254</v>
      </c>
      <c r="B13614" t="s">
        <v>46588</v>
      </c>
      <c r="C13614" t="s">
        <v>46589</v>
      </c>
      <c r="D13614" t="s">
        <v>2254</v>
      </c>
      <c r="E13614" t="s">
        <v>46590</v>
      </c>
      <c r="F13614" s="17" t="s">
        <v>535</v>
      </c>
      <c r="G13614">
        <v>864332</v>
      </c>
      <c r="H13614">
        <v>201</v>
      </c>
    </row>
    <row r="13615" spans="1:8" ht="15" customHeight="1" x14ac:dyDescent="0.25">
      <c r="A13615">
        <v>7125278</v>
      </c>
      <c r="B13615" t="s">
        <v>46591</v>
      </c>
      <c r="C13615" t="s">
        <v>46592</v>
      </c>
      <c r="D13615" t="s">
        <v>2254</v>
      </c>
      <c r="E13615" t="s">
        <v>46593</v>
      </c>
      <c r="F13615" s="17" t="s">
        <v>696</v>
      </c>
      <c r="G13615">
        <v>1075729</v>
      </c>
      <c r="H13615">
        <v>201</v>
      </c>
    </row>
    <row r="13616" spans="1:8" ht="15" customHeight="1" x14ac:dyDescent="0.25">
      <c r="A13616">
        <v>7125305</v>
      </c>
      <c r="B13616" t="s">
        <v>46594</v>
      </c>
      <c r="C13616" t="s">
        <v>46595</v>
      </c>
      <c r="D13616" t="s">
        <v>2254</v>
      </c>
      <c r="E13616" t="s">
        <v>26246</v>
      </c>
      <c r="F13616" s="17" t="s">
        <v>714</v>
      </c>
      <c r="G13616">
        <v>2599977</v>
      </c>
      <c r="H13616">
        <v>201</v>
      </c>
    </row>
    <row r="13617" spans="1:8" ht="15" customHeight="1" x14ac:dyDescent="0.25">
      <c r="A13617">
        <v>7125395</v>
      </c>
      <c r="B13617" t="s">
        <v>46596</v>
      </c>
      <c r="C13617" t="s">
        <v>46597</v>
      </c>
      <c r="D13617" t="s">
        <v>2254</v>
      </c>
      <c r="E13617" t="s">
        <v>46598</v>
      </c>
      <c r="F13617" s="17" t="s">
        <v>696</v>
      </c>
      <c r="G13617">
        <v>1497719</v>
      </c>
      <c r="H13617">
        <v>201</v>
      </c>
    </row>
    <row r="13618" spans="1:8" ht="15" customHeight="1" x14ac:dyDescent="0.25">
      <c r="A13618">
        <v>7125773</v>
      </c>
      <c r="B13618" t="s">
        <v>46599</v>
      </c>
      <c r="C13618" t="s">
        <v>46600</v>
      </c>
      <c r="D13618" t="s">
        <v>2254</v>
      </c>
      <c r="E13618" t="s">
        <v>46601</v>
      </c>
      <c r="F13618" s="17" t="s">
        <v>854</v>
      </c>
      <c r="G13618">
        <v>635941</v>
      </c>
      <c r="H13618">
        <v>201</v>
      </c>
    </row>
    <row r="13619" spans="1:8" ht="15" customHeight="1" x14ac:dyDescent="0.25">
      <c r="A13619">
        <v>7125825</v>
      </c>
      <c r="B13619" t="s">
        <v>46602</v>
      </c>
      <c r="C13619" t="s">
        <v>46603</v>
      </c>
      <c r="D13619" t="s">
        <v>46604</v>
      </c>
      <c r="E13619" t="s">
        <v>46605</v>
      </c>
      <c r="F13619" s="17" t="s">
        <v>714</v>
      </c>
      <c r="G13619">
        <v>13144102</v>
      </c>
      <c r="H13619">
        <v>201</v>
      </c>
    </row>
    <row r="13620" spans="1:8" ht="15" customHeight="1" x14ac:dyDescent="0.25">
      <c r="A13620">
        <v>7126175</v>
      </c>
      <c r="B13620" t="s">
        <v>46606</v>
      </c>
      <c r="C13620" t="s">
        <v>46607</v>
      </c>
      <c r="D13620" t="s">
        <v>2254</v>
      </c>
      <c r="E13620" t="s">
        <v>46608</v>
      </c>
      <c r="F13620" s="17" t="s">
        <v>696</v>
      </c>
      <c r="G13620">
        <v>2748284</v>
      </c>
      <c r="H13620">
        <v>201</v>
      </c>
    </row>
    <row r="13621" spans="1:8" ht="15" customHeight="1" x14ac:dyDescent="0.25">
      <c r="A13621">
        <v>7126315</v>
      </c>
      <c r="B13621" t="s">
        <v>46609</v>
      </c>
      <c r="C13621" t="s">
        <v>46610</v>
      </c>
      <c r="D13621" t="s">
        <v>2254</v>
      </c>
      <c r="E13621" t="s">
        <v>46611</v>
      </c>
      <c r="F13621" s="17" t="s">
        <v>696</v>
      </c>
      <c r="G13621">
        <v>642046</v>
      </c>
      <c r="H13621">
        <v>201</v>
      </c>
    </row>
    <row r="13622" spans="1:8" ht="15" customHeight="1" x14ac:dyDescent="0.25">
      <c r="A13622">
        <v>7126445</v>
      </c>
      <c r="B13622" t="s">
        <v>46612</v>
      </c>
      <c r="C13622" t="s">
        <v>46613</v>
      </c>
      <c r="D13622" t="s">
        <v>46614</v>
      </c>
      <c r="E13622" t="s">
        <v>46615</v>
      </c>
      <c r="F13622" s="17" t="s">
        <v>696</v>
      </c>
      <c r="G13622">
        <v>9262093</v>
      </c>
      <c r="H13622">
        <v>201</v>
      </c>
    </row>
    <row r="13623" spans="1:8" ht="15" customHeight="1" x14ac:dyDescent="0.25">
      <c r="A13623">
        <v>7126860</v>
      </c>
      <c r="B13623" t="s">
        <v>46616</v>
      </c>
      <c r="C13623" t="s">
        <v>46617</v>
      </c>
      <c r="D13623" t="s">
        <v>46618</v>
      </c>
      <c r="E13623" t="s">
        <v>46619</v>
      </c>
      <c r="F13623" s="17" t="s">
        <v>696</v>
      </c>
      <c r="G13623">
        <v>11550002</v>
      </c>
      <c r="H13623">
        <v>201</v>
      </c>
    </row>
    <row r="13624" spans="1:8" ht="15" customHeight="1" x14ac:dyDescent="0.25">
      <c r="A13624">
        <v>7126903</v>
      </c>
      <c r="B13624" t="s">
        <v>46620</v>
      </c>
      <c r="C13624" t="s">
        <v>46621</v>
      </c>
      <c r="D13624" t="s">
        <v>2254</v>
      </c>
      <c r="E13624" t="s">
        <v>46622</v>
      </c>
      <c r="F13624" s="17" t="s">
        <v>696</v>
      </c>
      <c r="G13624">
        <v>207480</v>
      </c>
      <c r="H13624">
        <v>201</v>
      </c>
    </row>
    <row r="13625" spans="1:8" ht="15" customHeight="1" x14ac:dyDescent="0.25">
      <c r="A13625">
        <v>7127162</v>
      </c>
      <c r="B13625" t="s">
        <v>46623</v>
      </c>
      <c r="C13625" t="s">
        <v>46624</v>
      </c>
      <c r="D13625" t="s">
        <v>46625</v>
      </c>
      <c r="E13625" t="s">
        <v>46626</v>
      </c>
      <c r="F13625" s="17" t="s">
        <v>867</v>
      </c>
      <c r="G13625">
        <v>8279154</v>
      </c>
      <c r="H13625">
        <v>201</v>
      </c>
    </row>
    <row r="13626" spans="1:8" ht="15" customHeight="1" x14ac:dyDescent="0.25">
      <c r="A13626">
        <v>7127296</v>
      </c>
      <c r="B13626" t="s">
        <v>46627</v>
      </c>
      <c r="C13626" t="s">
        <v>46628</v>
      </c>
      <c r="D13626" t="s">
        <v>2254</v>
      </c>
      <c r="E13626" t="s">
        <v>46629</v>
      </c>
      <c r="F13626" s="17" t="s">
        <v>694</v>
      </c>
      <c r="G13626">
        <v>182337</v>
      </c>
      <c r="H13626">
        <v>201</v>
      </c>
    </row>
    <row r="13627" spans="1:8" ht="15" customHeight="1" x14ac:dyDescent="0.25">
      <c r="A13627">
        <v>7127315</v>
      </c>
      <c r="B13627" t="s">
        <v>46630</v>
      </c>
      <c r="C13627" t="s">
        <v>46631</v>
      </c>
      <c r="D13627" t="s">
        <v>2254</v>
      </c>
      <c r="E13627" t="s">
        <v>46632</v>
      </c>
      <c r="F13627" s="17" t="s">
        <v>694</v>
      </c>
      <c r="G13627">
        <v>62956</v>
      </c>
      <c r="H13627">
        <v>201</v>
      </c>
    </row>
    <row r="13628" spans="1:8" ht="15" customHeight="1" x14ac:dyDescent="0.25">
      <c r="A13628">
        <v>7128561</v>
      </c>
      <c r="B13628" t="s">
        <v>46633</v>
      </c>
      <c r="C13628" t="s">
        <v>46634</v>
      </c>
      <c r="D13628" t="s">
        <v>2254</v>
      </c>
      <c r="E13628" t="s">
        <v>46635</v>
      </c>
      <c r="F13628" s="17" t="s">
        <v>535</v>
      </c>
      <c r="G13628">
        <v>24253</v>
      </c>
      <c r="H13628">
        <v>201</v>
      </c>
    </row>
    <row r="13629" spans="1:8" ht="15" customHeight="1" x14ac:dyDescent="0.25">
      <c r="A13629">
        <v>7132977</v>
      </c>
      <c r="B13629" t="s">
        <v>46636</v>
      </c>
      <c r="C13629" t="s">
        <v>46637</v>
      </c>
      <c r="D13629" t="s">
        <v>2254</v>
      </c>
      <c r="E13629" t="s">
        <v>46638</v>
      </c>
      <c r="F13629" s="17" t="s">
        <v>535</v>
      </c>
      <c r="G13629">
        <v>281003</v>
      </c>
      <c r="H13629">
        <v>201</v>
      </c>
    </row>
    <row r="13630" spans="1:8" ht="15" customHeight="1" x14ac:dyDescent="0.25">
      <c r="A13630">
        <v>714263</v>
      </c>
      <c r="B13630" t="s">
        <v>46639</v>
      </c>
      <c r="C13630">
        <v>3103521236</v>
      </c>
      <c r="D13630" t="s">
        <v>2254</v>
      </c>
      <c r="E13630" t="s">
        <v>46640</v>
      </c>
      <c r="F13630" s="17" t="s">
        <v>535</v>
      </c>
      <c r="G13630">
        <v>494562</v>
      </c>
      <c r="H13630">
        <v>201</v>
      </c>
    </row>
    <row r="13631" spans="1:8" ht="15" customHeight="1" x14ac:dyDescent="0.25">
      <c r="A13631">
        <v>7152230</v>
      </c>
      <c r="B13631" t="s">
        <v>46641</v>
      </c>
      <c r="C13631" t="s">
        <v>46642</v>
      </c>
      <c r="D13631" t="s">
        <v>2254</v>
      </c>
      <c r="E13631" t="s">
        <v>46643</v>
      </c>
      <c r="F13631" s="17" t="s">
        <v>1977</v>
      </c>
      <c r="G13631">
        <v>261377</v>
      </c>
      <c r="H13631">
        <v>201</v>
      </c>
    </row>
    <row r="13632" spans="1:8" ht="15" customHeight="1" x14ac:dyDescent="0.25">
      <c r="A13632">
        <v>71589893</v>
      </c>
      <c r="B13632" t="s">
        <v>46644</v>
      </c>
      <c r="C13632" t="s">
        <v>46645</v>
      </c>
      <c r="D13632" t="s">
        <v>2254</v>
      </c>
      <c r="E13632" t="s">
        <v>46646</v>
      </c>
      <c r="F13632" s="17" t="s">
        <v>872</v>
      </c>
      <c r="G13632">
        <v>1373068</v>
      </c>
      <c r="H13632">
        <v>201</v>
      </c>
    </row>
    <row r="13633" spans="1:8" ht="15" customHeight="1" x14ac:dyDescent="0.25">
      <c r="A13633">
        <v>7161069</v>
      </c>
      <c r="B13633" t="s">
        <v>46647</v>
      </c>
      <c r="C13633" t="s">
        <v>46648</v>
      </c>
      <c r="D13633" t="s">
        <v>46649</v>
      </c>
      <c r="E13633" t="s">
        <v>46650</v>
      </c>
      <c r="F13633" s="17" t="s">
        <v>535</v>
      </c>
      <c r="G13633">
        <v>603275</v>
      </c>
      <c r="H13633">
        <v>201</v>
      </c>
    </row>
    <row r="13634" spans="1:8" ht="15" customHeight="1" x14ac:dyDescent="0.25">
      <c r="A13634">
        <v>7161522</v>
      </c>
      <c r="B13634" t="s">
        <v>46651</v>
      </c>
      <c r="C13634" t="s">
        <v>46652</v>
      </c>
      <c r="D13634" t="s">
        <v>46653</v>
      </c>
      <c r="E13634" t="s">
        <v>46654</v>
      </c>
      <c r="F13634" s="17" t="s">
        <v>535</v>
      </c>
      <c r="G13634">
        <v>872619</v>
      </c>
      <c r="H13634">
        <v>201</v>
      </c>
    </row>
    <row r="13635" spans="1:8" ht="15" customHeight="1" x14ac:dyDescent="0.25">
      <c r="A13635">
        <v>7161594</v>
      </c>
      <c r="B13635" t="s">
        <v>46655</v>
      </c>
      <c r="C13635" t="s">
        <v>46656</v>
      </c>
      <c r="D13635" t="s">
        <v>2254</v>
      </c>
      <c r="E13635" t="s">
        <v>46657</v>
      </c>
      <c r="F13635" s="17" t="s">
        <v>535</v>
      </c>
      <c r="G13635">
        <v>228250</v>
      </c>
      <c r="H13635">
        <v>201</v>
      </c>
    </row>
    <row r="13636" spans="1:8" ht="15" customHeight="1" x14ac:dyDescent="0.25">
      <c r="A13636">
        <v>7161769</v>
      </c>
      <c r="B13636" t="s">
        <v>46658</v>
      </c>
      <c r="C13636" t="s">
        <v>46659</v>
      </c>
      <c r="D13636" t="s">
        <v>46660</v>
      </c>
      <c r="E13636" t="s">
        <v>46661</v>
      </c>
      <c r="F13636" s="17" t="s">
        <v>535</v>
      </c>
      <c r="G13636">
        <v>2189496</v>
      </c>
      <c r="H13636">
        <v>201</v>
      </c>
    </row>
    <row r="13637" spans="1:8" ht="15" customHeight="1" x14ac:dyDescent="0.25">
      <c r="A13637">
        <v>7161939</v>
      </c>
      <c r="B13637" t="s">
        <v>46662</v>
      </c>
      <c r="C13637" t="s">
        <v>46663</v>
      </c>
      <c r="D13637" t="s">
        <v>46664</v>
      </c>
      <c r="E13637" t="s">
        <v>46665</v>
      </c>
      <c r="F13637" s="17" t="s">
        <v>535</v>
      </c>
      <c r="G13637">
        <v>466800</v>
      </c>
      <c r="H13637">
        <v>201</v>
      </c>
    </row>
    <row r="13638" spans="1:8" ht="15" customHeight="1" x14ac:dyDescent="0.25">
      <c r="A13638">
        <v>7162098</v>
      </c>
      <c r="B13638" t="s">
        <v>46666</v>
      </c>
      <c r="C13638" t="s">
        <v>46667</v>
      </c>
      <c r="D13638" t="s">
        <v>46668</v>
      </c>
      <c r="E13638" t="s">
        <v>46669</v>
      </c>
      <c r="F13638" s="17" t="s">
        <v>535</v>
      </c>
      <c r="G13638">
        <v>1077491</v>
      </c>
      <c r="H13638">
        <v>201</v>
      </c>
    </row>
    <row r="13639" spans="1:8" ht="15" customHeight="1" x14ac:dyDescent="0.25">
      <c r="A13639">
        <v>7162102</v>
      </c>
      <c r="B13639" t="s">
        <v>46670</v>
      </c>
      <c r="C13639" t="s">
        <v>46671</v>
      </c>
      <c r="D13639" t="s">
        <v>2254</v>
      </c>
      <c r="E13639" t="s">
        <v>46672</v>
      </c>
      <c r="F13639" s="17" t="s">
        <v>535</v>
      </c>
      <c r="G13639">
        <v>29628</v>
      </c>
      <c r="H13639">
        <v>201</v>
      </c>
    </row>
    <row r="13640" spans="1:8" ht="15" customHeight="1" x14ac:dyDescent="0.25">
      <c r="A13640">
        <v>7162113</v>
      </c>
      <c r="B13640" t="s">
        <v>46673</v>
      </c>
      <c r="C13640" t="s">
        <v>46674</v>
      </c>
      <c r="D13640" t="s">
        <v>46675</v>
      </c>
      <c r="E13640" t="s">
        <v>46676</v>
      </c>
      <c r="F13640" s="17" t="s">
        <v>535</v>
      </c>
      <c r="G13640">
        <v>898907</v>
      </c>
      <c r="H13640">
        <v>201</v>
      </c>
    </row>
    <row r="13641" spans="1:8" ht="15" customHeight="1" x14ac:dyDescent="0.25">
      <c r="A13641">
        <v>7162155</v>
      </c>
      <c r="B13641" t="s">
        <v>46677</v>
      </c>
      <c r="C13641" t="s">
        <v>46678</v>
      </c>
      <c r="D13641" t="s">
        <v>2254</v>
      </c>
      <c r="E13641" t="s">
        <v>46679</v>
      </c>
      <c r="F13641" s="17" t="s">
        <v>535</v>
      </c>
      <c r="G13641">
        <v>1142597</v>
      </c>
      <c r="H13641">
        <v>201</v>
      </c>
    </row>
    <row r="13642" spans="1:8" ht="15" customHeight="1" x14ac:dyDescent="0.25">
      <c r="A13642">
        <v>7162658</v>
      </c>
      <c r="B13642" t="s">
        <v>46680</v>
      </c>
      <c r="C13642" t="s">
        <v>46681</v>
      </c>
      <c r="D13642" t="s">
        <v>2254</v>
      </c>
      <c r="E13642" t="s">
        <v>46682</v>
      </c>
      <c r="F13642" s="17" t="s">
        <v>535</v>
      </c>
      <c r="G13642">
        <v>11415857</v>
      </c>
      <c r="H13642">
        <v>201</v>
      </c>
    </row>
    <row r="13643" spans="1:8" ht="15" customHeight="1" x14ac:dyDescent="0.25">
      <c r="A13643">
        <v>7162997</v>
      </c>
      <c r="B13643" t="s">
        <v>46683</v>
      </c>
      <c r="C13643" t="s">
        <v>46684</v>
      </c>
      <c r="D13643" t="s">
        <v>46685</v>
      </c>
      <c r="E13643" t="s">
        <v>46686</v>
      </c>
      <c r="F13643" s="17" t="s">
        <v>535</v>
      </c>
      <c r="G13643">
        <v>651934</v>
      </c>
      <c r="H13643">
        <v>201</v>
      </c>
    </row>
    <row r="13644" spans="1:8" ht="15" customHeight="1" x14ac:dyDescent="0.25">
      <c r="A13644">
        <v>7163805</v>
      </c>
      <c r="B13644" t="s">
        <v>46687</v>
      </c>
      <c r="C13644" t="s">
        <v>46688</v>
      </c>
      <c r="D13644" t="s">
        <v>2254</v>
      </c>
      <c r="E13644" t="s">
        <v>46689</v>
      </c>
      <c r="F13644" s="17" t="s">
        <v>535</v>
      </c>
      <c r="G13644">
        <v>123228</v>
      </c>
      <c r="H13644">
        <v>201</v>
      </c>
    </row>
    <row r="13645" spans="1:8" ht="15" customHeight="1" x14ac:dyDescent="0.25">
      <c r="A13645">
        <v>7163840</v>
      </c>
      <c r="B13645" t="s">
        <v>46690</v>
      </c>
      <c r="C13645" t="s">
        <v>46691</v>
      </c>
      <c r="D13645" t="s">
        <v>2254</v>
      </c>
      <c r="E13645" t="s">
        <v>46692</v>
      </c>
      <c r="F13645" s="17" t="s">
        <v>535</v>
      </c>
      <c r="G13645">
        <v>463274</v>
      </c>
      <c r="H13645">
        <v>201</v>
      </c>
    </row>
    <row r="13646" spans="1:8" ht="15" customHeight="1" x14ac:dyDescent="0.25">
      <c r="A13646">
        <v>7163954</v>
      </c>
      <c r="B13646" t="s">
        <v>46693</v>
      </c>
      <c r="C13646" t="s">
        <v>46694</v>
      </c>
      <c r="D13646" t="s">
        <v>2254</v>
      </c>
      <c r="E13646" t="s">
        <v>46695</v>
      </c>
      <c r="F13646" s="17" t="s">
        <v>539</v>
      </c>
      <c r="G13646">
        <v>79761</v>
      </c>
      <c r="H13646">
        <v>201</v>
      </c>
    </row>
    <row r="13647" spans="1:8" ht="15" customHeight="1" x14ac:dyDescent="0.25">
      <c r="A13647">
        <v>7164114</v>
      </c>
      <c r="B13647" t="s">
        <v>46696</v>
      </c>
      <c r="C13647" t="s">
        <v>46697</v>
      </c>
      <c r="D13647" t="s">
        <v>2254</v>
      </c>
      <c r="E13647" t="s">
        <v>46698</v>
      </c>
      <c r="F13647" s="17" t="s">
        <v>714</v>
      </c>
      <c r="G13647">
        <v>1197908</v>
      </c>
      <c r="H13647">
        <v>201</v>
      </c>
    </row>
    <row r="13648" spans="1:8" ht="15" customHeight="1" x14ac:dyDescent="0.25">
      <c r="A13648">
        <v>7164373</v>
      </c>
      <c r="B13648" t="s">
        <v>46699</v>
      </c>
      <c r="C13648" t="s">
        <v>46700</v>
      </c>
      <c r="D13648" t="s">
        <v>2254</v>
      </c>
      <c r="E13648" t="s">
        <v>46701</v>
      </c>
      <c r="F13648" s="17" t="s">
        <v>730</v>
      </c>
      <c r="G13648">
        <v>5055956</v>
      </c>
      <c r="H13648">
        <v>201</v>
      </c>
    </row>
    <row r="13649" spans="1:8" ht="15" customHeight="1" x14ac:dyDescent="0.25">
      <c r="A13649">
        <v>7164799</v>
      </c>
      <c r="B13649" t="s">
        <v>46702</v>
      </c>
      <c r="C13649" t="s">
        <v>46703</v>
      </c>
      <c r="D13649" t="s">
        <v>46704</v>
      </c>
      <c r="E13649" t="s">
        <v>46705</v>
      </c>
      <c r="F13649" s="17" t="s">
        <v>535</v>
      </c>
      <c r="G13649">
        <v>598091</v>
      </c>
      <c r="H13649">
        <v>201</v>
      </c>
    </row>
    <row r="13650" spans="1:8" ht="15" customHeight="1" x14ac:dyDescent="0.25">
      <c r="A13650">
        <v>7164909</v>
      </c>
      <c r="B13650" t="s">
        <v>46706</v>
      </c>
      <c r="C13650" t="s">
        <v>46707</v>
      </c>
      <c r="D13650" t="s">
        <v>2254</v>
      </c>
      <c r="E13650" t="s">
        <v>46708</v>
      </c>
      <c r="F13650" s="17" t="s">
        <v>730</v>
      </c>
      <c r="G13650">
        <v>604034</v>
      </c>
      <c r="H13650">
        <v>201</v>
      </c>
    </row>
    <row r="13651" spans="1:8" ht="15" customHeight="1" x14ac:dyDescent="0.25">
      <c r="A13651">
        <v>7164996</v>
      </c>
      <c r="B13651" t="s">
        <v>46709</v>
      </c>
      <c r="C13651" t="s">
        <v>46710</v>
      </c>
      <c r="D13651" t="s">
        <v>46711</v>
      </c>
      <c r="E13651" t="s">
        <v>46712</v>
      </c>
      <c r="F13651" s="17" t="s">
        <v>872</v>
      </c>
      <c r="G13651">
        <v>5108778</v>
      </c>
      <c r="H13651">
        <v>201</v>
      </c>
    </row>
    <row r="13652" spans="1:8" ht="15" customHeight="1" x14ac:dyDescent="0.25">
      <c r="A13652">
        <v>7165206</v>
      </c>
      <c r="B13652" t="s">
        <v>46713</v>
      </c>
      <c r="C13652" t="s">
        <v>46714</v>
      </c>
      <c r="D13652" t="s">
        <v>2254</v>
      </c>
      <c r="E13652" t="s">
        <v>46715</v>
      </c>
      <c r="F13652" s="17" t="s">
        <v>535</v>
      </c>
      <c r="G13652">
        <v>604032</v>
      </c>
      <c r="H13652">
        <v>201</v>
      </c>
    </row>
    <row r="13653" spans="1:8" ht="15" customHeight="1" x14ac:dyDescent="0.25">
      <c r="A13653">
        <v>7165870</v>
      </c>
      <c r="B13653" t="s">
        <v>46716</v>
      </c>
      <c r="C13653" t="s">
        <v>46717</v>
      </c>
      <c r="D13653" t="s">
        <v>46718</v>
      </c>
      <c r="E13653" t="s">
        <v>41775</v>
      </c>
      <c r="F13653" s="17" t="s">
        <v>517</v>
      </c>
      <c r="G13653">
        <v>233948</v>
      </c>
      <c r="H13653">
        <v>201</v>
      </c>
    </row>
    <row r="13654" spans="1:8" ht="15" customHeight="1" x14ac:dyDescent="0.25">
      <c r="A13654">
        <v>7165922</v>
      </c>
      <c r="B13654" t="s">
        <v>46719</v>
      </c>
      <c r="C13654" t="s">
        <v>46720</v>
      </c>
      <c r="D13654" t="s">
        <v>46721</v>
      </c>
      <c r="E13654" t="s">
        <v>46722</v>
      </c>
      <c r="F13654" s="17" t="s">
        <v>585</v>
      </c>
      <c r="G13654">
        <v>922159</v>
      </c>
      <c r="H13654">
        <v>201</v>
      </c>
    </row>
    <row r="13655" spans="1:8" ht="15" customHeight="1" x14ac:dyDescent="0.25">
      <c r="A13655">
        <v>7166530</v>
      </c>
      <c r="B13655" t="s">
        <v>46723</v>
      </c>
      <c r="C13655" t="s">
        <v>46724</v>
      </c>
      <c r="D13655" t="s">
        <v>46725</v>
      </c>
      <c r="E13655" t="s">
        <v>46726</v>
      </c>
      <c r="F13655" s="17" t="s">
        <v>535</v>
      </c>
      <c r="G13655">
        <v>197557</v>
      </c>
      <c r="H13655">
        <v>201</v>
      </c>
    </row>
    <row r="13656" spans="1:8" ht="15" customHeight="1" x14ac:dyDescent="0.25">
      <c r="A13656">
        <v>7166600</v>
      </c>
      <c r="B13656" t="s">
        <v>46727</v>
      </c>
      <c r="C13656" t="s">
        <v>46728</v>
      </c>
      <c r="D13656" t="s">
        <v>46729</v>
      </c>
      <c r="E13656" t="s">
        <v>46730</v>
      </c>
      <c r="F13656" s="17" t="s">
        <v>854</v>
      </c>
      <c r="G13656">
        <v>79213948</v>
      </c>
      <c r="H13656">
        <v>201</v>
      </c>
    </row>
    <row r="13657" spans="1:8" ht="15" customHeight="1" x14ac:dyDescent="0.25">
      <c r="A13657">
        <v>7166696</v>
      </c>
      <c r="B13657" t="s">
        <v>46731</v>
      </c>
      <c r="C13657" t="s">
        <v>46732</v>
      </c>
      <c r="D13657" t="s">
        <v>2254</v>
      </c>
      <c r="E13657" t="s">
        <v>46733</v>
      </c>
      <c r="F13657" s="17" t="s">
        <v>537</v>
      </c>
      <c r="G13657">
        <v>1746973</v>
      </c>
      <c r="H13657">
        <v>201</v>
      </c>
    </row>
    <row r="13658" spans="1:8" ht="15" customHeight="1" x14ac:dyDescent="0.25">
      <c r="A13658">
        <v>7167168</v>
      </c>
      <c r="B13658" t="s">
        <v>46734</v>
      </c>
      <c r="C13658" t="s">
        <v>46735</v>
      </c>
      <c r="D13658" t="s">
        <v>2254</v>
      </c>
      <c r="E13658" t="s">
        <v>46736</v>
      </c>
      <c r="F13658" s="17" t="s">
        <v>535</v>
      </c>
      <c r="G13658">
        <v>675052</v>
      </c>
      <c r="H13658">
        <v>201</v>
      </c>
    </row>
    <row r="13659" spans="1:8" ht="15" customHeight="1" x14ac:dyDescent="0.25">
      <c r="A13659">
        <v>7167183</v>
      </c>
      <c r="B13659" t="s">
        <v>46737</v>
      </c>
      <c r="C13659" t="s">
        <v>46738</v>
      </c>
      <c r="D13659" t="s">
        <v>46739</v>
      </c>
      <c r="E13659" t="s">
        <v>46740</v>
      </c>
      <c r="F13659" s="17" t="s">
        <v>535</v>
      </c>
      <c r="G13659">
        <v>18702</v>
      </c>
      <c r="H13659">
        <v>201</v>
      </c>
    </row>
    <row r="13660" spans="1:8" ht="15" customHeight="1" x14ac:dyDescent="0.25">
      <c r="A13660">
        <v>7167548</v>
      </c>
      <c r="B13660" t="s">
        <v>46741</v>
      </c>
      <c r="C13660" t="s">
        <v>46742</v>
      </c>
      <c r="D13660" t="s">
        <v>46743</v>
      </c>
      <c r="E13660" t="s">
        <v>46744</v>
      </c>
      <c r="F13660" s="17" t="s">
        <v>525</v>
      </c>
      <c r="G13660">
        <v>23489298</v>
      </c>
      <c r="H13660">
        <v>201</v>
      </c>
    </row>
    <row r="13661" spans="1:8" ht="15" customHeight="1" x14ac:dyDescent="0.25">
      <c r="A13661">
        <v>7167583</v>
      </c>
      <c r="B13661" t="s">
        <v>46745</v>
      </c>
      <c r="C13661" t="s">
        <v>46746</v>
      </c>
      <c r="D13661" t="s">
        <v>2254</v>
      </c>
      <c r="E13661" t="s">
        <v>46747</v>
      </c>
      <c r="F13661" s="17" t="s">
        <v>714</v>
      </c>
      <c r="G13661">
        <v>467492</v>
      </c>
      <c r="H13661">
        <v>201</v>
      </c>
    </row>
    <row r="13662" spans="1:8" ht="15" customHeight="1" x14ac:dyDescent="0.25">
      <c r="A13662">
        <v>7167678</v>
      </c>
      <c r="B13662" t="s">
        <v>46748</v>
      </c>
      <c r="C13662" t="s">
        <v>46749</v>
      </c>
      <c r="D13662" t="s">
        <v>46750</v>
      </c>
      <c r="E13662" t="s">
        <v>46751</v>
      </c>
      <c r="F13662" s="17" t="s">
        <v>523</v>
      </c>
      <c r="G13662">
        <v>1661435</v>
      </c>
      <c r="H13662">
        <v>201</v>
      </c>
    </row>
    <row r="13663" spans="1:8" ht="15" customHeight="1" x14ac:dyDescent="0.25">
      <c r="A13663">
        <v>7167949</v>
      </c>
      <c r="B13663" t="s">
        <v>46752</v>
      </c>
      <c r="C13663" t="s">
        <v>46753</v>
      </c>
      <c r="D13663" t="s">
        <v>2254</v>
      </c>
      <c r="E13663" t="s">
        <v>46754</v>
      </c>
      <c r="F13663" s="17" t="s">
        <v>535</v>
      </c>
      <c r="G13663">
        <v>382452</v>
      </c>
      <c r="H13663">
        <v>201</v>
      </c>
    </row>
    <row r="13664" spans="1:8" ht="15" customHeight="1" x14ac:dyDescent="0.25">
      <c r="A13664">
        <v>7168122</v>
      </c>
      <c r="B13664" t="s">
        <v>46755</v>
      </c>
      <c r="C13664" t="s">
        <v>46756</v>
      </c>
      <c r="D13664" t="s">
        <v>2254</v>
      </c>
      <c r="E13664" t="s">
        <v>2561</v>
      </c>
      <c r="F13664" s="17" t="s">
        <v>535</v>
      </c>
      <c r="G13664">
        <v>22987</v>
      </c>
      <c r="H13664">
        <v>201</v>
      </c>
    </row>
    <row r="13665" spans="1:8" ht="15" customHeight="1" x14ac:dyDescent="0.25">
      <c r="A13665">
        <v>7168350</v>
      </c>
      <c r="B13665" t="s">
        <v>46757</v>
      </c>
      <c r="C13665" t="s">
        <v>46758</v>
      </c>
      <c r="D13665" t="s">
        <v>2254</v>
      </c>
      <c r="E13665" t="s">
        <v>46759</v>
      </c>
      <c r="F13665" s="17" t="s">
        <v>640</v>
      </c>
      <c r="G13665">
        <v>136211</v>
      </c>
      <c r="H13665">
        <v>201</v>
      </c>
    </row>
    <row r="13666" spans="1:8" ht="15" customHeight="1" x14ac:dyDescent="0.25">
      <c r="A13666">
        <v>7168364</v>
      </c>
      <c r="B13666" t="s">
        <v>46760</v>
      </c>
      <c r="C13666" t="s">
        <v>46761</v>
      </c>
      <c r="D13666" t="s">
        <v>2254</v>
      </c>
      <c r="E13666" t="s">
        <v>46762</v>
      </c>
      <c r="F13666" s="17" t="s">
        <v>535</v>
      </c>
      <c r="G13666">
        <v>492196</v>
      </c>
      <c r="H13666">
        <v>201</v>
      </c>
    </row>
    <row r="13667" spans="1:8" ht="15" customHeight="1" x14ac:dyDescent="0.25">
      <c r="A13667">
        <v>7168571</v>
      </c>
      <c r="B13667" t="s">
        <v>46763</v>
      </c>
      <c r="C13667" t="s">
        <v>46764</v>
      </c>
      <c r="D13667" t="s">
        <v>2254</v>
      </c>
      <c r="E13667" t="s">
        <v>46765</v>
      </c>
      <c r="F13667" s="17" t="s">
        <v>535</v>
      </c>
      <c r="G13667">
        <v>1877359</v>
      </c>
      <c r="H13667">
        <v>201</v>
      </c>
    </row>
    <row r="13668" spans="1:8" ht="15" customHeight="1" x14ac:dyDescent="0.25">
      <c r="A13668">
        <v>71686050</v>
      </c>
      <c r="B13668" t="s">
        <v>46766</v>
      </c>
      <c r="C13668" t="s">
        <v>46767</v>
      </c>
      <c r="D13668" t="s">
        <v>2254</v>
      </c>
      <c r="E13668" t="s">
        <v>46768</v>
      </c>
      <c r="F13668" s="17" t="s">
        <v>867</v>
      </c>
      <c r="G13668">
        <v>1679953</v>
      </c>
      <c r="H13668">
        <v>201</v>
      </c>
    </row>
    <row r="13669" spans="1:8" ht="15" customHeight="1" x14ac:dyDescent="0.25">
      <c r="A13669">
        <v>7168606</v>
      </c>
      <c r="B13669" t="s">
        <v>46769</v>
      </c>
      <c r="C13669" t="s">
        <v>46770</v>
      </c>
      <c r="D13669" t="s">
        <v>2254</v>
      </c>
      <c r="E13669" t="s">
        <v>46771</v>
      </c>
      <c r="F13669" s="17" t="s">
        <v>579</v>
      </c>
      <c r="G13669">
        <v>36121</v>
      </c>
      <c r="H13669">
        <v>201</v>
      </c>
    </row>
    <row r="13670" spans="1:8" ht="15" customHeight="1" x14ac:dyDescent="0.25">
      <c r="A13670">
        <v>7168673</v>
      </c>
      <c r="B13670" t="s">
        <v>46772</v>
      </c>
      <c r="C13670" t="s">
        <v>46773</v>
      </c>
      <c r="D13670" t="s">
        <v>46774</v>
      </c>
      <c r="E13670" t="s">
        <v>13599</v>
      </c>
      <c r="F13670" s="17" t="s">
        <v>672</v>
      </c>
      <c r="G13670">
        <v>8078975</v>
      </c>
      <c r="H13670">
        <v>201</v>
      </c>
    </row>
    <row r="13671" spans="1:8" ht="15" customHeight="1" x14ac:dyDescent="0.25">
      <c r="A13671">
        <v>7168760</v>
      </c>
      <c r="B13671" t="s">
        <v>46775</v>
      </c>
      <c r="C13671" t="s">
        <v>46776</v>
      </c>
      <c r="D13671" t="s">
        <v>46777</v>
      </c>
      <c r="E13671" t="s">
        <v>46778</v>
      </c>
      <c r="F13671" s="17" t="s">
        <v>535</v>
      </c>
      <c r="G13671">
        <v>287685</v>
      </c>
      <c r="H13671">
        <v>201</v>
      </c>
    </row>
    <row r="13672" spans="1:8" ht="15" customHeight="1" x14ac:dyDescent="0.25">
      <c r="A13672">
        <v>7169035</v>
      </c>
      <c r="B13672" t="s">
        <v>46779</v>
      </c>
      <c r="C13672" t="s">
        <v>46780</v>
      </c>
      <c r="D13672" t="s">
        <v>46781</v>
      </c>
      <c r="E13672" t="s">
        <v>46782</v>
      </c>
      <c r="F13672" s="17" t="s">
        <v>535</v>
      </c>
      <c r="G13672">
        <v>1629891</v>
      </c>
      <c r="H13672">
        <v>201</v>
      </c>
    </row>
    <row r="13673" spans="1:8" ht="15" customHeight="1" x14ac:dyDescent="0.25">
      <c r="A13673">
        <v>7169392</v>
      </c>
      <c r="B13673" t="s">
        <v>46783</v>
      </c>
      <c r="C13673" t="s">
        <v>46784</v>
      </c>
      <c r="D13673" t="s">
        <v>46785</v>
      </c>
      <c r="E13673" t="s">
        <v>46786</v>
      </c>
      <c r="F13673" s="17" t="s">
        <v>535</v>
      </c>
      <c r="G13673">
        <v>5242947</v>
      </c>
      <c r="H13673">
        <v>201</v>
      </c>
    </row>
    <row r="13674" spans="1:8" ht="15" customHeight="1" x14ac:dyDescent="0.25">
      <c r="A13674">
        <v>7169483</v>
      </c>
      <c r="B13674" t="s">
        <v>46787</v>
      </c>
      <c r="C13674" t="s">
        <v>46788</v>
      </c>
      <c r="D13674" t="s">
        <v>2254</v>
      </c>
      <c r="E13674" t="s">
        <v>46789</v>
      </c>
      <c r="F13674" s="17" t="s">
        <v>529</v>
      </c>
      <c r="G13674">
        <v>361725</v>
      </c>
      <c r="H13674">
        <v>201</v>
      </c>
    </row>
    <row r="13675" spans="1:8" ht="15" customHeight="1" x14ac:dyDescent="0.25">
      <c r="A13675">
        <v>7169508</v>
      </c>
      <c r="B13675" t="s">
        <v>46790</v>
      </c>
      <c r="C13675" t="s">
        <v>46791</v>
      </c>
      <c r="D13675" t="s">
        <v>2254</v>
      </c>
      <c r="E13675" t="s">
        <v>46792</v>
      </c>
      <c r="F13675" s="17" t="s">
        <v>535</v>
      </c>
      <c r="G13675">
        <v>286691</v>
      </c>
      <c r="H13675">
        <v>201</v>
      </c>
    </row>
    <row r="13676" spans="1:8" ht="15" customHeight="1" x14ac:dyDescent="0.25">
      <c r="A13676">
        <v>7169834</v>
      </c>
      <c r="B13676" t="s">
        <v>46793</v>
      </c>
      <c r="C13676" t="s">
        <v>46794</v>
      </c>
      <c r="D13676" t="s">
        <v>2254</v>
      </c>
      <c r="E13676" t="s">
        <v>34863</v>
      </c>
      <c r="F13676" s="17" t="s">
        <v>537</v>
      </c>
      <c r="G13676">
        <v>2475190</v>
      </c>
      <c r="H13676">
        <v>201</v>
      </c>
    </row>
    <row r="13677" spans="1:8" ht="15" customHeight="1" x14ac:dyDescent="0.25">
      <c r="A13677">
        <v>7169855</v>
      </c>
      <c r="B13677" t="s">
        <v>46795</v>
      </c>
      <c r="C13677" t="s">
        <v>46796</v>
      </c>
      <c r="D13677" t="s">
        <v>46797</v>
      </c>
      <c r="E13677" t="s">
        <v>46798</v>
      </c>
      <c r="F13677" s="17" t="s">
        <v>535</v>
      </c>
      <c r="G13677">
        <v>342641</v>
      </c>
      <c r="H13677">
        <v>201</v>
      </c>
    </row>
    <row r="13678" spans="1:8" ht="15" customHeight="1" x14ac:dyDescent="0.25">
      <c r="A13678">
        <v>7170174</v>
      </c>
      <c r="B13678" t="s">
        <v>46799</v>
      </c>
      <c r="C13678" t="s">
        <v>46800</v>
      </c>
      <c r="D13678" t="s">
        <v>2254</v>
      </c>
      <c r="E13678" t="s">
        <v>46801</v>
      </c>
      <c r="F13678" s="17" t="s">
        <v>535</v>
      </c>
      <c r="G13678">
        <v>239733</v>
      </c>
      <c r="H13678">
        <v>201</v>
      </c>
    </row>
    <row r="13679" spans="1:8" ht="15" customHeight="1" x14ac:dyDescent="0.25">
      <c r="A13679">
        <v>7170244</v>
      </c>
      <c r="B13679" t="s">
        <v>46802</v>
      </c>
      <c r="C13679" t="s">
        <v>46803</v>
      </c>
      <c r="D13679" t="s">
        <v>46804</v>
      </c>
      <c r="E13679" t="s">
        <v>13586</v>
      </c>
      <c r="F13679" s="17" t="s">
        <v>535</v>
      </c>
      <c r="G13679">
        <v>468340</v>
      </c>
      <c r="H13679">
        <v>201</v>
      </c>
    </row>
    <row r="13680" spans="1:8" ht="15" customHeight="1" x14ac:dyDescent="0.25">
      <c r="A13680">
        <v>7170468</v>
      </c>
      <c r="B13680" t="s">
        <v>46805</v>
      </c>
      <c r="C13680" t="s">
        <v>46806</v>
      </c>
      <c r="D13680" t="s">
        <v>2254</v>
      </c>
      <c r="E13680" t="s">
        <v>46807</v>
      </c>
      <c r="F13680" s="17" t="s">
        <v>535</v>
      </c>
      <c r="G13680">
        <v>771245</v>
      </c>
      <c r="H13680">
        <v>201</v>
      </c>
    </row>
    <row r="13681" spans="1:8" ht="15" customHeight="1" x14ac:dyDescent="0.25">
      <c r="A13681">
        <v>7170629</v>
      </c>
      <c r="B13681" t="s">
        <v>46808</v>
      </c>
      <c r="C13681" t="s">
        <v>46809</v>
      </c>
      <c r="D13681" t="s">
        <v>2254</v>
      </c>
      <c r="E13681" t="s">
        <v>46810</v>
      </c>
      <c r="F13681" s="17" t="s">
        <v>872</v>
      </c>
      <c r="G13681">
        <v>1114521</v>
      </c>
      <c r="H13681">
        <v>201</v>
      </c>
    </row>
    <row r="13682" spans="1:8" ht="15" customHeight="1" x14ac:dyDescent="0.25">
      <c r="A13682">
        <v>7171725</v>
      </c>
      <c r="B13682" t="s">
        <v>46811</v>
      </c>
      <c r="C13682" t="s">
        <v>46812</v>
      </c>
      <c r="D13682" t="s">
        <v>2254</v>
      </c>
      <c r="E13682" t="s">
        <v>46813</v>
      </c>
      <c r="F13682" s="17" t="s">
        <v>535</v>
      </c>
      <c r="G13682">
        <v>639963</v>
      </c>
      <c r="H13682">
        <v>201</v>
      </c>
    </row>
    <row r="13683" spans="1:8" ht="15" customHeight="1" x14ac:dyDescent="0.25">
      <c r="A13683">
        <v>7171749</v>
      </c>
      <c r="B13683" t="s">
        <v>46814</v>
      </c>
      <c r="C13683" t="s">
        <v>46815</v>
      </c>
      <c r="D13683" t="s">
        <v>2254</v>
      </c>
      <c r="E13683" t="s">
        <v>46816</v>
      </c>
      <c r="F13683" s="17" t="s">
        <v>535</v>
      </c>
      <c r="G13683">
        <v>409332</v>
      </c>
      <c r="H13683">
        <v>201</v>
      </c>
    </row>
    <row r="13684" spans="1:8" ht="15" customHeight="1" x14ac:dyDescent="0.25">
      <c r="A13684">
        <v>7172726</v>
      </c>
      <c r="B13684" t="s">
        <v>46817</v>
      </c>
      <c r="C13684" t="s">
        <v>46818</v>
      </c>
      <c r="D13684" t="s">
        <v>2254</v>
      </c>
      <c r="E13684" t="s">
        <v>46819</v>
      </c>
      <c r="F13684" s="17" t="s">
        <v>535</v>
      </c>
      <c r="G13684">
        <v>2839153</v>
      </c>
      <c r="H13684">
        <v>201</v>
      </c>
    </row>
    <row r="13685" spans="1:8" ht="15" customHeight="1" x14ac:dyDescent="0.25">
      <c r="A13685">
        <v>7172883</v>
      </c>
      <c r="B13685" t="s">
        <v>46820</v>
      </c>
      <c r="C13685" t="s">
        <v>46821</v>
      </c>
      <c r="D13685" t="s">
        <v>46822</v>
      </c>
      <c r="E13685" t="s">
        <v>46823</v>
      </c>
      <c r="F13685" s="17" t="s">
        <v>535</v>
      </c>
      <c r="G13685">
        <v>563088</v>
      </c>
      <c r="H13685">
        <v>201</v>
      </c>
    </row>
    <row r="13686" spans="1:8" ht="15" customHeight="1" x14ac:dyDescent="0.25">
      <c r="A13686">
        <v>7172935</v>
      </c>
      <c r="B13686" t="s">
        <v>46824</v>
      </c>
      <c r="C13686" t="s">
        <v>46825</v>
      </c>
      <c r="D13686" t="s">
        <v>46826</v>
      </c>
      <c r="E13686" t="s">
        <v>46827</v>
      </c>
      <c r="F13686" s="17" t="s">
        <v>535</v>
      </c>
      <c r="G13686">
        <v>2120824</v>
      </c>
      <c r="H13686">
        <v>201</v>
      </c>
    </row>
    <row r="13687" spans="1:8" ht="15" customHeight="1" x14ac:dyDescent="0.25">
      <c r="A13687">
        <v>7172987</v>
      </c>
      <c r="B13687" t="s">
        <v>46828</v>
      </c>
      <c r="C13687" t="s">
        <v>46829</v>
      </c>
      <c r="D13687" t="s">
        <v>46830</v>
      </c>
      <c r="E13687" t="s">
        <v>46831</v>
      </c>
      <c r="F13687" s="17" t="s">
        <v>535</v>
      </c>
      <c r="G13687">
        <v>50595</v>
      </c>
      <c r="H13687">
        <v>201</v>
      </c>
    </row>
    <row r="13688" spans="1:8" ht="15" customHeight="1" x14ac:dyDescent="0.25">
      <c r="A13688">
        <v>7173185</v>
      </c>
      <c r="B13688" t="s">
        <v>46832</v>
      </c>
      <c r="C13688" t="s">
        <v>46833</v>
      </c>
      <c r="D13688" t="s">
        <v>46834</v>
      </c>
      <c r="E13688" t="s">
        <v>46835</v>
      </c>
      <c r="F13688" s="17" t="s">
        <v>535</v>
      </c>
      <c r="G13688">
        <v>255643</v>
      </c>
      <c r="H13688">
        <v>201</v>
      </c>
    </row>
    <row r="13689" spans="1:8" ht="15" customHeight="1" x14ac:dyDescent="0.25">
      <c r="A13689">
        <v>7173196</v>
      </c>
      <c r="B13689" t="s">
        <v>46836</v>
      </c>
      <c r="C13689" t="s">
        <v>46837</v>
      </c>
      <c r="D13689" t="s">
        <v>2254</v>
      </c>
      <c r="E13689" t="s">
        <v>46838</v>
      </c>
      <c r="F13689" s="17" t="s">
        <v>535</v>
      </c>
      <c r="G13689">
        <v>1093867</v>
      </c>
      <c r="H13689">
        <v>201</v>
      </c>
    </row>
    <row r="13690" spans="1:8" ht="15" customHeight="1" x14ac:dyDescent="0.25">
      <c r="A13690">
        <v>7173833</v>
      </c>
      <c r="B13690" t="s">
        <v>46839</v>
      </c>
      <c r="C13690" t="s">
        <v>46840</v>
      </c>
      <c r="D13690" t="s">
        <v>2254</v>
      </c>
      <c r="E13690" t="s">
        <v>46841</v>
      </c>
      <c r="F13690" s="17" t="s">
        <v>535</v>
      </c>
      <c r="G13690">
        <v>587835</v>
      </c>
      <c r="H13690">
        <v>201</v>
      </c>
    </row>
    <row r="13691" spans="1:8" ht="15" customHeight="1" x14ac:dyDescent="0.25">
      <c r="A13691">
        <v>7173903</v>
      </c>
      <c r="B13691" t="s">
        <v>46842</v>
      </c>
      <c r="C13691" t="s">
        <v>46843</v>
      </c>
      <c r="D13691" t="s">
        <v>2254</v>
      </c>
      <c r="E13691" t="s">
        <v>46844</v>
      </c>
      <c r="F13691" s="17" t="s">
        <v>535</v>
      </c>
      <c r="G13691">
        <v>114124</v>
      </c>
      <c r="H13691">
        <v>201</v>
      </c>
    </row>
    <row r="13692" spans="1:8" ht="15" customHeight="1" x14ac:dyDescent="0.25">
      <c r="A13692">
        <v>7174010</v>
      </c>
      <c r="B13692" t="s">
        <v>46845</v>
      </c>
      <c r="C13692" t="s">
        <v>46846</v>
      </c>
      <c r="D13692" t="s">
        <v>2254</v>
      </c>
      <c r="E13692" t="s">
        <v>46847</v>
      </c>
      <c r="F13692" s="17" t="s">
        <v>872</v>
      </c>
      <c r="G13692">
        <v>4729320</v>
      </c>
      <c r="H13692">
        <v>201</v>
      </c>
    </row>
    <row r="13693" spans="1:8" ht="15" customHeight="1" x14ac:dyDescent="0.25">
      <c r="A13693">
        <v>7174377</v>
      </c>
      <c r="B13693" t="s">
        <v>46848</v>
      </c>
      <c r="C13693" t="s">
        <v>46849</v>
      </c>
      <c r="D13693" t="s">
        <v>2254</v>
      </c>
      <c r="E13693" t="s">
        <v>46850</v>
      </c>
      <c r="F13693" s="17" t="s">
        <v>535</v>
      </c>
      <c r="G13693">
        <v>29628</v>
      </c>
      <c r="H13693">
        <v>201</v>
      </c>
    </row>
    <row r="13694" spans="1:8" ht="15" customHeight="1" x14ac:dyDescent="0.25">
      <c r="A13694">
        <v>7174435</v>
      </c>
      <c r="B13694" t="s">
        <v>46851</v>
      </c>
      <c r="C13694" t="s">
        <v>46852</v>
      </c>
      <c r="D13694" t="s">
        <v>46853</v>
      </c>
      <c r="E13694" t="s">
        <v>46854</v>
      </c>
      <c r="F13694" s="17" t="s">
        <v>535</v>
      </c>
      <c r="G13694">
        <v>660750</v>
      </c>
      <c r="H13694">
        <v>201</v>
      </c>
    </row>
    <row r="13695" spans="1:8" ht="15" customHeight="1" x14ac:dyDescent="0.25">
      <c r="A13695">
        <v>7174516</v>
      </c>
      <c r="B13695" t="s">
        <v>46855</v>
      </c>
      <c r="C13695" t="s">
        <v>46856</v>
      </c>
      <c r="D13695" t="s">
        <v>2254</v>
      </c>
      <c r="E13695" t="s">
        <v>46857</v>
      </c>
      <c r="F13695" s="17" t="s">
        <v>535</v>
      </c>
      <c r="G13695">
        <v>779904</v>
      </c>
      <c r="H13695">
        <v>201</v>
      </c>
    </row>
    <row r="13696" spans="1:8" ht="15" customHeight="1" x14ac:dyDescent="0.25">
      <c r="A13696">
        <v>7174563</v>
      </c>
      <c r="B13696" t="s">
        <v>46858</v>
      </c>
      <c r="C13696" t="s">
        <v>46859</v>
      </c>
      <c r="D13696" t="s">
        <v>2254</v>
      </c>
      <c r="E13696" t="s">
        <v>15143</v>
      </c>
      <c r="F13696" s="17" t="s">
        <v>535</v>
      </c>
      <c r="G13696">
        <v>505655</v>
      </c>
      <c r="H13696">
        <v>201</v>
      </c>
    </row>
    <row r="13697" spans="1:8" ht="15" customHeight="1" x14ac:dyDescent="0.25">
      <c r="A13697">
        <v>7174705</v>
      </c>
      <c r="B13697" t="s">
        <v>46860</v>
      </c>
      <c r="C13697" t="s">
        <v>46861</v>
      </c>
      <c r="D13697" t="s">
        <v>46862</v>
      </c>
      <c r="E13697" t="s">
        <v>46863</v>
      </c>
      <c r="F13697" s="17" t="s">
        <v>535</v>
      </c>
      <c r="G13697">
        <v>463638</v>
      </c>
      <c r="H13697">
        <v>201</v>
      </c>
    </row>
    <row r="13698" spans="1:8" ht="15" customHeight="1" x14ac:dyDescent="0.25">
      <c r="A13698">
        <v>7174763</v>
      </c>
      <c r="B13698" t="s">
        <v>46864</v>
      </c>
      <c r="C13698" t="s">
        <v>46865</v>
      </c>
      <c r="D13698" t="s">
        <v>2254</v>
      </c>
      <c r="E13698" t="s">
        <v>46866</v>
      </c>
      <c r="F13698" s="17" t="s">
        <v>567</v>
      </c>
      <c r="G13698">
        <v>3642094</v>
      </c>
      <c r="H13698">
        <v>201</v>
      </c>
    </row>
    <row r="13699" spans="1:8" ht="15" customHeight="1" x14ac:dyDescent="0.25">
      <c r="A13699">
        <v>7175304</v>
      </c>
      <c r="B13699" t="s">
        <v>46867</v>
      </c>
      <c r="C13699" t="s">
        <v>46868</v>
      </c>
      <c r="D13699" t="s">
        <v>46869</v>
      </c>
      <c r="E13699" t="s">
        <v>46870</v>
      </c>
      <c r="F13699" s="17" t="s">
        <v>621</v>
      </c>
      <c r="G13699">
        <v>594151</v>
      </c>
      <c r="H13699">
        <v>201</v>
      </c>
    </row>
    <row r="13700" spans="1:8" ht="15" customHeight="1" x14ac:dyDescent="0.25">
      <c r="A13700">
        <v>7175325</v>
      </c>
      <c r="B13700" t="s">
        <v>46871</v>
      </c>
      <c r="C13700" t="s">
        <v>46872</v>
      </c>
      <c r="D13700" t="s">
        <v>2254</v>
      </c>
      <c r="E13700" t="s">
        <v>46873</v>
      </c>
      <c r="F13700" s="17" t="s">
        <v>535</v>
      </c>
      <c r="G13700">
        <v>1644910</v>
      </c>
      <c r="H13700">
        <v>201</v>
      </c>
    </row>
    <row r="13701" spans="1:8" ht="15" customHeight="1" x14ac:dyDescent="0.25">
      <c r="A13701">
        <v>7176541</v>
      </c>
      <c r="B13701" t="s">
        <v>46874</v>
      </c>
      <c r="C13701" t="s">
        <v>46875</v>
      </c>
      <c r="D13701" t="s">
        <v>46876</v>
      </c>
      <c r="E13701" t="s">
        <v>46877</v>
      </c>
      <c r="F13701" s="17" t="s">
        <v>714</v>
      </c>
      <c r="G13701">
        <v>1045541</v>
      </c>
      <c r="H13701">
        <v>201</v>
      </c>
    </row>
    <row r="13702" spans="1:8" ht="15" customHeight="1" x14ac:dyDescent="0.25">
      <c r="A13702">
        <v>7176944</v>
      </c>
      <c r="B13702" t="s">
        <v>46878</v>
      </c>
      <c r="C13702" t="s">
        <v>46879</v>
      </c>
      <c r="D13702" t="s">
        <v>46880</v>
      </c>
      <c r="E13702" t="s">
        <v>46881</v>
      </c>
      <c r="F13702" s="17" t="s">
        <v>694</v>
      </c>
      <c r="G13702">
        <v>906116</v>
      </c>
      <c r="H13702">
        <v>201</v>
      </c>
    </row>
    <row r="13703" spans="1:8" ht="15" customHeight="1" x14ac:dyDescent="0.25">
      <c r="A13703">
        <v>7177042</v>
      </c>
      <c r="B13703" t="s">
        <v>46882</v>
      </c>
      <c r="C13703" t="s">
        <v>46883</v>
      </c>
      <c r="D13703" t="s">
        <v>2254</v>
      </c>
      <c r="E13703" t="s">
        <v>46884</v>
      </c>
      <c r="F13703" s="17" t="s">
        <v>872</v>
      </c>
      <c r="G13703">
        <v>9079450</v>
      </c>
      <c r="H13703">
        <v>201</v>
      </c>
    </row>
    <row r="13704" spans="1:8" ht="15" customHeight="1" x14ac:dyDescent="0.25">
      <c r="A13704">
        <v>7177115</v>
      </c>
      <c r="B13704" t="s">
        <v>46885</v>
      </c>
      <c r="C13704" t="s">
        <v>46886</v>
      </c>
      <c r="D13704" t="s">
        <v>46887</v>
      </c>
      <c r="E13704" t="s">
        <v>46888</v>
      </c>
      <c r="F13704" s="17" t="s">
        <v>539</v>
      </c>
      <c r="G13704">
        <v>8132826</v>
      </c>
      <c r="H13704">
        <v>201</v>
      </c>
    </row>
    <row r="13705" spans="1:8" ht="15" customHeight="1" x14ac:dyDescent="0.25">
      <c r="A13705">
        <v>7177556</v>
      </c>
      <c r="B13705" t="s">
        <v>46889</v>
      </c>
      <c r="C13705" t="s">
        <v>46890</v>
      </c>
      <c r="D13705" t="s">
        <v>2254</v>
      </c>
      <c r="E13705" t="s">
        <v>46891</v>
      </c>
      <c r="F13705" s="17" t="s">
        <v>535</v>
      </c>
      <c r="G13705">
        <v>487477</v>
      </c>
      <c r="H13705">
        <v>201</v>
      </c>
    </row>
    <row r="13706" spans="1:8" ht="15" customHeight="1" x14ac:dyDescent="0.25">
      <c r="A13706">
        <v>7178454</v>
      </c>
      <c r="B13706" t="s">
        <v>46892</v>
      </c>
      <c r="C13706" t="s">
        <v>46893</v>
      </c>
      <c r="D13706" t="s">
        <v>2254</v>
      </c>
      <c r="E13706" t="s">
        <v>46894</v>
      </c>
      <c r="F13706" s="17" t="s">
        <v>535</v>
      </c>
      <c r="G13706">
        <v>1057868</v>
      </c>
      <c r="H13706">
        <v>201</v>
      </c>
    </row>
    <row r="13707" spans="1:8" ht="15" customHeight="1" x14ac:dyDescent="0.25">
      <c r="A13707">
        <v>7178627</v>
      </c>
      <c r="B13707" t="s">
        <v>46895</v>
      </c>
      <c r="C13707" t="s">
        <v>46896</v>
      </c>
      <c r="D13707" t="s">
        <v>2254</v>
      </c>
      <c r="E13707" t="s">
        <v>46897</v>
      </c>
      <c r="F13707" s="17" t="s">
        <v>583</v>
      </c>
      <c r="G13707">
        <v>301933</v>
      </c>
      <c r="H13707">
        <v>201</v>
      </c>
    </row>
    <row r="13708" spans="1:8" ht="15" customHeight="1" x14ac:dyDescent="0.25">
      <c r="A13708">
        <v>7178982</v>
      </c>
      <c r="B13708" t="s">
        <v>46898</v>
      </c>
      <c r="C13708" t="s">
        <v>46899</v>
      </c>
      <c r="D13708" t="s">
        <v>46900</v>
      </c>
      <c r="E13708" t="s">
        <v>46901</v>
      </c>
      <c r="F13708" s="17" t="s">
        <v>573</v>
      </c>
      <c r="G13708">
        <v>1340920</v>
      </c>
      <c r="H13708">
        <v>201</v>
      </c>
    </row>
    <row r="13709" spans="1:8" ht="15" customHeight="1" x14ac:dyDescent="0.25">
      <c r="A13709">
        <v>7179576</v>
      </c>
      <c r="B13709" t="s">
        <v>46902</v>
      </c>
      <c r="C13709" t="s">
        <v>46903</v>
      </c>
      <c r="D13709" t="s">
        <v>46904</v>
      </c>
      <c r="E13709" t="s">
        <v>10154</v>
      </c>
      <c r="F13709" s="17" t="s">
        <v>535</v>
      </c>
      <c r="G13709">
        <v>140644</v>
      </c>
      <c r="H13709">
        <v>201</v>
      </c>
    </row>
    <row r="13710" spans="1:8" ht="15" customHeight="1" x14ac:dyDescent="0.25">
      <c r="A13710">
        <v>7179683</v>
      </c>
      <c r="B13710" t="s">
        <v>46905</v>
      </c>
      <c r="C13710" t="s">
        <v>46906</v>
      </c>
      <c r="D13710" t="s">
        <v>46907</v>
      </c>
      <c r="E13710" t="s">
        <v>46908</v>
      </c>
      <c r="F13710" s="17" t="s">
        <v>535</v>
      </c>
      <c r="G13710">
        <v>389420</v>
      </c>
      <c r="H13710">
        <v>201</v>
      </c>
    </row>
    <row r="13711" spans="1:8" ht="15" customHeight="1" x14ac:dyDescent="0.25">
      <c r="A13711">
        <v>7179701</v>
      </c>
      <c r="B13711" t="s">
        <v>46909</v>
      </c>
      <c r="C13711" t="s">
        <v>46910</v>
      </c>
      <c r="D13711" t="s">
        <v>46911</v>
      </c>
      <c r="E13711" t="s">
        <v>46912</v>
      </c>
      <c r="F13711" s="17" t="s">
        <v>535</v>
      </c>
      <c r="G13711">
        <v>217714</v>
      </c>
      <c r="H13711">
        <v>201</v>
      </c>
    </row>
    <row r="13712" spans="1:8" ht="15" customHeight="1" x14ac:dyDescent="0.25">
      <c r="A13712">
        <v>7179756</v>
      </c>
      <c r="B13712" t="s">
        <v>46913</v>
      </c>
      <c r="C13712" t="s">
        <v>46914</v>
      </c>
      <c r="D13712" t="s">
        <v>2254</v>
      </c>
      <c r="E13712" t="s">
        <v>46915</v>
      </c>
      <c r="F13712" s="17" t="s">
        <v>535</v>
      </c>
      <c r="G13712">
        <v>243455</v>
      </c>
      <c r="H13712">
        <v>201</v>
      </c>
    </row>
    <row r="13713" spans="1:8" ht="15" customHeight="1" x14ac:dyDescent="0.25">
      <c r="A13713">
        <v>71799077</v>
      </c>
      <c r="B13713" t="s">
        <v>46916</v>
      </c>
      <c r="C13713" t="s">
        <v>46917</v>
      </c>
      <c r="D13713" t="s">
        <v>2254</v>
      </c>
      <c r="E13713" t="s">
        <v>10188</v>
      </c>
      <c r="F13713" s="17" t="s">
        <v>730</v>
      </c>
      <c r="G13713">
        <v>23445</v>
      </c>
      <c r="H13713">
        <v>201</v>
      </c>
    </row>
    <row r="13714" spans="1:8" ht="15" customHeight="1" x14ac:dyDescent="0.25">
      <c r="A13714">
        <v>7180125</v>
      </c>
      <c r="B13714" t="s">
        <v>46918</v>
      </c>
      <c r="C13714">
        <v>3103521236</v>
      </c>
      <c r="D13714" t="s">
        <v>2254</v>
      </c>
      <c r="E13714" t="s">
        <v>46919</v>
      </c>
      <c r="F13714" s="17" t="s">
        <v>535</v>
      </c>
      <c r="G13714">
        <v>64821</v>
      </c>
      <c r="H13714">
        <v>201</v>
      </c>
    </row>
    <row r="13715" spans="1:8" ht="15" customHeight="1" x14ac:dyDescent="0.25">
      <c r="A13715">
        <v>7180522</v>
      </c>
      <c r="B13715" t="s">
        <v>46920</v>
      </c>
      <c r="C13715" t="s">
        <v>46921</v>
      </c>
      <c r="D13715" t="s">
        <v>2254</v>
      </c>
      <c r="E13715" t="s">
        <v>46922</v>
      </c>
      <c r="F13715" s="17" t="s">
        <v>535</v>
      </c>
      <c r="G13715">
        <v>98449</v>
      </c>
      <c r="H13715">
        <v>201</v>
      </c>
    </row>
    <row r="13716" spans="1:8" ht="15" customHeight="1" x14ac:dyDescent="0.25">
      <c r="A13716">
        <v>7180815</v>
      </c>
      <c r="B13716" t="s">
        <v>46923</v>
      </c>
      <c r="C13716" t="s">
        <v>46924</v>
      </c>
      <c r="D13716" t="s">
        <v>2254</v>
      </c>
      <c r="E13716" t="s">
        <v>46925</v>
      </c>
      <c r="F13716" s="17" t="s">
        <v>535</v>
      </c>
      <c r="G13716">
        <v>2895719</v>
      </c>
      <c r="H13716">
        <v>201</v>
      </c>
    </row>
    <row r="13717" spans="1:8" ht="15" customHeight="1" x14ac:dyDescent="0.25">
      <c r="A13717">
        <v>7181206</v>
      </c>
      <c r="B13717" t="s">
        <v>46926</v>
      </c>
      <c r="C13717" t="s">
        <v>46927</v>
      </c>
      <c r="D13717" t="s">
        <v>46928</v>
      </c>
      <c r="E13717" t="s">
        <v>46929</v>
      </c>
      <c r="F13717" s="17" t="s">
        <v>535</v>
      </c>
      <c r="G13717">
        <v>193812</v>
      </c>
      <c r="H13717">
        <v>201</v>
      </c>
    </row>
    <row r="13718" spans="1:8" ht="15" customHeight="1" x14ac:dyDescent="0.25">
      <c r="A13718">
        <v>7181246</v>
      </c>
      <c r="B13718" t="s">
        <v>46930</v>
      </c>
      <c r="C13718" t="s">
        <v>46931</v>
      </c>
      <c r="D13718" t="s">
        <v>46932</v>
      </c>
      <c r="E13718" t="s">
        <v>46933</v>
      </c>
      <c r="F13718" s="17" t="s">
        <v>529</v>
      </c>
      <c r="G13718">
        <v>3863700</v>
      </c>
      <c r="H13718">
        <v>201</v>
      </c>
    </row>
    <row r="13719" spans="1:8" ht="15" customHeight="1" x14ac:dyDescent="0.25">
      <c r="A13719">
        <v>7181396</v>
      </c>
      <c r="B13719" t="s">
        <v>46934</v>
      </c>
      <c r="C13719" t="s">
        <v>46935</v>
      </c>
      <c r="D13719" t="s">
        <v>46936</v>
      </c>
      <c r="E13719" t="s">
        <v>46937</v>
      </c>
      <c r="F13719" s="17" t="s">
        <v>535</v>
      </c>
      <c r="G13719">
        <v>337770</v>
      </c>
      <c r="H13719">
        <v>201</v>
      </c>
    </row>
    <row r="13720" spans="1:8" ht="15" customHeight="1" x14ac:dyDescent="0.25">
      <c r="A13720">
        <v>7181486</v>
      </c>
      <c r="B13720" t="s">
        <v>46938</v>
      </c>
      <c r="C13720" t="s">
        <v>46939</v>
      </c>
      <c r="D13720" t="s">
        <v>46940</v>
      </c>
      <c r="E13720" t="s">
        <v>46941</v>
      </c>
      <c r="F13720" s="17" t="s">
        <v>730</v>
      </c>
      <c r="G13720">
        <v>371908</v>
      </c>
      <c r="H13720">
        <v>201</v>
      </c>
    </row>
    <row r="13721" spans="1:8" ht="15" customHeight="1" x14ac:dyDescent="0.25">
      <c r="A13721">
        <v>7181843</v>
      </c>
      <c r="B13721" t="s">
        <v>46942</v>
      </c>
      <c r="C13721" t="s">
        <v>46943</v>
      </c>
      <c r="D13721" t="s">
        <v>46944</v>
      </c>
      <c r="E13721" t="s">
        <v>46945</v>
      </c>
      <c r="F13721" s="17" t="s">
        <v>535</v>
      </c>
      <c r="G13721">
        <v>90041</v>
      </c>
      <c r="H13721">
        <v>201</v>
      </c>
    </row>
    <row r="13722" spans="1:8" ht="15" customHeight="1" x14ac:dyDescent="0.25">
      <c r="A13722">
        <v>7182131</v>
      </c>
      <c r="B13722" t="s">
        <v>46946</v>
      </c>
      <c r="C13722" t="s">
        <v>46947</v>
      </c>
      <c r="D13722" t="s">
        <v>2254</v>
      </c>
      <c r="E13722" t="s">
        <v>46948</v>
      </c>
      <c r="F13722" s="17" t="s">
        <v>535</v>
      </c>
      <c r="G13722">
        <v>558056</v>
      </c>
      <c r="H13722">
        <v>201</v>
      </c>
    </row>
    <row r="13723" spans="1:8" ht="15" customHeight="1" x14ac:dyDescent="0.25">
      <c r="A13723">
        <v>7182323</v>
      </c>
      <c r="B13723" t="s">
        <v>46949</v>
      </c>
      <c r="C13723" t="s">
        <v>46950</v>
      </c>
      <c r="D13723" t="s">
        <v>46951</v>
      </c>
      <c r="E13723" t="s">
        <v>46952</v>
      </c>
      <c r="F13723" s="17" t="s">
        <v>533</v>
      </c>
      <c r="G13723">
        <v>4192466</v>
      </c>
      <c r="H13723">
        <v>201</v>
      </c>
    </row>
    <row r="13724" spans="1:8" ht="15" customHeight="1" x14ac:dyDescent="0.25">
      <c r="A13724">
        <v>7182834</v>
      </c>
      <c r="B13724" t="s">
        <v>46953</v>
      </c>
      <c r="C13724" t="s">
        <v>46954</v>
      </c>
      <c r="D13724" t="s">
        <v>2254</v>
      </c>
      <c r="E13724" t="s">
        <v>46955</v>
      </c>
      <c r="F13724" s="17" t="s">
        <v>535</v>
      </c>
      <c r="G13724">
        <v>623090</v>
      </c>
      <c r="H13724">
        <v>201</v>
      </c>
    </row>
    <row r="13725" spans="1:8" ht="15" customHeight="1" x14ac:dyDescent="0.25">
      <c r="A13725">
        <v>7182983</v>
      </c>
      <c r="B13725" t="s">
        <v>46956</v>
      </c>
      <c r="C13725" t="s">
        <v>46957</v>
      </c>
      <c r="D13725" t="s">
        <v>2254</v>
      </c>
      <c r="E13725" t="s">
        <v>46958</v>
      </c>
      <c r="F13725" s="17" t="s">
        <v>535</v>
      </c>
      <c r="G13725">
        <v>159592</v>
      </c>
      <c r="H13725">
        <v>201</v>
      </c>
    </row>
    <row r="13726" spans="1:8" ht="15" customHeight="1" x14ac:dyDescent="0.25">
      <c r="A13726">
        <v>7183301</v>
      </c>
      <c r="B13726" t="s">
        <v>46959</v>
      </c>
      <c r="C13726" t="s">
        <v>46960</v>
      </c>
      <c r="D13726" t="s">
        <v>2254</v>
      </c>
      <c r="E13726" t="s">
        <v>46961</v>
      </c>
      <c r="F13726" s="17" t="s">
        <v>535</v>
      </c>
      <c r="G13726">
        <v>764336</v>
      </c>
      <c r="H13726">
        <v>201</v>
      </c>
    </row>
    <row r="13727" spans="1:8" ht="15" customHeight="1" x14ac:dyDescent="0.25">
      <c r="A13727">
        <v>7183937</v>
      </c>
      <c r="B13727" t="s">
        <v>46962</v>
      </c>
      <c r="C13727" t="s">
        <v>46963</v>
      </c>
      <c r="D13727" t="s">
        <v>2254</v>
      </c>
      <c r="E13727" t="s">
        <v>46964</v>
      </c>
      <c r="F13727" s="17" t="s">
        <v>535</v>
      </c>
      <c r="G13727">
        <v>843223</v>
      </c>
      <c r="H13727">
        <v>201</v>
      </c>
    </row>
    <row r="13728" spans="1:8" ht="15" customHeight="1" x14ac:dyDescent="0.25">
      <c r="A13728">
        <v>7184309</v>
      </c>
      <c r="B13728" t="s">
        <v>46965</v>
      </c>
      <c r="C13728" t="s">
        <v>46966</v>
      </c>
      <c r="D13728" t="s">
        <v>2254</v>
      </c>
      <c r="E13728" t="s">
        <v>46967</v>
      </c>
      <c r="F13728" s="17" t="s">
        <v>710</v>
      </c>
      <c r="G13728">
        <v>489793</v>
      </c>
      <c r="H13728">
        <v>201</v>
      </c>
    </row>
    <row r="13729" spans="1:8" ht="15" customHeight="1" x14ac:dyDescent="0.25">
      <c r="A13729">
        <v>7184527</v>
      </c>
      <c r="B13729" t="s">
        <v>46968</v>
      </c>
      <c r="C13729" t="s">
        <v>46969</v>
      </c>
      <c r="D13729" t="s">
        <v>46970</v>
      </c>
      <c r="E13729" t="s">
        <v>46971</v>
      </c>
      <c r="F13729" s="17" t="s">
        <v>535</v>
      </c>
      <c r="G13729">
        <v>1051127</v>
      </c>
      <c r="H13729">
        <v>201</v>
      </c>
    </row>
    <row r="13730" spans="1:8" ht="15" customHeight="1" x14ac:dyDescent="0.25">
      <c r="A13730">
        <v>7184815</v>
      </c>
      <c r="B13730" t="s">
        <v>46972</v>
      </c>
      <c r="C13730" t="s">
        <v>46973</v>
      </c>
      <c r="D13730" t="s">
        <v>2254</v>
      </c>
      <c r="E13730" t="s">
        <v>46974</v>
      </c>
      <c r="F13730" s="17" t="s">
        <v>535</v>
      </c>
      <c r="G13730">
        <v>2770543</v>
      </c>
      <c r="H13730">
        <v>201</v>
      </c>
    </row>
    <row r="13731" spans="1:8" ht="15" customHeight="1" x14ac:dyDescent="0.25">
      <c r="A13731">
        <v>7185751</v>
      </c>
      <c r="B13731" t="s">
        <v>46975</v>
      </c>
      <c r="C13731" t="s">
        <v>46976</v>
      </c>
      <c r="D13731" t="s">
        <v>2254</v>
      </c>
      <c r="E13731" t="s">
        <v>46977</v>
      </c>
      <c r="F13731" s="17" t="s">
        <v>535</v>
      </c>
      <c r="G13731">
        <v>462177</v>
      </c>
      <c r="H13731">
        <v>201</v>
      </c>
    </row>
    <row r="13732" spans="1:8" ht="15" customHeight="1" x14ac:dyDescent="0.25">
      <c r="A13732">
        <v>7185907</v>
      </c>
      <c r="B13732" t="s">
        <v>46978</v>
      </c>
      <c r="C13732" t="s">
        <v>46979</v>
      </c>
      <c r="D13732" t="s">
        <v>46980</v>
      </c>
      <c r="E13732" t="s">
        <v>46981</v>
      </c>
      <c r="F13732" s="17" t="s">
        <v>535</v>
      </c>
      <c r="G13732">
        <v>548211</v>
      </c>
      <c r="H13732">
        <v>201</v>
      </c>
    </row>
    <row r="13733" spans="1:8" ht="15" customHeight="1" x14ac:dyDescent="0.25">
      <c r="A13733">
        <v>7186231</v>
      </c>
      <c r="B13733" t="s">
        <v>46982</v>
      </c>
      <c r="C13733" t="s">
        <v>46983</v>
      </c>
      <c r="D13733" t="s">
        <v>46984</v>
      </c>
      <c r="E13733" t="s">
        <v>46985</v>
      </c>
      <c r="F13733" s="17" t="s">
        <v>535</v>
      </c>
      <c r="G13733">
        <v>234251</v>
      </c>
      <c r="H13733">
        <v>201</v>
      </c>
    </row>
    <row r="13734" spans="1:8" ht="15" customHeight="1" x14ac:dyDescent="0.25">
      <c r="A13734">
        <v>7186508</v>
      </c>
      <c r="B13734" t="s">
        <v>46986</v>
      </c>
      <c r="C13734" t="s">
        <v>46987</v>
      </c>
      <c r="D13734" t="s">
        <v>2254</v>
      </c>
      <c r="E13734" t="s">
        <v>46988</v>
      </c>
      <c r="F13734" s="17" t="s">
        <v>535</v>
      </c>
      <c r="G13734">
        <v>1719554</v>
      </c>
      <c r="H13734">
        <v>201</v>
      </c>
    </row>
    <row r="13735" spans="1:8" ht="15" customHeight="1" x14ac:dyDescent="0.25">
      <c r="A13735">
        <v>7186639</v>
      </c>
      <c r="B13735" t="s">
        <v>46989</v>
      </c>
      <c r="C13735" t="s">
        <v>46990</v>
      </c>
      <c r="D13735" t="s">
        <v>2254</v>
      </c>
      <c r="E13735" t="s">
        <v>46991</v>
      </c>
      <c r="F13735" s="17" t="s">
        <v>742</v>
      </c>
      <c r="G13735">
        <v>2697830</v>
      </c>
      <c r="H13735">
        <v>201</v>
      </c>
    </row>
    <row r="13736" spans="1:8" ht="15" customHeight="1" x14ac:dyDescent="0.25">
      <c r="A13736">
        <v>7186755</v>
      </c>
      <c r="B13736" t="s">
        <v>46992</v>
      </c>
      <c r="C13736" t="s">
        <v>46993</v>
      </c>
      <c r="D13736" t="s">
        <v>2254</v>
      </c>
      <c r="E13736" t="s">
        <v>46994</v>
      </c>
      <c r="F13736" s="17" t="s">
        <v>535</v>
      </c>
      <c r="G13736">
        <v>26719</v>
      </c>
      <c r="H13736">
        <v>201</v>
      </c>
    </row>
    <row r="13737" spans="1:8" ht="15" customHeight="1" x14ac:dyDescent="0.25">
      <c r="A13737">
        <v>7187413</v>
      </c>
      <c r="B13737" t="s">
        <v>46995</v>
      </c>
      <c r="C13737" t="s">
        <v>46996</v>
      </c>
      <c r="D13737" t="s">
        <v>2254</v>
      </c>
      <c r="E13737" t="s">
        <v>46997</v>
      </c>
      <c r="F13737" s="17" t="s">
        <v>535</v>
      </c>
      <c r="G13737">
        <v>704464</v>
      </c>
      <c r="H13737">
        <v>201</v>
      </c>
    </row>
    <row r="13738" spans="1:8" ht="15" customHeight="1" x14ac:dyDescent="0.25">
      <c r="A13738">
        <v>7187542</v>
      </c>
      <c r="B13738" t="s">
        <v>46998</v>
      </c>
      <c r="C13738" t="s">
        <v>46999</v>
      </c>
      <c r="D13738" t="s">
        <v>47000</v>
      </c>
      <c r="E13738" t="s">
        <v>47001</v>
      </c>
      <c r="F13738" s="17" t="s">
        <v>856</v>
      </c>
      <c r="G13738">
        <v>8763679</v>
      </c>
      <c r="H13738">
        <v>201</v>
      </c>
    </row>
    <row r="13739" spans="1:8" ht="15" customHeight="1" x14ac:dyDescent="0.25">
      <c r="A13739">
        <v>7187812</v>
      </c>
      <c r="B13739" t="s">
        <v>47002</v>
      </c>
      <c r="C13739" t="s">
        <v>47003</v>
      </c>
      <c r="D13739" t="s">
        <v>2254</v>
      </c>
      <c r="E13739" t="s">
        <v>47004</v>
      </c>
      <c r="F13739" s="17" t="s">
        <v>535</v>
      </c>
      <c r="G13739">
        <v>506128</v>
      </c>
      <c r="H13739">
        <v>201</v>
      </c>
    </row>
    <row r="13740" spans="1:8" ht="15" customHeight="1" x14ac:dyDescent="0.25">
      <c r="A13740">
        <v>7187923</v>
      </c>
      <c r="B13740" t="s">
        <v>47005</v>
      </c>
      <c r="C13740" t="s">
        <v>47006</v>
      </c>
      <c r="D13740" t="s">
        <v>2254</v>
      </c>
      <c r="E13740" t="s">
        <v>47007</v>
      </c>
      <c r="F13740" s="17" t="s">
        <v>1977</v>
      </c>
      <c r="G13740">
        <v>2074610</v>
      </c>
      <c r="H13740">
        <v>201</v>
      </c>
    </row>
    <row r="13741" spans="1:8" ht="15" customHeight="1" x14ac:dyDescent="0.25">
      <c r="A13741">
        <v>7188150</v>
      </c>
      <c r="B13741" t="s">
        <v>47008</v>
      </c>
      <c r="C13741" t="s">
        <v>47009</v>
      </c>
      <c r="D13741" t="s">
        <v>47010</v>
      </c>
      <c r="E13741" t="s">
        <v>47011</v>
      </c>
      <c r="F13741" s="17" t="s">
        <v>535</v>
      </c>
      <c r="G13741">
        <v>662411</v>
      </c>
      <c r="H13741">
        <v>201</v>
      </c>
    </row>
    <row r="13742" spans="1:8" ht="15" customHeight="1" x14ac:dyDescent="0.25">
      <c r="A13742">
        <v>7188221</v>
      </c>
      <c r="B13742" t="s">
        <v>47012</v>
      </c>
      <c r="C13742" t="s">
        <v>47013</v>
      </c>
      <c r="D13742" t="s">
        <v>47014</v>
      </c>
      <c r="E13742" t="s">
        <v>47015</v>
      </c>
      <c r="F13742" s="17" t="s">
        <v>714</v>
      </c>
      <c r="G13742">
        <v>1143946</v>
      </c>
      <c r="H13742">
        <v>201</v>
      </c>
    </row>
    <row r="13743" spans="1:8" ht="15" customHeight="1" x14ac:dyDescent="0.25">
      <c r="A13743">
        <v>7188700</v>
      </c>
      <c r="B13743" t="s">
        <v>47016</v>
      </c>
      <c r="C13743" t="s">
        <v>34013</v>
      </c>
      <c r="D13743" t="s">
        <v>47017</v>
      </c>
      <c r="E13743" t="s">
        <v>47018</v>
      </c>
      <c r="F13743" s="17" t="s">
        <v>535</v>
      </c>
      <c r="G13743">
        <v>304918</v>
      </c>
      <c r="H13743">
        <v>201</v>
      </c>
    </row>
    <row r="13744" spans="1:8" ht="15" customHeight="1" x14ac:dyDescent="0.25">
      <c r="A13744">
        <v>7192993</v>
      </c>
      <c r="B13744" t="s">
        <v>47019</v>
      </c>
      <c r="C13744" t="s">
        <v>47020</v>
      </c>
      <c r="D13744" t="s">
        <v>47021</v>
      </c>
      <c r="E13744" t="s">
        <v>47022</v>
      </c>
      <c r="F13744" s="17" t="s">
        <v>535</v>
      </c>
      <c r="G13744">
        <v>295439</v>
      </c>
      <c r="H13744">
        <v>201</v>
      </c>
    </row>
    <row r="13745" spans="1:8" ht="15" customHeight="1" x14ac:dyDescent="0.25">
      <c r="A13745">
        <v>72095277</v>
      </c>
      <c r="B13745" t="s">
        <v>47023</v>
      </c>
      <c r="C13745" t="s">
        <v>47024</v>
      </c>
      <c r="D13745" t="s">
        <v>2254</v>
      </c>
      <c r="E13745" t="s">
        <v>47025</v>
      </c>
      <c r="F13745" s="17" t="s">
        <v>714</v>
      </c>
      <c r="G13745">
        <v>695381</v>
      </c>
      <c r="H13745">
        <v>201</v>
      </c>
    </row>
    <row r="13746" spans="1:8" ht="15" customHeight="1" x14ac:dyDescent="0.25">
      <c r="A13746">
        <v>7210488</v>
      </c>
      <c r="B13746" t="s">
        <v>47026</v>
      </c>
      <c r="C13746" t="s">
        <v>47027</v>
      </c>
      <c r="D13746" t="s">
        <v>2254</v>
      </c>
      <c r="E13746" t="s">
        <v>47028</v>
      </c>
      <c r="F13746" s="17" t="s">
        <v>714</v>
      </c>
      <c r="G13746">
        <v>219115</v>
      </c>
      <c r="H13746">
        <v>201</v>
      </c>
    </row>
    <row r="13747" spans="1:8" ht="15" customHeight="1" x14ac:dyDescent="0.25">
      <c r="A13747">
        <v>7211088</v>
      </c>
      <c r="B13747" t="s">
        <v>47029</v>
      </c>
      <c r="C13747" t="s">
        <v>47030</v>
      </c>
      <c r="D13747" t="s">
        <v>2254</v>
      </c>
      <c r="E13747" t="s">
        <v>47031</v>
      </c>
      <c r="F13747" s="17" t="s">
        <v>730</v>
      </c>
      <c r="G13747">
        <v>40170</v>
      </c>
      <c r="H13747">
        <v>201</v>
      </c>
    </row>
    <row r="13748" spans="1:8" ht="15" customHeight="1" x14ac:dyDescent="0.25">
      <c r="A13748">
        <v>7211212</v>
      </c>
      <c r="B13748" t="s">
        <v>47032</v>
      </c>
      <c r="C13748" t="s">
        <v>47033</v>
      </c>
      <c r="D13748" t="s">
        <v>2254</v>
      </c>
      <c r="E13748" t="s">
        <v>47034</v>
      </c>
      <c r="F13748" s="17" t="s">
        <v>730</v>
      </c>
      <c r="G13748">
        <v>950973</v>
      </c>
      <c r="H13748">
        <v>201</v>
      </c>
    </row>
    <row r="13749" spans="1:8" ht="15" customHeight="1" x14ac:dyDescent="0.25">
      <c r="A13749">
        <v>7211454</v>
      </c>
      <c r="B13749" t="s">
        <v>47035</v>
      </c>
      <c r="C13749" t="s">
        <v>47036</v>
      </c>
      <c r="D13749" t="s">
        <v>2254</v>
      </c>
      <c r="E13749" t="s">
        <v>47037</v>
      </c>
      <c r="F13749" s="17" t="s">
        <v>730</v>
      </c>
      <c r="G13749">
        <v>476612</v>
      </c>
      <c r="H13749">
        <v>201</v>
      </c>
    </row>
    <row r="13750" spans="1:8" ht="15" customHeight="1" x14ac:dyDescent="0.25">
      <c r="A13750">
        <v>7211478</v>
      </c>
      <c r="B13750" t="s">
        <v>47038</v>
      </c>
      <c r="C13750" t="s">
        <v>47039</v>
      </c>
      <c r="D13750" t="s">
        <v>2254</v>
      </c>
      <c r="E13750" t="s">
        <v>47040</v>
      </c>
      <c r="F13750" s="17" t="s">
        <v>730</v>
      </c>
      <c r="G13750">
        <v>814197</v>
      </c>
      <c r="H13750">
        <v>201</v>
      </c>
    </row>
    <row r="13751" spans="1:8" ht="15" customHeight="1" x14ac:dyDescent="0.25">
      <c r="A13751">
        <v>7211609</v>
      </c>
      <c r="B13751" t="s">
        <v>47041</v>
      </c>
      <c r="C13751" t="s">
        <v>47042</v>
      </c>
      <c r="D13751" t="s">
        <v>2254</v>
      </c>
      <c r="E13751" t="s">
        <v>47043</v>
      </c>
      <c r="F13751" s="17" t="s">
        <v>730</v>
      </c>
      <c r="G13751">
        <v>1475348</v>
      </c>
      <c r="H13751">
        <v>201</v>
      </c>
    </row>
    <row r="13752" spans="1:8" ht="15" customHeight="1" x14ac:dyDescent="0.25">
      <c r="A13752">
        <v>7211694</v>
      </c>
      <c r="B13752" t="s">
        <v>47044</v>
      </c>
      <c r="C13752" t="s">
        <v>47045</v>
      </c>
      <c r="D13752" t="s">
        <v>2254</v>
      </c>
      <c r="E13752" t="s">
        <v>47046</v>
      </c>
      <c r="F13752" s="17" t="s">
        <v>730</v>
      </c>
      <c r="G13752">
        <v>2172132</v>
      </c>
      <c r="H13752">
        <v>201</v>
      </c>
    </row>
    <row r="13753" spans="1:8" ht="15" customHeight="1" x14ac:dyDescent="0.25">
      <c r="A13753">
        <v>7211874</v>
      </c>
      <c r="B13753" t="s">
        <v>47047</v>
      </c>
      <c r="C13753" t="s">
        <v>47048</v>
      </c>
      <c r="D13753" t="s">
        <v>2254</v>
      </c>
      <c r="E13753" t="s">
        <v>22535</v>
      </c>
      <c r="F13753" s="17" t="s">
        <v>730</v>
      </c>
      <c r="G13753">
        <v>407482</v>
      </c>
      <c r="H13753">
        <v>201</v>
      </c>
    </row>
    <row r="13754" spans="1:8" ht="15" customHeight="1" x14ac:dyDescent="0.25">
      <c r="A13754">
        <v>7212268</v>
      </c>
      <c r="B13754" t="s">
        <v>47049</v>
      </c>
      <c r="C13754" t="s">
        <v>47050</v>
      </c>
      <c r="D13754" t="s">
        <v>2254</v>
      </c>
      <c r="E13754" t="s">
        <v>47051</v>
      </c>
      <c r="F13754" s="17" t="s">
        <v>714</v>
      </c>
      <c r="G13754">
        <v>773498</v>
      </c>
      <c r="H13754">
        <v>201</v>
      </c>
    </row>
    <row r="13755" spans="1:8" ht="15" customHeight="1" x14ac:dyDescent="0.25">
      <c r="A13755">
        <v>7212433</v>
      </c>
      <c r="B13755" t="s">
        <v>47052</v>
      </c>
      <c r="C13755" t="s">
        <v>47053</v>
      </c>
      <c r="D13755" t="s">
        <v>2254</v>
      </c>
      <c r="E13755" t="s">
        <v>47054</v>
      </c>
      <c r="F13755" s="17" t="s">
        <v>730</v>
      </c>
      <c r="G13755">
        <v>812324</v>
      </c>
      <c r="H13755">
        <v>201</v>
      </c>
    </row>
    <row r="13756" spans="1:8" ht="15" customHeight="1" x14ac:dyDescent="0.25">
      <c r="A13756">
        <v>7212810</v>
      </c>
      <c r="B13756" t="s">
        <v>47055</v>
      </c>
      <c r="C13756" t="s">
        <v>47056</v>
      </c>
      <c r="D13756" t="s">
        <v>2254</v>
      </c>
      <c r="E13756" t="s">
        <v>47057</v>
      </c>
      <c r="F13756" s="17" t="s">
        <v>730</v>
      </c>
      <c r="G13756">
        <v>34957</v>
      </c>
      <c r="H13756">
        <v>201</v>
      </c>
    </row>
    <row r="13757" spans="1:8" ht="15" customHeight="1" x14ac:dyDescent="0.25">
      <c r="A13757">
        <v>7212871</v>
      </c>
      <c r="B13757" t="s">
        <v>47058</v>
      </c>
      <c r="C13757" t="s">
        <v>47059</v>
      </c>
      <c r="D13757" t="s">
        <v>47060</v>
      </c>
      <c r="E13757" t="s">
        <v>47061</v>
      </c>
      <c r="F13757" s="17" t="s">
        <v>730</v>
      </c>
      <c r="G13757">
        <v>1086885</v>
      </c>
      <c r="H13757">
        <v>201</v>
      </c>
    </row>
    <row r="13758" spans="1:8" ht="15" customHeight="1" x14ac:dyDescent="0.25">
      <c r="A13758">
        <v>7213343</v>
      </c>
      <c r="B13758" t="s">
        <v>47062</v>
      </c>
      <c r="C13758" t="s">
        <v>47063</v>
      </c>
      <c r="D13758" t="s">
        <v>2254</v>
      </c>
      <c r="E13758" t="s">
        <v>4108</v>
      </c>
      <c r="F13758" s="17" t="s">
        <v>730</v>
      </c>
      <c r="G13758">
        <v>590653</v>
      </c>
      <c r="H13758">
        <v>201</v>
      </c>
    </row>
    <row r="13759" spans="1:8" ht="15" customHeight="1" x14ac:dyDescent="0.25">
      <c r="A13759">
        <v>7213416</v>
      </c>
      <c r="B13759" t="s">
        <v>47064</v>
      </c>
      <c r="C13759" t="s">
        <v>40915</v>
      </c>
      <c r="D13759" t="s">
        <v>2254</v>
      </c>
      <c r="E13759" t="s">
        <v>47065</v>
      </c>
      <c r="F13759" s="17" t="s">
        <v>730</v>
      </c>
      <c r="G13759">
        <v>643273</v>
      </c>
      <c r="H13759">
        <v>201</v>
      </c>
    </row>
    <row r="13760" spans="1:8" ht="15" customHeight="1" x14ac:dyDescent="0.25">
      <c r="A13760">
        <v>7213531</v>
      </c>
      <c r="B13760" t="s">
        <v>47066</v>
      </c>
      <c r="C13760" t="s">
        <v>47067</v>
      </c>
      <c r="D13760" t="s">
        <v>47068</v>
      </c>
      <c r="E13760" t="s">
        <v>8821</v>
      </c>
      <c r="F13760" s="17" t="s">
        <v>730</v>
      </c>
      <c r="G13760">
        <v>323864</v>
      </c>
      <c r="H13760">
        <v>201</v>
      </c>
    </row>
    <row r="13761" spans="1:8" ht="15" customHeight="1" x14ac:dyDescent="0.25">
      <c r="A13761">
        <v>7213641</v>
      </c>
      <c r="B13761" t="s">
        <v>47069</v>
      </c>
      <c r="C13761" t="s">
        <v>47070</v>
      </c>
      <c r="D13761" t="s">
        <v>2254</v>
      </c>
      <c r="E13761" t="s">
        <v>47071</v>
      </c>
      <c r="F13761" s="17" t="s">
        <v>730</v>
      </c>
      <c r="G13761">
        <v>838696</v>
      </c>
      <c r="H13761">
        <v>201</v>
      </c>
    </row>
    <row r="13762" spans="1:8" ht="15" customHeight="1" x14ac:dyDescent="0.25">
      <c r="A13762">
        <v>7213708</v>
      </c>
      <c r="B13762" t="s">
        <v>47072</v>
      </c>
      <c r="C13762" t="s">
        <v>47073</v>
      </c>
      <c r="D13762" t="s">
        <v>47074</v>
      </c>
      <c r="E13762" t="s">
        <v>47075</v>
      </c>
      <c r="F13762" s="17" t="s">
        <v>714</v>
      </c>
      <c r="G13762">
        <v>175901076</v>
      </c>
      <c r="H13762">
        <v>201</v>
      </c>
    </row>
    <row r="13763" spans="1:8" ht="15" customHeight="1" x14ac:dyDescent="0.25">
      <c r="A13763">
        <v>7213708</v>
      </c>
      <c r="B13763" t="s">
        <v>47072</v>
      </c>
      <c r="C13763" t="s">
        <v>47073</v>
      </c>
      <c r="D13763" t="s">
        <v>47074</v>
      </c>
      <c r="E13763" t="s">
        <v>47076</v>
      </c>
      <c r="F13763" s="17" t="s">
        <v>730</v>
      </c>
      <c r="G13763">
        <v>10449751</v>
      </c>
      <c r="H13763">
        <v>201</v>
      </c>
    </row>
    <row r="13764" spans="1:8" ht="15" customHeight="1" x14ac:dyDescent="0.25">
      <c r="A13764">
        <v>7213770</v>
      </c>
      <c r="B13764" t="s">
        <v>47077</v>
      </c>
      <c r="C13764" t="s">
        <v>47078</v>
      </c>
      <c r="D13764" t="s">
        <v>2254</v>
      </c>
      <c r="E13764" t="s">
        <v>47079</v>
      </c>
      <c r="F13764" s="17" t="s">
        <v>732</v>
      </c>
      <c r="G13764">
        <v>4411116</v>
      </c>
      <c r="H13764">
        <v>201</v>
      </c>
    </row>
    <row r="13765" spans="1:8" ht="15" customHeight="1" x14ac:dyDescent="0.25">
      <c r="A13765">
        <v>7213807</v>
      </c>
      <c r="B13765" t="s">
        <v>47080</v>
      </c>
      <c r="C13765" t="s">
        <v>47081</v>
      </c>
      <c r="D13765" t="s">
        <v>47082</v>
      </c>
      <c r="E13765" t="s">
        <v>47083</v>
      </c>
      <c r="F13765" s="17" t="s">
        <v>730</v>
      </c>
      <c r="G13765">
        <v>98813</v>
      </c>
      <c r="H13765">
        <v>201</v>
      </c>
    </row>
    <row r="13766" spans="1:8" ht="15" customHeight="1" x14ac:dyDescent="0.25">
      <c r="A13766">
        <v>7213936</v>
      </c>
      <c r="B13766" t="s">
        <v>47084</v>
      </c>
      <c r="C13766" t="s">
        <v>47085</v>
      </c>
      <c r="D13766" t="s">
        <v>2254</v>
      </c>
      <c r="E13766" t="s">
        <v>47086</v>
      </c>
      <c r="F13766" s="17" t="s">
        <v>710</v>
      </c>
      <c r="G13766">
        <v>943082</v>
      </c>
      <c r="H13766">
        <v>201</v>
      </c>
    </row>
    <row r="13767" spans="1:8" ht="15" customHeight="1" x14ac:dyDescent="0.25">
      <c r="A13767">
        <v>7214251</v>
      </c>
      <c r="B13767" t="s">
        <v>47087</v>
      </c>
      <c r="C13767" t="s">
        <v>47088</v>
      </c>
      <c r="D13767" t="s">
        <v>47089</v>
      </c>
      <c r="E13767" t="s">
        <v>47090</v>
      </c>
      <c r="F13767" s="17" t="s">
        <v>730</v>
      </c>
      <c r="G13767">
        <v>193676</v>
      </c>
      <c r="H13767">
        <v>201</v>
      </c>
    </row>
    <row r="13768" spans="1:8" ht="15" customHeight="1" x14ac:dyDescent="0.25">
      <c r="A13768">
        <v>7214320</v>
      </c>
      <c r="B13768" t="s">
        <v>47091</v>
      </c>
      <c r="C13768" t="s">
        <v>47092</v>
      </c>
      <c r="D13768" t="s">
        <v>47093</v>
      </c>
      <c r="E13768" t="s">
        <v>47094</v>
      </c>
      <c r="F13768" s="17" t="s">
        <v>680</v>
      </c>
      <c r="G13768">
        <v>26665</v>
      </c>
      <c r="H13768">
        <v>201</v>
      </c>
    </row>
    <row r="13769" spans="1:8" ht="15" customHeight="1" x14ac:dyDescent="0.25">
      <c r="A13769">
        <v>7214581</v>
      </c>
      <c r="B13769" t="s">
        <v>47095</v>
      </c>
      <c r="C13769" t="s">
        <v>47096</v>
      </c>
      <c r="D13769" t="s">
        <v>2254</v>
      </c>
      <c r="E13769" t="s">
        <v>14779</v>
      </c>
      <c r="F13769" s="17" t="s">
        <v>730</v>
      </c>
      <c r="G13769">
        <v>2720232</v>
      </c>
      <c r="H13769">
        <v>201</v>
      </c>
    </row>
    <row r="13770" spans="1:8" ht="15" customHeight="1" x14ac:dyDescent="0.25">
      <c r="A13770">
        <v>7214714</v>
      </c>
      <c r="B13770" t="s">
        <v>47097</v>
      </c>
      <c r="C13770" t="s">
        <v>47098</v>
      </c>
      <c r="D13770" t="s">
        <v>47099</v>
      </c>
      <c r="E13770" t="s">
        <v>47100</v>
      </c>
      <c r="F13770" s="17" t="s">
        <v>730</v>
      </c>
      <c r="G13770">
        <v>556891</v>
      </c>
      <c r="H13770">
        <v>201</v>
      </c>
    </row>
    <row r="13771" spans="1:8" ht="15" customHeight="1" x14ac:dyDescent="0.25">
      <c r="A13771">
        <v>7214911</v>
      </c>
      <c r="B13771" t="s">
        <v>47101</v>
      </c>
      <c r="C13771" t="s">
        <v>47102</v>
      </c>
      <c r="D13771" t="s">
        <v>47103</v>
      </c>
      <c r="E13771" t="s">
        <v>18664</v>
      </c>
      <c r="F13771" s="17" t="s">
        <v>730</v>
      </c>
      <c r="G13771">
        <v>896704</v>
      </c>
      <c r="H13771">
        <v>201</v>
      </c>
    </row>
    <row r="13772" spans="1:8" ht="15" customHeight="1" x14ac:dyDescent="0.25">
      <c r="A13772">
        <v>7214987</v>
      </c>
      <c r="B13772" t="s">
        <v>47104</v>
      </c>
      <c r="C13772" t="s">
        <v>47105</v>
      </c>
      <c r="D13772" t="s">
        <v>2254</v>
      </c>
      <c r="E13772" t="s">
        <v>47106</v>
      </c>
      <c r="F13772" s="17" t="s">
        <v>736</v>
      </c>
      <c r="G13772">
        <v>1769784</v>
      </c>
      <c r="H13772">
        <v>201</v>
      </c>
    </row>
    <row r="13773" spans="1:8" ht="15" customHeight="1" x14ac:dyDescent="0.25">
      <c r="A13773">
        <v>7215016</v>
      </c>
      <c r="B13773" t="s">
        <v>47107</v>
      </c>
      <c r="C13773" t="s">
        <v>47108</v>
      </c>
      <c r="D13773" t="s">
        <v>2254</v>
      </c>
      <c r="E13773" t="s">
        <v>40904</v>
      </c>
      <c r="F13773" s="17" t="s">
        <v>730</v>
      </c>
      <c r="G13773">
        <v>205980</v>
      </c>
      <c r="H13773">
        <v>201</v>
      </c>
    </row>
    <row r="13774" spans="1:8" ht="15" customHeight="1" x14ac:dyDescent="0.25">
      <c r="A13774">
        <v>7215168</v>
      </c>
      <c r="B13774" t="s">
        <v>47109</v>
      </c>
      <c r="C13774" t="s">
        <v>47110</v>
      </c>
      <c r="D13774" t="s">
        <v>47111</v>
      </c>
      <c r="E13774" t="s">
        <v>47112</v>
      </c>
      <c r="F13774" s="17" t="s">
        <v>730</v>
      </c>
      <c r="G13774">
        <v>45015921</v>
      </c>
      <c r="H13774">
        <v>201</v>
      </c>
    </row>
    <row r="13775" spans="1:8" ht="15" customHeight="1" x14ac:dyDescent="0.25">
      <c r="A13775">
        <v>72153508</v>
      </c>
      <c r="B13775" t="s">
        <v>47113</v>
      </c>
      <c r="C13775" t="s">
        <v>47114</v>
      </c>
      <c r="D13775" t="s">
        <v>2254</v>
      </c>
      <c r="E13775" t="s">
        <v>47115</v>
      </c>
      <c r="F13775" s="17" t="s">
        <v>730</v>
      </c>
      <c r="G13775">
        <v>836267</v>
      </c>
      <c r="H13775">
        <v>201</v>
      </c>
    </row>
    <row r="13776" spans="1:8" ht="15" customHeight="1" x14ac:dyDescent="0.25">
      <c r="A13776">
        <v>7215452</v>
      </c>
      <c r="B13776" t="s">
        <v>47116</v>
      </c>
      <c r="C13776" t="s">
        <v>47117</v>
      </c>
      <c r="D13776" t="s">
        <v>2254</v>
      </c>
      <c r="E13776" t="s">
        <v>47118</v>
      </c>
      <c r="F13776" s="17" t="s">
        <v>730</v>
      </c>
      <c r="G13776">
        <v>598170</v>
      </c>
      <c r="H13776">
        <v>201</v>
      </c>
    </row>
    <row r="13777" spans="1:8" ht="15" customHeight="1" x14ac:dyDescent="0.25">
      <c r="A13777">
        <v>7215563</v>
      </c>
      <c r="B13777" t="s">
        <v>47119</v>
      </c>
      <c r="C13777" t="s">
        <v>47120</v>
      </c>
      <c r="D13777" t="s">
        <v>47121</v>
      </c>
      <c r="E13777" t="s">
        <v>47122</v>
      </c>
      <c r="F13777" s="17" t="s">
        <v>714</v>
      </c>
      <c r="G13777">
        <v>239644</v>
      </c>
      <c r="H13777">
        <v>201</v>
      </c>
    </row>
    <row r="13778" spans="1:8" ht="15" customHeight="1" x14ac:dyDescent="0.25">
      <c r="A13778">
        <v>7215607</v>
      </c>
      <c r="B13778" t="s">
        <v>47123</v>
      </c>
      <c r="C13778" t="s">
        <v>47124</v>
      </c>
      <c r="D13778" t="s">
        <v>2254</v>
      </c>
      <c r="E13778" t="s">
        <v>47125</v>
      </c>
      <c r="F13778" s="17" t="s">
        <v>710</v>
      </c>
      <c r="G13778">
        <v>2487566</v>
      </c>
      <c r="H13778">
        <v>201</v>
      </c>
    </row>
    <row r="13779" spans="1:8" ht="15" customHeight="1" x14ac:dyDescent="0.25">
      <c r="A13779">
        <v>7215879</v>
      </c>
      <c r="B13779" t="s">
        <v>47126</v>
      </c>
      <c r="C13779" t="s">
        <v>47127</v>
      </c>
      <c r="D13779" t="s">
        <v>2254</v>
      </c>
      <c r="E13779" t="s">
        <v>47128</v>
      </c>
      <c r="F13779" s="17" t="s">
        <v>730</v>
      </c>
      <c r="G13779">
        <v>281521</v>
      </c>
      <c r="H13779">
        <v>201</v>
      </c>
    </row>
    <row r="13780" spans="1:8" ht="15" customHeight="1" x14ac:dyDescent="0.25">
      <c r="A13780">
        <v>7216408</v>
      </c>
      <c r="B13780" t="s">
        <v>47129</v>
      </c>
      <c r="C13780" t="s">
        <v>47130</v>
      </c>
      <c r="D13780" t="s">
        <v>2254</v>
      </c>
      <c r="E13780" t="s">
        <v>47131</v>
      </c>
      <c r="F13780" s="17" t="s">
        <v>736</v>
      </c>
      <c r="G13780">
        <v>677669</v>
      </c>
      <c r="H13780">
        <v>201</v>
      </c>
    </row>
    <row r="13781" spans="1:8" ht="15" customHeight="1" x14ac:dyDescent="0.25">
      <c r="A13781">
        <v>7216463</v>
      </c>
      <c r="B13781" t="s">
        <v>47132</v>
      </c>
      <c r="C13781" t="s">
        <v>47133</v>
      </c>
      <c r="D13781" t="s">
        <v>2254</v>
      </c>
      <c r="E13781" t="s">
        <v>47134</v>
      </c>
      <c r="F13781" s="17" t="s">
        <v>730</v>
      </c>
      <c r="G13781">
        <v>1198185</v>
      </c>
      <c r="H13781">
        <v>201</v>
      </c>
    </row>
    <row r="13782" spans="1:8" ht="15" customHeight="1" x14ac:dyDescent="0.25">
      <c r="A13782">
        <v>7216592</v>
      </c>
      <c r="B13782" t="s">
        <v>47135</v>
      </c>
      <c r="C13782" t="s">
        <v>47136</v>
      </c>
      <c r="D13782" t="s">
        <v>2254</v>
      </c>
      <c r="E13782" t="s">
        <v>47137</v>
      </c>
      <c r="F13782" s="17" t="s">
        <v>730</v>
      </c>
      <c r="G13782">
        <v>120841</v>
      </c>
      <c r="H13782">
        <v>201</v>
      </c>
    </row>
    <row r="13783" spans="1:8" ht="15" customHeight="1" x14ac:dyDescent="0.25">
      <c r="A13783">
        <v>7216807</v>
      </c>
      <c r="B13783" t="s">
        <v>47138</v>
      </c>
      <c r="C13783" t="s">
        <v>47139</v>
      </c>
      <c r="D13783" t="s">
        <v>47140</v>
      </c>
      <c r="E13783" t="s">
        <v>47141</v>
      </c>
      <c r="F13783" s="17" t="s">
        <v>710</v>
      </c>
      <c r="G13783">
        <v>1013675</v>
      </c>
      <c r="H13783">
        <v>201</v>
      </c>
    </row>
    <row r="13784" spans="1:8" ht="15" customHeight="1" x14ac:dyDescent="0.25">
      <c r="A13784">
        <v>7216992</v>
      </c>
      <c r="B13784" t="s">
        <v>47142</v>
      </c>
      <c r="C13784" t="s">
        <v>32743</v>
      </c>
      <c r="D13784" t="s">
        <v>2254</v>
      </c>
      <c r="E13784" t="s">
        <v>47143</v>
      </c>
      <c r="F13784" s="17" t="s">
        <v>730</v>
      </c>
      <c r="G13784">
        <v>565287</v>
      </c>
      <c r="H13784">
        <v>201</v>
      </c>
    </row>
    <row r="13785" spans="1:8" ht="15" customHeight="1" x14ac:dyDescent="0.25">
      <c r="A13785">
        <v>7217199</v>
      </c>
      <c r="B13785" t="s">
        <v>47144</v>
      </c>
      <c r="C13785" t="s">
        <v>47145</v>
      </c>
      <c r="D13785" t="s">
        <v>47146</v>
      </c>
      <c r="E13785" t="s">
        <v>47147</v>
      </c>
      <c r="F13785" s="17" t="s">
        <v>736</v>
      </c>
      <c r="G13785">
        <v>163466</v>
      </c>
      <c r="H13785">
        <v>201</v>
      </c>
    </row>
    <row r="13786" spans="1:8" ht="15" customHeight="1" x14ac:dyDescent="0.25">
      <c r="A13786">
        <v>7217223</v>
      </c>
      <c r="B13786" t="s">
        <v>47148</v>
      </c>
      <c r="C13786" t="s">
        <v>47149</v>
      </c>
      <c r="D13786" t="s">
        <v>2254</v>
      </c>
      <c r="E13786" t="s">
        <v>47150</v>
      </c>
      <c r="F13786" s="17" t="s">
        <v>730</v>
      </c>
      <c r="G13786">
        <v>508699</v>
      </c>
      <c r="H13786">
        <v>201</v>
      </c>
    </row>
    <row r="13787" spans="1:8" ht="15" customHeight="1" x14ac:dyDescent="0.25">
      <c r="A13787">
        <v>7217250</v>
      </c>
      <c r="B13787" t="s">
        <v>47151</v>
      </c>
      <c r="C13787" t="s">
        <v>22919</v>
      </c>
      <c r="D13787" t="s">
        <v>2254</v>
      </c>
      <c r="E13787" t="s">
        <v>22920</v>
      </c>
      <c r="F13787" s="17" t="s">
        <v>714</v>
      </c>
      <c r="G13787">
        <v>1829817</v>
      </c>
      <c r="H13787">
        <v>201</v>
      </c>
    </row>
    <row r="13788" spans="1:8" ht="15" customHeight="1" x14ac:dyDescent="0.25">
      <c r="A13788">
        <v>7217370</v>
      </c>
      <c r="B13788" t="s">
        <v>47152</v>
      </c>
      <c r="C13788" t="s">
        <v>47153</v>
      </c>
      <c r="D13788" t="s">
        <v>2254</v>
      </c>
      <c r="E13788" t="s">
        <v>47154</v>
      </c>
      <c r="F13788" s="17" t="s">
        <v>730</v>
      </c>
      <c r="G13788">
        <v>2380505</v>
      </c>
      <c r="H13788">
        <v>201</v>
      </c>
    </row>
    <row r="13789" spans="1:8" ht="15" customHeight="1" x14ac:dyDescent="0.25">
      <c r="A13789">
        <v>7217479</v>
      </c>
      <c r="B13789" t="s">
        <v>47155</v>
      </c>
      <c r="C13789" t="s">
        <v>47156</v>
      </c>
      <c r="D13789" t="s">
        <v>2254</v>
      </c>
      <c r="E13789" t="s">
        <v>47157</v>
      </c>
      <c r="F13789" s="17" t="s">
        <v>730</v>
      </c>
      <c r="G13789">
        <v>127804</v>
      </c>
      <c r="H13789">
        <v>201</v>
      </c>
    </row>
    <row r="13790" spans="1:8" ht="15" customHeight="1" x14ac:dyDescent="0.25">
      <c r="A13790">
        <v>7217953</v>
      </c>
      <c r="B13790" t="s">
        <v>47158</v>
      </c>
      <c r="C13790" t="s">
        <v>47159</v>
      </c>
      <c r="D13790" t="s">
        <v>47160</v>
      </c>
      <c r="E13790" t="s">
        <v>47161</v>
      </c>
      <c r="F13790" s="17" t="s">
        <v>730</v>
      </c>
      <c r="G13790">
        <v>138319</v>
      </c>
      <c r="H13790">
        <v>201</v>
      </c>
    </row>
    <row r="13791" spans="1:8" ht="15" customHeight="1" x14ac:dyDescent="0.25">
      <c r="A13791">
        <v>7218036</v>
      </c>
      <c r="B13791" t="s">
        <v>47162</v>
      </c>
      <c r="C13791" t="s">
        <v>47163</v>
      </c>
      <c r="D13791" t="s">
        <v>2254</v>
      </c>
      <c r="E13791" t="s">
        <v>47164</v>
      </c>
      <c r="F13791" s="17" t="s">
        <v>730</v>
      </c>
      <c r="G13791">
        <v>589711</v>
      </c>
      <c r="H13791">
        <v>201</v>
      </c>
    </row>
    <row r="13792" spans="1:8" ht="15" customHeight="1" x14ac:dyDescent="0.25">
      <c r="A13792">
        <v>7218435</v>
      </c>
      <c r="B13792" t="s">
        <v>47165</v>
      </c>
      <c r="C13792" t="s">
        <v>47166</v>
      </c>
      <c r="D13792" t="s">
        <v>2254</v>
      </c>
      <c r="E13792" t="s">
        <v>47167</v>
      </c>
      <c r="F13792" s="17" t="s">
        <v>710</v>
      </c>
      <c r="G13792">
        <v>562018</v>
      </c>
      <c r="H13792">
        <v>201</v>
      </c>
    </row>
    <row r="13793" spans="1:8" ht="15" customHeight="1" x14ac:dyDescent="0.25">
      <c r="A13793">
        <v>7218464</v>
      </c>
      <c r="B13793" t="s">
        <v>47168</v>
      </c>
      <c r="C13793" t="s">
        <v>47169</v>
      </c>
      <c r="D13793" t="s">
        <v>2254</v>
      </c>
      <c r="E13793" t="s">
        <v>47170</v>
      </c>
      <c r="F13793" s="17" t="s">
        <v>730</v>
      </c>
      <c r="G13793">
        <v>126086</v>
      </c>
      <c r="H13793">
        <v>201</v>
      </c>
    </row>
    <row r="13794" spans="1:8" ht="15" customHeight="1" x14ac:dyDescent="0.25">
      <c r="A13794">
        <v>7218486</v>
      </c>
      <c r="B13794" t="s">
        <v>47171</v>
      </c>
      <c r="C13794" t="s">
        <v>47172</v>
      </c>
      <c r="D13794" t="s">
        <v>2254</v>
      </c>
      <c r="E13794" t="s">
        <v>47173</v>
      </c>
      <c r="F13794" s="17" t="s">
        <v>730</v>
      </c>
      <c r="G13794">
        <v>902091</v>
      </c>
      <c r="H13794">
        <v>201</v>
      </c>
    </row>
    <row r="13795" spans="1:8" ht="15" customHeight="1" x14ac:dyDescent="0.25">
      <c r="A13795">
        <v>7219018</v>
      </c>
      <c r="B13795" t="s">
        <v>47174</v>
      </c>
      <c r="C13795" t="s">
        <v>47175</v>
      </c>
      <c r="D13795" t="s">
        <v>2254</v>
      </c>
      <c r="E13795" t="s">
        <v>47176</v>
      </c>
      <c r="F13795" s="17" t="s">
        <v>730</v>
      </c>
      <c r="G13795">
        <v>526580</v>
      </c>
      <c r="H13795">
        <v>201</v>
      </c>
    </row>
    <row r="13796" spans="1:8" ht="15" customHeight="1" x14ac:dyDescent="0.25">
      <c r="A13796">
        <v>7219399</v>
      </c>
      <c r="B13796" t="s">
        <v>47177</v>
      </c>
      <c r="C13796" t="s">
        <v>47178</v>
      </c>
      <c r="D13796" t="s">
        <v>2254</v>
      </c>
      <c r="E13796" t="s">
        <v>47179</v>
      </c>
      <c r="F13796" s="17" t="s">
        <v>730</v>
      </c>
      <c r="G13796">
        <v>61766</v>
      </c>
      <c r="H13796">
        <v>201</v>
      </c>
    </row>
    <row r="13797" spans="1:8" ht="15" customHeight="1" x14ac:dyDescent="0.25">
      <c r="A13797">
        <v>7219538</v>
      </c>
      <c r="B13797" t="s">
        <v>47180</v>
      </c>
      <c r="C13797" t="s">
        <v>47181</v>
      </c>
      <c r="D13797" t="s">
        <v>2254</v>
      </c>
      <c r="E13797" t="s">
        <v>47182</v>
      </c>
      <c r="F13797" s="17" t="s">
        <v>730</v>
      </c>
      <c r="G13797">
        <v>828048</v>
      </c>
      <c r="H13797">
        <v>201</v>
      </c>
    </row>
    <row r="13798" spans="1:8" ht="15" customHeight="1" x14ac:dyDescent="0.25">
      <c r="A13798">
        <v>7219599</v>
      </c>
      <c r="B13798" t="s">
        <v>47183</v>
      </c>
      <c r="C13798" t="s">
        <v>47184</v>
      </c>
      <c r="D13798" t="s">
        <v>2254</v>
      </c>
      <c r="E13798" t="s">
        <v>47185</v>
      </c>
      <c r="F13798" s="17" t="s">
        <v>710</v>
      </c>
      <c r="G13798">
        <v>809443</v>
      </c>
      <c r="H13798">
        <v>201</v>
      </c>
    </row>
    <row r="13799" spans="1:8" ht="15" customHeight="1" x14ac:dyDescent="0.25">
      <c r="A13799">
        <v>7219601</v>
      </c>
      <c r="B13799" t="s">
        <v>47186</v>
      </c>
      <c r="C13799" t="s">
        <v>47187</v>
      </c>
      <c r="D13799" t="s">
        <v>2254</v>
      </c>
      <c r="E13799" t="s">
        <v>47188</v>
      </c>
      <c r="F13799" s="17" t="s">
        <v>730</v>
      </c>
      <c r="G13799">
        <v>707777</v>
      </c>
      <c r="H13799">
        <v>201</v>
      </c>
    </row>
    <row r="13800" spans="1:8" ht="15" customHeight="1" x14ac:dyDescent="0.25">
      <c r="A13800">
        <v>7219711</v>
      </c>
      <c r="B13800" t="s">
        <v>47189</v>
      </c>
      <c r="C13800" t="s">
        <v>47190</v>
      </c>
      <c r="D13800" t="s">
        <v>47191</v>
      </c>
      <c r="E13800" t="s">
        <v>47192</v>
      </c>
      <c r="F13800" s="17" t="s">
        <v>730</v>
      </c>
      <c r="G13800">
        <v>2142328</v>
      </c>
      <c r="H13800">
        <v>201</v>
      </c>
    </row>
    <row r="13801" spans="1:8" ht="15" customHeight="1" x14ac:dyDescent="0.25">
      <c r="A13801">
        <v>7219770</v>
      </c>
      <c r="B13801" t="s">
        <v>47193</v>
      </c>
      <c r="C13801" t="s">
        <v>47194</v>
      </c>
      <c r="D13801" t="s">
        <v>2254</v>
      </c>
      <c r="E13801" t="s">
        <v>47195</v>
      </c>
      <c r="F13801" s="17" t="s">
        <v>730</v>
      </c>
      <c r="G13801">
        <v>175671</v>
      </c>
      <c r="H13801">
        <v>201</v>
      </c>
    </row>
    <row r="13802" spans="1:8" ht="15" customHeight="1" x14ac:dyDescent="0.25">
      <c r="A13802">
        <v>7219798</v>
      </c>
      <c r="B13802" t="s">
        <v>47196</v>
      </c>
      <c r="C13802" t="s">
        <v>47197</v>
      </c>
      <c r="D13802" t="s">
        <v>2254</v>
      </c>
      <c r="E13802" t="s">
        <v>47198</v>
      </c>
      <c r="F13802" s="17" t="s">
        <v>730</v>
      </c>
      <c r="G13802">
        <v>438151</v>
      </c>
      <c r="H13802">
        <v>201</v>
      </c>
    </row>
    <row r="13803" spans="1:8" ht="15" customHeight="1" x14ac:dyDescent="0.25">
      <c r="A13803">
        <v>7219838</v>
      </c>
      <c r="B13803" t="s">
        <v>47199</v>
      </c>
      <c r="C13803" t="s">
        <v>47200</v>
      </c>
      <c r="D13803" t="s">
        <v>2254</v>
      </c>
      <c r="E13803" t="s">
        <v>47201</v>
      </c>
      <c r="F13803" s="17" t="s">
        <v>730</v>
      </c>
      <c r="G13803">
        <v>1150814</v>
      </c>
      <c r="H13803">
        <v>201</v>
      </c>
    </row>
    <row r="13804" spans="1:8" ht="15" customHeight="1" x14ac:dyDescent="0.25">
      <c r="A13804">
        <v>7219995</v>
      </c>
      <c r="B13804" t="s">
        <v>47202</v>
      </c>
      <c r="C13804" t="s">
        <v>47203</v>
      </c>
      <c r="D13804" t="s">
        <v>2254</v>
      </c>
      <c r="E13804" t="s">
        <v>47204</v>
      </c>
      <c r="F13804" s="17" t="s">
        <v>714</v>
      </c>
      <c r="G13804">
        <v>158720</v>
      </c>
      <c r="H13804">
        <v>201</v>
      </c>
    </row>
    <row r="13805" spans="1:8" ht="15" customHeight="1" x14ac:dyDescent="0.25">
      <c r="A13805">
        <v>7220002</v>
      </c>
      <c r="B13805" t="s">
        <v>47205</v>
      </c>
      <c r="C13805" t="s">
        <v>9237</v>
      </c>
      <c r="D13805" t="s">
        <v>2254</v>
      </c>
      <c r="E13805" t="s">
        <v>47206</v>
      </c>
      <c r="F13805" s="17" t="s">
        <v>730</v>
      </c>
      <c r="G13805">
        <v>369706</v>
      </c>
      <c r="H13805">
        <v>201</v>
      </c>
    </row>
    <row r="13806" spans="1:8" ht="15" customHeight="1" x14ac:dyDescent="0.25">
      <c r="A13806">
        <v>7220005</v>
      </c>
      <c r="B13806" t="s">
        <v>47207</v>
      </c>
      <c r="C13806" t="s">
        <v>47208</v>
      </c>
      <c r="D13806" t="s">
        <v>2254</v>
      </c>
      <c r="E13806" t="s">
        <v>47209</v>
      </c>
      <c r="F13806" s="17" t="s">
        <v>730</v>
      </c>
      <c r="G13806">
        <v>375546</v>
      </c>
      <c r="H13806">
        <v>201</v>
      </c>
    </row>
    <row r="13807" spans="1:8" ht="15" customHeight="1" x14ac:dyDescent="0.25">
      <c r="A13807">
        <v>7220058</v>
      </c>
      <c r="B13807" t="s">
        <v>47210</v>
      </c>
      <c r="C13807" t="s">
        <v>47211</v>
      </c>
      <c r="D13807" t="s">
        <v>2254</v>
      </c>
      <c r="E13807" t="s">
        <v>47212</v>
      </c>
      <c r="F13807" s="17" t="s">
        <v>730</v>
      </c>
      <c r="G13807">
        <v>299090</v>
      </c>
      <c r="H13807">
        <v>201</v>
      </c>
    </row>
    <row r="13808" spans="1:8" ht="15" customHeight="1" x14ac:dyDescent="0.25">
      <c r="A13808">
        <v>7220300</v>
      </c>
      <c r="B13808" t="s">
        <v>47213</v>
      </c>
      <c r="C13808" t="s">
        <v>47214</v>
      </c>
      <c r="D13808" t="s">
        <v>2254</v>
      </c>
      <c r="E13808" t="s">
        <v>47215</v>
      </c>
      <c r="F13808" s="17" t="s">
        <v>730</v>
      </c>
      <c r="G13808">
        <v>662646</v>
      </c>
      <c r="H13808">
        <v>201</v>
      </c>
    </row>
    <row r="13809" spans="1:8" ht="15" customHeight="1" x14ac:dyDescent="0.25">
      <c r="A13809">
        <v>7220475</v>
      </c>
      <c r="B13809" t="s">
        <v>47216</v>
      </c>
      <c r="C13809" t="s">
        <v>47217</v>
      </c>
      <c r="D13809" t="s">
        <v>2254</v>
      </c>
      <c r="E13809" t="s">
        <v>47218</v>
      </c>
      <c r="F13809" s="17" t="s">
        <v>730</v>
      </c>
      <c r="G13809">
        <v>1443072</v>
      </c>
      <c r="H13809">
        <v>201</v>
      </c>
    </row>
    <row r="13810" spans="1:8" ht="15" customHeight="1" x14ac:dyDescent="0.25">
      <c r="A13810">
        <v>7220585</v>
      </c>
      <c r="B13810" t="s">
        <v>47219</v>
      </c>
      <c r="C13810" t="s">
        <v>47220</v>
      </c>
      <c r="D13810" t="s">
        <v>2254</v>
      </c>
      <c r="E13810" t="s">
        <v>47221</v>
      </c>
      <c r="F13810" s="17" t="s">
        <v>714</v>
      </c>
      <c r="G13810">
        <v>3477650</v>
      </c>
      <c r="H13810">
        <v>201</v>
      </c>
    </row>
    <row r="13811" spans="1:8" ht="15" customHeight="1" x14ac:dyDescent="0.25">
      <c r="A13811">
        <v>7220599</v>
      </c>
      <c r="B13811" t="s">
        <v>47222</v>
      </c>
      <c r="C13811" t="s">
        <v>47223</v>
      </c>
      <c r="D13811" t="s">
        <v>2254</v>
      </c>
      <c r="E13811" t="s">
        <v>47224</v>
      </c>
      <c r="F13811" s="17" t="s">
        <v>872</v>
      </c>
      <c r="G13811">
        <v>1958574</v>
      </c>
      <c r="H13811">
        <v>201</v>
      </c>
    </row>
    <row r="13812" spans="1:8" ht="15" customHeight="1" x14ac:dyDescent="0.25">
      <c r="A13812">
        <v>7220672</v>
      </c>
      <c r="B13812" t="s">
        <v>47225</v>
      </c>
      <c r="C13812" t="s">
        <v>47226</v>
      </c>
      <c r="D13812" t="s">
        <v>2254</v>
      </c>
      <c r="E13812" t="s">
        <v>47227</v>
      </c>
      <c r="F13812" s="17" t="s">
        <v>710</v>
      </c>
      <c r="G13812">
        <v>1699856</v>
      </c>
      <c r="H13812">
        <v>201</v>
      </c>
    </row>
    <row r="13813" spans="1:8" ht="15" customHeight="1" x14ac:dyDescent="0.25">
      <c r="A13813">
        <v>7220714</v>
      </c>
      <c r="B13813" t="s">
        <v>47228</v>
      </c>
      <c r="C13813" t="s">
        <v>47229</v>
      </c>
      <c r="D13813" t="s">
        <v>47230</v>
      </c>
      <c r="E13813" t="s">
        <v>47231</v>
      </c>
      <c r="F13813" s="17" t="s">
        <v>730</v>
      </c>
      <c r="G13813">
        <v>443271</v>
      </c>
      <c r="H13813">
        <v>201</v>
      </c>
    </row>
    <row r="13814" spans="1:8" ht="15" customHeight="1" x14ac:dyDescent="0.25">
      <c r="A13814">
        <v>7221061</v>
      </c>
      <c r="B13814" t="s">
        <v>47232</v>
      </c>
      <c r="C13814" t="s">
        <v>47233</v>
      </c>
      <c r="D13814" t="s">
        <v>2254</v>
      </c>
      <c r="E13814" t="s">
        <v>23224</v>
      </c>
      <c r="F13814" s="17" t="s">
        <v>872</v>
      </c>
      <c r="G13814">
        <v>29142</v>
      </c>
      <c r="H13814">
        <v>201</v>
      </c>
    </row>
    <row r="13815" spans="1:8" ht="15" customHeight="1" x14ac:dyDescent="0.25">
      <c r="A13815">
        <v>7221082</v>
      </c>
      <c r="B13815" t="s">
        <v>47234</v>
      </c>
      <c r="C13815" t="s">
        <v>47235</v>
      </c>
      <c r="D13815" t="s">
        <v>2254</v>
      </c>
      <c r="E13815" t="s">
        <v>41750</v>
      </c>
      <c r="F13815" s="17" t="s">
        <v>730</v>
      </c>
      <c r="G13815">
        <v>945704</v>
      </c>
      <c r="H13815">
        <v>201</v>
      </c>
    </row>
    <row r="13816" spans="1:8" ht="15" customHeight="1" x14ac:dyDescent="0.25">
      <c r="A13816">
        <v>7221300</v>
      </c>
      <c r="B13816" t="s">
        <v>47236</v>
      </c>
      <c r="C13816" t="s">
        <v>47237</v>
      </c>
      <c r="D13816" t="s">
        <v>2254</v>
      </c>
      <c r="E13816" t="s">
        <v>47238</v>
      </c>
      <c r="F13816" s="17" t="s">
        <v>730</v>
      </c>
      <c r="G13816">
        <v>785480</v>
      </c>
      <c r="H13816">
        <v>201</v>
      </c>
    </row>
    <row r="13817" spans="1:8" ht="15" customHeight="1" x14ac:dyDescent="0.25">
      <c r="A13817">
        <v>7221392</v>
      </c>
      <c r="B13817" t="s">
        <v>47239</v>
      </c>
      <c r="C13817" t="s">
        <v>47240</v>
      </c>
      <c r="D13817" t="s">
        <v>2254</v>
      </c>
      <c r="E13817" t="s">
        <v>47241</v>
      </c>
      <c r="F13817" s="17" t="s">
        <v>730</v>
      </c>
      <c r="G13817">
        <v>1895705</v>
      </c>
      <c r="H13817">
        <v>201</v>
      </c>
    </row>
    <row r="13818" spans="1:8" ht="15" customHeight="1" x14ac:dyDescent="0.25">
      <c r="A13818">
        <v>7221555</v>
      </c>
      <c r="B13818" t="s">
        <v>47242</v>
      </c>
      <c r="C13818" t="s">
        <v>47243</v>
      </c>
      <c r="D13818" t="s">
        <v>2254</v>
      </c>
      <c r="E13818" t="s">
        <v>47244</v>
      </c>
      <c r="F13818" s="17" t="s">
        <v>714</v>
      </c>
      <c r="G13818">
        <v>443113</v>
      </c>
      <c r="H13818">
        <v>201</v>
      </c>
    </row>
    <row r="13819" spans="1:8" ht="15" customHeight="1" x14ac:dyDescent="0.25">
      <c r="A13819">
        <v>7221602</v>
      </c>
      <c r="B13819" t="s">
        <v>47245</v>
      </c>
      <c r="C13819" t="s">
        <v>47246</v>
      </c>
      <c r="D13819" t="s">
        <v>47247</v>
      </c>
      <c r="E13819" t="s">
        <v>47248</v>
      </c>
      <c r="F13819" s="17" t="s">
        <v>730</v>
      </c>
      <c r="G13819">
        <v>1158504</v>
      </c>
      <c r="H13819">
        <v>201</v>
      </c>
    </row>
    <row r="13820" spans="1:8" ht="15" customHeight="1" x14ac:dyDescent="0.25">
      <c r="A13820">
        <v>7221608</v>
      </c>
      <c r="B13820" t="s">
        <v>47249</v>
      </c>
      <c r="C13820" t="s">
        <v>47250</v>
      </c>
      <c r="D13820" t="s">
        <v>2254</v>
      </c>
      <c r="E13820" t="s">
        <v>20919</v>
      </c>
      <c r="F13820" s="17" t="s">
        <v>736</v>
      </c>
      <c r="G13820">
        <v>1940448</v>
      </c>
      <c r="H13820">
        <v>201</v>
      </c>
    </row>
    <row r="13821" spans="1:8" ht="15" customHeight="1" x14ac:dyDescent="0.25">
      <c r="A13821">
        <v>7221718</v>
      </c>
      <c r="B13821" t="s">
        <v>47251</v>
      </c>
      <c r="C13821" t="s">
        <v>47252</v>
      </c>
      <c r="D13821" t="s">
        <v>47253</v>
      </c>
      <c r="E13821" t="s">
        <v>47254</v>
      </c>
      <c r="F13821" s="17" t="s">
        <v>730</v>
      </c>
      <c r="G13821">
        <v>1333020</v>
      </c>
      <c r="H13821">
        <v>201</v>
      </c>
    </row>
    <row r="13822" spans="1:8" ht="15" customHeight="1" x14ac:dyDescent="0.25">
      <c r="A13822">
        <v>7221821</v>
      </c>
      <c r="B13822" t="s">
        <v>47255</v>
      </c>
      <c r="C13822" t="s">
        <v>47256</v>
      </c>
      <c r="D13822" t="s">
        <v>2254</v>
      </c>
      <c r="E13822" t="s">
        <v>47257</v>
      </c>
      <c r="F13822" s="17" t="s">
        <v>730</v>
      </c>
      <c r="G13822">
        <v>413692</v>
      </c>
      <c r="H13822">
        <v>201</v>
      </c>
    </row>
    <row r="13823" spans="1:8" ht="15" customHeight="1" x14ac:dyDescent="0.25">
      <c r="A13823">
        <v>7221985</v>
      </c>
      <c r="B13823" t="s">
        <v>47258</v>
      </c>
      <c r="C13823" t="s">
        <v>47259</v>
      </c>
      <c r="D13823" t="s">
        <v>2254</v>
      </c>
      <c r="E13823" t="s">
        <v>47260</v>
      </c>
      <c r="F13823" s="17" t="s">
        <v>730</v>
      </c>
      <c r="G13823">
        <v>3232296</v>
      </c>
      <c r="H13823">
        <v>201</v>
      </c>
    </row>
    <row r="13824" spans="1:8" ht="15" customHeight="1" x14ac:dyDescent="0.25">
      <c r="A13824">
        <v>7222056</v>
      </c>
      <c r="B13824" t="s">
        <v>47261</v>
      </c>
      <c r="C13824" t="s">
        <v>47262</v>
      </c>
      <c r="D13824" t="s">
        <v>47263</v>
      </c>
      <c r="E13824" t="s">
        <v>47264</v>
      </c>
      <c r="F13824" s="17" t="s">
        <v>854</v>
      </c>
      <c r="G13824">
        <v>919439</v>
      </c>
      <c r="H13824">
        <v>201</v>
      </c>
    </row>
    <row r="13825" spans="1:8" ht="15" customHeight="1" x14ac:dyDescent="0.25">
      <c r="A13825">
        <v>7222059</v>
      </c>
      <c r="B13825" t="s">
        <v>47265</v>
      </c>
      <c r="C13825" t="s">
        <v>47266</v>
      </c>
      <c r="D13825" t="s">
        <v>2254</v>
      </c>
      <c r="E13825" t="s">
        <v>47267</v>
      </c>
      <c r="F13825" s="17" t="s">
        <v>730</v>
      </c>
      <c r="G13825">
        <v>141870</v>
      </c>
      <c r="H13825">
        <v>201</v>
      </c>
    </row>
    <row r="13826" spans="1:8" ht="15" customHeight="1" x14ac:dyDescent="0.25">
      <c r="A13826">
        <v>7222403</v>
      </c>
      <c r="B13826" t="s">
        <v>47268</v>
      </c>
      <c r="C13826" t="s">
        <v>47269</v>
      </c>
      <c r="D13826" t="s">
        <v>2254</v>
      </c>
      <c r="E13826" t="s">
        <v>47270</v>
      </c>
      <c r="F13826" s="17" t="s">
        <v>730</v>
      </c>
      <c r="G13826">
        <v>233193</v>
      </c>
      <c r="H13826">
        <v>201</v>
      </c>
    </row>
    <row r="13827" spans="1:8" ht="15" customHeight="1" x14ac:dyDescent="0.25">
      <c r="A13827">
        <v>7222714</v>
      </c>
      <c r="B13827" t="s">
        <v>47271</v>
      </c>
      <c r="C13827" t="s">
        <v>47272</v>
      </c>
      <c r="D13827" t="s">
        <v>47273</v>
      </c>
      <c r="E13827" t="s">
        <v>47274</v>
      </c>
      <c r="F13827" s="17" t="s">
        <v>730</v>
      </c>
      <c r="G13827">
        <v>1182323</v>
      </c>
      <c r="H13827">
        <v>201</v>
      </c>
    </row>
    <row r="13828" spans="1:8" ht="15" customHeight="1" x14ac:dyDescent="0.25">
      <c r="A13828">
        <v>7222772</v>
      </c>
      <c r="B13828" t="s">
        <v>47275</v>
      </c>
      <c r="C13828" t="s">
        <v>47276</v>
      </c>
      <c r="D13828" t="s">
        <v>2254</v>
      </c>
      <c r="E13828" t="s">
        <v>47277</v>
      </c>
      <c r="F13828" s="17" t="s">
        <v>730</v>
      </c>
      <c r="G13828">
        <v>1218135</v>
      </c>
      <c r="H13828">
        <v>201</v>
      </c>
    </row>
    <row r="13829" spans="1:8" ht="15" customHeight="1" x14ac:dyDescent="0.25">
      <c r="A13829">
        <v>7222790</v>
      </c>
      <c r="B13829" t="s">
        <v>47278</v>
      </c>
      <c r="C13829" t="s">
        <v>47279</v>
      </c>
      <c r="D13829" t="s">
        <v>2254</v>
      </c>
      <c r="E13829" t="s">
        <v>47280</v>
      </c>
      <c r="F13829" s="17" t="s">
        <v>730</v>
      </c>
      <c r="G13829">
        <v>708954</v>
      </c>
      <c r="H13829">
        <v>201</v>
      </c>
    </row>
    <row r="13830" spans="1:8" ht="15" customHeight="1" x14ac:dyDescent="0.25">
      <c r="A13830">
        <v>7223299</v>
      </c>
      <c r="B13830" t="s">
        <v>47281</v>
      </c>
      <c r="C13830" t="s">
        <v>47282</v>
      </c>
      <c r="D13830" t="s">
        <v>2254</v>
      </c>
      <c r="E13830" t="s">
        <v>47283</v>
      </c>
      <c r="F13830" s="17" t="s">
        <v>710</v>
      </c>
      <c r="G13830">
        <v>1104114</v>
      </c>
      <c r="H13830">
        <v>201</v>
      </c>
    </row>
    <row r="13831" spans="1:8" ht="15" customHeight="1" x14ac:dyDescent="0.25">
      <c r="A13831">
        <v>7223311</v>
      </c>
      <c r="B13831" t="s">
        <v>47284</v>
      </c>
      <c r="C13831" t="s">
        <v>47285</v>
      </c>
      <c r="D13831" t="s">
        <v>47286</v>
      </c>
      <c r="E13831" t="s">
        <v>47287</v>
      </c>
      <c r="F13831" s="17" t="s">
        <v>730</v>
      </c>
      <c r="G13831">
        <v>5190639</v>
      </c>
      <c r="H13831">
        <v>201</v>
      </c>
    </row>
    <row r="13832" spans="1:8" ht="15" customHeight="1" x14ac:dyDescent="0.25">
      <c r="A13832">
        <v>7223320</v>
      </c>
      <c r="B13832" t="s">
        <v>47288</v>
      </c>
      <c r="C13832" t="s">
        <v>47289</v>
      </c>
      <c r="D13832" t="s">
        <v>2254</v>
      </c>
      <c r="E13832" t="s">
        <v>47290</v>
      </c>
      <c r="F13832" s="17" t="s">
        <v>730</v>
      </c>
      <c r="G13832">
        <v>454015</v>
      </c>
      <c r="H13832">
        <v>201</v>
      </c>
    </row>
    <row r="13833" spans="1:8" ht="15" customHeight="1" x14ac:dyDescent="0.25">
      <c r="A13833">
        <v>7223506</v>
      </c>
      <c r="B13833" t="s">
        <v>47291</v>
      </c>
      <c r="C13833" t="s">
        <v>47292</v>
      </c>
      <c r="D13833" t="s">
        <v>2254</v>
      </c>
      <c r="E13833" t="s">
        <v>47293</v>
      </c>
      <c r="F13833" s="17" t="s">
        <v>730</v>
      </c>
      <c r="G13833">
        <v>1591978</v>
      </c>
      <c r="H13833">
        <v>201</v>
      </c>
    </row>
    <row r="13834" spans="1:8" ht="15" customHeight="1" x14ac:dyDescent="0.25">
      <c r="A13834">
        <v>72235950</v>
      </c>
      <c r="B13834" t="s">
        <v>47294</v>
      </c>
      <c r="C13834" t="s">
        <v>47295</v>
      </c>
      <c r="D13834" t="s">
        <v>2254</v>
      </c>
      <c r="E13834" t="s">
        <v>47296</v>
      </c>
      <c r="F13834" s="17" t="s">
        <v>872</v>
      </c>
      <c r="G13834">
        <v>530433</v>
      </c>
      <c r="H13834">
        <v>201</v>
      </c>
    </row>
    <row r="13835" spans="1:8" ht="15" customHeight="1" x14ac:dyDescent="0.25">
      <c r="A13835">
        <v>7223638</v>
      </c>
      <c r="B13835" t="s">
        <v>47297</v>
      </c>
      <c r="C13835" t="s">
        <v>47298</v>
      </c>
      <c r="D13835" t="s">
        <v>2254</v>
      </c>
      <c r="E13835" t="s">
        <v>47299</v>
      </c>
      <c r="F13835" s="17" t="s">
        <v>730</v>
      </c>
      <c r="G13835">
        <v>985838</v>
      </c>
      <c r="H13835">
        <v>201</v>
      </c>
    </row>
    <row r="13836" spans="1:8" ht="15" customHeight="1" x14ac:dyDescent="0.25">
      <c r="A13836">
        <v>7223783</v>
      </c>
      <c r="B13836" t="s">
        <v>47300</v>
      </c>
      <c r="C13836" t="s">
        <v>47301</v>
      </c>
      <c r="D13836" t="s">
        <v>47302</v>
      </c>
      <c r="E13836" t="s">
        <v>47303</v>
      </c>
      <c r="F13836" s="17" t="s">
        <v>730</v>
      </c>
      <c r="G13836">
        <v>711346</v>
      </c>
      <c r="H13836">
        <v>201</v>
      </c>
    </row>
    <row r="13837" spans="1:8" ht="15" customHeight="1" x14ac:dyDescent="0.25">
      <c r="A13837">
        <v>7223862</v>
      </c>
      <c r="B13837" t="s">
        <v>47304</v>
      </c>
      <c r="C13837" t="s">
        <v>47305</v>
      </c>
      <c r="D13837" t="s">
        <v>47306</v>
      </c>
      <c r="E13837" t="s">
        <v>47307</v>
      </c>
      <c r="F13837" s="17" t="s">
        <v>730</v>
      </c>
      <c r="G13837">
        <v>146546</v>
      </c>
      <c r="H13837">
        <v>201</v>
      </c>
    </row>
    <row r="13838" spans="1:8" ht="15" customHeight="1" x14ac:dyDescent="0.25">
      <c r="A13838">
        <v>7223863</v>
      </c>
      <c r="B13838" t="s">
        <v>47308</v>
      </c>
      <c r="C13838" t="s">
        <v>47309</v>
      </c>
      <c r="D13838" t="s">
        <v>2254</v>
      </c>
      <c r="E13838" t="s">
        <v>47310</v>
      </c>
      <c r="F13838" s="17" t="s">
        <v>730</v>
      </c>
      <c r="G13838">
        <v>952020</v>
      </c>
      <c r="H13838">
        <v>201</v>
      </c>
    </row>
    <row r="13839" spans="1:8" ht="15" customHeight="1" x14ac:dyDescent="0.25">
      <c r="A13839">
        <v>7224099</v>
      </c>
      <c r="B13839" t="s">
        <v>47311</v>
      </c>
      <c r="C13839" t="s">
        <v>47312</v>
      </c>
      <c r="D13839" t="s">
        <v>2254</v>
      </c>
      <c r="E13839" t="s">
        <v>47313</v>
      </c>
      <c r="F13839" s="17" t="s">
        <v>730</v>
      </c>
      <c r="G13839">
        <v>488170</v>
      </c>
      <c r="H13839">
        <v>201</v>
      </c>
    </row>
    <row r="13840" spans="1:8" ht="15" customHeight="1" x14ac:dyDescent="0.25">
      <c r="A13840">
        <v>7224374</v>
      </c>
      <c r="B13840" t="s">
        <v>47314</v>
      </c>
      <c r="C13840" t="s">
        <v>47315</v>
      </c>
      <c r="D13840" t="s">
        <v>2254</v>
      </c>
      <c r="E13840" t="s">
        <v>47316</v>
      </c>
      <c r="F13840" s="17" t="s">
        <v>730</v>
      </c>
      <c r="G13840">
        <v>2350709</v>
      </c>
      <c r="H13840">
        <v>201</v>
      </c>
    </row>
    <row r="13841" spans="1:8" ht="15" customHeight="1" x14ac:dyDescent="0.25">
      <c r="A13841">
        <v>7224456</v>
      </c>
      <c r="B13841" t="s">
        <v>47317</v>
      </c>
      <c r="C13841" t="s">
        <v>47318</v>
      </c>
      <c r="D13841" t="s">
        <v>47319</v>
      </c>
      <c r="E13841" t="s">
        <v>47320</v>
      </c>
      <c r="F13841" s="17" t="s">
        <v>730</v>
      </c>
      <c r="G13841">
        <v>243923</v>
      </c>
      <c r="H13841">
        <v>201</v>
      </c>
    </row>
    <row r="13842" spans="1:8" ht="15" customHeight="1" x14ac:dyDescent="0.25">
      <c r="A13842">
        <v>7224500</v>
      </c>
      <c r="B13842" t="s">
        <v>47321</v>
      </c>
      <c r="C13842" t="s">
        <v>21898</v>
      </c>
      <c r="D13842" t="s">
        <v>2254</v>
      </c>
      <c r="E13842" t="s">
        <v>14920</v>
      </c>
      <c r="F13842" s="17" t="s">
        <v>728</v>
      </c>
      <c r="G13842">
        <v>115548</v>
      </c>
      <c r="H13842">
        <v>201</v>
      </c>
    </row>
    <row r="13843" spans="1:8" ht="15" customHeight="1" x14ac:dyDescent="0.25">
      <c r="A13843">
        <v>72245691</v>
      </c>
      <c r="B13843" t="s">
        <v>47322</v>
      </c>
      <c r="C13843" t="s">
        <v>47323</v>
      </c>
      <c r="D13843" t="s">
        <v>47324</v>
      </c>
      <c r="E13843" t="s">
        <v>47325</v>
      </c>
      <c r="F13843" s="17" t="s">
        <v>872</v>
      </c>
      <c r="G13843">
        <v>1817059</v>
      </c>
      <c r="H13843">
        <v>201</v>
      </c>
    </row>
    <row r="13844" spans="1:8" ht="15" customHeight="1" x14ac:dyDescent="0.25">
      <c r="A13844">
        <v>7224676</v>
      </c>
      <c r="B13844" t="s">
        <v>47326</v>
      </c>
      <c r="C13844" t="s">
        <v>47327</v>
      </c>
      <c r="D13844" t="s">
        <v>2254</v>
      </c>
      <c r="E13844" t="s">
        <v>47328</v>
      </c>
      <c r="F13844" s="17" t="s">
        <v>730</v>
      </c>
      <c r="G13844">
        <v>1049746</v>
      </c>
      <c r="H13844">
        <v>201</v>
      </c>
    </row>
    <row r="13845" spans="1:8" ht="15" customHeight="1" x14ac:dyDescent="0.25">
      <c r="A13845">
        <v>7225217</v>
      </c>
      <c r="B13845" t="s">
        <v>47329</v>
      </c>
      <c r="C13845" t="s">
        <v>47330</v>
      </c>
      <c r="D13845" t="s">
        <v>3745</v>
      </c>
      <c r="E13845" t="s">
        <v>47331</v>
      </c>
      <c r="F13845" s="17" t="s">
        <v>714</v>
      </c>
      <c r="G13845">
        <v>3109651</v>
      </c>
      <c r="H13845">
        <v>201</v>
      </c>
    </row>
    <row r="13846" spans="1:8" ht="15" customHeight="1" x14ac:dyDescent="0.25">
      <c r="A13846">
        <v>7225569</v>
      </c>
      <c r="B13846" t="s">
        <v>47332</v>
      </c>
      <c r="C13846" t="s">
        <v>47333</v>
      </c>
      <c r="D13846" t="s">
        <v>47334</v>
      </c>
      <c r="E13846" t="s">
        <v>8124</v>
      </c>
      <c r="F13846" s="17" t="s">
        <v>730</v>
      </c>
      <c r="G13846">
        <v>377908</v>
      </c>
      <c r="H13846">
        <v>201</v>
      </c>
    </row>
    <row r="13847" spans="1:8" ht="15" customHeight="1" x14ac:dyDescent="0.25">
      <c r="A13847">
        <v>7225701</v>
      </c>
      <c r="B13847" t="s">
        <v>47335</v>
      </c>
      <c r="C13847" t="s">
        <v>47336</v>
      </c>
      <c r="D13847" t="s">
        <v>3981</v>
      </c>
      <c r="E13847" t="s">
        <v>47337</v>
      </c>
      <c r="F13847" s="17" t="s">
        <v>730</v>
      </c>
      <c r="G13847">
        <v>522256</v>
      </c>
      <c r="H13847">
        <v>201</v>
      </c>
    </row>
    <row r="13848" spans="1:8" ht="15" customHeight="1" x14ac:dyDescent="0.25">
      <c r="A13848">
        <v>7225779</v>
      </c>
      <c r="B13848" t="s">
        <v>47338</v>
      </c>
      <c r="C13848" t="s">
        <v>47339</v>
      </c>
      <c r="D13848" t="s">
        <v>47340</v>
      </c>
      <c r="E13848" t="s">
        <v>47341</v>
      </c>
      <c r="F13848" s="17" t="s">
        <v>535</v>
      </c>
      <c r="G13848">
        <v>2625398</v>
      </c>
      <c r="H13848">
        <v>201</v>
      </c>
    </row>
    <row r="13849" spans="1:8" ht="15" customHeight="1" x14ac:dyDescent="0.25">
      <c r="A13849">
        <v>7225823</v>
      </c>
      <c r="B13849" t="s">
        <v>47342</v>
      </c>
      <c r="C13849" t="s">
        <v>47343</v>
      </c>
      <c r="D13849" t="s">
        <v>2254</v>
      </c>
      <c r="E13849" t="s">
        <v>47344</v>
      </c>
      <c r="F13849" s="17" t="s">
        <v>730</v>
      </c>
      <c r="G13849">
        <v>129895</v>
      </c>
      <c r="H13849">
        <v>201</v>
      </c>
    </row>
    <row r="13850" spans="1:8" ht="15" customHeight="1" x14ac:dyDescent="0.25">
      <c r="A13850">
        <v>7225837</v>
      </c>
      <c r="B13850" t="s">
        <v>47345</v>
      </c>
      <c r="C13850" t="s">
        <v>47346</v>
      </c>
      <c r="D13850" t="s">
        <v>2254</v>
      </c>
      <c r="E13850" t="s">
        <v>47347</v>
      </c>
      <c r="F13850" s="17" t="s">
        <v>730</v>
      </c>
      <c r="G13850">
        <v>705490</v>
      </c>
      <c r="H13850">
        <v>201</v>
      </c>
    </row>
    <row r="13851" spans="1:8" ht="15" customHeight="1" x14ac:dyDescent="0.25">
      <c r="A13851">
        <v>7225860</v>
      </c>
      <c r="B13851" t="s">
        <v>47348</v>
      </c>
      <c r="C13851" t="s">
        <v>47349</v>
      </c>
      <c r="D13851" t="s">
        <v>2254</v>
      </c>
      <c r="E13851" t="s">
        <v>47350</v>
      </c>
      <c r="F13851" s="17" t="s">
        <v>872</v>
      </c>
      <c r="G13851">
        <v>6212507</v>
      </c>
      <c r="H13851">
        <v>201</v>
      </c>
    </row>
    <row r="13852" spans="1:8" ht="15" customHeight="1" x14ac:dyDescent="0.25">
      <c r="A13852">
        <v>7225908</v>
      </c>
      <c r="B13852" t="s">
        <v>47351</v>
      </c>
      <c r="C13852" t="s">
        <v>47352</v>
      </c>
      <c r="D13852" t="s">
        <v>2254</v>
      </c>
      <c r="E13852" t="s">
        <v>47353</v>
      </c>
      <c r="F13852" s="17" t="s">
        <v>730</v>
      </c>
      <c r="G13852">
        <v>26806</v>
      </c>
      <c r="H13852">
        <v>201</v>
      </c>
    </row>
    <row r="13853" spans="1:8" ht="15" customHeight="1" x14ac:dyDescent="0.25">
      <c r="A13853">
        <v>7226017</v>
      </c>
      <c r="B13853" t="s">
        <v>47354</v>
      </c>
      <c r="C13853" t="s">
        <v>47355</v>
      </c>
      <c r="D13853" t="s">
        <v>47356</v>
      </c>
      <c r="E13853" t="s">
        <v>47357</v>
      </c>
      <c r="F13853" s="17" t="s">
        <v>730</v>
      </c>
      <c r="G13853">
        <v>3206427</v>
      </c>
      <c r="H13853">
        <v>201</v>
      </c>
    </row>
    <row r="13854" spans="1:8" ht="15" customHeight="1" x14ac:dyDescent="0.25">
      <c r="A13854">
        <v>7226271</v>
      </c>
      <c r="B13854" t="s">
        <v>47358</v>
      </c>
      <c r="C13854" t="s">
        <v>47359</v>
      </c>
      <c r="D13854" t="s">
        <v>2254</v>
      </c>
      <c r="E13854" t="s">
        <v>47360</v>
      </c>
      <c r="F13854" s="17" t="s">
        <v>730</v>
      </c>
      <c r="G13854">
        <v>2409499</v>
      </c>
      <c r="H13854">
        <v>201</v>
      </c>
    </row>
    <row r="13855" spans="1:8" ht="15" customHeight="1" x14ac:dyDescent="0.25">
      <c r="A13855">
        <v>7226624</v>
      </c>
      <c r="B13855" t="s">
        <v>47361</v>
      </c>
      <c r="C13855" t="s">
        <v>47362</v>
      </c>
      <c r="D13855" t="s">
        <v>2254</v>
      </c>
      <c r="E13855" t="s">
        <v>26968</v>
      </c>
      <c r="F13855" s="17" t="s">
        <v>736</v>
      </c>
      <c r="G13855">
        <v>110032</v>
      </c>
      <c r="H13855">
        <v>201</v>
      </c>
    </row>
    <row r="13856" spans="1:8" ht="15" customHeight="1" x14ac:dyDescent="0.25">
      <c r="A13856">
        <v>7226789</v>
      </c>
      <c r="B13856" t="s">
        <v>47363</v>
      </c>
      <c r="C13856" t="s">
        <v>47364</v>
      </c>
      <c r="D13856" t="s">
        <v>2254</v>
      </c>
      <c r="E13856" t="s">
        <v>47365</v>
      </c>
      <c r="F13856" s="17" t="s">
        <v>726</v>
      </c>
      <c r="G13856">
        <v>1355330</v>
      </c>
      <c r="H13856">
        <v>201</v>
      </c>
    </row>
    <row r="13857" spans="1:8" ht="15" customHeight="1" x14ac:dyDescent="0.25">
      <c r="A13857">
        <v>7226820</v>
      </c>
      <c r="B13857" t="s">
        <v>47366</v>
      </c>
      <c r="C13857" t="s">
        <v>47367</v>
      </c>
      <c r="D13857" t="s">
        <v>47368</v>
      </c>
      <c r="E13857" t="s">
        <v>47369</v>
      </c>
      <c r="F13857" s="17" t="s">
        <v>730</v>
      </c>
      <c r="G13857">
        <v>350764</v>
      </c>
      <c r="H13857">
        <v>201</v>
      </c>
    </row>
    <row r="13858" spans="1:8" ht="15" customHeight="1" x14ac:dyDescent="0.25">
      <c r="A13858">
        <v>7226889</v>
      </c>
      <c r="B13858" t="s">
        <v>47370</v>
      </c>
      <c r="C13858" t="s">
        <v>47371</v>
      </c>
      <c r="D13858" t="s">
        <v>2254</v>
      </c>
      <c r="E13858" t="s">
        <v>47372</v>
      </c>
      <c r="F13858" s="17" t="s">
        <v>872</v>
      </c>
      <c r="G13858">
        <v>96462</v>
      </c>
      <c r="H13858">
        <v>201</v>
      </c>
    </row>
    <row r="13859" spans="1:8" ht="15" customHeight="1" x14ac:dyDescent="0.25">
      <c r="A13859">
        <v>7226899</v>
      </c>
      <c r="B13859" t="s">
        <v>47373</v>
      </c>
      <c r="C13859" t="s">
        <v>47374</v>
      </c>
      <c r="D13859" t="s">
        <v>2254</v>
      </c>
      <c r="E13859" t="s">
        <v>47375</v>
      </c>
      <c r="F13859" s="17" t="s">
        <v>730</v>
      </c>
      <c r="G13859">
        <v>885642</v>
      </c>
      <c r="H13859">
        <v>201</v>
      </c>
    </row>
    <row r="13860" spans="1:8" ht="15" customHeight="1" x14ac:dyDescent="0.25">
      <c r="A13860">
        <v>7227022</v>
      </c>
      <c r="B13860" t="s">
        <v>47376</v>
      </c>
      <c r="C13860" t="s">
        <v>47377</v>
      </c>
      <c r="D13860" t="s">
        <v>47378</v>
      </c>
      <c r="E13860" t="s">
        <v>47379</v>
      </c>
      <c r="F13860" s="17" t="s">
        <v>736</v>
      </c>
      <c r="G13860">
        <v>3965120</v>
      </c>
      <c r="H13860">
        <v>201</v>
      </c>
    </row>
    <row r="13861" spans="1:8" ht="15" customHeight="1" x14ac:dyDescent="0.25">
      <c r="A13861">
        <v>7227040</v>
      </c>
      <c r="B13861" t="s">
        <v>47380</v>
      </c>
      <c r="C13861" t="s">
        <v>47381</v>
      </c>
      <c r="D13861" t="s">
        <v>2254</v>
      </c>
      <c r="E13861" t="s">
        <v>47382</v>
      </c>
      <c r="F13861" s="17" t="s">
        <v>611</v>
      </c>
      <c r="G13861">
        <v>858940</v>
      </c>
      <c r="H13861">
        <v>201</v>
      </c>
    </row>
    <row r="13862" spans="1:8" ht="15" customHeight="1" x14ac:dyDescent="0.25">
      <c r="A13862">
        <v>7227046</v>
      </c>
      <c r="B13862" t="s">
        <v>47383</v>
      </c>
      <c r="C13862" t="s">
        <v>47384</v>
      </c>
      <c r="D13862" t="s">
        <v>47385</v>
      </c>
      <c r="E13862" t="s">
        <v>47386</v>
      </c>
      <c r="F13862" s="17" t="s">
        <v>714</v>
      </c>
      <c r="G13862">
        <v>52365</v>
      </c>
      <c r="H13862">
        <v>201</v>
      </c>
    </row>
    <row r="13863" spans="1:8" ht="15" customHeight="1" x14ac:dyDescent="0.25">
      <c r="A13863">
        <v>7227184</v>
      </c>
      <c r="B13863" t="s">
        <v>47387</v>
      </c>
      <c r="C13863" t="s">
        <v>47388</v>
      </c>
      <c r="D13863" t="s">
        <v>47389</v>
      </c>
      <c r="E13863" t="s">
        <v>47390</v>
      </c>
      <c r="F13863" s="17" t="s">
        <v>730</v>
      </c>
      <c r="G13863">
        <v>422617</v>
      </c>
      <c r="H13863">
        <v>201</v>
      </c>
    </row>
    <row r="13864" spans="1:8" ht="15" customHeight="1" x14ac:dyDescent="0.25">
      <c r="A13864">
        <v>7227434</v>
      </c>
      <c r="B13864" t="s">
        <v>47391</v>
      </c>
      <c r="C13864" t="s">
        <v>47392</v>
      </c>
      <c r="D13864" t="s">
        <v>2254</v>
      </c>
      <c r="E13864" t="s">
        <v>47393</v>
      </c>
      <c r="F13864" s="17" t="s">
        <v>728</v>
      </c>
      <c r="G13864">
        <v>577101</v>
      </c>
      <c r="H13864">
        <v>201</v>
      </c>
    </row>
    <row r="13865" spans="1:8" ht="15" customHeight="1" x14ac:dyDescent="0.25">
      <c r="A13865">
        <v>7227575</v>
      </c>
      <c r="B13865" t="s">
        <v>47394</v>
      </c>
      <c r="C13865" t="s">
        <v>47395</v>
      </c>
      <c r="D13865" t="s">
        <v>2254</v>
      </c>
      <c r="E13865" t="s">
        <v>47396</v>
      </c>
      <c r="F13865" s="17" t="s">
        <v>854</v>
      </c>
      <c r="G13865">
        <v>727858</v>
      </c>
      <c r="H13865">
        <v>201</v>
      </c>
    </row>
    <row r="13866" spans="1:8" ht="15" customHeight="1" x14ac:dyDescent="0.25">
      <c r="A13866">
        <v>7227707</v>
      </c>
      <c r="B13866" t="s">
        <v>47397</v>
      </c>
      <c r="C13866" t="s">
        <v>47398</v>
      </c>
      <c r="D13866" t="s">
        <v>2254</v>
      </c>
      <c r="E13866" t="s">
        <v>47399</v>
      </c>
      <c r="F13866" s="17" t="s">
        <v>730</v>
      </c>
      <c r="G13866">
        <v>213207</v>
      </c>
      <c r="H13866">
        <v>201</v>
      </c>
    </row>
    <row r="13867" spans="1:8" ht="15" customHeight="1" x14ac:dyDescent="0.25">
      <c r="A13867">
        <v>7227741</v>
      </c>
      <c r="B13867" t="s">
        <v>47400</v>
      </c>
      <c r="C13867" t="s">
        <v>47401</v>
      </c>
      <c r="D13867" t="s">
        <v>47402</v>
      </c>
      <c r="E13867" t="s">
        <v>47403</v>
      </c>
      <c r="F13867" s="17" t="s">
        <v>872</v>
      </c>
      <c r="G13867">
        <v>2393665</v>
      </c>
      <c r="H13867">
        <v>201</v>
      </c>
    </row>
    <row r="13868" spans="1:8" ht="15" customHeight="1" x14ac:dyDescent="0.25">
      <c r="A13868">
        <v>7227923</v>
      </c>
      <c r="B13868" t="s">
        <v>47404</v>
      </c>
      <c r="C13868" t="s">
        <v>47405</v>
      </c>
      <c r="D13868" t="s">
        <v>47406</v>
      </c>
      <c r="E13868" t="s">
        <v>47407</v>
      </c>
      <c r="F13868" s="17" t="s">
        <v>730</v>
      </c>
      <c r="G13868">
        <v>19851</v>
      </c>
      <c r="H13868">
        <v>201</v>
      </c>
    </row>
    <row r="13869" spans="1:8" ht="15" customHeight="1" x14ac:dyDescent="0.25">
      <c r="A13869">
        <v>7227950</v>
      </c>
      <c r="B13869" t="s">
        <v>47408</v>
      </c>
      <c r="C13869" t="s">
        <v>47409</v>
      </c>
      <c r="D13869" t="s">
        <v>2254</v>
      </c>
      <c r="E13869" t="s">
        <v>47410</v>
      </c>
      <c r="F13869" s="17" t="s">
        <v>730</v>
      </c>
      <c r="G13869">
        <v>921253</v>
      </c>
      <c r="H13869">
        <v>201</v>
      </c>
    </row>
    <row r="13870" spans="1:8" ht="15" customHeight="1" x14ac:dyDescent="0.25">
      <c r="A13870">
        <v>7228006</v>
      </c>
      <c r="B13870" t="s">
        <v>47411</v>
      </c>
      <c r="C13870" t="s">
        <v>47412</v>
      </c>
      <c r="D13870" t="s">
        <v>2254</v>
      </c>
      <c r="E13870" t="s">
        <v>47413</v>
      </c>
      <c r="F13870" s="17" t="s">
        <v>730</v>
      </c>
      <c r="G13870">
        <v>766866</v>
      </c>
      <c r="H13870">
        <v>201</v>
      </c>
    </row>
    <row r="13871" spans="1:8" ht="15" customHeight="1" x14ac:dyDescent="0.25">
      <c r="A13871">
        <v>7228021</v>
      </c>
      <c r="B13871" t="s">
        <v>47414</v>
      </c>
      <c r="C13871" t="s">
        <v>47415</v>
      </c>
      <c r="D13871" t="s">
        <v>2254</v>
      </c>
      <c r="E13871" t="s">
        <v>47416</v>
      </c>
      <c r="F13871" s="17" t="s">
        <v>728</v>
      </c>
      <c r="G13871">
        <v>1007083</v>
      </c>
      <c r="H13871">
        <v>201</v>
      </c>
    </row>
    <row r="13872" spans="1:8" ht="15" customHeight="1" x14ac:dyDescent="0.25">
      <c r="A13872">
        <v>7228064</v>
      </c>
      <c r="B13872" t="s">
        <v>47417</v>
      </c>
      <c r="C13872" t="s">
        <v>47418</v>
      </c>
      <c r="D13872" t="s">
        <v>2254</v>
      </c>
      <c r="E13872" t="s">
        <v>47419</v>
      </c>
      <c r="F13872" s="17" t="s">
        <v>730</v>
      </c>
      <c r="G13872">
        <v>593273</v>
      </c>
      <c r="H13872">
        <v>201</v>
      </c>
    </row>
    <row r="13873" spans="1:8" ht="15" customHeight="1" x14ac:dyDescent="0.25">
      <c r="A13873">
        <v>7228106</v>
      </c>
      <c r="B13873" t="s">
        <v>47420</v>
      </c>
      <c r="C13873" t="s">
        <v>47421</v>
      </c>
      <c r="D13873" t="s">
        <v>47422</v>
      </c>
      <c r="E13873" t="s">
        <v>47423</v>
      </c>
      <c r="F13873" s="17" t="s">
        <v>736</v>
      </c>
      <c r="G13873">
        <v>1755643</v>
      </c>
      <c r="H13873">
        <v>201</v>
      </c>
    </row>
    <row r="13874" spans="1:8" ht="15" customHeight="1" x14ac:dyDescent="0.25">
      <c r="A13874">
        <v>7228138</v>
      </c>
      <c r="B13874" t="s">
        <v>47424</v>
      </c>
      <c r="C13874" t="s">
        <v>47425</v>
      </c>
      <c r="D13874" t="s">
        <v>2254</v>
      </c>
      <c r="E13874" t="s">
        <v>47426</v>
      </c>
      <c r="F13874" s="17" t="s">
        <v>730</v>
      </c>
      <c r="G13874">
        <v>2107641</v>
      </c>
      <c r="H13874">
        <v>201</v>
      </c>
    </row>
    <row r="13875" spans="1:8" ht="15" customHeight="1" x14ac:dyDescent="0.25">
      <c r="A13875">
        <v>7228394</v>
      </c>
      <c r="B13875" t="s">
        <v>47427</v>
      </c>
      <c r="C13875" t="s">
        <v>47428</v>
      </c>
      <c r="D13875" t="s">
        <v>2254</v>
      </c>
      <c r="E13875" t="s">
        <v>47429</v>
      </c>
      <c r="F13875" s="17" t="s">
        <v>730</v>
      </c>
      <c r="G13875">
        <v>200379</v>
      </c>
      <c r="H13875">
        <v>201</v>
      </c>
    </row>
    <row r="13876" spans="1:8" ht="15" customHeight="1" x14ac:dyDescent="0.25">
      <c r="A13876">
        <v>7228436</v>
      </c>
      <c r="B13876" t="s">
        <v>47430</v>
      </c>
      <c r="C13876" t="s">
        <v>47431</v>
      </c>
      <c r="D13876" t="s">
        <v>2254</v>
      </c>
      <c r="E13876" t="s">
        <v>47432</v>
      </c>
      <c r="F13876" s="17" t="s">
        <v>730</v>
      </c>
      <c r="G13876">
        <v>4543170</v>
      </c>
      <c r="H13876">
        <v>201</v>
      </c>
    </row>
    <row r="13877" spans="1:8" ht="15" customHeight="1" x14ac:dyDescent="0.25">
      <c r="A13877">
        <v>7228518</v>
      </c>
      <c r="B13877" t="s">
        <v>47433</v>
      </c>
      <c r="C13877" t="s">
        <v>33769</v>
      </c>
      <c r="D13877" t="s">
        <v>33770</v>
      </c>
      <c r="E13877" t="s">
        <v>47434</v>
      </c>
      <c r="F13877" s="17" t="s">
        <v>730</v>
      </c>
      <c r="G13877">
        <v>13789628</v>
      </c>
      <c r="H13877">
        <v>201</v>
      </c>
    </row>
    <row r="13878" spans="1:8" ht="15" customHeight="1" x14ac:dyDescent="0.25">
      <c r="A13878">
        <v>7228630</v>
      </c>
      <c r="B13878" t="s">
        <v>47435</v>
      </c>
      <c r="C13878">
        <v>3103521236</v>
      </c>
      <c r="D13878" t="s">
        <v>2254</v>
      </c>
      <c r="E13878" t="s">
        <v>47436</v>
      </c>
      <c r="F13878" s="17" t="s">
        <v>872</v>
      </c>
      <c r="G13878">
        <v>4922026</v>
      </c>
      <c r="H13878">
        <v>201</v>
      </c>
    </row>
    <row r="13879" spans="1:8" ht="15" customHeight="1" x14ac:dyDescent="0.25">
      <c r="A13879">
        <v>7228714</v>
      </c>
      <c r="B13879" t="s">
        <v>47437</v>
      </c>
      <c r="C13879" t="s">
        <v>47438</v>
      </c>
      <c r="D13879" t="s">
        <v>2254</v>
      </c>
      <c r="E13879" t="s">
        <v>47439</v>
      </c>
      <c r="F13879" s="17" t="s">
        <v>730</v>
      </c>
      <c r="G13879">
        <v>331367</v>
      </c>
      <c r="H13879">
        <v>201</v>
      </c>
    </row>
    <row r="13880" spans="1:8" ht="15" customHeight="1" x14ac:dyDescent="0.25">
      <c r="A13880">
        <v>7228763</v>
      </c>
      <c r="B13880" t="s">
        <v>47440</v>
      </c>
      <c r="C13880" t="s">
        <v>47441</v>
      </c>
      <c r="D13880" t="s">
        <v>2254</v>
      </c>
      <c r="E13880" t="s">
        <v>47442</v>
      </c>
      <c r="F13880" s="17" t="s">
        <v>730</v>
      </c>
      <c r="G13880">
        <v>11260</v>
      </c>
      <c r="H13880">
        <v>201</v>
      </c>
    </row>
    <row r="13881" spans="1:8" ht="15" customHeight="1" x14ac:dyDescent="0.25">
      <c r="A13881">
        <v>7228837</v>
      </c>
      <c r="B13881" t="s">
        <v>47443</v>
      </c>
      <c r="C13881" t="s">
        <v>47444</v>
      </c>
      <c r="D13881" t="s">
        <v>47445</v>
      </c>
      <c r="E13881" t="s">
        <v>47446</v>
      </c>
      <c r="F13881" s="17" t="s">
        <v>730</v>
      </c>
      <c r="G13881">
        <v>477465</v>
      </c>
      <c r="H13881">
        <v>201</v>
      </c>
    </row>
    <row r="13882" spans="1:8" ht="15" customHeight="1" x14ac:dyDescent="0.25">
      <c r="A13882">
        <v>7228877</v>
      </c>
      <c r="B13882" t="s">
        <v>47447</v>
      </c>
      <c r="C13882" t="s">
        <v>47448</v>
      </c>
      <c r="D13882" t="s">
        <v>2254</v>
      </c>
      <c r="E13882" t="s">
        <v>47449</v>
      </c>
      <c r="F13882" s="17" t="s">
        <v>730</v>
      </c>
      <c r="G13882">
        <v>2422355</v>
      </c>
      <c r="H13882">
        <v>201</v>
      </c>
    </row>
    <row r="13883" spans="1:8" ht="15" customHeight="1" x14ac:dyDescent="0.25">
      <c r="A13883">
        <v>7229009</v>
      </c>
      <c r="B13883" t="s">
        <v>47450</v>
      </c>
      <c r="C13883" t="s">
        <v>47451</v>
      </c>
      <c r="D13883" t="s">
        <v>47452</v>
      </c>
      <c r="E13883" t="s">
        <v>47453</v>
      </c>
      <c r="F13883" s="17" t="s">
        <v>730</v>
      </c>
      <c r="G13883">
        <v>567487</v>
      </c>
      <c r="H13883">
        <v>201</v>
      </c>
    </row>
    <row r="13884" spans="1:8" ht="15" customHeight="1" x14ac:dyDescent="0.25">
      <c r="A13884">
        <v>7229053</v>
      </c>
      <c r="B13884" t="s">
        <v>47454</v>
      </c>
      <c r="C13884" t="s">
        <v>47455</v>
      </c>
      <c r="D13884" t="s">
        <v>47456</v>
      </c>
      <c r="E13884" t="s">
        <v>47457</v>
      </c>
      <c r="F13884" s="17" t="s">
        <v>730</v>
      </c>
      <c r="G13884">
        <v>119492</v>
      </c>
      <c r="H13884">
        <v>201</v>
      </c>
    </row>
    <row r="13885" spans="1:8" ht="15" customHeight="1" x14ac:dyDescent="0.25">
      <c r="A13885">
        <v>7229161</v>
      </c>
      <c r="B13885" t="s">
        <v>47458</v>
      </c>
      <c r="C13885" t="s">
        <v>47459</v>
      </c>
      <c r="D13885" t="s">
        <v>2254</v>
      </c>
      <c r="E13885" t="s">
        <v>47460</v>
      </c>
      <c r="F13885" s="17" t="s">
        <v>730</v>
      </c>
      <c r="G13885">
        <v>550926</v>
      </c>
      <c r="H13885">
        <v>201</v>
      </c>
    </row>
    <row r="13886" spans="1:8" ht="15" customHeight="1" x14ac:dyDescent="0.25">
      <c r="A13886">
        <v>7229174</v>
      </c>
      <c r="B13886" t="s">
        <v>47461</v>
      </c>
      <c r="C13886" t="s">
        <v>47462</v>
      </c>
      <c r="D13886" t="s">
        <v>2254</v>
      </c>
      <c r="E13886" t="s">
        <v>47463</v>
      </c>
      <c r="F13886" s="17" t="s">
        <v>730</v>
      </c>
      <c r="G13886">
        <v>4580129</v>
      </c>
      <c r="H13886">
        <v>201</v>
      </c>
    </row>
    <row r="13887" spans="1:8" ht="15" customHeight="1" x14ac:dyDescent="0.25">
      <c r="A13887">
        <v>7229448</v>
      </c>
      <c r="B13887" t="s">
        <v>47464</v>
      </c>
      <c r="C13887" t="s">
        <v>47465</v>
      </c>
      <c r="D13887" t="s">
        <v>47466</v>
      </c>
      <c r="E13887" t="s">
        <v>47467</v>
      </c>
      <c r="F13887" s="17" t="s">
        <v>730</v>
      </c>
      <c r="G13887">
        <v>228000</v>
      </c>
      <c r="H13887">
        <v>201</v>
      </c>
    </row>
    <row r="13888" spans="1:8" ht="15" customHeight="1" x14ac:dyDescent="0.25">
      <c r="A13888">
        <v>7229458</v>
      </c>
      <c r="B13888" t="s">
        <v>47468</v>
      </c>
      <c r="C13888" t="s">
        <v>47469</v>
      </c>
      <c r="D13888" t="s">
        <v>2254</v>
      </c>
      <c r="E13888" t="s">
        <v>47470</v>
      </c>
      <c r="F13888" s="17" t="s">
        <v>730</v>
      </c>
      <c r="G13888">
        <v>93707</v>
      </c>
      <c r="H13888">
        <v>201</v>
      </c>
    </row>
    <row r="13889" spans="1:8" ht="15" customHeight="1" x14ac:dyDescent="0.25">
      <c r="A13889">
        <v>7229531</v>
      </c>
      <c r="B13889" t="s">
        <v>47471</v>
      </c>
      <c r="C13889" t="s">
        <v>47472</v>
      </c>
      <c r="D13889" t="s">
        <v>2254</v>
      </c>
      <c r="E13889" t="s">
        <v>47473</v>
      </c>
      <c r="F13889" s="17" t="s">
        <v>730</v>
      </c>
      <c r="G13889">
        <v>1068606</v>
      </c>
      <c r="H13889">
        <v>201</v>
      </c>
    </row>
    <row r="13890" spans="1:8" ht="15" customHeight="1" x14ac:dyDescent="0.25">
      <c r="A13890">
        <v>7229589</v>
      </c>
      <c r="B13890" t="s">
        <v>47474</v>
      </c>
      <c r="C13890">
        <v>3103521236</v>
      </c>
      <c r="D13890" t="s">
        <v>2254</v>
      </c>
      <c r="E13890" t="s">
        <v>47475</v>
      </c>
      <c r="F13890" s="17" t="s">
        <v>730</v>
      </c>
      <c r="G13890">
        <v>87983</v>
      </c>
      <c r="H13890">
        <v>201</v>
      </c>
    </row>
    <row r="13891" spans="1:8" ht="15" customHeight="1" x14ac:dyDescent="0.25">
      <c r="A13891">
        <v>7229869</v>
      </c>
      <c r="B13891" t="s">
        <v>47476</v>
      </c>
      <c r="C13891" t="s">
        <v>9382</v>
      </c>
      <c r="D13891" t="s">
        <v>2254</v>
      </c>
      <c r="E13891" t="s">
        <v>9384</v>
      </c>
      <c r="F13891" s="17" t="s">
        <v>730</v>
      </c>
      <c r="G13891">
        <v>1219299</v>
      </c>
      <c r="H13891">
        <v>201</v>
      </c>
    </row>
    <row r="13892" spans="1:8" ht="15" customHeight="1" x14ac:dyDescent="0.25">
      <c r="A13892">
        <v>7230796</v>
      </c>
      <c r="B13892" t="s">
        <v>47477</v>
      </c>
      <c r="C13892" t="s">
        <v>47478</v>
      </c>
      <c r="D13892" t="s">
        <v>2254</v>
      </c>
      <c r="E13892" t="s">
        <v>47479</v>
      </c>
      <c r="F13892" s="17" t="s">
        <v>848</v>
      </c>
      <c r="G13892">
        <v>2233262</v>
      </c>
      <c r="H13892">
        <v>201</v>
      </c>
    </row>
    <row r="13893" spans="1:8" ht="15" customHeight="1" x14ac:dyDescent="0.25">
      <c r="A13893">
        <v>7230846</v>
      </c>
      <c r="B13893" t="s">
        <v>47480</v>
      </c>
      <c r="C13893" t="s">
        <v>47481</v>
      </c>
      <c r="D13893" t="s">
        <v>2254</v>
      </c>
      <c r="E13893" t="s">
        <v>47482</v>
      </c>
      <c r="F13893" s="17" t="s">
        <v>848</v>
      </c>
      <c r="G13893">
        <v>133538</v>
      </c>
      <c r="H13893">
        <v>201</v>
      </c>
    </row>
    <row r="13894" spans="1:8" ht="15" customHeight="1" x14ac:dyDescent="0.25">
      <c r="A13894">
        <v>7230976</v>
      </c>
      <c r="B13894" t="s">
        <v>47483</v>
      </c>
      <c r="C13894" t="s">
        <v>47484</v>
      </c>
      <c r="D13894" t="s">
        <v>2254</v>
      </c>
      <c r="E13894" t="s">
        <v>47485</v>
      </c>
      <c r="F13894" s="17" t="s">
        <v>871</v>
      </c>
      <c r="G13894">
        <v>634051</v>
      </c>
      <c r="H13894">
        <v>201</v>
      </c>
    </row>
    <row r="13895" spans="1:8" ht="15" customHeight="1" x14ac:dyDescent="0.25">
      <c r="A13895">
        <v>7231079</v>
      </c>
      <c r="B13895" t="s">
        <v>47486</v>
      </c>
      <c r="C13895" t="s">
        <v>47487</v>
      </c>
      <c r="D13895" t="s">
        <v>2254</v>
      </c>
      <c r="E13895" t="s">
        <v>47488</v>
      </c>
      <c r="F13895" s="17" t="s">
        <v>846</v>
      </c>
      <c r="G13895">
        <v>774225</v>
      </c>
      <c r="H13895">
        <v>201</v>
      </c>
    </row>
    <row r="13896" spans="1:8" ht="15" customHeight="1" x14ac:dyDescent="0.25">
      <c r="A13896">
        <v>7231552</v>
      </c>
      <c r="B13896" t="s">
        <v>47489</v>
      </c>
      <c r="C13896" t="s">
        <v>47490</v>
      </c>
      <c r="D13896" t="s">
        <v>2254</v>
      </c>
      <c r="E13896" t="s">
        <v>47491</v>
      </c>
      <c r="F13896" s="17" t="s">
        <v>872</v>
      </c>
      <c r="G13896">
        <v>277731</v>
      </c>
      <c r="H13896">
        <v>201</v>
      </c>
    </row>
    <row r="13897" spans="1:8" ht="15" customHeight="1" x14ac:dyDescent="0.25">
      <c r="A13897">
        <v>7231749</v>
      </c>
      <c r="B13897" t="s">
        <v>47492</v>
      </c>
      <c r="C13897" t="s">
        <v>47493</v>
      </c>
      <c r="D13897" t="s">
        <v>2254</v>
      </c>
      <c r="E13897" t="s">
        <v>47494</v>
      </c>
      <c r="F13897" s="17" t="s">
        <v>848</v>
      </c>
      <c r="G13897">
        <v>1615747</v>
      </c>
      <c r="H13897">
        <v>201</v>
      </c>
    </row>
    <row r="13898" spans="1:8" ht="15" customHeight="1" x14ac:dyDescent="0.25">
      <c r="A13898">
        <v>7231784</v>
      </c>
      <c r="B13898" t="s">
        <v>47495</v>
      </c>
      <c r="C13898" t="s">
        <v>47496</v>
      </c>
      <c r="D13898" t="s">
        <v>2254</v>
      </c>
      <c r="E13898" t="s">
        <v>47497</v>
      </c>
      <c r="F13898" s="17" t="s">
        <v>872</v>
      </c>
      <c r="G13898">
        <v>1015966</v>
      </c>
      <c r="H13898">
        <v>201</v>
      </c>
    </row>
    <row r="13899" spans="1:8" ht="15" customHeight="1" x14ac:dyDescent="0.25">
      <c r="A13899">
        <v>7231952</v>
      </c>
      <c r="B13899" t="s">
        <v>47498</v>
      </c>
      <c r="C13899" t="s">
        <v>47499</v>
      </c>
      <c r="D13899" t="s">
        <v>2254</v>
      </c>
      <c r="E13899" t="s">
        <v>5814</v>
      </c>
      <c r="F13899" s="17" t="s">
        <v>848</v>
      </c>
      <c r="G13899">
        <v>387750</v>
      </c>
      <c r="H13899">
        <v>201</v>
      </c>
    </row>
    <row r="13900" spans="1:8" ht="15" customHeight="1" x14ac:dyDescent="0.25">
      <c r="A13900">
        <v>7232213</v>
      </c>
      <c r="B13900" t="s">
        <v>47500</v>
      </c>
      <c r="C13900" t="s">
        <v>47501</v>
      </c>
      <c r="D13900" t="s">
        <v>47502</v>
      </c>
      <c r="E13900" t="s">
        <v>47503</v>
      </c>
      <c r="F13900" s="17" t="s">
        <v>597</v>
      </c>
      <c r="G13900">
        <v>584575</v>
      </c>
      <c r="H13900">
        <v>201</v>
      </c>
    </row>
    <row r="13901" spans="1:8" ht="15" customHeight="1" x14ac:dyDescent="0.25">
      <c r="A13901">
        <v>72325590</v>
      </c>
      <c r="B13901" t="s">
        <v>47504</v>
      </c>
      <c r="C13901" t="s">
        <v>47505</v>
      </c>
      <c r="D13901" t="s">
        <v>2254</v>
      </c>
      <c r="E13901" t="s">
        <v>47506</v>
      </c>
      <c r="F13901" s="17" t="s">
        <v>583</v>
      </c>
      <c r="G13901">
        <v>709317</v>
      </c>
      <c r="H13901">
        <v>201</v>
      </c>
    </row>
    <row r="13902" spans="1:8" ht="15" customHeight="1" x14ac:dyDescent="0.25">
      <c r="A13902">
        <v>72325680</v>
      </c>
      <c r="B13902" t="s">
        <v>47507</v>
      </c>
      <c r="C13902" t="s">
        <v>47508</v>
      </c>
      <c r="D13902" t="s">
        <v>47509</v>
      </c>
      <c r="E13902" t="s">
        <v>47510</v>
      </c>
      <c r="F13902" s="17" t="s">
        <v>583</v>
      </c>
      <c r="G13902">
        <v>322898</v>
      </c>
      <c r="H13902">
        <v>201</v>
      </c>
    </row>
    <row r="13903" spans="1:8" ht="15" customHeight="1" x14ac:dyDescent="0.25">
      <c r="A13903">
        <v>72326472</v>
      </c>
      <c r="B13903" t="s">
        <v>47511</v>
      </c>
      <c r="C13903" t="s">
        <v>47512</v>
      </c>
      <c r="D13903" t="s">
        <v>47513</v>
      </c>
      <c r="E13903" t="s">
        <v>47514</v>
      </c>
      <c r="F13903" s="17" t="s">
        <v>593</v>
      </c>
      <c r="G13903">
        <v>4607077</v>
      </c>
      <c r="H13903">
        <v>201</v>
      </c>
    </row>
    <row r="13904" spans="1:8" ht="15" customHeight="1" x14ac:dyDescent="0.25">
      <c r="A13904">
        <v>72326651</v>
      </c>
      <c r="B13904" t="s">
        <v>47515</v>
      </c>
      <c r="C13904" t="s">
        <v>47516</v>
      </c>
      <c r="D13904" t="s">
        <v>2254</v>
      </c>
      <c r="E13904" t="s">
        <v>47517</v>
      </c>
      <c r="F13904" s="17" t="s">
        <v>535</v>
      </c>
      <c r="G13904">
        <v>716151</v>
      </c>
      <c r="H13904">
        <v>201</v>
      </c>
    </row>
    <row r="13905" spans="1:8" ht="15" customHeight="1" x14ac:dyDescent="0.25">
      <c r="A13905">
        <v>72326840</v>
      </c>
      <c r="B13905" t="s">
        <v>47518</v>
      </c>
      <c r="C13905" t="s">
        <v>47519</v>
      </c>
      <c r="D13905" t="s">
        <v>2254</v>
      </c>
      <c r="E13905" t="s">
        <v>47520</v>
      </c>
      <c r="F13905" s="17" t="s">
        <v>579</v>
      </c>
      <c r="G13905">
        <v>2796073</v>
      </c>
      <c r="H13905">
        <v>201</v>
      </c>
    </row>
    <row r="13906" spans="1:8" ht="15" customHeight="1" x14ac:dyDescent="0.25">
      <c r="A13906">
        <v>72327045</v>
      </c>
      <c r="B13906" t="s">
        <v>47521</v>
      </c>
      <c r="C13906" t="s">
        <v>47522</v>
      </c>
      <c r="D13906" t="s">
        <v>2254</v>
      </c>
      <c r="E13906" t="s">
        <v>47523</v>
      </c>
      <c r="F13906" s="17" t="s">
        <v>585</v>
      </c>
      <c r="G13906">
        <v>327294</v>
      </c>
      <c r="H13906">
        <v>201</v>
      </c>
    </row>
    <row r="13907" spans="1:8" ht="15" customHeight="1" x14ac:dyDescent="0.25">
      <c r="A13907">
        <v>72327075</v>
      </c>
      <c r="B13907" t="s">
        <v>47524</v>
      </c>
      <c r="C13907" t="s">
        <v>47525</v>
      </c>
      <c r="D13907" t="s">
        <v>2254</v>
      </c>
      <c r="E13907" t="s">
        <v>47526</v>
      </c>
      <c r="F13907" s="17" t="s">
        <v>597</v>
      </c>
      <c r="G13907">
        <v>6477626</v>
      </c>
      <c r="H13907">
        <v>201</v>
      </c>
    </row>
    <row r="13908" spans="1:8" ht="15" customHeight="1" x14ac:dyDescent="0.25">
      <c r="A13908">
        <v>72327201</v>
      </c>
      <c r="B13908" t="s">
        <v>47527</v>
      </c>
      <c r="C13908" t="s">
        <v>47528</v>
      </c>
      <c r="D13908" t="s">
        <v>2254</v>
      </c>
      <c r="E13908" t="s">
        <v>47529</v>
      </c>
      <c r="F13908" s="17" t="s">
        <v>583</v>
      </c>
      <c r="G13908">
        <v>42899</v>
      </c>
      <c r="H13908">
        <v>201</v>
      </c>
    </row>
    <row r="13909" spans="1:8" ht="15" customHeight="1" x14ac:dyDescent="0.25">
      <c r="A13909">
        <v>72327260</v>
      </c>
      <c r="B13909" t="s">
        <v>47530</v>
      </c>
      <c r="C13909" t="s">
        <v>47531</v>
      </c>
      <c r="D13909" t="s">
        <v>47532</v>
      </c>
      <c r="E13909" t="s">
        <v>47533</v>
      </c>
      <c r="F13909" s="17" t="s">
        <v>730</v>
      </c>
      <c r="G13909">
        <v>7331964</v>
      </c>
      <c r="H13909">
        <v>201</v>
      </c>
    </row>
    <row r="13910" spans="1:8" ht="15" customHeight="1" x14ac:dyDescent="0.25">
      <c r="A13910">
        <v>72352660</v>
      </c>
      <c r="B13910" t="s">
        <v>47534</v>
      </c>
      <c r="C13910" t="s">
        <v>47535</v>
      </c>
      <c r="D13910" t="s">
        <v>2254</v>
      </c>
      <c r="E13910" t="s">
        <v>47536</v>
      </c>
      <c r="F13910" s="17" t="s">
        <v>585</v>
      </c>
      <c r="G13910">
        <v>2229602</v>
      </c>
      <c r="H13910">
        <v>201</v>
      </c>
    </row>
    <row r="13911" spans="1:8" ht="15" customHeight="1" x14ac:dyDescent="0.25">
      <c r="A13911">
        <v>7275695</v>
      </c>
      <c r="B13911" t="s">
        <v>47537</v>
      </c>
      <c r="C13911" t="s">
        <v>47538</v>
      </c>
      <c r="D13911" t="s">
        <v>2254</v>
      </c>
      <c r="E13911" t="s">
        <v>47539</v>
      </c>
      <c r="F13911" s="17" t="s">
        <v>636</v>
      </c>
      <c r="G13911">
        <v>813190</v>
      </c>
      <c r="H13911">
        <v>201</v>
      </c>
    </row>
    <row r="13912" spans="1:8" ht="15" customHeight="1" x14ac:dyDescent="0.25">
      <c r="A13912">
        <v>7276801</v>
      </c>
      <c r="B13912" t="s">
        <v>47540</v>
      </c>
      <c r="C13912" t="s">
        <v>47541</v>
      </c>
      <c r="D13912" t="s">
        <v>2254</v>
      </c>
      <c r="E13912" t="s">
        <v>47542</v>
      </c>
      <c r="F13912" s="17" t="s">
        <v>838</v>
      </c>
      <c r="G13912">
        <v>1434967</v>
      </c>
      <c r="H13912">
        <v>201</v>
      </c>
    </row>
    <row r="13913" spans="1:8" ht="15" customHeight="1" x14ac:dyDescent="0.25">
      <c r="A13913">
        <v>7276905</v>
      </c>
      <c r="B13913" t="s">
        <v>47543</v>
      </c>
      <c r="C13913" t="s">
        <v>47544</v>
      </c>
      <c r="D13913" t="s">
        <v>47545</v>
      </c>
      <c r="E13913" t="s">
        <v>47546</v>
      </c>
      <c r="F13913" s="17" t="s">
        <v>854</v>
      </c>
      <c r="G13913">
        <v>1146735</v>
      </c>
      <c r="H13913">
        <v>201</v>
      </c>
    </row>
    <row r="13914" spans="1:8" ht="15" customHeight="1" x14ac:dyDescent="0.25">
      <c r="A13914">
        <v>7277390</v>
      </c>
      <c r="B13914" t="s">
        <v>47547</v>
      </c>
      <c r="C13914" t="s">
        <v>47548</v>
      </c>
      <c r="D13914" t="s">
        <v>2254</v>
      </c>
      <c r="E13914" t="s">
        <v>47549</v>
      </c>
      <c r="F13914" s="17" t="s">
        <v>1977</v>
      </c>
      <c r="G13914">
        <v>3242413</v>
      </c>
      <c r="H13914">
        <v>201</v>
      </c>
    </row>
    <row r="13915" spans="1:8" ht="15" customHeight="1" x14ac:dyDescent="0.25">
      <c r="A13915">
        <v>7277981</v>
      </c>
      <c r="B13915" t="s">
        <v>47550</v>
      </c>
      <c r="C13915" t="s">
        <v>47551</v>
      </c>
      <c r="D13915" t="s">
        <v>2254</v>
      </c>
      <c r="E13915" t="s">
        <v>47552</v>
      </c>
      <c r="F13915" s="17" t="s">
        <v>629</v>
      </c>
      <c r="G13915">
        <v>77358</v>
      </c>
      <c r="H13915">
        <v>201</v>
      </c>
    </row>
    <row r="13916" spans="1:8" ht="15" customHeight="1" x14ac:dyDescent="0.25">
      <c r="A13916">
        <v>7279522</v>
      </c>
      <c r="B13916" t="s">
        <v>47553</v>
      </c>
      <c r="C13916" t="s">
        <v>47554</v>
      </c>
      <c r="D13916" t="s">
        <v>2254</v>
      </c>
      <c r="E13916" t="s">
        <v>47555</v>
      </c>
      <c r="F13916" s="17" t="s">
        <v>644</v>
      </c>
      <c r="G13916">
        <v>2562260</v>
      </c>
      <c r="H13916">
        <v>201</v>
      </c>
    </row>
    <row r="13917" spans="1:8" ht="15" customHeight="1" x14ac:dyDescent="0.25">
      <c r="A13917">
        <v>7300343</v>
      </c>
      <c r="B13917" t="s">
        <v>47556</v>
      </c>
      <c r="C13917" t="s">
        <v>47557</v>
      </c>
      <c r="D13917" t="s">
        <v>2254</v>
      </c>
      <c r="E13917" t="s">
        <v>47558</v>
      </c>
      <c r="F13917" s="17" t="s">
        <v>640</v>
      </c>
      <c r="G13917">
        <v>384291</v>
      </c>
      <c r="H13917">
        <v>201</v>
      </c>
    </row>
    <row r="13918" spans="1:8" ht="15" customHeight="1" x14ac:dyDescent="0.25">
      <c r="A13918">
        <v>7300978</v>
      </c>
      <c r="B13918" t="s">
        <v>47559</v>
      </c>
      <c r="C13918" t="s">
        <v>47560</v>
      </c>
      <c r="D13918" t="s">
        <v>2254</v>
      </c>
      <c r="E13918" t="s">
        <v>47561</v>
      </c>
      <c r="F13918" s="17" t="s">
        <v>629</v>
      </c>
      <c r="G13918">
        <v>642096</v>
      </c>
      <c r="H13918">
        <v>201</v>
      </c>
    </row>
    <row r="13919" spans="1:8" ht="15" customHeight="1" x14ac:dyDescent="0.25">
      <c r="A13919">
        <v>7301696</v>
      </c>
      <c r="B13919" t="s">
        <v>47562</v>
      </c>
      <c r="C13919" t="s">
        <v>47563</v>
      </c>
      <c r="D13919" t="s">
        <v>47564</v>
      </c>
      <c r="E13919" t="s">
        <v>47565</v>
      </c>
      <c r="F13919" s="17" t="s">
        <v>629</v>
      </c>
      <c r="G13919">
        <v>1469000</v>
      </c>
      <c r="H13919">
        <v>201</v>
      </c>
    </row>
    <row r="13920" spans="1:8" ht="15" customHeight="1" x14ac:dyDescent="0.25">
      <c r="A13920">
        <v>7301851</v>
      </c>
      <c r="B13920" t="s">
        <v>47566</v>
      </c>
      <c r="C13920" t="s">
        <v>47567</v>
      </c>
      <c r="D13920" t="s">
        <v>2254</v>
      </c>
      <c r="E13920" t="s">
        <v>47568</v>
      </c>
      <c r="F13920" s="17" t="s">
        <v>629</v>
      </c>
      <c r="G13920">
        <v>618892</v>
      </c>
      <c r="H13920">
        <v>201</v>
      </c>
    </row>
    <row r="13921" spans="1:8" ht="15" customHeight="1" x14ac:dyDescent="0.25">
      <c r="A13921">
        <v>7301856</v>
      </c>
      <c r="B13921" t="s">
        <v>47569</v>
      </c>
      <c r="C13921" t="s">
        <v>47570</v>
      </c>
      <c r="D13921" t="s">
        <v>47571</v>
      </c>
      <c r="E13921" t="s">
        <v>47572</v>
      </c>
      <c r="F13921" s="17" t="s">
        <v>629</v>
      </c>
      <c r="G13921">
        <v>286274</v>
      </c>
      <c r="H13921">
        <v>201</v>
      </c>
    </row>
    <row r="13922" spans="1:8" ht="15" customHeight="1" x14ac:dyDescent="0.25">
      <c r="A13922">
        <v>7302098</v>
      </c>
      <c r="B13922" t="s">
        <v>47573</v>
      </c>
      <c r="C13922" t="s">
        <v>47574</v>
      </c>
      <c r="D13922" t="s">
        <v>2254</v>
      </c>
      <c r="E13922" t="s">
        <v>47575</v>
      </c>
      <c r="F13922" s="17" t="s">
        <v>629</v>
      </c>
      <c r="G13922">
        <v>239499</v>
      </c>
      <c r="H13922">
        <v>201</v>
      </c>
    </row>
    <row r="13923" spans="1:8" ht="15" customHeight="1" x14ac:dyDescent="0.25">
      <c r="A13923">
        <v>7302691</v>
      </c>
      <c r="B13923" t="s">
        <v>47576</v>
      </c>
      <c r="C13923" t="s">
        <v>47577</v>
      </c>
      <c r="D13923" t="s">
        <v>2254</v>
      </c>
      <c r="E13923" t="s">
        <v>47578</v>
      </c>
      <c r="F13923" s="17" t="s">
        <v>629</v>
      </c>
      <c r="G13923">
        <v>295903</v>
      </c>
      <c r="H13923">
        <v>201</v>
      </c>
    </row>
    <row r="13924" spans="1:8" ht="15" customHeight="1" x14ac:dyDescent="0.25">
      <c r="A13924">
        <v>7302823</v>
      </c>
      <c r="B13924" t="s">
        <v>47579</v>
      </c>
      <c r="C13924" t="s">
        <v>47580</v>
      </c>
      <c r="D13924" t="s">
        <v>2254</v>
      </c>
      <c r="E13924" t="s">
        <v>47581</v>
      </c>
      <c r="F13924" s="17" t="s">
        <v>629</v>
      </c>
      <c r="G13924">
        <v>1446512</v>
      </c>
      <c r="H13924">
        <v>201</v>
      </c>
    </row>
    <row r="13925" spans="1:8" ht="15" customHeight="1" x14ac:dyDescent="0.25">
      <c r="A13925">
        <v>7304299</v>
      </c>
      <c r="B13925" t="s">
        <v>47582</v>
      </c>
      <c r="C13925" t="s">
        <v>47583</v>
      </c>
      <c r="D13925" t="s">
        <v>47584</v>
      </c>
      <c r="E13925" t="s">
        <v>47585</v>
      </c>
      <c r="F13925" s="17" t="s">
        <v>629</v>
      </c>
      <c r="G13925">
        <v>598264</v>
      </c>
      <c r="H13925">
        <v>201</v>
      </c>
    </row>
    <row r="13926" spans="1:8" ht="15" customHeight="1" x14ac:dyDescent="0.25">
      <c r="A13926">
        <v>7304376</v>
      </c>
      <c r="B13926" t="s">
        <v>47586</v>
      </c>
      <c r="C13926" t="s">
        <v>47587</v>
      </c>
      <c r="D13926" t="s">
        <v>2254</v>
      </c>
      <c r="E13926" t="s">
        <v>47588</v>
      </c>
      <c r="F13926" s="17" t="s">
        <v>629</v>
      </c>
      <c r="G13926">
        <v>1909079</v>
      </c>
      <c r="H13926">
        <v>201</v>
      </c>
    </row>
    <row r="13927" spans="1:8" ht="15" customHeight="1" x14ac:dyDescent="0.25">
      <c r="A13927">
        <v>7304516</v>
      </c>
      <c r="B13927" t="s">
        <v>47589</v>
      </c>
      <c r="C13927" t="s">
        <v>47590</v>
      </c>
      <c r="D13927" t="s">
        <v>2254</v>
      </c>
      <c r="E13927" t="s">
        <v>47591</v>
      </c>
      <c r="F13927" s="17" t="s">
        <v>629</v>
      </c>
      <c r="G13927">
        <v>1295384</v>
      </c>
      <c r="H13927">
        <v>201</v>
      </c>
    </row>
    <row r="13928" spans="1:8" ht="15" customHeight="1" x14ac:dyDescent="0.25">
      <c r="A13928">
        <v>7305496</v>
      </c>
      <c r="B13928" t="s">
        <v>47592</v>
      </c>
      <c r="C13928" t="s">
        <v>47593</v>
      </c>
      <c r="D13928" t="s">
        <v>3981</v>
      </c>
      <c r="E13928" t="s">
        <v>47594</v>
      </c>
      <c r="F13928" s="17" t="s">
        <v>629</v>
      </c>
      <c r="G13928">
        <v>410902</v>
      </c>
      <c r="H13928">
        <v>201</v>
      </c>
    </row>
    <row r="13929" spans="1:8" ht="15" customHeight="1" x14ac:dyDescent="0.25">
      <c r="A13929">
        <v>7305637</v>
      </c>
      <c r="B13929" t="s">
        <v>47595</v>
      </c>
      <c r="C13929" t="s">
        <v>47596</v>
      </c>
      <c r="D13929" t="s">
        <v>47597</v>
      </c>
      <c r="E13929" t="s">
        <v>47598</v>
      </c>
      <c r="F13929" s="17" t="s">
        <v>1977</v>
      </c>
      <c r="G13929">
        <v>568070</v>
      </c>
      <c r="H13929">
        <v>201</v>
      </c>
    </row>
    <row r="13930" spans="1:8" ht="15" customHeight="1" x14ac:dyDescent="0.25">
      <c r="A13930">
        <v>7306844</v>
      </c>
      <c r="B13930" t="s">
        <v>47599</v>
      </c>
      <c r="C13930" t="s">
        <v>47600</v>
      </c>
      <c r="D13930" t="s">
        <v>2254</v>
      </c>
      <c r="E13930" t="s">
        <v>47601</v>
      </c>
      <c r="F13930" s="17" t="s">
        <v>629</v>
      </c>
      <c r="G13930">
        <v>946553</v>
      </c>
      <c r="H13930">
        <v>201</v>
      </c>
    </row>
    <row r="13931" spans="1:8" ht="15" customHeight="1" x14ac:dyDescent="0.25">
      <c r="A13931">
        <v>7307216</v>
      </c>
      <c r="B13931" t="s">
        <v>47602</v>
      </c>
      <c r="C13931" t="s">
        <v>47603</v>
      </c>
      <c r="D13931" t="s">
        <v>2254</v>
      </c>
      <c r="E13931" t="s">
        <v>47604</v>
      </c>
      <c r="F13931" s="17" t="s">
        <v>629</v>
      </c>
      <c r="G13931">
        <v>1075137</v>
      </c>
      <c r="H13931">
        <v>201</v>
      </c>
    </row>
    <row r="13932" spans="1:8" ht="15" customHeight="1" x14ac:dyDescent="0.25">
      <c r="A13932">
        <v>7307329</v>
      </c>
      <c r="B13932" t="s">
        <v>47605</v>
      </c>
      <c r="C13932" t="s">
        <v>47606</v>
      </c>
      <c r="D13932" t="s">
        <v>2254</v>
      </c>
      <c r="E13932" t="s">
        <v>47607</v>
      </c>
      <c r="F13932" s="17" t="s">
        <v>629</v>
      </c>
      <c r="G13932">
        <v>515488</v>
      </c>
      <c r="H13932">
        <v>201</v>
      </c>
    </row>
    <row r="13933" spans="1:8" ht="15" customHeight="1" x14ac:dyDescent="0.25">
      <c r="A13933">
        <v>7307448</v>
      </c>
      <c r="B13933" t="s">
        <v>47608</v>
      </c>
      <c r="C13933" t="s">
        <v>5354</v>
      </c>
      <c r="D13933" t="s">
        <v>47609</v>
      </c>
      <c r="E13933" t="s">
        <v>47610</v>
      </c>
      <c r="F13933" s="17" t="s">
        <v>650</v>
      </c>
      <c r="G13933">
        <v>2969243</v>
      </c>
      <c r="H13933">
        <v>201</v>
      </c>
    </row>
    <row r="13934" spans="1:8" ht="15" customHeight="1" x14ac:dyDescent="0.25">
      <c r="A13934">
        <v>7308243</v>
      </c>
      <c r="B13934" t="s">
        <v>47611</v>
      </c>
      <c r="C13934" t="s">
        <v>47612</v>
      </c>
      <c r="D13934" t="s">
        <v>47613</v>
      </c>
      <c r="E13934" t="s">
        <v>47614</v>
      </c>
      <c r="F13934" s="17" t="s">
        <v>629</v>
      </c>
      <c r="G13934">
        <v>557983</v>
      </c>
      <c r="H13934">
        <v>201</v>
      </c>
    </row>
    <row r="13935" spans="1:8" ht="15" customHeight="1" x14ac:dyDescent="0.25">
      <c r="A13935">
        <v>7308649</v>
      </c>
      <c r="B13935" t="s">
        <v>47615</v>
      </c>
      <c r="C13935" t="s">
        <v>47616</v>
      </c>
      <c r="D13935" t="s">
        <v>2254</v>
      </c>
      <c r="E13935" t="s">
        <v>47617</v>
      </c>
      <c r="F13935" s="17" t="s">
        <v>629</v>
      </c>
      <c r="G13935">
        <v>334680</v>
      </c>
      <c r="H13935">
        <v>201</v>
      </c>
    </row>
    <row r="13936" spans="1:8" ht="15" customHeight="1" x14ac:dyDescent="0.25">
      <c r="A13936">
        <v>7309085</v>
      </c>
      <c r="B13936" t="s">
        <v>47618</v>
      </c>
      <c r="C13936" t="s">
        <v>47619</v>
      </c>
      <c r="D13936" t="s">
        <v>2254</v>
      </c>
      <c r="E13936" t="s">
        <v>47620</v>
      </c>
      <c r="F13936" s="17" t="s">
        <v>629</v>
      </c>
      <c r="G13936">
        <v>1282350</v>
      </c>
      <c r="H13936">
        <v>201</v>
      </c>
    </row>
    <row r="13937" spans="1:8" ht="15" customHeight="1" x14ac:dyDescent="0.25">
      <c r="A13937">
        <v>7309481</v>
      </c>
      <c r="B13937" t="s">
        <v>47621</v>
      </c>
      <c r="C13937" t="s">
        <v>41814</v>
      </c>
      <c r="D13937" t="s">
        <v>2254</v>
      </c>
      <c r="E13937" t="s">
        <v>47622</v>
      </c>
      <c r="F13937" s="17" t="s">
        <v>629</v>
      </c>
      <c r="G13937">
        <v>85314</v>
      </c>
      <c r="H13937">
        <v>201</v>
      </c>
    </row>
    <row r="13938" spans="1:8" ht="15" customHeight="1" x14ac:dyDescent="0.25">
      <c r="A13938">
        <v>7309746</v>
      </c>
      <c r="B13938" t="s">
        <v>47623</v>
      </c>
      <c r="C13938" t="s">
        <v>47624</v>
      </c>
      <c r="D13938" t="s">
        <v>2254</v>
      </c>
      <c r="E13938" t="s">
        <v>47625</v>
      </c>
      <c r="F13938" s="17" t="s">
        <v>629</v>
      </c>
      <c r="G13938">
        <v>453587</v>
      </c>
      <c r="H13938">
        <v>201</v>
      </c>
    </row>
    <row r="13939" spans="1:8" ht="15" customHeight="1" x14ac:dyDescent="0.25">
      <c r="A13939">
        <v>7309884</v>
      </c>
      <c r="B13939" t="s">
        <v>47626</v>
      </c>
      <c r="C13939" t="s">
        <v>47627</v>
      </c>
      <c r="D13939" t="s">
        <v>2254</v>
      </c>
      <c r="E13939" t="s">
        <v>47628</v>
      </c>
      <c r="F13939" s="17" t="s">
        <v>636</v>
      </c>
      <c r="G13939">
        <v>224605</v>
      </c>
      <c r="H13939">
        <v>201</v>
      </c>
    </row>
    <row r="13940" spans="1:8" ht="15" customHeight="1" x14ac:dyDescent="0.25">
      <c r="A13940">
        <v>7310254</v>
      </c>
      <c r="B13940" t="s">
        <v>47629</v>
      </c>
      <c r="C13940" t="s">
        <v>47630</v>
      </c>
      <c r="D13940" t="s">
        <v>2254</v>
      </c>
      <c r="E13940" t="s">
        <v>47631</v>
      </c>
      <c r="F13940" s="17" t="s">
        <v>650</v>
      </c>
      <c r="G13940">
        <v>650351</v>
      </c>
      <c r="H13940">
        <v>201</v>
      </c>
    </row>
    <row r="13941" spans="1:8" ht="15" customHeight="1" x14ac:dyDescent="0.25">
      <c r="A13941">
        <v>7310725</v>
      </c>
      <c r="B13941" t="s">
        <v>47632</v>
      </c>
      <c r="C13941" t="s">
        <v>47633</v>
      </c>
      <c r="D13941" t="s">
        <v>2254</v>
      </c>
      <c r="E13941" t="s">
        <v>47634</v>
      </c>
      <c r="F13941" s="17" t="s">
        <v>629</v>
      </c>
      <c r="G13941">
        <v>1246790</v>
      </c>
      <c r="H13941">
        <v>201</v>
      </c>
    </row>
    <row r="13942" spans="1:8" ht="15" customHeight="1" x14ac:dyDescent="0.25">
      <c r="A13942">
        <v>7311218</v>
      </c>
      <c r="B13942" t="s">
        <v>47635</v>
      </c>
      <c r="C13942" t="s">
        <v>47636</v>
      </c>
      <c r="D13942" t="s">
        <v>2254</v>
      </c>
      <c r="E13942" t="s">
        <v>47637</v>
      </c>
      <c r="F13942" s="17" t="s">
        <v>629</v>
      </c>
      <c r="G13942">
        <v>3032589</v>
      </c>
      <c r="H13942">
        <v>201</v>
      </c>
    </row>
    <row r="13943" spans="1:8" ht="15" customHeight="1" x14ac:dyDescent="0.25">
      <c r="A13943">
        <v>7311491</v>
      </c>
      <c r="B13943" t="s">
        <v>47638</v>
      </c>
      <c r="C13943" t="s">
        <v>47639</v>
      </c>
      <c r="D13943" t="s">
        <v>2254</v>
      </c>
      <c r="E13943" t="s">
        <v>47640</v>
      </c>
      <c r="F13943" s="17" t="s">
        <v>680</v>
      </c>
      <c r="G13943">
        <v>2086080</v>
      </c>
      <c r="H13943">
        <v>201</v>
      </c>
    </row>
    <row r="13944" spans="1:8" ht="15" customHeight="1" x14ac:dyDescent="0.25">
      <c r="A13944">
        <v>7311493</v>
      </c>
      <c r="B13944" t="s">
        <v>47641</v>
      </c>
      <c r="C13944" t="s">
        <v>47642</v>
      </c>
      <c r="D13944" t="s">
        <v>2254</v>
      </c>
      <c r="E13944" t="s">
        <v>47643</v>
      </c>
      <c r="F13944" s="17" t="s">
        <v>640</v>
      </c>
      <c r="G13944">
        <v>319033</v>
      </c>
      <c r="H13944">
        <v>201</v>
      </c>
    </row>
    <row r="13945" spans="1:8" ht="15" customHeight="1" x14ac:dyDescent="0.25">
      <c r="A13945">
        <v>7311646</v>
      </c>
      <c r="B13945" t="s">
        <v>47644</v>
      </c>
      <c r="C13945" t="s">
        <v>47645</v>
      </c>
      <c r="D13945" t="s">
        <v>2254</v>
      </c>
      <c r="E13945" t="s">
        <v>47646</v>
      </c>
      <c r="F13945" s="17" t="s">
        <v>629</v>
      </c>
      <c r="G13945">
        <v>859243</v>
      </c>
      <c r="H13945">
        <v>201</v>
      </c>
    </row>
    <row r="13946" spans="1:8" ht="15" customHeight="1" x14ac:dyDescent="0.25">
      <c r="A13946">
        <v>7311786</v>
      </c>
      <c r="B13946" t="s">
        <v>47647</v>
      </c>
      <c r="C13946" t="s">
        <v>47648</v>
      </c>
      <c r="D13946" t="s">
        <v>2254</v>
      </c>
      <c r="E13946" t="s">
        <v>47649</v>
      </c>
      <c r="F13946" s="17" t="s">
        <v>1335</v>
      </c>
      <c r="G13946">
        <v>255639</v>
      </c>
      <c r="H13946">
        <v>201</v>
      </c>
    </row>
    <row r="13947" spans="1:8" ht="15" customHeight="1" x14ac:dyDescent="0.25">
      <c r="A13947">
        <v>7311946</v>
      </c>
      <c r="B13947" t="s">
        <v>47650</v>
      </c>
      <c r="C13947" t="s">
        <v>47651</v>
      </c>
      <c r="D13947" t="s">
        <v>2254</v>
      </c>
      <c r="E13947" t="s">
        <v>47652</v>
      </c>
      <c r="F13947" s="17" t="s">
        <v>636</v>
      </c>
      <c r="G13947">
        <v>5267059</v>
      </c>
      <c r="H13947">
        <v>201</v>
      </c>
    </row>
    <row r="13948" spans="1:8" ht="15" customHeight="1" x14ac:dyDescent="0.25">
      <c r="A13948">
        <v>7312563</v>
      </c>
      <c r="B13948" t="s">
        <v>47653</v>
      </c>
      <c r="C13948">
        <v>3103521236</v>
      </c>
      <c r="D13948" t="s">
        <v>2254</v>
      </c>
      <c r="E13948" t="s">
        <v>47654</v>
      </c>
      <c r="F13948" s="17" t="s">
        <v>714</v>
      </c>
      <c r="G13948">
        <v>267171</v>
      </c>
      <c r="H13948">
        <v>201</v>
      </c>
    </row>
    <row r="13949" spans="1:8" ht="15" customHeight="1" x14ac:dyDescent="0.25">
      <c r="A13949">
        <v>7313268</v>
      </c>
      <c r="B13949" t="s">
        <v>47655</v>
      </c>
      <c r="C13949" t="s">
        <v>47656</v>
      </c>
      <c r="D13949" t="s">
        <v>2254</v>
      </c>
      <c r="E13949" t="s">
        <v>47657</v>
      </c>
      <c r="F13949" s="17" t="s">
        <v>629</v>
      </c>
      <c r="G13949">
        <v>330860</v>
      </c>
      <c r="H13949">
        <v>201</v>
      </c>
    </row>
    <row r="13950" spans="1:8" ht="15" customHeight="1" x14ac:dyDescent="0.25">
      <c r="A13950">
        <v>7313449</v>
      </c>
      <c r="B13950" t="s">
        <v>47658</v>
      </c>
      <c r="C13950" t="s">
        <v>47659</v>
      </c>
      <c r="D13950" t="s">
        <v>2254</v>
      </c>
      <c r="E13950" t="s">
        <v>47660</v>
      </c>
      <c r="F13950" s="17" t="s">
        <v>629</v>
      </c>
      <c r="G13950">
        <v>208291</v>
      </c>
      <c r="H13950">
        <v>201</v>
      </c>
    </row>
    <row r="13951" spans="1:8" ht="15" customHeight="1" x14ac:dyDescent="0.25">
      <c r="A13951">
        <v>7313720</v>
      </c>
      <c r="B13951" t="s">
        <v>47661</v>
      </c>
      <c r="C13951" t="s">
        <v>47662</v>
      </c>
      <c r="D13951" t="s">
        <v>2254</v>
      </c>
      <c r="E13951" t="s">
        <v>47663</v>
      </c>
      <c r="F13951" s="17" t="s">
        <v>650</v>
      </c>
      <c r="G13951">
        <v>747007</v>
      </c>
      <c r="H13951">
        <v>201</v>
      </c>
    </row>
    <row r="13952" spans="1:8" ht="15" customHeight="1" x14ac:dyDescent="0.25">
      <c r="A13952">
        <v>7313746</v>
      </c>
      <c r="B13952" t="s">
        <v>47664</v>
      </c>
      <c r="C13952" t="s">
        <v>47665</v>
      </c>
      <c r="D13952" t="s">
        <v>47666</v>
      </c>
      <c r="E13952" t="s">
        <v>47667</v>
      </c>
      <c r="F13952" s="17" t="s">
        <v>638</v>
      </c>
      <c r="G13952">
        <v>5796125</v>
      </c>
      <c r="H13952">
        <v>201</v>
      </c>
    </row>
    <row r="13953" spans="1:8" ht="15" customHeight="1" x14ac:dyDescent="0.25">
      <c r="A13953">
        <v>7314352</v>
      </c>
      <c r="B13953" t="s">
        <v>47668</v>
      </c>
      <c r="C13953" t="s">
        <v>47669</v>
      </c>
      <c r="D13953" t="s">
        <v>2254</v>
      </c>
      <c r="E13953" t="s">
        <v>47670</v>
      </c>
      <c r="F13953" s="17" t="s">
        <v>629</v>
      </c>
      <c r="G13953">
        <v>1242735</v>
      </c>
      <c r="H13953">
        <v>201</v>
      </c>
    </row>
    <row r="13954" spans="1:8" ht="15" customHeight="1" x14ac:dyDescent="0.25">
      <c r="A13954">
        <v>7315385</v>
      </c>
      <c r="B13954" t="s">
        <v>47671</v>
      </c>
      <c r="C13954" t="s">
        <v>47672</v>
      </c>
      <c r="D13954" t="s">
        <v>2254</v>
      </c>
      <c r="E13954" t="s">
        <v>47673</v>
      </c>
      <c r="F13954" s="17" t="s">
        <v>629</v>
      </c>
      <c r="G13954">
        <v>6963703</v>
      </c>
      <c r="H13954">
        <v>201</v>
      </c>
    </row>
    <row r="13955" spans="1:8" ht="15" customHeight="1" x14ac:dyDescent="0.25">
      <c r="A13955">
        <v>7315711</v>
      </c>
      <c r="B13955" t="s">
        <v>47674</v>
      </c>
      <c r="C13955" t="s">
        <v>47675</v>
      </c>
      <c r="D13955" t="s">
        <v>2254</v>
      </c>
      <c r="E13955" t="s">
        <v>47676</v>
      </c>
      <c r="F13955" s="17" t="s">
        <v>872</v>
      </c>
      <c r="G13955">
        <v>29327</v>
      </c>
      <c r="H13955">
        <v>201</v>
      </c>
    </row>
    <row r="13956" spans="1:8" ht="15" customHeight="1" x14ac:dyDescent="0.25">
      <c r="A13956">
        <v>7316905</v>
      </c>
      <c r="B13956" t="s">
        <v>47677</v>
      </c>
      <c r="C13956" t="s">
        <v>47678</v>
      </c>
      <c r="D13956" t="s">
        <v>2254</v>
      </c>
      <c r="E13956" t="s">
        <v>47679</v>
      </c>
      <c r="F13956" s="17" t="s">
        <v>629</v>
      </c>
      <c r="G13956">
        <v>726436</v>
      </c>
      <c r="H13956">
        <v>201</v>
      </c>
    </row>
    <row r="13957" spans="1:8" ht="15" customHeight="1" x14ac:dyDescent="0.25">
      <c r="A13957">
        <v>7317393</v>
      </c>
      <c r="B13957" t="s">
        <v>47680</v>
      </c>
      <c r="C13957" t="s">
        <v>47681</v>
      </c>
      <c r="D13957" t="s">
        <v>2254</v>
      </c>
      <c r="E13957" t="s">
        <v>47682</v>
      </c>
      <c r="F13957" s="17" t="s">
        <v>629</v>
      </c>
      <c r="G13957">
        <v>53505</v>
      </c>
      <c r="H13957">
        <v>201</v>
      </c>
    </row>
    <row r="13958" spans="1:8" ht="15" customHeight="1" x14ac:dyDescent="0.25">
      <c r="A13958">
        <v>7317904</v>
      </c>
      <c r="B13958" t="s">
        <v>47683</v>
      </c>
      <c r="C13958" t="s">
        <v>47684</v>
      </c>
      <c r="D13958" t="s">
        <v>2254</v>
      </c>
      <c r="E13958" t="s">
        <v>47685</v>
      </c>
      <c r="F13958" s="17" t="s">
        <v>629</v>
      </c>
      <c r="G13958">
        <v>386918</v>
      </c>
      <c r="H13958">
        <v>201</v>
      </c>
    </row>
    <row r="13959" spans="1:8" ht="15" customHeight="1" x14ac:dyDescent="0.25">
      <c r="A13959">
        <v>7318083</v>
      </c>
      <c r="B13959" t="s">
        <v>47686</v>
      </c>
      <c r="C13959" t="s">
        <v>47687</v>
      </c>
      <c r="D13959" t="s">
        <v>2254</v>
      </c>
      <c r="E13959" t="s">
        <v>47688</v>
      </c>
      <c r="F13959" s="17" t="s">
        <v>629</v>
      </c>
      <c r="G13959">
        <v>715527</v>
      </c>
      <c r="H13959">
        <v>201</v>
      </c>
    </row>
    <row r="13960" spans="1:8" ht="15" customHeight="1" x14ac:dyDescent="0.25">
      <c r="A13960">
        <v>7318195</v>
      </c>
      <c r="B13960" t="s">
        <v>47689</v>
      </c>
      <c r="C13960" t="s">
        <v>47690</v>
      </c>
      <c r="D13960" t="s">
        <v>2254</v>
      </c>
      <c r="E13960" t="s">
        <v>47691</v>
      </c>
      <c r="F13960" s="17" t="s">
        <v>690</v>
      </c>
      <c r="G13960">
        <v>178583</v>
      </c>
      <c r="H13960">
        <v>201</v>
      </c>
    </row>
    <row r="13961" spans="1:8" ht="15" customHeight="1" x14ac:dyDescent="0.25">
      <c r="A13961">
        <v>7318231</v>
      </c>
      <c r="B13961" t="s">
        <v>47692</v>
      </c>
      <c r="C13961" t="s">
        <v>47693</v>
      </c>
      <c r="D13961" t="s">
        <v>47694</v>
      </c>
      <c r="E13961" t="s">
        <v>47695</v>
      </c>
      <c r="F13961" s="17" t="s">
        <v>1977</v>
      </c>
      <c r="G13961">
        <v>2014611</v>
      </c>
      <c r="H13961">
        <v>201</v>
      </c>
    </row>
    <row r="13962" spans="1:8" ht="15" customHeight="1" x14ac:dyDescent="0.25">
      <c r="A13962">
        <v>7318473</v>
      </c>
      <c r="B13962" t="s">
        <v>47696</v>
      </c>
      <c r="C13962" t="s">
        <v>9619</v>
      </c>
      <c r="D13962" t="s">
        <v>2254</v>
      </c>
      <c r="E13962" t="s">
        <v>9621</v>
      </c>
      <c r="F13962" s="17" t="s">
        <v>629</v>
      </c>
      <c r="G13962">
        <v>1921127</v>
      </c>
      <c r="H13962">
        <v>201</v>
      </c>
    </row>
    <row r="13963" spans="1:8" ht="15" customHeight="1" x14ac:dyDescent="0.25">
      <c r="A13963">
        <v>7318577</v>
      </c>
      <c r="B13963" t="s">
        <v>47697</v>
      </c>
      <c r="C13963" t="s">
        <v>47698</v>
      </c>
      <c r="D13963" t="s">
        <v>2254</v>
      </c>
      <c r="E13963" t="s">
        <v>47699</v>
      </c>
      <c r="F13963" s="17" t="s">
        <v>629</v>
      </c>
      <c r="G13963">
        <v>502460</v>
      </c>
      <c r="H13963">
        <v>201</v>
      </c>
    </row>
    <row r="13964" spans="1:8" ht="15" customHeight="1" x14ac:dyDescent="0.25">
      <c r="A13964">
        <v>7319449</v>
      </c>
      <c r="B13964" t="s">
        <v>47700</v>
      </c>
      <c r="C13964" t="s">
        <v>47701</v>
      </c>
      <c r="D13964" t="s">
        <v>2254</v>
      </c>
      <c r="E13964" t="s">
        <v>47702</v>
      </c>
      <c r="F13964" s="17" t="s">
        <v>714</v>
      </c>
      <c r="G13964">
        <v>254414</v>
      </c>
      <c r="H13964">
        <v>201</v>
      </c>
    </row>
    <row r="13965" spans="1:8" ht="15" customHeight="1" x14ac:dyDescent="0.25">
      <c r="A13965">
        <v>7320423</v>
      </c>
      <c r="B13965" t="s">
        <v>47703</v>
      </c>
      <c r="C13965" t="s">
        <v>47704</v>
      </c>
      <c r="D13965" t="s">
        <v>2254</v>
      </c>
      <c r="E13965" t="s">
        <v>47705</v>
      </c>
      <c r="F13965" s="17" t="s">
        <v>535</v>
      </c>
      <c r="G13965">
        <v>8960870</v>
      </c>
      <c r="H13965">
        <v>201</v>
      </c>
    </row>
    <row r="13966" spans="1:8" ht="15" customHeight="1" x14ac:dyDescent="0.25">
      <c r="A13966">
        <v>7321340</v>
      </c>
      <c r="B13966" t="s">
        <v>47706</v>
      </c>
      <c r="C13966" t="s">
        <v>47707</v>
      </c>
      <c r="D13966" t="s">
        <v>47708</v>
      </c>
      <c r="E13966" t="s">
        <v>47709</v>
      </c>
      <c r="F13966" s="17" t="s">
        <v>535</v>
      </c>
      <c r="G13966">
        <v>1318620</v>
      </c>
      <c r="H13966">
        <v>201</v>
      </c>
    </row>
    <row r="13967" spans="1:8" ht="15" customHeight="1" x14ac:dyDescent="0.25">
      <c r="A13967">
        <v>7321407</v>
      </c>
      <c r="B13967" t="s">
        <v>47710</v>
      </c>
      <c r="C13967" t="s">
        <v>47711</v>
      </c>
      <c r="D13967" t="s">
        <v>47712</v>
      </c>
      <c r="E13967" t="s">
        <v>47713</v>
      </c>
      <c r="F13967" s="17" t="s">
        <v>646</v>
      </c>
      <c r="G13967">
        <v>8780475</v>
      </c>
      <c r="H13967">
        <v>201</v>
      </c>
    </row>
    <row r="13968" spans="1:8" ht="15" customHeight="1" x14ac:dyDescent="0.25">
      <c r="A13968">
        <v>7330228</v>
      </c>
      <c r="B13968" t="s">
        <v>47714</v>
      </c>
      <c r="C13968" t="s">
        <v>31473</v>
      </c>
      <c r="D13968" t="s">
        <v>2254</v>
      </c>
      <c r="E13968" t="s">
        <v>47715</v>
      </c>
      <c r="F13968" s="17" t="s">
        <v>668</v>
      </c>
      <c r="G13968">
        <v>870362</v>
      </c>
      <c r="H13968">
        <v>201</v>
      </c>
    </row>
    <row r="13969" spans="1:8" ht="15" customHeight="1" x14ac:dyDescent="0.25">
      <c r="A13969">
        <v>7330492</v>
      </c>
      <c r="B13969" t="s">
        <v>47716</v>
      </c>
      <c r="C13969" t="s">
        <v>47717</v>
      </c>
      <c r="D13969" t="s">
        <v>2254</v>
      </c>
      <c r="E13969" t="s">
        <v>47718</v>
      </c>
      <c r="F13969" s="17" t="s">
        <v>605</v>
      </c>
      <c r="G13969">
        <v>12299230</v>
      </c>
      <c r="H13969">
        <v>201</v>
      </c>
    </row>
    <row r="13970" spans="1:8" ht="15" customHeight="1" x14ac:dyDescent="0.25">
      <c r="A13970">
        <v>7330765</v>
      </c>
      <c r="B13970" t="s">
        <v>47719</v>
      </c>
      <c r="C13970" t="s">
        <v>47720</v>
      </c>
      <c r="D13970" t="s">
        <v>2254</v>
      </c>
      <c r="E13970" t="s">
        <v>47721</v>
      </c>
      <c r="F13970" s="17" t="s">
        <v>867</v>
      </c>
      <c r="G13970">
        <v>513077</v>
      </c>
      <c r="H13970">
        <v>201</v>
      </c>
    </row>
    <row r="13971" spans="1:8" ht="15" customHeight="1" x14ac:dyDescent="0.25">
      <c r="A13971">
        <v>7331205</v>
      </c>
      <c r="B13971" t="s">
        <v>47722</v>
      </c>
      <c r="C13971" t="s">
        <v>47723</v>
      </c>
      <c r="D13971" t="s">
        <v>2254</v>
      </c>
      <c r="E13971" t="s">
        <v>47724</v>
      </c>
      <c r="F13971" s="17" t="s">
        <v>668</v>
      </c>
      <c r="G13971">
        <v>5883042</v>
      </c>
      <c r="H13971">
        <v>201</v>
      </c>
    </row>
    <row r="13972" spans="1:8" ht="15" customHeight="1" x14ac:dyDescent="0.25">
      <c r="A13972">
        <v>7331335</v>
      </c>
      <c r="B13972" t="s">
        <v>47725</v>
      </c>
      <c r="C13972" t="s">
        <v>47726</v>
      </c>
      <c r="D13972" t="s">
        <v>2254</v>
      </c>
      <c r="E13972" t="s">
        <v>47727</v>
      </c>
      <c r="F13972" s="17" t="s">
        <v>605</v>
      </c>
      <c r="G13972">
        <v>366366</v>
      </c>
      <c r="H13972">
        <v>201</v>
      </c>
    </row>
    <row r="13973" spans="1:8" ht="15" customHeight="1" x14ac:dyDescent="0.25">
      <c r="A13973">
        <v>7332283</v>
      </c>
      <c r="B13973" t="s">
        <v>47728</v>
      </c>
      <c r="C13973" t="s">
        <v>47729</v>
      </c>
      <c r="D13973" t="s">
        <v>2254</v>
      </c>
      <c r="E13973" t="s">
        <v>47730</v>
      </c>
      <c r="F13973" s="17" t="s">
        <v>597</v>
      </c>
      <c r="G13973">
        <v>1467896</v>
      </c>
      <c r="H13973">
        <v>201</v>
      </c>
    </row>
    <row r="13974" spans="1:8" ht="15" customHeight="1" x14ac:dyDescent="0.25">
      <c r="A13974">
        <v>7333930</v>
      </c>
      <c r="B13974" t="s">
        <v>47731</v>
      </c>
      <c r="C13974" t="s">
        <v>47732</v>
      </c>
      <c r="D13974" t="s">
        <v>2254</v>
      </c>
      <c r="E13974" t="s">
        <v>47733</v>
      </c>
      <c r="F13974" s="17" t="s">
        <v>597</v>
      </c>
      <c r="G13974">
        <v>318478</v>
      </c>
      <c r="H13974">
        <v>201</v>
      </c>
    </row>
    <row r="13975" spans="1:8" ht="15" customHeight="1" x14ac:dyDescent="0.25">
      <c r="A13975">
        <v>7334007</v>
      </c>
      <c r="B13975" t="s">
        <v>47734</v>
      </c>
      <c r="C13975" t="s">
        <v>47735</v>
      </c>
      <c r="D13975" t="s">
        <v>2254</v>
      </c>
      <c r="E13975" t="s">
        <v>47736</v>
      </c>
      <c r="F13975" s="17" t="s">
        <v>597</v>
      </c>
      <c r="G13975">
        <v>781736</v>
      </c>
      <c r="H13975">
        <v>201</v>
      </c>
    </row>
    <row r="13976" spans="1:8" ht="15" customHeight="1" x14ac:dyDescent="0.25">
      <c r="A13976">
        <v>7334202</v>
      </c>
      <c r="B13976" t="s">
        <v>47737</v>
      </c>
      <c r="C13976" t="s">
        <v>47738</v>
      </c>
      <c r="D13976" t="s">
        <v>2254</v>
      </c>
      <c r="E13976" t="s">
        <v>47739</v>
      </c>
      <c r="F13976" s="17" t="s">
        <v>597</v>
      </c>
      <c r="G13976">
        <v>1507849</v>
      </c>
      <c r="H13976">
        <v>201</v>
      </c>
    </row>
    <row r="13977" spans="1:8" ht="15" customHeight="1" x14ac:dyDescent="0.25">
      <c r="A13977">
        <v>7334526</v>
      </c>
      <c r="B13977" t="s">
        <v>47740</v>
      </c>
      <c r="C13977" t="s">
        <v>47741</v>
      </c>
      <c r="D13977" t="s">
        <v>47742</v>
      </c>
      <c r="E13977" t="s">
        <v>47743</v>
      </c>
      <c r="F13977" s="17" t="s">
        <v>597</v>
      </c>
      <c r="G13977">
        <v>1130779</v>
      </c>
      <c r="H13977">
        <v>201</v>
      </c>
    </row>
    <row r="13978" spans="1:8" ht="15" customHeight="1" x14ac:dyDescent="0.25">
      <c r="A13978">
        <v>7335049</v>
      </c>
      <c r="B13978" t="s">
        <v>47744</v>
      </c>
      <c r="C13978" t="s">
        <v>47745</v>
      </c>
      <c r="D13978" t="s">
        <v>2254</v>
      </c>
      <c r="E13978" t="s">
        <v>47746</v>
      </c>
      <c r="F13978" s="17" t="s">
        <v>597</v>
      </c>
      <c r="G13978">
        <v>1583325</v>
      </c>
      <c r="H13978">
        <v>201</v>
      </c>
    </row>
    <row r="13979" spans="1:8" ht="15" customHeight="1" x14ac:dyDescent="0.25">
      <c r="A13979">
        <v>7335176</v>
      </c>
      <c r="B13979" t="s">
        <v>47747</v>
      </c>
      <c r="C13979" t="s">
        <v>47748</v>
      </c>
      <c r="D13979" t="s">
        <v>2254</v>
      </c>
      <c r="E13979" t="s">
        <v>47749</v>
      </c>
      <c r="F13979" s="17" t="s">
        <v>597</v>
      </c>
      <c r="G13979">
        <v>1861178</v>
      </c>
      <c r="H13979">
        <v>201</v>
      </c>
    </row>
    <row r="13980" spans="1:8" ht="15" customHeight="1" x14ac:dyDescent="0.25">
      <c r="A13980">
        <v>7335946</v>
      </c>
      <c r="B13980" t="s">
        <v>47750</v>
      </c>
      <c r="C13980" t="s">
        <v>47751</v>
      </c>
      <c r="D13980" t="s">
        <v>47752</v>
      </c>
      <c r="E13980" t="s">
        <v>47753</v>
      </c>
      <c r="F13980" s="17" t="s">
        <v>662</v>
      </c>
      <c r="G13980">
        <v>1944867</v>
      </c>
      <c r="H13980">
        <v>201</v>
      </c>
    </row>
    <row r="13981" spans="1:8" ht="15" customHeight="1" x14ac:dyDescent="0.25">
      <c r="A13981">
        <v>7350377</v>
      </c>
      <c r="B13981" t="s">
        <v>47754</v>
      </c>
      <c r="C13981" t="s">
        <v>47755</v>
      </c>
      <c r="D13981" t="s">
        <v>2254</v>
      </c>
      <c r="E13981" t="s">
        <v>47756</v>
      </c>
      <c r="F13981" s="17" t="s">
        <v>631</v>
      </c>
      <c r="G13981">
        <v>3618982</v>
      </c>
      <c r="H13981">
        <v>201</v>
      </c>
    </row>
    <row r="13982" spans="1:8" ht="15" customHeight="1" x14ac:dyDescent="0.25">
      <c r="A13982">
        <v>73563146</v>
      </c>
      <c r="B13982" t="s">
        <v>47757</v>
      </c>
      <c r="C13982" t="s">
        <v>47758</v>
      </c>
      <c r="D13982" t="s">
        <v>2254</v>
      </c>
      <c r="E13982" t="s">
        <v>47759</v>
      </c>
      <c r="F13982" s="17" t="s">
        <v>872</v>
      </c>
      <c r="G13982">
        <v>1477397</v>
      </c>
      <c r="H13982">
        <v>201</v>
      </c>
    </row>
    <row r="13983" spans="1:8" ht="15" customHeight="1" x14ac:dyDescent="0.25">
      <c r="A13983">
        <v>7361066</v>
      </c>
      <c r="B13983" t="s">
        <v>47760</v>
      </c>
      <c r="C13983" t="s">
        <v>47761</v>
      </c>
      <c r="D13983" t="s">
        <v>47762</v>
      </c>
      <c r="E13983" t="s">
        <v>47763</v>
      </c>
      <c r="F13983" s="17" t="s">
        <v>854</v>
      </c>
      <c r="G13983">
        <v>1742014</v>
      </c>
      <c r="H13983">
        <v>201</v>
      </c>
    </row>
    <row r="13984" spans="1:8" ht="15" customHeight="1" x14ac:dyDescent="0.25">
      <c r="A13984">
        <v>7362537</v>
      </c>
      <c r="B13984" t="s">
        <v>47764</v>
      </c>
      <c r="C13984" t="s">
        <v>47765</v>
      </c>
      <c r="D13984" t="s">
        <v>2254</v>
      </c>
      <c r="E13984" t="s">
        <v>47766</v>
      </c>
      <c r="F13984" s="17" t="s">
        <v>872</v>
      </c>
      <c r="G13984">
        <v>1681694</v>
      </c>
      <c r="H13984">
        <v>201</v>
      </c>
    </row>
    <row r="13985" spans="1:8" ht="15" customHeight="1" x14ac:dyDescent="0.25">
      <c r="A13985">
        <v>7362673</v>
      </c>
      <c r="B13985" t="s">
        <v>47767</v>
      </c>
      <c r="C13985" t="s">
        <v>47768</v>
      </c>
      <c r="D13985" t="s">
        <v>47769</v>
      </c>
      <c r="E13985" t="s">
        <v>47770</v>
      </c>
      <c r="F13985" s="17" t="s">
        <v>854</v>
      </c>
      <c r="G13985">
        <v>2076855</v>
      </c>
      <c r="H13985">
        <v>201</v>
      </c>
    </row>
    <row r="13986" spans="1:8" ht="15" customHeight="1" x14ac:dyDescent="0.25">
      <c r="A13986">
        <v>7362764</v>
      </c>
      <c r="B13986" t="s">
        <v>47771</v>
      </c>
      <c r="C13986" t="s">
        <v>47772</v>
      </c>
      <c r="D13986" t="s">
        <v>47773</v>
      </c>
      <c r="E13986" t="s">
        <v>47774</v>
      </c>
      <c r="F13986" s="17" t="s">
        <v>854</v>
      </c>
      <c r="G13986">
        <v>8280514</v>
      </c>
      <c r="H13986">
        <v>201</v>
      </c>
    </row>
    <row r="13987" spans="1:8" ht="15" customHeight="1" x14ac:dyDescent="0.25">
      <c r="A13987">
        <v>7363823</v>
      </c>
      <c r="B13987" t="s">
        <v>47775</v>
      </c>
      <c r="C13987" t="s">
        <v>47776</v>
      </c>
      <c r="D13987" t="s">
        <v>2254</v>
      </c>
      <c r="E13987" t="s">
        <v>47777</v>
      </c>
      <c r="F13987" s="17" t="s">
        <v>872</v>
      </c>
      <c r="G13987">
        <v>122856</v>
      </c>
      <c r="H13987">
        <v>201</v>
      </c>
    </row>
    <row r="13988" spans="1:8" ht="15" customHeight="1" x14ac:dyDescent="0.25">
      <c r="A13988">
        <v>7363919</v>
      </c>
      <c r="B13988" t="s">
        <v>47778</v>
      </c>
      <c r="C13988" t="s">
        <v>47779</v>
      </c>
      <c r="D13988" t="s">
        <v>47780</v>
      </c>
      <c r="E13988" t="s">
        <v>47781</v>
      </c>
      <c r="F13988" s="17" t="s">
        <v>842</v>
      </c>
      <c r="G13988">
        <v>1272918</v>
      </c>
      <c r="H13988">
        <v>201</v>
      </c>
    </row>
    <row r="13989" spans="1:8" ht="15" customHeight="1" x14ac:dyDescent="0.25">
      <c r="A13989">
        <v>7364308</v>
      </c>
      <c r="B13989" t="s">
        <v>47782</v>
      </c>
      <c r="C13989" t="s">
        <v>47783</v>
      </c>
      <c r="D13989" t="s">
        <v>2254</v>
      </c>
      <c r="E13989" t="s">
        <v>47784</v>
      </c>
      <c r="F13989" s="17" t="s">
        <v>872</v>
      </c>
      <c r="G13989">
        <v>671000</v>
      </c>
      <c r="H13989">
        <v>201</v>
      </c>
    </row>
    <row r="13990" spans="1:8" ht="15" customHeight="1" x14ac:dyDescent="0.25">
      <c r="A13990">
        <v>7364337</v>
      </c>
      <c r="B13990" t="s">
        <v>47785</v>
      </c>
      <c r="C13990" t="s">
        <v>47786</v>
      </c>
      <c r="D13990" t="s">
        <v>2254</v>
      </c>
      <c r="E13990" t="s">
        <v>41519</v>
      </c>
      <c r="F13990" s="17" t="s">
        <v>856</v>
      </c>
      <c r="G13990">
        <v>1736547</v>
      </c>
      <c r="H13990">
        <v>201</v>
      </c>
    </row>
    <row r="13991" spans="1:8" ht="15" customHeight="1" x14ac:dyDescent="0.25">
      <c r="A13991">
        <v>7364529</v>
      </c>
      <c r="B13991" t="s">
        <v>47787</v>
      </c>
      <c r="C13991" t="s">
        <v>47788</v>
      </c>
      <c r="D13991" t="s">
        <v>47789</v>
      </c>
      <c r="E13991" t="s">
        <v>47790</v>
      </c>
      <c r="F13991" s="17" t="s">
        <v>854</v>
      </c>
      <c r="G13991">
        <v>1461864</v>
      </c>
      <c r="H13991">
        <v>201</v>
      </c>
    </row>
    <row r="13992" spans="1:8" ht="15" customHeight="1" x14ac:dyDescent="0.25">
      <c r="A13992">
        <v>7364553</v>
      </c>
      <c r="B13992" t="s">
        <v>47791</v>
      </c>
      <c r="C13992" t="s">
        <v>47792</v>
      </c>
      <c r="D13992" t="s">
        <v>47793</v>
      </c>
      <c r="E13992" t="s">
        <v>47794</v>
      </c>
      <c r="F13992" s="17" t="s">
        <v>854</v>
      </c>
      <c r="G13992">
        <v>3499123</v>
      </c>
      <c r="H13992">
        <v>201</v>
      </c>
    </row>
    <row r="13993" spans="1:8" ht="15" customHeight="1" x14ac:dyDescent="0.25">
      <c r="A13993">
        <v>7364605</v>
      </c>
      <c r="B13993" t="s">
        <v>47795</v>
      </c>
      <c r="C13993" t="s">
        <v>47796</v>
      </c>
      <c r="D13993" t="s">
        <v>2254</v>
      </c>
      <c r="E13993" t="s">
        <v>47797</v>
      </c>
      <c r="F13993" s="17" t="s">
        <v>854</v>
      </c>
      <c r="G13993">
        <v>604059</v>
      </c>
      <c r="H13993">
        <v>201</v>
      </c>
    </row>
    <row r="13994" spans="1:8" ht="15" customHeight="1" x14ac:dyDescent="0.25">
      <c r="A13994">
        <v>7365170</v>
      </c>
      <c r="B13994" t="s">
        <v>47798</v>
      </c>
      <c r="C13994" t="s">
        <v>47799</v>
      </c>
      <c r="D13994" t="s">
        <v>2254</v>
      </c>
      <c r="E13994" t="s">
        <v>47800</v>
      </c>
      <c r="F13994" s="17" t="s">
        <v>714</v>
      </c>
      <c r="G13994">
        <v>965388</v>
      </c>
      <c r="H13994">
        <v>201</v>
      </c>
    </row>
    <row r="13995" spans="1:8" ht="15" customHeight="1" x14ac:dyDescent="0.25">
      <c r="A13995">
        <v>7365285</v>
      </c>
      <c r="B13995" t="s">
        <v>47801</v>
      </c>
      <c r="C13995" t="s">
        <v>47802</v>
      </c>
      <c r="D13995" t="s">
        <v>2254</v>
      </c>
      <c r="E13995" t="s">
        <v>47803</v>
      </c>
      <c r="F13995" s="17" t="s">
        <v>872</v>
      </c>
      <c r="G13995">
        <v>395917</v>
      </c>
      <c r="H13995">
        <v>201</v>
      </c>
    </row>
    <row r="13996" spans="1:8" ht="15" customHeight="1" x14ac:dyDescent="0.25">
      <c r="A13996">
        <v>7365364</v>
      </c>
      <c r="B13996" t="s">
        <v>47804</v>
      </c>
      <c r="C13996" t="s">
        <v>47805</v>
      </c>
      <c r="D13996" t="s">
        <v>47806</v>
      </c>
      <c r="E13996" t="s">
        <v>47807</v>
      </c>
      <c r="F13996" s="17" t="s">
        <v>854</v>
      </c>
      <c r="G13996">
        <v>1112548</v>
      </c>
      <c r="H13996">
        <v>201</v>
      </c>
    </row>
    <row r="13997" spans="1:8" ht="15" customHeight="1" x14ac:dyDescent="0.25">
      <c r="A13997">
        <v>7365665</v>
      </c>
      <c r="B13997" t="s">
        <v>47808</v>
      </c>
      <c r="C13997" t="s">
        <v>47809</v>
      </c>
      <c r="D13997" t="s">
        <v>47810</v>
      </c>
      <c r="E13997" t="s">
        <v>47811</v>
      </c>
      <c r="F13997" s="17" t="s">
        <v>856</v>
      </c>
      <c r="G13997">
        <v>7742309</v>
      </c>
      <c r="H13997">
        <v>201</v>
      </c>
    </row>
    <row r="13998" spans="1:8" ht="15" customHeight="1" x14ac:dyDescent="0.25">
      <c r="A13998">
        <v>7366094</v>
      </c>
      <c r="B13998" t="s">
        <v>47812</v>
      </c>
      <c r="C13998" t="s">
        <v>47813</v>
      </c>
      <c r="D13998" t="s">
        <v>2254</v>
      </c>
      <c r="E13998" t="s">
        <v>47814</v>
      </c>
      <c r="F13998" s="17" t="s">
        <v>854</v>
      </c>
      <c r="G13998">
        <v>84958</v>
      </c>
      <c r="H13998">
        <v>201</v>
      </c>
    </row>
    <row r="13999" spans="1:8" ht="15" customHeight="1" x14ac:dyDescent="0.25">
      <c r="A13999">
        <v>7366278</v>
      </c>
      <c r="B13999" t="s">
        <v>47815</v>
      </c>
      <c r="C13999" t="s">
        <v>47816</v>
      </c>
      <c r="D13999" t="s">
        <v>2254</v>
      </c>
      <c r="E13999" t="s">
        <v>47817</v>
      </c>
      <c r="F13999" s="17" t="s">
        <v>860</v>
      </c>
      <c r="G13999">
        <v>3094696</v>
      </c>
      <c r="H13999">
        <v>201</v>
      </c>
    </row>
    <row r="14000" spans="1:8" ht="15" customHeight="1" x14ac:dyDescent="0.25">
      <c r="A14000">
        <v>7366335</v>
      </c>
      <c r="B14000" t="s">
        <v>47818</v>
      </c>
      <c r="C14000" t="s">
        <v>47819</v>
      </c>
      <c r="D14000" t="s">
        <v>47820</v>
      </c>
      <c r="E14000" t="s">
        <v>47821</v>
      </c>
      <c r="F14000" s="17" t="s">
        <v>854</v>
      </c>
      <c r="G14000">
        <v>4770641</v>
      </c>
      <c r="H14000">
        <v>201</v>
      </c>
    </row>
    <row r="14001" spans="1:8" ht="15" customHeight="1" x14ac:dyDescent="0.25">
      <c r="A14001">
        <v>7366337</v>
      </c>
      <c r="B14001" t="s">
        <v>47822</v>
      </c>
      <c r="C14001" t="s">
        <v>47823</v>
      </c>
      <c r="D14001" t="s">
        <v>2254</v>
      </c>
      <c r="E14001" t="s">
        <v>47824</v>
      </c>
      <c r="F14001" s="17" t="s">
        <v>872</v>
      </c>
      <c r="G14001">
        <v>445081</v>
      </c>
      <c r="H14001">
        <v>201</v>
      </c>
    </row>
    <row r="14002" spans="1:8" ht="15" customHeight="1" x14ac:dyDescent="0.25">
      <c r="A14002">
        <v>7366446</v>
      </c>
      <c r="B14002" t="s">
        <v>47825</v>
      </c>
      <c r="C14002" t="s">
        <v>47826</v>
      </c>
      <c r="D14002" t="s">
        <v>47827</v>
      </c>
      <c r="E14002" t="s">
        <v>47828</v>
      </c>
      <c r="F14002" s="17" t="s">
        <v>854</v>
      </c>
      <c r="G14002">
        <v>2240597</v>
      </c>
      <c r="H14002">
        <v>201</v>
      </c>
    </row>
    <row r="14003" spans="1:8" ht="15" customHeight="1" x14ac:dyDescent="0.25">
      <c r="A14003">
        <v>7366621</v>
      </c>
      <c r="B14003" t="s">
        <v>47829</v>
      </c>
      <c r="C14003" t="s">
        <v>47830</v>
      </c>
      <c r="D14003" t="s">
        <v>47831</v>
      </c>
      <c r="E14003" t="s">
        <v>47832</v>
      </c>
      <c r="F14003" s="17" t="s">
        <v>854</v>
      </c>
      <c r="G14003">
        <v>1587260</v>
      </c>
      <c r="H14003">
        <v>201</v>
      </c>
    </row>
    <row r="14004" spans="1:8" ht="15" customHeight="1" x14ac:dyDescent="0.25">
      <c r="A14004">
        <v>74020111</v>
      </c>
      <c r="B14004" t="s">
        <v>47833</v>
      </c>
      <c r="C14004" t="s">
        <v>47834</v>
      </c>
      <c r="D14004" t="s">
        <v>2254</v>
      </c>
      <c r="E14004" t="s">
        <v>14709</v>
      </c>
      <c r="F14004" s="17" t="s">
        <v>742</v>
      </c>
      <c r="G14004">
        <v>26655767</v>
      </c>
      <c r="H14004">
        <v>201</v>
      </c>
    </row>
    <row r="14005" spans="1:8" ht="15" customHeight="1" x14ac:dyDescent="0.25">
      <c r="A14005">
        <v>74020270</v>
      </c>
      <c r="B14005" t="s">
        <v>47835</v>
      </c>
      <c r="C14005" t="s">
        <v>47836</v>
      </c>
      <c r="D14005" t="s">
        <v>2254</v>
      </c>
      <c r="E14005" t="s">
        <v>47837</v>
      </c>
      <c r="F14005" s="17" t="s">
        <v>742</v>
      </c>
      <c r="G14005">
        <v>2445786</v>
      </c>
      <c r="H14005">
        <v>201</v>
      </c>
    </row>
    <row r="14006" spans="1:8" ht="15" customHeight="1" x14ac:dyDescent="0.25">
      <c r="A14006">
        <v>74020359</v>
      </c>
      <c r="B14006" t="s">
        <v>47838</v>
      </c>
      <c r="C14006" t="s">
        <v>47839</v>
      </c>
      <c r="D14006" t="s">
        <v>2254</v>
      </c>
      <c r="E14006" t="s">
        <v>47840</v>
      </c>
      <c r="F14006" s="17" t="s">
        <v>742</v>
      </c>
      <c r="G14006">
        <v>2664067</v>
      </c>
      <c r="H14006">
        <v>201</v>
      </c>
    </row>
    <row r="14007" spans="1:8" ht="15" customHeight="1" x14ac:dyDescent="0.25">
      <c r="A14007">
        <v>74020647</v>
      </c>
      <c r="B14007" t="s">
        <v>47841</v>
      </c>
      <c r="C14007" t="s">
        <v>47842</v>
      </c>
      <c r="D14007" t="s">
        <v>2254</v>
      </c>
      <c r="E14007" t="s">
        <v>47843</v>
      </c>
      <c r="F14007" s="17" t="s">
        <v>730</v>
      </c>
      <c r="G14007">
        <v>254880</v>
      </c>
      <c r="H14007">
        <v>201</v>
      </c>
    </row>
    <row r="14008" spans="1:8" ht="15" customHeight="1" x14ac:dyDescent="0.25">
      <c r="A14008">
        <v>74020655</v>
      </c>
      <c r="B14008" t="s">
        <v>47844</v>
      </c>
      <c r="C14008" t="s">
        <v>47845</v>
      </c>
      <c r="D14008" t="s">
        <v>47846</v>
      </c>
      <c r="E14008" t="s">
        <v>47847</v>
      </c>
      <c r="F14008" s="17" t="s">
        <v>842</v>
      </c>
      <c r="G14008">
        <v>4887807</v>
      </c>
      <c r="H14008">
        <v>201</v>
      </c>
    </row>
    <row r="14009" spans="1:8" ht="15" customHeight="1" x14ac:dyDescent="0.25">
      <c r="A14009">
        <v>74080110</v>
      </c>
      <c r="B14009" t="s">
        <v>47848</v>
      </c>
      <c r="C14009" t="s">
        <v>47849</v>
      </c>
      <c r="D14009" t="s">
        <v>2254</v>
      </c>
      <c r="E14009" t="s">
        <v>47850</v>
      </c>
      <c r="F14009" s="17" t="s">
        <v>714</v>
      </c>
      <c r="G14009">
        <v>58151</v>
      </c>
      <c r="H14009">
        <v>201</v>
      </c>
    </row>
    <row r="14010" spans="1:8" ht="15" customHeight="1" x14ac:dyDescent="0.25">
      <c r="A14010">
        <v>74080597</v>
      </c>
      <c r="B14010" t="s">
        <v>47851</v>
      </c>
      <c r="C14010" t="s">
        <v>47852</v>
      </c>
      <c r="D14010" t="s">
        <v>47853</v>
      </c>
      <c r="E14010" t="s">
        <v>47854</v>
      </c>
      <c r="F14010" s="17" t="s">
        <v>714</v>
      </c>
      <c r="G14010">
        <v>1347693</v>
      </c>
      <c r="H14010">
        <v>201</v>
      </c>
    </row>
    <row r="14011" spans="1:8" ht="15" customHeight="1" x14ac:dyDescent="0.25">
      <c r="A14011">
        <v>74080640</v>
      </c>
      <c r="B14011" t="s">
        <v>47855</v>
      </c>
      <c r="C14011" t="s">
        <v>47856</v>
      </c>
      <c r="D14011" t="s">
        <v>47857</v>
      </c>
      <c r="E14011" t="s">
        <v>47858</v>
      </c>
      <c r="F14011" s="17" t="s">
        <v>714</v>
      </c>
      <c r="G14011">
        <v>299603</v>
      </c>
      <c r="H14011">
        <v>201</v>
      </c>
    </row>
    <row r="14012" spans="1:8" ht="15" customHeight="1" x14ac:dyDescent="0.25">
      <c r="A14012">
        <v>74080672</v>
      </c>
      <c r="B14012" t="s">
        <v>47859</v>
      </c>
      <c r="C14012" t="s">
        <v>47860</v>
      </c>
      <c r="D14012" t="s">
        <v>47861</v>
      </c>
      <c r="E14012" t="s">
        <v>47862</v>
      </c>
      <c r="F14012" s="17" t="s">
        <v>710</v>
      </c>
      <c r="G14012">
        <v>601961</v>
      </c>
      <c r="H14012">
        <v>201</v>
      </c>
    </row>
    <row r="14013" spans="1:8" ht="15" customHeight="1" x14ac:dyDescent="0.25">
      <c r="A14013">
        <v>74080828</v>
      </c>
      <c r="B14013" t="s">
        <v>47863</v>
      </c>
      <c r="C14013" t="s">
        <v>47864</v>
      </c>
      <c r="D14013" t="s">
        <v>2254</v>
      </c>
      <c r="E14013" t="s">
        <v>47865</v>
      </c>
      <c r="F14013" s="17" t="s">
        <v>714</v>
      </c>
      <c r="G14013">
        <v>2824908</v>
      </c>
      <c r="H14013">
        <v>201</v>
      </c>
    </row>
    <row r="14014" spans="1:8" ht="15" customHeight="1" x14ac:dyDescent="0.25">
      <c r="A14014">
        <v>74080999</v>
      </c>
      <c r="B14014" t="s">
        <v>47866</v>
      </c>
      <c r="C14014" t="s">
        <v>47867</v>
      </c>
      <c r="D14014" t="s">
        <v>2254</v>
      </c>
      <c r="E14014" t="s">
        <v>47868</v>
      </c>
      <c r="F14014" s="17" t="s">
        <v>714</v>
      </c>
      <c r="G14014">
        <v>586850</v>
      </c>
      <c r="H14014">
        <v>201</v>
      </c>
    </row>
    <row r="14015" spans="1:8" ht="15" customHeight="1" x14ac:dyDescent="0.25">
      <c r="A14015">
        <v>74081026</v>
      </c>
      <c r="B14015" t="s">
        <v>47869</v>
      </c>
      <c r="C14015" t="s">
        <v>47870</v>
      </c>
      <c r="D14015" t="s">
        <v>2254</v>
      </c>
      <c r="E14015" t="s">
        <v>47871</v>
      </c>
      <c r="F14015" s="17" t="s">
        <v>872</v>
      </c>
      <c r="G14015">
        <v>860462</v>
      </c>
      <c r="H14015">
        <v>201</v>
      </c>
    </row>
    <row r="14016" spans="1:8" ht="15" customHeight="1" x14ac:dyDescent="0.25">
      <c r="A14016">
        <v>74081154</v>
      </c>
      <c r="B14016" t="s">
        <v>47872</v>
      </c>
      <c r="C14016" t="s">
        <v>47873</v>
      </c>
      <c r="D14016" t="s">
        <v>47874</v>
      </c>
      <c r="E14016" t="s">
        <v>47875</v>
      </c>
      <c r="F14016" s="17" t="s">
        <v>714</v>
      </c>
      <c r="G14016">
        <v>1249680</v>
      </c>
      <c r="H14016">
        <v>201</v>
      </c>
    </row>
    <row r="14017" spans="1:8" ht="15" customHeight="1" x14ac:dyDescent="0.25">
      <c r="A14017">
        <v>74081453</v>
      </c>
      <c r="B14017" t="s">
        <v>47876</v>
      </c>
      <c r="C14017" t="s">
        <v>47877</v>
      </c>
      <c r="D14017" t="s">
        <v>2254</v>
      </c>
      <c r="E14017" t="s">
        <v>47878</v>
      </c>
      <c r="F14017" s="17" t="s">
        <v>714</v>
      </c>
      <c r="G14017">
        <v>1762284</v>
      </c>
      <c r="H14017">
        <v>201</v>
      </c>
    </row>
    <row r="14018" spans="1:8" ht="15" customHeight="1" x14ac:dyDescent="0.25">
      <c r="A14018">
        <v>74081584</v>
      </c>
      <c r="B14018" t="s">
        <v>47879</v>
      </c>
      <c r="C14018" t="s">
        <v>47880</v>
      </c>
      <c r="D14018" t="s">
        <v>2254</v>
      </c>
      <c r="E14018" t="s">
        <v>44379</v>
      </c>
      <c r="F14018" s="17" t="s">
        <v>728</v>
      </c>
      <c r="G14018">
        <v>43193</v>
      </c>
      <c r="H14018">
        <v>201</v>
      </c>
    </row>
    <row r="14019" spans="1:8" ht="15" customHeight="1" x14ac:dyDescent="0.25">
      <c r="A14019">
        <v>74081649</v>
      </c>
      <c r="B14019" t="s">
        <v>47881</v>
      </c>
      <c r="C14019" t="s">
        <v>47882</v>
      </c>
      <c r="D14019" t="s">
        <v>44788</v>
      </c>
      <c r="E14019" t="s">
        <v>47883</v>
      </c>
      <c r="F14019" s="17" t="s">
        <v>714</v>
      </c>
      <c r="G14019">
        <v>2640421</v>
      </c>
      <c r="H14019">
        <v>201</v>
      </c>
    </row>
    <row r="14020" spans="1:8" ht="15" customHeight="1" x14ac:dyDescent="0.25">
      <c r="A14020">
        <v>74081752</v>
      </c>
      <c r="B14020" t="s">
        <v>47884</v>
      </c>
      <c r="C14020" t="s">
        <v>47885</v>
      </c>
      <c r="D14020" t="s">
        <v>47886</v>
      </c>
      <c r="E14020" t="s">
        <v>47887</v>
      </c>
      <c r="F14020" s="17" t="s">
        <v>714</v>
      </c>
      <c r="G14020">
        <v>294047</v>
      </c>
      <c r="H14020">
        <v>201</v>
      </c>
    </row>
    <row r="14021" spans="1:8" ht="15" customHeight="1" x14ac:dyDescent="0.25">
      <c r="A14021">
        <v>74081924</v>
      </c>
      <c r="B14021" t="s">
        <v>47888</v>
      </c>
      <c r="C14021" t="s">
        <v>47889</v>
      </c>
      <c r="D14021" t="s">
        <v>2254</v>
      </c>
      <c r="E14021" t="s">
        <v>47890</v>
      </c>
      <c r="F14021" s="17" t="s">
        <v>714</v>
      </c>
      <c r="G14021">
        <v>78962</v>
      </c>
      <c r="H14021">
        <v>201</v>
      </c>
    </row>
    <row r="14022" spans="1:8" ht="15" customHeight="1" x14ac:dyDescent="0.25">
      <c r="A14022">
        <v>74082223</v>
      </c>
      <c r="B14022" t="s">
        <v>47891</v>
      </c>
      <c r="C14022" t="s">
        <v>47892</v>
      </c>
      <c r="D14022" t="s">
        <v>2254</v>
      </c>
      <c r="E14022" t="s">
        <v>47893</v>
      </c>
      <c r="F14022" s="17" t="s">
        <v>872</v>
      </c>
      <c r="G14022">
        <v>193324</v>
      </c>
      <c r="H14022">
        <v>201</v>
      </c>
    </row>
    <row r="14023" spans="1:8" ht="15" customHeight="1" x14ac:dyDescent="0.25">
      <c r="A14023">
        <v>74082263</v>
      </c>
      <c r="B14023" t="s">
        <v>47894</v>
      </c>
      <c r="C14023" t="s">
        <v>47895</v>
      </c>
      <c r="D14023" t="s">
        <v>2254</v>
      </c>
      <c r="E14023" t="s">
        <v>47896</v>
      </c>
      <c r="F14023" s="17" t="s">
        <v>714</v>
      </c>
      <c r="G14023">
        <v>91429</v>
      </c>
      <c r="H14023">
        <v>201</v>
      </c>
    </row>
    <row r="14024" spans="1:8" ht="15" customHeight="1" x14ac:dyDescent="0.25">
      <c r="A14024">
        <v>74082274</v>
      </c>
      <c r="B14024" t="s">
        <v>47897</v>
      </c>
      <c r="C14024" t="s">
        <v>47898</v>
      </c>
      <c r="D14024" t="s">
        <v>2254</v>
      </c>
      <c r="E14024" t="s">
        <v>47899</v>
      </c>
      <c r="F14024" s="17" t="s">
        <v>714</v>
      </c>
      <c r="G14024">
        <v>560614</v>
      </c>
      <c r="H14024">
        <v>201</v>
      </c>
    </row>
    <row r="14025" spans="1:8" ht="15" customHeight="1" x14ac:dyDescent="0.25">
      <c r="A14025">
        <v>74082281</v>
      </c>
      <c r="B14025" t="s">
        <v>47900</v>
      </c>
      <c r="C14025" t="s">
        <v>47901</v>
      </c>
      <c r="D14025" t="s">
        <v>2254</v>
      </c>
      <c r="E14025" t="s">
        <v>47902</v>
      </c>
      <c r="F14025" s="17" t="s">
        <v>714</v>
      </c>
      <c r="G14025">
        <v>219244</v>
      </c>
      <c r="H14025">
        <v>201</v>
      </c>
    </row>
    <row r="14026" spans="1:8" ht="15" customHeight="1" x14ac:dyDescent="0.25">
      <c r="A14026">
        <v>74082329</v>
      </c>
      <c r="B14026" t="s">
        <v>47903</v>
      </c>
      <c r="C14026" t="s">
        <v>47904</v>
      </c>
      <c r="D14026" t="s">
        <v>47905</v>
      </c>
      <c r="E14026" t="s">
        <v>47906</v>
      </c>
      <c r="F14026" s="17" t="s">
        <v>872</v>
      </c>
      <c r="G14026">
        <v>162814</v>
      </c>
      <c r="H14026">
        <v>201</v>
      </c>
    </row>
    <row r="14027" spans="1:8" ht="15" customHeight="1" x14ac:dyDescent="0.25">
      <c r="A14027">
        <v>74082368</v>
      </c>
      <c r="B14027" t="s">
        <v>47907</v>
      </c>
      <c r="C14027" t="s">
        <v>47908</v>
      </c>
      <c r="D14027" t="s">
        <v>2254</v>
      </c>
      <c r="E14027" t="s">
        <v>47909</v>
      </c>
      <c r="F14027" s="17" t="s">
        <v>714</v>
      </c>
      <c r="G14027">
        <v>791228</v>
      </c>
      <c r="H14027">
        <v>201</v>
      </c>
    </row>
    <row r="14028" spans="1:8" ht="15" customHeight="1" x14ac:dyDescent="0.25">
      <c r="A14028">
        <v>74082570</v>
      </c>
      <c r="B14028" t="s">
        <v>47910</v>
      </c>
      <c r="C14028" t="s">
        <v>47911</v>
      </c>
      <c r="D14028" t="s">
        <v>2254</v>
      </c>
      <c r="E14028" t="s">
        <v>47912</v>
      </c>
      <c r="F14028" s="17" t="s">
        <v>714</v>
      </c>
      <c r="G14028">
        <v>3105787</v>
      </c>
      <c r="H14028">
        <v>201</v>
      </c>
    </row>
    <row r="14029" spans="1:8" ht="15" customHeight="1" x14ac:dyDescent="0.25">
      <c r="A14029">
        <v>74082574</v>
      </c>
      <c r="B14029" t="s">
        <v>47913</v>
      </c>
      <c r="C14029" t="s">
        <v>47914</v>
      </c>
      <c r="D14029" t="s">
        <v>47915</v>
      </c>
      <c r="E14029" t="s">
        <v>47916</v>
      </c>
      <c r="F14029" s="17" t="s">
        <v>728</v>
      </c>
      <c r="G14029">
        <v>4463037</v>
      </c>
      <c r="H14029">
        <v>201</v>
      </c>
    </row>
    <row r="14030" spans="1:8" ht="15" customHeight="1" x14ac:dyDescent="0.25">
      <c r="A14030">
        <v>74082774</v>
      </c>
      <c r="B14030" t="s">
        <v>47917</v>
      </c>
      <c r="C14030" t="s">
        <v>47918</v>
      </c>
      <c r="D14030" t="s">
        <v>2254</v>
      </c>
      <c r="E14030" t="s">
        <v>47919</v>
      </c>
      <c r="F14030" s="17" t="s">
        <v>714</v>
      </c>
      <c r="G14030">
        <v>3563436</v>
      </c>
      <c r="H14030">
        <v>201</v>
      </c>
    </row>
    <row r="14031" spans="1:8" ht="15" customHeight="1" x14ac:dyDescent="0.25">
      <c r="A14031">
        <v>74082883</v>
      </c>
      <c r="B14031" t="s">
        <v>47920</v>
      </c>
      <c r="C14031" t="s">
        <v>47921</v>
      </c>
      <c r="D14031" t="s">
        <v>2254</v>
      </c>
      <c r="E14031" t="s">
        <v>47922</v>
      </c>
      <c r="F14031" s="17" t="s">
        <v>710</v>
      </c>
      <c r="G14031">
        <v>469134</v>
      </c>
      <c r="H14031">
        <v>201</v>
      </c>
    </row>
    <row r="14032" spans="1:8" ht="15" customHeight="1" x14ac:dyDescent="0.25">
      <c r="A14032">
        <v>74083061</v>
      </c>
      <c r="B14032" t="s">
        <v>47923</v>
      </c>
      <c r="C14032" t="s">
        <v>47924</v>
      </c>
      <c r="D14032" t="s">
        <v>2254</v>
      </c>
      <c r="E14032" t="s">
        <v>47925</v>
      </c>
      <c r="F14032" s="17" t="s">
        <v>714</v>
      </c>
      <c r="G14032">
        <v>35210</v>
      </c>
      <c r="H14032">
        <v>201</v>
      </c>
    </row>
    <row r="14033" spans="1:8" ht="15" customHeight="1" x14ac:dyDescent="0.25">
      <c r="A14033">
        <v>74083308</v>
      </c>
      <c r="B14033" t="s">
        <v>47926</v>
      </c>
      <c r="C14033" t="s">
        <v>47927</v>
      </c>
      <c r="D14033" t="s">
        <v>5348</v>
      </c>
      <c r="E14033" t="s">
        <v>47928</v>
      </c>
      <c r="F14033" s="17" t="s">
        <v>714</v>
      </c>
      <c r="G14033">
        <v>294077</v>
      </c>
      <c r="H14033">
        <v>201</v>
      </c>
    </row>
    <row r="14034" spans="1:8" ht="15" customHeight="1" x14ac:dyDescent="0.25">
      <c r="A14034">
        <v>74083399</v>
      </c>
      <c r="B14034" t="s">
        <v>47929</v>
      </c>
      <c r="C14034" t="s">
        <v>47930</v>
      </c>
      <c r="D14034" t="s">
        <v>47931</v>
      </c>
      <c r="E14034" t="s">
        <v>47932</v>
      </c>
      <c r="F14034" s="17" t="s">
        <v>1343</v>
      </c>
      <c r="G14034">
        <v>1133647</v>
      </c>
      <c r="H14034">
        <v>201</v>
      </c>
    </row>
    <row r="14035" spans="1:8" ht="15" customHeight="1" x14ac:dyDescent="0.25">
      <c r="A14035">
        <v>74083443</v>
      </c>
      <c r="B14035" t="s">
        <v>47933</v>
      </c>
      <c r="C14035" t="s">
        <v>47934</v>
      </c>
      <c r="D14035" t="s">
        <v>2254</v>
      </c>
      <c r="E14035" t="s">
        <v>47935</v>
      </c>
      <c r="F14035" s="17" t="s">
        <v>714</v>
      </c>
      <c r="G14035">
        <v>1526510</v>
      </c>
      <c r="H14035">
        <v>201</v>
      </c>
    </row>
    <row r="14036" spans="1:8" ht="15" customHeight="1" x14ac:dyDescent="0.25">
      <c r="A14036">
        <v>74083631</v>
      </c>
      <c r="B14036" t="s">
        <v>47936</v>
      </c>
      <c r="C14036" t="s">
        <v>47937</v>
      </c>
      <c r="D14036" t="s">
        <v>47938</v>
      </c>
      <c r="E14036" t="s">
        <v>47939</v>
      </c>
      <c r="F14036" s="17" t="s">
        <v>714</v>
      </c>
      <c r="G14036">
        <v>1437150</v>
      </c>
      <c r="H14036">
        <v>201</v>
      </c>
    </row>
    <row r="14037" spans="1:8" ht="15" customHeight="1" x14ac:dyDescent="0.25">
      <c r="A14037">
        <v>74083995</v>
      </c>
      <c r="B14037" t="s">
        <v>47940</v>
      </c>
      <c r="C14037" t="s">
        <v>47941</v>
      </c>
      <c r="D14037" t="s">
        <v>2254</v>
      </c>
      <c r="E14037" t="s">
        <v>47942</v>
      </c>
      <c r="F14037" s="17" t="s">
        <v>714</v>
      </c>
      <c r="G14037">
        <v>1090048</v>
      </c>
      <c r="H14037">
        <v>201</v>
      </c>
    </row>
    <row r="14038" spans="1:8" ht="15" customHeight="1" x14ac:dyDescent="0.25">
      <c r="A14038">
        <v>74084337</v>
      </c>
      <c r="B14038" t="s">
        <v>47943</v>
      </c>
      <c r="C14038" t="s">
        <v>47944</v>
      </c>
      <c r="D14038" t="s">
        <v>2254</v>
      </c>
      <c r="E14038" t="s">
        <v>47945</v>
      </c>
      <c r="F14038" s="17" t="s">
        <v>714</v>
      </c>
      <c r="G14038">
        <v>152144</v>
      </c>
      <c r="H14038">
        <v>201</v>
      </c>
    </row>
    <row r="14039" spans="1:8" ht="15" customHeight="1" x14ac:dyDescent="0.25">
      <c r="A14039">
        <v>74084489</v>
      </c>
      <c r="B14039" t="s">
        <v>47946</v>
      </c>
      <c r="C14039" t="s">
        <v>47947</v>
      </c>
      <c r="D14039" t="s">
        <v>47948</v>
      </c>
      <c r="E14039" t="s">
        <v>47949</v>
      </c>
      <c r="F14039" s="17" t="s">
        <v>714</v>
      </c>
      <c r="G14039">
        <v>2775023</v>
      </c>
      <c r="H14039">
        <v>201</v>
      </c>
    </row>
    <row r="14040" spans="1:8" ht="15" customHeight="1" x14ac:dyDescent="0.25">
      <c r="A14040">
        <v>74084651</v>
      </c>
      <c r="B14040" t="s">
        <v>47950</v>
      </c>
      <c r="C14040" t="s">
        <v>47951</v>
      </c>
      <c r="D14040" t="s">
        <v>2254</v>
      </c>
      <c r="E14040" t="s">
        <v>47952</v>
      </c>
      <c r="F14040" s="17" t="s">
        <v>714</v>
      </c>
      <c r="G14040">
        <v>648706</v>
      </c>
      <c r="H14040">
        <v>201</v>
      </c>
    </row>
    <row r="14041" spans="1:8" ht="15" customHeight="1" x14ac:dyDescent="0.25">
      <c r="A14041">
        <v>74084775</v>
      </c>
      <c r="B14041" t="s">
        <v>47953</v>
      </c>
      <c r="C14041" t="s">
        <v>47954</v>
      </c>
      <c r="D14041" t="s">
        <v>2254</v>
      </c>
      <c r="E14041" t="s">
        <v>47955</v>
      </c>
      <c r="F14041" s="17" t="s">
        <v>714</v>
      </c>
      <c r="G14041">
        <v>2232930</v>
      </c>
      <c r="H14041">
        <v>201</v>
      </c>
    </row>
    <row r="14042" spans="1:8" ht="15" customHeight="1" x14ac:dyDescent="0.25">
      <c r="A14042">
        <v>74084958</v>
      </c>
      <c r="B14042" t="s">
        <v>47956</v>
      </c>
      <c r="C14042" t="s">
        <v>47957</v>
      </c>
      <c r="D14042" t="s">
        <v>47958</v>
      </c>
      <c r="E14042" t="s">
        <v>47959</v>
      </c>
      <c r="F14042" s="17" t="s">
        <v>535</v>
      </c>
      <c r="G14042">
        <v>515837</v>
      </c>
      <c r="H14042">
        <v>201</v>
      </c>
    </row>
    <row r="14043" spans="1:8" ht="15" customHeight="1" x14ac:dyDescent="0.25">
      <c r="A14043">
        <v>74085512</v>
      </c>
      <c r="B14043" t="s">
        <v>47960</v>
      </c>
      <c r="C14043" t="s">
        <v>47961</v>
      </c>
      <c r="D14043" t="s">
        <v>2254</v>
      </c>
      <c r="E14043" t="s">
        <v>47962</v>
      </c>
      <c r="F14043" s="17" t="s">
        <v>714</v>
      </c>
      <c r="G14043">
        <v>589285</v>
      </c>
      <c r="H14043">
        <v>201</v>
      </c>
    </row>
    <row r="14044" spans="1:8" ht="15" customHeight="1" x14ac:dyDescent="0.25">
      <c r="A14044">
        <v>74085605</v>
      </c>
      <c r="B14044" t="s">
        <v>47963</v>
      </c>
      <c r="C14044" t="s">
        <v>47964</v>
      </c>
      <c r="D14044" t="s">
        <v>2254</v>
      </c>
      <c r="E14044" t="s">
        <v>29955</v>
      </c>
      <c r="F14044" s="17" t="s">
        <v>702</v>
      </c>
      <c r="G14044">
        <v>3710351</v>
      </c>
      <c r="H14044">
        <v>201</v>
      </c>
    </row>
    <row r="14045" spans="1:8" ht="15" customHeight="1" x14ac:dyDescent="0.25">
      <c r="A14045">
        <v>74130218</v>
      </c>
      <c r="B14045" t="s">
        <v>47965</v>
      </c>
      <c r="C14045" t="s">
        <v>47966</v>
      </c>
      <c r="D14045" t="s">
        <v>2254</v>
      </c>
      <c r="E14045" t="s">
        <v>28089</v>
      </c>
      <c r="F14045" s="17" t="s">
        <v>730</v>
      </c>
      <c r="G14045">
        <v>166857</v>
      </c>
      <c r="H14045">
        <v>201</v>
      </c>
    </row>
    <row r="14046" spans="1:8" ht="15" customHeight="1" x14ac:dyDescent="0.25">
      <c r="A14046">
        <v>74130326</v>
      </c>
      <c r="B14046" t="s">
        <v>47967</v>
      </c>
      <c r="C14046">
        <v>3103521236</v>
      </c>
      <c r="D14046" t="s">
        <v>2254</v>
      </c>
      <c r="E14046" t="s">
        <v>47968</v>
      </c>
      <c r="F14046" s="17" t="s">
        <v>535</v>
      </c>
      <c r="G14046">
        <v>202508</v>
      </c>
      <c r="H14046">
        <v>201</v>
      </c>
    </row>
    <row r="14047" spans="1:8" ht="15" customHeight="1" x14ac:dyDescent="0.25">
      <c r="A14047">
        <v>74130630</v>
      </c>
      <c r="B14047" t="s">
        <v>47969</v>
      </c>
      <c r="C14047" t="s">
        <v>47970</v>
      </c>
      <c r="D14047" t="s">
        <v>2254</v>
      </c>
      <c r="E14047" t="s">
        <v>47971</v>
      </c>
      <c r="F14047" s="17" t="s">
        <v>535</v>
      </c>
      <c r="G14047">
        <v>79407</v>
      </c>
      <c r="H14047">
        <v>201</v>
      </c>
    </row>
    <row r="14048" spans="1:8" ht="15" customHeight="1" x14ac:dyDescent="0.25">
      <c r="A14048">
        <v>74170376</v>
      </c>
      <c r="B14048" t="s">
        <v>47972</v>
      </c>
      <c r="C14048" t="s">
        <v>47973</v>
      </c>
      <c r="D14048" t="s">
        <v>47974</v>
      </c>
      <c r="E14048" t="s">
        <v>47975</v>
      </c>
      <c r="F14048" s="17" t="s">
        <v>619</v>
      </c>
      <c r="G14048">
        <v>651617</v>
      </c>
      <c r="H14048">
        <v>201</v>
      </c>
    </row>
    <row r="14049" spans="1:8" ht="15" customHeight="1" x14ac:dyDescent="0.25">
      <c r="A14049">
        <v>74170384</v>
      </c>
      <c r="B14049" t="s">
        <v>47976</v>
      </c>
      <c r="C14049" t="s">
        <v>47977</v>
      </c>
      <c r="D14049" t="s">
        <v>47978</v>
      </c>
      <c r="E14049" t="s">
        <v>47979</v>
      </c>
      <c r="F14049" s="17" t="s">
        <v>535</v>
      </c>
      <c r="G14049">
        <v>1218091</v>
      </c>
      <c r="H14049">
        <v>201</v>
      </c>
    </row>
    <row r="14050" spans="1:8" ht="15" customHeight="1" x14ac:dyDescent="0.25">
      <c r="A14050">
        <v>74170592</v>
      </c>
      <c r="B14050" t="s">
        <v>47980</v>
      </c>
      <c r="C14050" t="s">
        <v>47981</v>
      </c>
      <c r="D14050" t="s">
        <v>2254</v>
      </c>
      <c r="E14050" t="s">
        <v>47982</v>
      </c>
      <c r="F14050" s="17" t="s">
        <v>609</v>
      </c>
      <c r="G14050">
        <v>2505040</v>
      </c>
      <c r="H14050">
        <v>201</v>
      </c>
    </row>
    <row r="14051" spans="1:8" ht="15" customHeight="1" x14ac:dyDescent="0.25">
      <c r="A14051">
        <v>74170632</v>
      </c>
      <c r="B14051" t="s">
        <v>47983</v>
      </c>
      <c r="C14051" t="s">
        <v>47984</v>
      </c>
      <c r="D14051" t="s">
        <v>2254</v>
      </c>
      <c r="E14051" t="s">
        <v>47985</v>
      </c>
      <c r="F14051" s="17" t="s">
        <v>619</v>
      </c>
      <c r="G14051">
        <v>394026</v>
      </c>
      <c r="H14051">
        <v>201</v>
      </c>
    </row>
    <row r="14052" spans="1:8" ht="15" customHeight="1" x14ac:dyDescent="0.25">
      <c r="A14052">
        <v>74180079</v>
      </c>
      <c r="B14052" t="s">
        <v>47986</v>
      </c>
      <c r="C14052" t="s">
        <v>47987</v>
      </c>
      <c r="D14052" t="s">
        <v>2254</v>
      </c>
      <c r="E14052" t="s">
        <v>47988</v>
      </c>
      <c r="F14052" s="17" t="s">
        <v>872</v>
      </c>
      <c r="G14052">
        <v>185651</v>
      </c>
      <c r="H14052">
        <v>201</v>
      </c>
    </row>
    <row r="14053" spans="1:8" ht="15" customHeight="1" x14ac:dyDescent="0.25">
      <c r="A14053">
        <v>74180129</v>
      </c>
      <c r="B14053" t="s">
        <v>47989</v>
      </c>
      <c r="C14053" t="s">
        <v>47990</v>
      </c>
      <c r="D14053" t="s">
        <v>2254</v>
      </c>
      <c r="E14053" t="s">
        <v>47991</v>
      </c>
      <c r="F14053" s="17" t="s">
        <v>714</v>
      </c>
      <c r="G14053">
        <v>405292</v>
      </c>
      <c r="H14053">
        <v>201</v>
      </c>
    </row>
    <row r="14054" spans="1:8" ht="15" customHeight="1" x14ac:dyDescent="0.25">
      <c r="A14054">
        <v>74180474</v>
      </c>
      <c r="B14054" t="s">
        <v>47992</v>
      </c>
      <c r="C14054" t="s">
        <v>47993</v>
      </c>
      <c r="D14054" t="s">
        <v>2254</v>
      </c>
      <c r="E14054" t="s">
        <v>47994</v>
      </c>
      <c r="F14054" s="17" t="s">
        <v>710</v>
      </c>
      <c r="G14054">
        <v>984018</v>
      </c>
      <c r="H14054">
        <v>201</v>
      </c>
    </row>
    <row r="14055" spans="1:8" ht="15" customHeight="1" x14ac:dyDescent="0.25">
      <c r="A14055">
        <v>74180608</v>
      </c>
      <c r="B14055" t="s">
        <v>47995</v>
      </c>
      <c r="C14055" t="s">
        <v>47996</v>
      </c>
      <c r="D14055" t="s">
        <v>2254</v>
      </c>
      <c r="E14055" t="s">
        <v>47997</v>
      </c>
      <c r="F14055" s="17" t="s">
        <v>714</v>
      </c>
      <c r="G14055">
        <v>407030</v>
      </c>
      <c r="H14055">
        <v>201</v>
      </c>
    </row>
    <row r="14056" spans="1:8" ht="15" customHeight="1" x14ac:dyDescent="0.25">
      <c r="A14056">
        <v>74180654</v>
      </c>
      <c r="B14056" t="s">
        <v>47998</v>
      </c>
      <c r="C14056" t="s">
        <v>47999</v>
      </c>
      <c r="D14056" t="s">
        <v>48000</v>
      </c>
      <c r="E14056" t="s">
        <v>48001</v>
      </c>
      <c r="F14056" s="17" t="s">
        <v>714</v>
      </c>
      <c r="G14056">
        <v>1091644</v>
      </c>
      <c r="H14056">
        <v>201</v>
      </c>
    </row>
    <row r="14057" spans="1:8" ht="15" customHeight="1" x14ac:dyDescent="0.25">
      <c r="A14057">
        <v>74180799</v>
      </c>
      <c r="B14057" t="s">
        <v>48002</v>
      </c>
      <c r="C14057" t="s">
        <v>48003</v>
      </c>
      <c r="D14057" t="s">
        <v>2254</v>
      </c>
      <c r="E14057" t="s">
        <v>48004</v>
      </c>
      <c r="F14057" s="17" t="s">
        <v>712</v>
      </c>
      <c r="G14057">
        <v>646037</v>
      </c>
      <c r="H14057">
        <v>201</v>
      </c>
    </row>
    <row r="14058" spans="1:8" ht="15" customHeight="1" x14ac:dyDescent="0.25">
      <c r="A14058">
        <v>74180834</v>
      </c>
      <c r="B14058" t="s">
        <v>48005</v>
      </c>
      <c r="C14058" t="s">
        <v>48006</v>
      </c>
      <c r="D14058" t="s">
        <v>2254</v>
      </c>
      <c r="E14058" t="s">
        <v>48007</v>
      </c>
      <c r="F14058" s="17" t="s">
        <v>714</v>
      </c>
      <c r="G14058">
        <v>1156928</v>
      </c>
      <c r="H14058">
        <v>201</v>
      </c>
    </row>
    <row r="14059" spans="1:8" ht="15" customHeight="1" x14ac:dyDescent="0.25">
      <c r="A14059">
        <v>74180854</v>
      </c>
      <c r="B14059" t="s">
        <v>48008</v>
      </c>
      <c r="C14059" t="s">
        <v>48009</v>
      </c>
      <c r="D14059" t="s">
        <v>48010</v>
      </c>
      <c r="E14059" t="s">
        <v>48011</v>
      </c>
      <c r="F14059" s="17" t="s">
        <v>714</v>
      </c>
      <c r="G14059">
        <v>837391</v>
      </c>
      <c r="H14059">
        <v>201</v>
      </c>
    </row>
    <row r="14060" spans="1:8" ht="15" customHeight="1" x14ac:dyDescent="0.25">
      <c r="A14060">
        <v>74181140</v>
      </c>
      <c r="B14060" t="s">
        <v>48012</v>
      </c>
      <c r="C14060" t="s">
        <v>48013</v>
      </c>
      <c r="D14060" t="s">
        <v>48014</v>
      </c>
      <c r="E14060" t="s">
        <v>48015</v>
      </c>
      <c r="F14060" s="17" t="s">
        <v>714</v>
      </c>
      <c r="G14060">
        <v>558933</v>
      </c>
      <c r="H14060">
        <v>201</v>
      </c>
    </row>
    <row r="14061" spans="1:8" ht="15" customHeight="1" x14ac:dyDescent="0.25">
      <c r="A14061">
        <v>74181230</v>
      </c>
      <c r="B14061" t="s">
        <v>48016</v>
      </c>
      <c r="C14061" t="s">
        <v>48017</v>
      </c>
      <c r="D14061" t="s">
        <v>2254</v>
      </c>
      <c r="E14061" t="s">
        <v>48018</v>
      </c>
      <c r="F14061" s="17" t="s">
        <v>714</v>
      </c>
      <c r="G14061">
        <v>2773204</v>
      </c>
      <c r="H14061">
        <v>201</v>
      </c>
    </row>
    <row r="14062" spans="1:8" ht="15" customHeight="1" x14ac:dyDescent="0.25">
      <c r="A14062">
        <v>74181321</v>
      </c>
      <c r="B14062" t="s">
        <v>48019</v>
      </c>
      <c r="C14062" t="s">
        <v>48020</v>
      </c>
      <c r="D14062" t="s">
        <v>2254</v>
      </c>
      <c r="E14062" t="s">
        <v>48021</v>
      </c>
      <c r="F14062" s="17" t="s">
        <v>730</v>
      </c>
      <c r="G14062">
        <v>3026986</v>
      </c>
      <c r="H14062">
        <v>201</v>
      </c>
    </row>
    <row r="14063" spans="1:8" ht="15" customHeight="1" x14ac:dyDescent="0.25">
      <c r="A14063">
        <v>74181321</v>
      </c>
      <c r="B14063" t="s">
        <v>48019</v>
      </c>
      <c r="C14063" t="s">
        <v>48022</v>
      </c>
      <c r="D14063" t="s">
        <v>2254</v>
      </c>
      <c r="E14063" t="s">
        <v>48023</v>
      </c>
      <c r="F14063" s="17" t="s">
        <v>597</v>
      </c>
      <c r="G14063">
        <v>408395</v>
      </c>
      <c r="H14063">
        <v>201</v>
      </c>
    </row>
    <row r="14064" spans="1:8" ht="15" customHeight="1" x14ac:dyDescent="0.25">
      <c r="A14064">
        <v>74181326</v>
      </c>
      <c r="B14064" t="s">
        <v>48024</v>
      </c>
      <c r="C14064" t="s">
        <v>48025</v>
      </c>
      <c r="D14064" t="s">
        <v>2254</v>
      </c>
      <c r="E14064" t="s">
        <v>48026</v>
      </c>
      <c r="F14064" s="17" t="s">
        <v>714</v>
      </c>
      <c r="G14064">
        <v>597989</v>
      </c>
      <c r="H14064">
        <v>201</v>
      </c>
    </row>
    <row r="14065" spans="1:8" ht="15" customHeight="1" x14ac:dyDescent="0.25">
      <c r="A14065">
        <v>74181360</v>
      </c>
      <c r="B14065" t="s">
        <v>48027</v>
      </c>
      <c r="C14065" t="s">
        <v>48028</v>
      </c>
      <c r="D14065" t="s">
        <v>2254</v>
      </c>
      <c r="E14065" t="s">
        <v>13052</v>
      </c>
      <c r="F14065" s="17" t="s">
        <v>714</v>
      </c>
      <c r="G14065">
        <v>993957</v>
      </c>
      <c r="H14065">
        <v>201</v>
      </c>
    </row>
    <row r="14066" spans="1:8" ht="15" customHeight="1" x14ac:dyDescent="0.25">
      <c r="A14066">
        <v>74181489</v>
      </c>
      <c r="B14066" t="s">
        <v>48029</v>
      </c>
      <c r="C14066" t="s">
        <v>48030</v>
      </c>
      <c r="D14066" t="s">
        <v>2254</v>
      </c>
      <c r="E14066" t="s">
        <v>48031</v>
      </c>
      <c r="F14066" s="17" t="s">
        <v>714</v>
      </c>
      <c r="G14066">
        <v>128192</v>
      </c>
      <c r="H14066">
        <v>201</v>
      </c>
    </row>
    <row r="14067" spans="1:8" ht="15" customHeight="1" x14ac:dyDescent="0.25">
      <c r="A14067">
        <v>74181602</v>
      </c>
      <c r="B14067" t="s">
        <v>48032</v>
      </c>
      <c r="C14067" t="s">
        <v>48033</v>
      </c>
      <c r="D14067" t="s">
        <v>2254</v>
      </c>
      <c r="E14067" t="s">
        <v>48034</v>
      </c>
      <c r="F14067" s="17" t="s">
        <v>714</v>
      </c>
      <c r="G14067">
        <v>109747</v>
      </c>
      <c r="H14067">
        <v>201</v>
      </c>
    </row>
    <row r="14068" spans="1:8" ht="15" customHeight="1" x14ac:dyDescent="0.25">
      <c r="A14068">
        <v>74181636</v>
      </c>
      <c r="B14068" t="s">
        <v>48035</v>
      </c>
      <c r="C14068" t="s">
        <v>48036</v>
      </c>
      <c r="D14068" t="s">
        <v>2254</v>
      </c>
      <c r="E14068" t="s">
        <v>48037</v>
      </c>
      <c r="F14068" s="17" t="s">
        <v>714</v>
      </c>
      <c r="G14068">
        <v>660845</v>
      </c>
      <c r="H14068">
        <v>201</v>
      </c>
    </row>
    <row r="14069" spans="1:8" ht="15" customHeight="1" x14ac:dyDescent="0.25">
      <c r="A14069">
        <v>74181803</v>
      </c>
      <c r="B14069" t="s">
        <v>48038</v>
      </c>
      <c r="C14069" t="s">
        <v>48039</v>
      </c>
      <c r="D14069" t="s">
        <v>2254</v>
      </c>
      <c r="E14069" t="s">
        <v>48040</v>
      </c>
      <c r="F14069" s="17" t="s">
        <v>714</v>
      </c>
      <c r="G14069">
        <v>640351</v>
      </c>
      <c r="H14069">
        <v>201</v>
      </c>
    </row>
    <row r="14070" spans="1:8" ht="15" customHeight="1" x14ac:dyDescent="0.25">
      <c r="A14070">
        <v>74181873</v>
      </c>
      <c r="B14070" t="s">
        <v>47087</v>
      </c>
      <c r="C14070" t="s">
        <v>48041</v>
      </c>
      <c r="D14070" t="s">
        <v>2254</v>
      </c>
      <c r="E14070" t="s">
        <v>48042</v>
      </c>
      <c r="F14070" s="17" t="s">
        <v>714</v>
      </c>
      <c r="G14070">
        <v>2799342</v>
      </c>
      <c r="H14070">
        <v>201</v>
      </c>
    </row>
    <row r="14071" spans="1:8" ht="15" customHeight="1" x14ac:dyDescent="0.25">
      <c r="A14071">
        <v>74181886</v>
      </c>
      <c r="B14071" t="s">
        <v>48043</v>
      </c>
      <c r="C14071" t="s">
        <v>48044</v>
      </c>
      <c r="D14071" t="s">
        <v>2254</v>
      </c>
      <c r="E14071" t="s">
        <v>48045</v>
      </c>
      <c r="F14071" s="17" t="s">
        <v>872</v>
      </c>
      <c r="G14071">
        <v>194538</v>
      </c>
      <c r="H14071">
        <v>201</v>
      </c>
    </row>
    <row r="14072" spans="1:8" ht="15" customHeight="1" x14ac:dyDescent="0.25">
      <c r="A14072">
        <v>74182006</v>
      </c>
      <c r="B14072" t="s">
        <v>48046</v>
      </c>
      <c r="C14072" t="s">
        <v>48047</v>
      </c>
      <c r="D14072" t="s">
        <v>2254</v>
      </c>
      <c r="E14072" t="s">
        <v>48048</v>
      </c>
      <c r="F14072" s="17" t="s">
        <v>696</v>
      </c>
      <c r="G14072">
        <v>3697306</v>
      </c>
      <c r="H14072">
        <v>201</v>
      </c>
    </row>
    <row r="14073" spans="1:8" ht="15" customHeight="1" x14ac:dyDescent="0.25">
      <c r="A14073">
        <v>74182021</v>
      </c>
      <c r="B14073" t="s">
        <v>48049</v>
      </c>
      <c r="C14073" t="s">
        <v>48050</v>
      </c>
      <c r="D14073" t="s">
        <v>2254</v>
      </c>
      <c r="E14073" t="s">
        <v>48051</v>
      </c>
      <c r="F14073" s="17" t="s">
        <v>557</v>
      </c>
      <c r="G14073">
        <v>817789</v>
      </c>
      <c r="H14073">
        <v>201</v>
      </c>
    </row>
    <row r="14074" spans="1:8" ht="15" customHeight="1" x14ac:dyDescent="0.25">
      <c r="A14074">
        <v>74182086</v>
      </c>
      <c r="B14074" t="s">
        <v>48052</v>
      </c>
      <c r="C14074" t="s">
        <v>48053</v>
      </c>
      <c r="D14074" t="s">
        <v>2254</v>
      </c>
      <c r="E14074" t="s">
        <v>48054</v>
      </c>
      <c r="F14074" s="17" t="s">
        <v>714</v>
      </c>
      <c r="G14074">
        <v>538016</v>
      </c>
      <c r="H14074">
        <v>201</v>
      </c>
    </row>
    <row r="14075" spans="1:8" ht="15" customHeight="1" x14ac:dyDescent="0.25">
      <c r="A14075">
        <v>74182094</v>
      </c>
      <c r="B14075" t="s">
        <v>48055</v>
      </c>
      <c r="C14075" t="s">
        <v>48056</v>
      </c>
      <c r="D14075" t="s">
        <v>2254</v>
      </c>
      <c r="E14075" t="s">
        <v>48057</v>
      </c>
      <c r="F14075" s="17" t="s">
        <v>714</v>
      </c>
      <c r="G14075">
        <v>177469</v>
      </c>
      <c r="H14075">
        <v>201</v>
      </c>
    </row>
    <row r="14076" spans="1:8" ht="15" customHeight="1" x14ac:dyDescent="0.25">
      <c r="A14076">
        <v>74182106</v>
      </c>
      <c r="B14076" t="s">
        <v>48058</v>
      </c>
      <c r="C14076" t="s">
        <v>47996</v>
      </c>
      <c r="D14076" t="s">
        <v>48059</v>
      </c>
      <c r="E14076" t="s">
        <v>48060</v>
      </c>
      <c r="F14076" s="17" t="s">
        <v>714</v>
      </c>
      <c r="G14076">
        <v>530733</v>
      </c>
      <c r="H14076">
        <v>201</v>
      </c>
    </row>
    <row r="14077" spans="1:8" ht="15" customHeight="1" x14ac:dyDescent="0.25">
      <c r="A14077">
        <v>74182199</v>
      </c>
      <c r="B14077" t="s">
        <v>48061</v>
      </c>
      <c r="C14077" t="s">
        <v>48062</v>
      </c>
      <c r="D14077" t="s">
        <v>48063</v>
      </c>
      <c r="E14077" t="s">
        <v>48064</v>
      </c>
      <c r="F14077" s="17" t="s">
        <v>714</v>
      </c>
      <c r="G14077">
        <v>2319519</v>
      </c>
      <c r="H14077">
        <v>201</v>
      </c>
    </row>
    <row r="14078" spans="1:8" ht="15" customHeight="1" x14ac:dyDescent="0.25">
      <c r="A14078">
        <v>74182201</v>
      </c>
      <c r="B14078" t="s">
        <v>48065</v>
      </c>
      <c r="C14078" t="s">
        <v>48066</v>
      </c>
      <c r="D14078" t="s">
        <v>48067</v>
      </c>
      <c r="E14078" t="s">
        <v>48068</v>
      </c>
      <c r="F14078" s="17" t="s">
        <v>710</v>
      </c>
      <c r="G14078">
        <v>6102240</v>
      </c>
      <c r="H14078">
        <v>201</v>
      </c>
    </row>
    <row r="14079" spans="1:8" ht="15" customHeight="1" x14ac:dyDescent="0.25">
      <c r="A14079">
        <v>74182210</v>
      </c>
      <c r="B14079" t="s">
        <v>48069</v>
      </c>
      <c r="C14079" t="s">
        <v>48070</v>
      </c>
      <c r="D14079" t="s">
        <v>48071</v>
      </c>
      <c r="E14079" t="s">
        <v>48072</v>
      </c>
      <c r="F14079" s="17" t="s">
        <v>523</v>
      </c>
      <c r="G14079">
        <v>768584</v>
      </c>
      <c r="H14079">
        <v>201</v>
      </c>
    </row>
    <row r="14080" spans="1:8" ht="15" customHeight="1" x14ac:dyDescent="0.25">
      <c r="A14080">
        <v>74182229</v>
      </c>
      <c r="B14080" t="s">
        <v>48073</v>
      </c>
      <c r="C14080" t="s">
        <v>48074</v>
      </c>
      <c r="D14080" t="s">
        <v>48075</v>
      </c>
      <c r="E14080" t="s">
        <v>48076</v>
      </c>
      <c r="F14080" s="17" t="s">
        <v>714</v>
      </c>
      <c r="G14080">
        <v>677189</v>
      </c>
      <c r="H14080">
        <v>201</v>
      </c>
    </row>
    <row r="14081" spans="1:8" ht="15" customHeight="1" x14ac:dyDescent="0.25">
      <c r="A14081">
        <v>74182246</v>
      </c>
      <c r="B14081" t="s">
        <v>48077</v>
      </c>
      <c r="C14081" t="s">
        <v>48078</v>
      </c>
      <c r="D14081" t="s">
        <v>48079</v>
      </c>
      <c r="E14081" t="s">
        <v>48080</v>
      </c>
      <c r="F14081" s="17" t="s">
        <v>714</v>
      </c>
      <c r="G14081">
        <v>558753</v>
      </c>
      <c r="H14081">
        <v>201</v>
      </c>
    </row>
    <row r="14082" spans="1:8" ht="15" customHeight="1" x14ac:dyDescent="0.25">
      <c r="A14082">
        <v>74182355</v>
      </c>
      <c r="B14082" t="s">
        <v>48081</v>
      </c>
      <c r="C14082" t="s">
        <v>48082</v>
      </c>
      <c r="D14082" t="s">
        <v>2254</v>
      </c>
      <c r="E14082" t="s">
        <v>48083</v>
      </c>
      <c r="F14082" s="17" t="s">
        <v>850</v>
      </c>
      <c r="G14082">
        <v>1793900</v>
      </c>
      <c r="H14082">
        <v>201</v>
      </c>
    </row>
    <row r="14083" spans="1:8" ht="15" customHeight="1" x14ac:dyDescent="0.25">
      <c r="A14083">
        <v>74182605</v>
      </c>
      <c r="B14083" t="s">
        <v>48084</v>
      </c>
      <c r="C14083" t="s">
        <v>17459</v>
      </c>
      <c r="D14083" t="s">
        <v>48085</v>
      </c>
      <c r="E14083" t="s">
        <v>17460</v>
      </c>
      <c r="F14083" s="17" t="s">
        <v>872</v>
      </c>
      <c r="G14083">
        <v>906897</v>
      </c>
      <c r="H14083">
        <v>201</v>
      </c>
    </row>
    <row r="14084" spans="1:8" ht="15" customHeight="1" x14ac:dyDescent="0.25">
      <c r="A14084">
        <v>74182720</v>
      </c>
      <c r="B14084" t="s">
        <v>48086</v>
      </c>
      <c r="C14084" t="s">
        <v>48087</v>
      </c>
      <c r="D14084" t="s">
        <v>48088</v>
      </c>
      <c r="E14084" t="s">
        <v>48089</v>
      </c>
      <c r="F14084" s="17" t="s">
        <v>714</v>
      </c>
      <c r="G14084">
        <v>30756</v>
      </c>
      <c r="H14084">
        <v>201</v>
      </c>
    </row>
    <row r="14085" spans="1:8" ht="15" customHeight="1" x14ac:dyDescent="0.25">
      <c r="A14085">
        <v>74182727</v>
      </c>
      <c r="B14085" t="s">
        <v>48090</v>
      </c>
      <c r="C14085" t="s">
        <v>48091</v>
      </c>
      <c r="D14085" t="s">
        <v>2254</v>
      </c>
      <c r="E14085" t="s">
        <v>48092</v>
      </c>
      <c r="F14085" s="17" t="s">
        <v>872</v>
      </c>
      <c r="G14085">
        <v>950281</v>
      </c>
      <c r="H14085">
        <v>201</v>
      </c>
    </row>
    <row r="14086" spans="1:8" ht="15" customHeight="1" x14ac:dyDescent="0.25">
      <c r="A14086">
        <v>74183084</v>
      </c>
      <c r="B14086" t="s">
        <v>48093</v>
      </c>
      <c r="C14086" t="s">
        <v>48094</v>
      </c>
      <c r="D14086" t="s">
        <v>2254</v>
      </c>
      <c r="E14086" t="s">
        <v>48095</v>
      </c>
      <c r="F14086" s="17" t="s">
        <v>714</v>
      </c>
      <c r="G14086">
        <v>102691</v>
      </c>
      <c r="H14086">
        <v>201</v>
      </c>
    </row>
    <row r="14087" spans="1:8" ht="15" customHeight="1" x14ac:dyDescent="0.25">
      <c r="A14087">
        <v>74183151</v>
      </c>
      <c r="B14087" t="s">
        <v>48096</v>
      </c>
      <c r="C14087" t="s">
        <v>48097</v>
      </c>
      <c r="D14087" t="s">
        <v>48098</v>
      </c>
      <c r="E14087" t="s">
        <v>48099</v>
      </c>
      <c r="F14087" s="17" t="s">
        <v>714</v>
      </c>
      <c r="G14087">
        <v>124034</v>
      </c>
      <c r="H14087">
        <v>201</v>
      </c>
    </row>
    <row r="14088" spans="1:8" ht="15" customHeight="1" x14ac:dyDescent="0.25">
      <c r="A14088">
        <v>74183174</v>
      </c>
      <c r="B14088" t="s">
        <v>48100</v>
      </c>
      <c r="C14088" t="s">
        <v>48101</v>
      </c>
      <c r="D14088" t="s">
        <v>2254</v>
      </c>
      <c r="E14088" t="s">
        <v>48102</v>
      </c>
      <c r="F14088" s="17" t="s">
        <v>702</v>
      </c>
      <c r="G14088">
        <v>7069721</v>
      </c>
      <c r="H14088">
        <v>201</v>
      </c>
    </row>
    <row r="14089" spans="1:8" ht="15" customHeight="1" x14ac:dyDescent="0.25">
      <c r="A14089">
        <v>74183224</v>
      </c>
      <c r="B14089" t="s">
        <v>48103</v>
      </c>
      <c r="C14089" t="s">
        <v>48104</v>
      </c>
      <c r="D14089" t="s">
        <v>2254</v>
      </c>
      <c r="E14089" t="s">
        <v>48105</v>
      </c>
      <c r="F14089" s="17" t="s">
        <v>714</v>
      </c>
      <c r="G14089">
        <v>1313257</v>
      </c>
      <c r="H14089">
        <v>201</v>
      </c>
    </row>
    <row r="14090" spans="1:8" ht="15" customHeight="1" x14ac:dyDescent="0.25">
      <c r="A14090">
        <v>74183225</v>
      </c>
      <c r="B14090" t="s">
        <v>48106</v>
      </c>
      <c r="C14090" t="s">
        <v>48107</v>
      </c>
      <c r="D14090" t="s">
        <v>2254</v>
      </c>
      <c r="E14090" t="s">
        <v>48108</v>
      </c>
      <c r="F14090" s="17" t="s">
        <v>714</v>
      </c>
      <c r="G14090">
        <v>1636572</v>
      </c>
      <c r="H14090">
        <v>201</v>
      </c>
    </row>
    <row r="14091" spans="1:8" ht="15" customHeight="1" x14ac:dyDescent="0.25">
      <c r="A14091">
        <v>74183377</v>
      </c>
      <c r="B14091" t="s">
        <v>48109</v>
      </c>
      <c r="C14091" t="s">
        <v>48110</v>
      </c>
      <c r="D14091" t="s">
        <v>2254</v>
      </c>
      <c r="E14091" t="s">
        <v>48111</v>
      </c>
      <c r="F14091" s="17" t="s">
        <v>696</v>
      </c>
      <c r="G14091">
        <v>961472</v>
      </c>
      <c r="H14091">
        <v>201</v>
      </c>
    </row>
    <row r="14092" spans="1:8" ht="15" customHeight="1" x14ac:dyDescent="0.25">
      <c r="A14092">
        <v>74183422</v>
      </c>
      <c r="B14092" t="s">
        <v>48112</v>
      </c>
      <c r="C14092" t="s">
        <v>48113</v>
      </c>
      <c r="D14092" t="s">
        <v>48114</v>
      </c>
      <c r="E14092" t="s">
        <v>48115</v>
      </c>
      <c r="F14092" s="17" t="s">
        <v>714</v>
      </c>
      <c r="G14092">
        <v>42559</v>
      </c>
      <c r="H14092">
        <v>201</v>
      </c>
    </row>
    <row r="14093" spans="1:8" ht="15" customHeight="1" x14ac:dyDescent="0.25">
      <c r="A14093">
        <v>74183865</v>
      </c>
      <c r="B14093" t="s">
        <v>48116</v>
      </c>
      <c r="C14093" t="s">
        <v>37134</v>
      </c>
      <c r="D14093" t="s">
        <v>2254</v>
      </c>
      <c r="E14093" t="s">
        <v>48117</v>
      </c>
      <c r="F14093" s="17" t="s">
        <v>714</v>
      </c>
      <c r="G14093">
        <v>28802</v>
      </c>
      <c r="H14093">
        <v>201</v>
      </c>
    </row>
    <row r="14094" spans="1:8" ht="15" customHeight="1" x14ac:dyDescent="0.25">
      <c r="A14094">
        <v>74184321</v>
      </c>
      <c r="B14094" t="s">
        <v>48118</v>
      </c>
      <c r="C14094" t="s">
        <v>48119</v>
      </c>
      <c r="D14094" t="s">
        <v>2254</v>
      </c>
      <c r="E14094" t="s">
        <v>48120</v>
      </c>
      <c r="F14094" s="17" t="s">
        <v>714</v>
      </c>
      <c r="G14094">
        <v>631510</v>
      </c>
      <c r="H14094">
        <v>201</v>
      </c>
    </row>
    <row r="14095" spans="1:8" ht="15" customHeight="1" x14ac:dyDescent="0.25">
      <c r="A14095">
        <v>74184393</v>
      </c>
      <c r="B14095" t="s">
        <v>48121</v>
      </c>
      <c r="C14095" t="s">
        <v>48122</v>
      </c>
      <c r="D14095" t="s">
        <v>48123</v>
      </c>
      <c r="E14095" t="s">
        <v>39584</v>
      </c>
      <c r="F14095" s="17" t="s">
        <v>714</v>
      </c>
      <c r="G14095">
        <v>89831</v>
      </c>
      <c r="H14095">
        <v>201</v>
      </c>
    </row>
    <row r="14096" spans="1:8" ht="15" customHeight="1" x14ac:dyDescent="0.25">
      <c r="A14096">
        <v>74184684</v>
      </c>
      <c r="B14096" t="s">
        <v>48124</v>
      </c>
      <c r="C14096" t="s">
        <v>48125</v>
      </c>
      <c r="D14096" t="s">
        <v>48126</v>
      </c>
      <c r="E14096" t="s">
        <v>48127</v>
      </c>
      <c r="F14096" s="17" t="s">
        <v>714</v>
      </c>
      <c r="G14096">
        <v>3046985</v>
      </c>
      <c r="H14096">
        <v>201</v>
      </c>
    </row>
    <row r="14097" spans="1:8" ht="15" customHeight="1" x14ac:dyDescent="0.25">
      <c r="A14097">
        <v>74184834</v>
      </c>
      <c r="B14097" t="s">
        <v>48128</v>
      </c>
      <c r="C14097" t="s">
        <v>48129</v>
      </c>
      <c r="D14097" t="s">
        <v>48130</v>
      </c>
      <c r="E14097" t="s">
        <v>48131</v>
      </c>
      <c r="F14097" s="17" t="s">
        <v>714</v>
      </c>
      <c r="G14097">
        <v>734936</v>
      </c>
      <c r="H14097">
        <v>201</v>
      </c>
    </row>
    <row r="14098" spans="1:8" ht="15" customHeight="1" x14ac:dyDescent="0.25">
      <c r="A14098">
        <v>74184899</v>
      </c>
      <c r="B14098" t="s">
        <v>48132</v>
      </c>
      <c r="C14098" t="s">
        <v>48133</v>
      </c>
      <c r="D14098" t="s">
        <v>48134</v>
      </c>
      <c r="E14098" t="s">
        <v>48135</v>
      </c>
      <c r="F14098" s="17" t="s">
        <v>714</v>
      </c>
      <c r="G14098">
        <v>1562566</v>
      </c>
      <c r="H14098">
        <v>201</v>
      </c>
    </row>
    <row r="14099" spans="1:8" ht="15" customHeight="1" x14ac:dyDescent="0.25">
      <c r="A14099">
        <v>74184986</v>
      </c>
      <c r="B14099" t="s">
        <v>48136</v>
      </c>
      <c r="C14099" t="s">
        <v>48137</v>
      </c>
      <c r="D14099" t="s">
        <v>48138</v>
      </c>
      <c r="E14099" t="s">
        <v>40465</v>
      </c>
      <c r="F14099" s="17" t="s">
        <v>869</v>
      </c>
      <c r="G14099">
        <v>762711</v>
      </c>
      <c r="H14099">
        <v>201</v>
      </c>
    </row>
    <row r="14100" spans="1:8" ht="15" customHeight="1" x14ac:dyDescent="0.25">
      <c r="A14100">
        <v>74184993</v>
      </c>
      <c r="B14100" t="s">
        <v>48139</v>
      </c>
      <c r="C14100" t="s">
        <v>48140</v>
      </c>
      <c r="D14100" t="s">
        <v>48141</v>
      </c>
      <c r="E14100" t="s">
        <v>48142</v>
      </c>
      <c r="F14100" s="17" t="s">
        <v>714</v>
      </c>
      <c r="G14100">
        <v>3075682</v>
      </c>
      <c r="H14100">
        <v>201</v>
      </c>
    </row>
    <row r="14101" spans="1:8" ht="15" customHeight="1" x14ac:dyDescent="0.25">
      <c r="A14101">
        <v>74185233</v>
      </c>
      <c r="B14101" t="s">
        <v>48143</v>
      </c>
      <c r="C14101" t="s">
        <v>48144</v>
      </c>
      <c r="D14101" t="s">
        <v>2254</v>
      </c>
      <c r="E14101" t="s">
        <v>48145</v>
      </c>
      <c r="F14101" s="17" t="s">
        <v>714</v>
      </c>
      <c r="G14101">
        <v>1884177</v>
      </c>
      <c r="H14101">
        <v>201</v>
      </c>
    </row>
    <row r="14102" spans="1:8" ht="15" customHeight="1" x14ac:dyDescent="0.25">
      <c r="A14102">
        <v>74186065</v>
      </c>
      <c r="B14102" t="s">
        <v>48146</v>
      </c>
      <c r="C14102" t="s">
        <v>48147</v>
      </c>
      <c r="D14102" t="s">
        <v>2254</v>
      </c>
      <c r="E14102" t="s">
        <v>48148</v>
      </c>
      <c r="F14102" s="17" t="s">
        <v>714</v>
      </c>
      <c r="G14102">
        <v>1450433</v>
      </c>
      <c r="H14102">
        <v>201</v>
      </c>
    </row>
    <row r="14103" spans="1:8" ht="15" customHeight="1" x14ac:dyDescent="0.25">
      <c r="A14103">
        <v>74186183</v>
      </c>
      <c r="B14103" t="s">
        <v>48149</v>
      </c>
      <c r="C14103" t="s">
        <v>48150</v>
      </c>
      <c r="D14103" t="s">
        <v>48151</v>
      </c>
      <c r="E14103" t="s">
        <v>48152</v>
      </c>
      <c r="F14103" s="17" t="s">
        <v>714</v>
      </c>
      <c r="G14103">
        <v>262798</v>
      </c>
      <c r="H14103">
        <v>201</v>
      </c>
    </row>
    <row r="14104" spans="1:8" ht="15" customHeight="1" x14ac:dyDescent="0.25">
      <c r="A14104">
        <v>74186207</v>
      </c>
      <c r="B14104" t="s">
        <v>48153</v>
      </c>
      <c r="C14104" t="s">
        <v>48154</v>
      </c>
      <c r="D14104" t="s">
        <v>2254</v>
      </c>
      <c r="E14104" t="s">
        <v>48155</v>
      </c>
      <c r="F14104" s="17" t="s">
        <v>714</v>
      </c>
      <c r="G14104">
        <v>200588</v>
      </c>
      <c r="H14104">
        <v>201</v>
      </c>
    </row>
    <row r="14105" spans="1:8" ht="15" customHeight="1" x14ac:dyDescent="0.25">
      <c r="A14105">
        <v>74186293</v>
      </c>
      <c r="B14105" t="s">
        <v>48156</v>
      </c>
      <c r="C14105" t="s">
        <v>48157</v>
      </c>
      <c r="D14105" t="s">
        <v>2254</v>
      </c>
      <c r="E14105" t="s">
        <v>48158</v>
      </c>
      <c r="F14105" s="17" t="s">
        <v>714</v>
      </c>
      <c r="G14105">
        <v>46386</v>
      </c>
      <c r="H14105">
        <v>201</v>
      </c>
    </row>
    <row r="14106" spans="1:8" ht="15" customHeight="1" x14ac:dyDescent="0.25">
      <c r="A14106">
        <v>74186505</v>
      </c>
      <c r="B14106" t="s">
        <v>48159</v>
      </c>
      <c r="C14106" t="s">
        <v>48160</v>
      </c>
      <c r="D14106" t="s">
        <v>2254</v>
      </c>
      <c r="E14106" t="s">
        <v>48161</v>
      </c>
      <c r="F14106" s="17" t="s">
        <v>714</v>
      </c>
      <c r="G14106">
        <v>1683474</v>
      </c>
      <c r="H14106">
        <v>201</v>
      </c>
    </row>
    <row r="14107" spans="1:8" ht="15" customHeight="1" x14ac:dyDescent="0.25">
      <c r="A14107">
        <v>74187437</v>
      </c>
      <c r="B14107" t="s">
        <v>48162</v>
      </c>
      <c r="C14107" t="s">
        <v>48163</v>
      </c>
      <c r="D14107" t="s">
        <v>2254</v>
      </c>
      <c r="E14107" t="s">
        <v>48164</v>
      </c>
      <c r="F14107" s="17" t="s">
        <v>710</v>
      </c>
      <c r="G14107">
        <v>1889803</v>
      </c>
      <c r="H14107">
        <v>201</v>
      </c>
    </row>
    <row r="14108" spans="1:8" ht="15" customHeight="1" x14ac:dyDescent="0.25">
      <c r="A14108">
        <v>74187858</v>
      </c>
      <c r="B14108" t="s">
        <v>48165</v>
      </c>
      <c r="C14108" t="s">
        <v>48166</v>
      </c>
      <c r="D14108" t="s">
        <v>2254</v>
      </c>
      <c r="E14108" t="s">
        <v>48167</v>
      </c>
      <c r="F14108" s="17" t="s">
        <v>872</v>
      </c>
      <c r="G14108">
        <v>114368</v>
      </c>
      <c r="H14108">
        <v>201</v>
      </c>
    </row>
    <row r="14109" spans="1:8" ht="15" customHeight="1" x14ac:dyDescent="0.25">
      <c r="A14109">
        <v>74187978</v>
      </c>
      <c r="B14109" t="s">
        <v>48168</v>
      </c>
      <c r="C14109" t="s">
        <v>48169</v>
      </c>
      <c r="D14109" t="s">
        <v>2254</v>
      </c>
      <c r="E14109" t="s">
        <v>48170</v>
      </c>
      <c r="F14109" s="17" t="s">
        <v>714</v>
      </c>
      <c r="G14109">
        <v>387672</v>
      </c>
      <c r="H14109">
        <v>201</v>
      </c>
    </row>
    <row r="14110" spans="1:8" ht="15" customHeight="1" x14ac:dyDescent="0.25">
      <c r="A14110">
        <v>74188090</v>
      </c>
      <c r="B14110" t="s">
        <v>48171</v>
      </c>
      <c r="C14110" t="s">
        <v>10483</v>
      </c>
      <c r="D14110" t="s">
        <v>2254</v>
      </c>
      <c r="E14110" t="s">
        <v>45478</v>
      </c>
      <c r="F14110" s="17" t="s">
        <v>714</v>
      </c>
      <c r="G14110">
        <v>492438</v>
      </c>
      <c r="H14110">
        <v>201</v>
      </c>
    </row>
    <row r="14111" spans="1:8" ht="15" customHeight="1" x14ac:dyDescent="0.25">
      <c r="A14111">
        <v>74188488</v>
      </c>
      <c r="B14111" t="s">
        <v>48172</v>
      </c>
      <c r="C14111" t="s">
        <v>48173</v>
      </c>
      <c r="D14111" t="s">
        <v>48174</v>
      </c>
      <c r="E14111" t="s">
        <v>48175</v>
      </c>
      <c r="F14111" s="17" t="s">
        <v>714</v>
      </c>
      <c r="G14111">
        <v>5422453</v>
      </c>
      <c r="H14111">
        <v>201</v>
      </c>
    </row>
    <row r="14112" spans="1:8" ht="15" customHeight="1" x14ac:dyDescent="0.25">
      <c r="A14112">
        <v>74188577</v>
      </c>
      <c r="B14112" t="s">
        <v>48176</v>
      </c>
      <c r="C14112" t="s">
        <v>48177</v>
      </c>
      <c r="D14112" t="s">
        <v>2254</v>
      </c>
      <c r="E14112" t="s">
        <v>48178</v>
      </c>
      <c r="F14112" s="17" t="s">
        <v>696</v>
      </c>
      <c r="G14112">
        <v>122184</v>
      </c>
      <c r="H14112">
        <v>201</v>
      </c>
    </row>
    <row r="14113" spans="1:8" ht="15" customHeight="1" x14ac:dyDescent="0.25">
      <c r="A14113">
        <v>74188656</v>
      </c>
      <c r="B14113" t="s">
        <v>48179</v>
      </c>
      <c r="C14113" t="s">
        <v>48180</v>
      </c>
      <c r="D14113" t="s">
        <v>2254</v>
      </c>
      <c r="E14113" t="s">
        <v>48181</v>
      </c>
      <c r="F14113" s="17" t="s">
        <v>714</v>
      </c>
      <c r="G14113">
        <v>708037</v>
      </c>
      <c r="H14113">
        <v>201</v>
      </c>
    </row>
    <row r="14114" spans="1:8" ht="15" customHeight="1" x14ac:dyDescent="0.25">
      <c r="A14114">
        <v>74188831</v>
      </c>
      <c r="B14114" t="s">
        <v>48182</v>
      </c>
      <c r="C14114" t="s">
        <v>48183</v>
      </c>
      <c r="D14114" t="s">
        <v>3484</v>
      </c>
      <c r="E14114" t="s">
        <v>48184</v>
      </c>
      <c r="F14114" s="17" t="s">
        <v>730</v>
      </c>
      <c r="G14114">
        <v>1553230</v>
      </c>
      <c r="H14114">
        <v>201</v>
      </c>
    </row>
    <row r="14115" spans="1:8" ht="15" customHeight="1" x14ac:dyDescent="0.25">
      <c r="A14115">
        <v>74188869</v>
      </c>
      <c r="B14115" t="s">
        <v>48185</v>
      </c>
      <c r="C14115" t="s">
        <v>48186</v>
      </c>
      <c r="D14115" t="s">
        <v>48187</v>
      </c>
      <c r="E14115" t="s">
        <v>48188</v>
      </c>
      <c r="F14115" s="17" t="s">
        <v>714</v>
      </c>
      <c r="G14115">
        <v>334663</v>
      </c>
      <c r="H14115">
        <v>201</v>
      </c>
    </row>
    <row r="14116" spans="1:8" ht="15" customHeight="1" x14ac:dyDescent="0.25">
      <c r="A14116">
        <v>74188898</v>
      </c>
      <c r="B14116" t="s">
        <v>48189</v>
      </c>
      <c r="C14116" t="s">
        <v>48190</v>
      </c>
      <c r="D14116" t="s">
        <v>48191</v>
      </c>
      <c r="E14116" t="s">
        <v>48192</v>
      </c>
      <c r="F14116" s="17" t="s">
        <v>696</v>
      </c>
      <c r="G14116">
        <v>2632183</v>
      </c>
      <c r="H14116">
        <v>201</v>
      </c>
    </row>
    <row r="14117" spans="1:8" ht="15" customHeight="1" x14ac:dyDescent="0.25">
      <c r="A14117">
        <v>74188919</v>
      </c>
      <c r="B14117" t="s">
        <v>48193</v>
      </c>
      <c r="C14117" t="s">
        <v>48194</v>
      </c>
      <c r="D14117" t="s">
        <v>2254</v>
      </c>
      <c r="E14117" t="s">
        <v>48195</v>
      </c>
      <c r="F14117" s="17" t="s">
        <v>714</v>
      </c>
      <c r="G14117">
        <v>2349000</v>
      </c>
      <c r="H14117">
        <v>201</v>
      </c>
    </row>
    <row r="14118" spans="1:8" ht="15" customHeight="1" x14ac:dyDescent="0.25">
      <c r="A14118">
        <v>74188984</v>
      </c>
      <c r="B14118" t="s">
        <v>48196</v>
      </c>
      <c r="C14118" t="s">
        <v>48197</v>
      </c>
      <c r="D14118" t="s">
        <v>2254</v>
      </c>
      <c r="E14118" t="s">
        <v>19734</v>
      </c>
      <c r="F14118" s="17" t="s">
        <v>872</v>
      </c>
      <c r="G14118">
        <v>574178</v>
      </c>
      <c r="H14118">
        <v>201</v>
      </c>
    </row>
    <row r="14119" spans="1:8" ht="15" customHeight="1" x14ac:dyDescent="0.25">
      <c r="A14119">
        <v>74189609</v>
      </c>
      <c r="B14119" t="s">
        <v>48198</v>
      </c>
      <c r="C14119" t="s">
        <v>36533</v>
      </c>
      <c r="D14119" t="s">
        <v>2254</v>
      </c>
      <c r="E14119" t="s">
        <v>48199</v>
      </c>
      <c r="F14119" s="17" t="s">
        <v>714</v>
      </c>
      <c r="G14119">
        <v>750027</v>
      </c>
      <c r="H14119">
        <v>201</v>
      </c>
    </row>
    <row r="14120" spans="1:8" ht="15" customHeight="1" x14ac:dyDescent="0.25">
      <c r="A14120">
        <v>74189714</v>
      </c>
      <c r="B14120" t="s">
        <v>48200</v>
      </c>
      <c r="C14120" t="s">
        <v>48201</v>
      </c>
      <c r="D14120" t="s">
        <v>48202</v>
      </c>
      <c r="E14120" t="s">
        <v>48203</v>
      </c>
      <c r="F14120" s="17" t="s">
        <v>714</v>
      </c>
      <c r="G14120">
        <v>620208</v>
      </c>
      <c r="H14120">
        <v>201</v>
      </c>
    </row>
    <row r="14121" spans="1:8" ht="15" customHeight="1" x14ac:dyDescent="0.25">
      <c r="A14121">
        <v>74189823</v>
      </c>
      <c r="B14121" t="s">
        <v>48204</v>
      </c>
      <c r="C14121" t="s">
        <v>48205</v>
      </c>
      <c r="D14121" t="s">
        <v>2254</v>
      </c>
      <c r="E14121" t="s">
        <v>48206</v>
      </c>
      <c r="F14121" s="17" t="s">
        <v>710</v>
      </c>
      <c r="G14121">
        <v>2589185</v>
      </c>
      <c r="H14121">
        <v>201</v>
      </c>
    </row>
    <row r="14122" spans="1:8" ht="15" customHeight="1" x14ac:dyDescent="0.25">
      <c r="A14122">
        <v>74189971</v>
      </c>
      <c r="B14122" t="s">
        <v>48207</v>
      </c>
      <c r="C14122" t="s">
        <v>48208</v>
      </c>
      <c r="D14122" t="s">
        <v>48209</v>
      </c>
      <c r="E14122" t="s">
        <v>48210</v>
      </c>
      <c r="F14122" s="17" t="s">
        <v>714</v>
      </c>
      <c r="G14122">
        <v>3606285</v>
      </c>
      <c r="H14122">
        <v>201</v>
      </c>
    </row>
    <row r="14123" spans="1:8" ht="15" customHeight="1" x14ac:dyDescent="0.25">
      <c r="A14123">
        <v>74240134</v>
      </c>
      <c r="B14123" t="s">
        <v>48211</v>
      </c>
      <c r="C14123" t="s">
        <v>48212</v>
      </c>
      <c r="D14123" t="s">
        <v>2254</v>
      </c>
      <c r="E14123" t="s">
        <v>48213</v>
      </c>
      <c r="F14123" s="17" t="s">
        <v>1977</v>
      </c>
      <c r="G14123">
        <v>59226</v>
      </c>
      <c r="H14123">
        <v>201</v>
      </c>
    </row>
    <row r="14124" spans="1:8" ht="15" customHeight="1" x14ac:dyDescent="0.25">
      <c r="A14124">
        <v>74240760</v>
      </c>
      <c r="B14124" t="s">
        <v>48214</v>
      </c>
      <c r="C14124" t="s">
        <v>48215</v>
      </c>
      <c r="D14124" t="s">
        <v>2254</v>
      </c>
      <c r="E14124" t="s">
        <v>48216</v>
      </c>
      <c r="F14124" s="17" t="s">
        <v>676</v>
      </c>
      <c r="G14124">
        <v>1435165</v>
      </c>
      <c r="H14124">
        <v>201</v>
      </c>
    </row>
    <row r="14125" spans="1:8" ht="15" customHeight="1" x14ac:dyDescent="0.25">
      <c r="A14125">
        <v>74242288</v>
      </c>
      <c r="B14125" t="s">
        <v>48217</v>
      </c>
      <c r="C14125" t="s">
        <v>48218</v>
      </c>
      <c r="D14125" t="s">
        <v>2254</v>
      </c>
      <c r="E14125" t="s">
        <v>48219</v>
      </c>
      <c r="F14125" s="17" t="s">
        <v>535</v>
      </c>
      <c r="G14125">
        <v>3821872</v>
      </c>
      <c r="H14125">
        <v>201</v>
      </c>
    </row>
    <row r="14126" spans="1:8" ht="15" customHeight="1" x14ac:dyDescent="0.25">
      <c r="A14126">
        <v>74242475</v>
      </c>
      <c r="B14126" t="s">
        <v>48220</v>
      </c>
      <c r="C14126" t="s">
        <v>48221</v>
      </c>
      <c r="D14126" t="s">
        <v>2254</v>
      </c>
      <c r="E14126" t="s">
        <v>48222</v>
      </c>
      <c r="F14126" s="17" t="s">
        <v>535</v>
      </c>
      <c r="G14126">
        <v>321151</v>
      </c>
      <c r="H14126">
        <v>201</v>
      </c>
    </row>
    <row r="14127" spans="1:8" ht="15" customHeight="1" x14ac:dyDescent="0.25">
      <c r="A14127">
        <v>74242778</v>
      </c>
      <c r="B14127" t="s">
        <v>48223</v>
      </c>
      <c r="C14127" t="s">
        <v>48224</v>
      </c>
      <c r="D14127" t="s">
        <v>48225</v>
      </c>
      <c r="E14127" t="s">
        <v>48226</v>
      </c>
      <c r="F14127" s="17" t="s">
        <v>676</v>
      </c>
      <c r="G14127">
        <v>357936</v>
      </c>
      <c r="H14127">
        <v>201</v>
      </c>
    </row>
    <row r="14128" spans="1:8" ht="15" customHeight="1" x14ac:dyDescent="0.25">
      <c r="A14128">
        <v>74243151</v>
      </c>
      <c r="B14128" t="s">
        <v>48227</v>
      </c>
      <c r="C14128" t="s">
        <v>48228</v>
      </c>
      <c r="D14128" t="s">
        <v>48229</v>
      </c>
      <c r="E14128" t="s">
        <v>48230</v>
      </c>
      <c r="F14128" s="17" t="s">
        <v>535</v>
      </c>
      <c r="G14128">
        <v>1281321</v>
      </c>
      <c r="H14128">
        <v>201</v>
      </c>
    </row>
    <row r="14129" spans="1:8" ht="15" customHeight="1" x14ac:dyDescent="0.25">
      <c r="A14129">
        <v>74243703</v>
      </c>
      <c r="B14129" t="s">
        <v>48231</v>
      </c>
      <c r="C14129" t="s">
        <v>48232</v>
      </c>
      <c r="D14129" t="s">
        <v>48233</v>
      </c>
      <c r="E14129" t="s">
        <v>21534</v>
      </c>
      <c r="F14129" s="17" t="s">
        <v>670</v>
      </c>
      <c r="G14129">
        <v>2559196</v>
      </c>
      <c r="H14129">
        <v>201</v>
      </c>
    </row>
    <row r="14130" spans="1:8" ht="15" customHeight="1" x14ac:dyDescent="0.25">
      <c r="A14130">
        <v>74243837</v>
      </c>
      <c r="B14130" t="s">
        <v>48234</v>
      </c>
      <c r="C14130" t="s">
        <v>48235</v>
      </c>
      <c r="D14130" t="s">
        <v>2254</v>
      </c>
      <c r="E14130" t="s">
        <v>48236</v>
      </c>
      <c r="F14130" s="17" t="s">
        <v>676</v>
      </c>
      <c r="G14130">
        <v>788780</v>
      </c>
      <c r="H14130">
        <v>201</v>
      </c>
    </row>
    <row r="14131" spans="1:8" ht="15" customHeight="1" x14ac:dyDescent="0.25">
      <c r="A14131">
        <v>74243886</v>
      </c>
      <c r="B14131" t="s">
        <v>48237</v>
      </c>
      <c r="C14131" t="s">
        <v>48238</v>
      </c>
      <c r="D14131" t="s">
        <v>48239</v>
      </c>
      <c r="E14131" t="s">
        <v>48240</v>
      </c>
      <c r="F14131" s="17" t="s">
        <v>676</v>
      </c>
      <c r="G14131">
        <v>1412010</v>
      </c>
      <c r="H14131">
        <v>201</v>
      </c>
    </row>
    <row r="14132" spans="1:8" ht="15" customHeight="1" x14ac:dyDescent="0.25">
      <c r="A14132">
        <v>74243968</v>
      </c>
      <c r="B14132" t="s">
        <v>48241</v>
      </c>
      <c r="C14132" t="s">
        <v>48242</v>
      </c>
      <c r="D14132" t="s">
        <v>48243</v>
      </c>
      <c r="E14132" t="s">
        <v>48244</v>
      </c>
      <c r="F14132" s="17" t="s">
        <v>730</v>
      </c>
      <c r="G14132">
        <v>1304580</v>
      </c>
      <c r="H14132">
        <v>201</v>
      </c>
    </row>
    <row r="14133" spans="1:8" ht="15" customHeight="1" x14ac:dyDescent="0.25">
      <c r="A14133">
        <v>74244060</v>
      </c>
      <c r="B14133" t="s">
        <v>48245</v>
      </c>
      <c r="C14133" t="s">
        <v>48246</v>
      </c>
      <c r="D14133" t="s">
        <v>2254</v>
      </c>
      <c r="E14133" t="s">
        <v>48247</v>
      </c>
      <c r="F14133" s="17" t="s">
        <v>692</v>
      </c>
      <c r="G14133">
        <v>4681837</v>
      </c>
      <c r="H14133">
        <v>201</v>
      </c>
    </row>
    <row r="14134" spans="1:8" ht="15" customHeight="1" x14ac:dyDescent="0.25">
      <c r="A14134">
        <v>74244062</v>
      </c>
      <c r="B14134" t="s">
        <v>48248</v>
      </c>
      <c r="C14134" t="s">
        <v>48249</v>
      </c>
      <c r="D14134" t="s">
        <v>2254</v>
      </c>
      <c r="E14134" t="s">
        <v>48250</v>
      </c>
      <c r="F14134" s="17" t="s">
        <v>714</v>
      </c>
      <c r="G14134">
        <v>2064075</v>
      </c>
      <c r="H14134">
        <v>201</v>
      </c>
    </row>
    <row r="14135" spans="1:8" ht="15" customHeight="1" x14ac:dyDescent="0.25">
      <c r="A14135">
        <v>74244380</v>
      </c>
      <c r="B14135" t="s">
        <v>48251</v>
      </c>
      <c r="C14135">
        <v>3103521236</v>
      </c>
      <c r="D14135" t="s">
        <v>2254</v>
      </c>
      <c r="E14135" t="s">
        <v>48252</v>
      </c>
      <c r="F14135" s="17" t="s">
        <v>714</v>
      </c>
      <c r="G14135">
        <v>2775721</v>
      </c>
      <c r="H14135">
        <v>201</v>
      </c>
    </row>
    <row r="14136" spans="1:8" ht="15" customHeight="1" x14ac:dyDescent="0.25">
      <c r="A14136">
        <v>74244549</v>
      </c>
      <c r="B14136" t="s">
        <v>48253</v>
      </c>
      <c r="C14136" t="s">
        <v>48254</v>
      </c>
      <c r="D14136" t="s">
        <v>2254</v>
      </c>
      <c r="E14136" t="s">
        <v>48255</v>
      </c>
      <c r="F14136" s="17" t="s">
        <v>710</v>
      </c>
      <c r="G14136">
        <v>6676966</v>
      </c>
      <c r="H14136">
        <v>201</v>
      </c>
    </row>
    <row r="14137" spans="1:8" ht="15" customHeight="1" x14ac:dyDescent="0.25">
      <c r="A14137">
        <v>74244625</v>
      </c>
      <c r="B14137" t="s">
        <v>48256</v>
      </c>
      <c r="C14137" t="s">
        <v>48257</v>
      </c>
      <c r="D14137" t="s">
        <v>2254</v>
      </c>
      <c r="E14137" t="s">
        <v>23441</v>
      </c>
      <c r="F14137" s="17" t="s">
        <v>744</v>
      </c>
      <c r="G14137">
        <v>885536</v>
      </c>
      <c r="H14137">
        <v>201</v>
      </c>
    </row>
    <row r="14138" spans="1:8" ht="15" customHeight="1" x14ac:dyDescent="0.25">
      <c r="A14138">
        <v>74244631</v>
      </c>
      <c r="B14138" t="s">
        <v>48258</v>
      </c>
      <c r="C14138" t="s">
        <v>48259</v>
      </c>
      <c r="D14138" t="s">
        <v>2254</v>
      </c>
      <c r="E14138" t="s">
        <v>48260</v>
      </c>
      <c r="F14138" s="17" t="s">
        <v>1977</v>
      </c>
      <c r="G14138">
        <v>331544</v>
      </c>
      <c r="H14138">
        <v>201</v>
      </c>
    </row>
    <row r="14139" spans="1:8" ht="15" customHeight="1" x14ac:dyDescent="0.25">
      <c r="A14139">
        <v>74244673</v>
      </c>
      <c r="B14139" t="s">
        <v>48261</v>
      </c>
      <c r="C14139" t="s">
        <v>48262</v>
      </c>
      <c r="D14139" t="s">
        <v>2254</v>
      </c>
      <c r="E14139" t="s">
        <v>48263</v>
      </c>
      <c r="F14139" s="17" t="s">
        <v>676</v>
      </c>
      <c r="G14139">
        <v>1032312</v>
      </c>
      <c r="H14139">
        <v>201</v>
      </c>
    </row>
    <row r="14140" spans="1:8" ht="15" customHeight="1" x14ac:dyDescent="0.25">
      <c r="A14140">
        <v>74244851</v>
      </c>
      <c r="B14140" t="s">
        <v>48264</v>
      </c>
      <c r="C14140" t="s">
        <v>48265</v>
      </c>
      <c r="D14140" t="s">
        <v>2254</v>
      </c>
      <c r="E14140" t="s">
        <v>48266</v>
      </c>
      <c r="F14140" s="17" t="s">
        <v>692</v>
      </c>
      <c r="G14140">
        <v>2178279</v>
      </c>
      <c r="H14140">
        <v>201</v>
      </c>
    </row>
    <row r="14141" spans="1:8" ht="15" customHeight="1" x14ac:dyDescent="0.25">
      <c r="A14141">
        <v>74245218</v>
      </c>
      <c r="B14141" t="s">
        <v>48267</v>
      </c>
      <c r="C14141" t="s">
        <v>48268</v>
      </c>
      <c r="D14141" t="s">
        <v>2254</v>
      </c>
      <c r="E14141" t="s">
        <v>48269</v>
      </c>
      <c r="F14141" s="17" t="s">
        <v>676</v>
      </c>
      <c r="G14141">
        <v>831497</v>
      </c>
      <c r="H14141">
        <v>201</v>
      </c>
    </row>
    <row r="14142" spans="1:8" ht="15" customHeight="1" x14ac:dyDescent="0.25">
      <c r="A14142">
        <v>74245715</v>
      </c>
      <c r="B14142" t="s">
        <v>48270</v>
      </c>
      <c r="C14142" t="s">
        <v>48271</v>
      </c>
      <c r="D14142" t="s">
        <v>48272</v>
      </c>
      <c r="E14142" t="s">
        <v>48273</v>
      </c>
      <c r="F14142" s="17" t="s">
        <v>1875</v>
      </c>
      <c r="G14142">
        <v>442801</v>
      </c>
      <c r="H14142">
        <v>201</v>
      </c>
    </row>
    <row r="14143" spans="1:8" ht="15" customHeight="1" x14ac:dyDescent="0.25">
      <c r="A14143">
        <v>74260393</v>
      </c>
      <c r="B14143" t="s">
        <v>48274</v>
      </c>
      <c r="C14143" t="s">
        <v>48275</v>
      </c>
      <c r="D14143" t="s">
        <v>2254</v>
      </c>
      <c r="E14143" t="s">
        <v>48276</v>
      </c>
      <c r="F14143" s="17" t="s">
        <v>650</v>
      </c>
      <c r="G14143">
        <v>483666</v>
      </c>
      <c r="H14143">
        <v>201</v>
      </c>
    </row>
    <row r="14144" spans="1:8" ht="15" customHeight="1" x14ac:dyDescent="0.25">
      <c r="A14144">
        <v>74261204</v>
      </c>
      <c r="B14144" t="s">
        <v>48277</v>
      </c>
      <c r="C14144" t="s">
        <v>48278</v>
      </c>
      <c r="D14144" t="s">
        <v>2254</v>
      </c>
      <c r="E14144" t="s">
        <v>48279</v>
      </c>
      <c r="F14144" s="17" t="s">
        <v>629</v>
      </c>
      <c r="G14144">
        <v>668133</v>
      </c>
      <c r="H14144">
        <v>201</v>
      </c>
    </row>
    <row r="14145" spans="1:8" ht="15" customHeight="1" x14ac:dyDescent="0.25">
      <c r="A14145">
        <v>74261385</v>
      </c>
      <c r="B14145" t="s">
        <v>48280</v>
      </c>
      <c r="C14145" t="s">
        <v>48281</v>
      </c>
      <c r="D14145" t="s">
        <v>2254</v>
      </c>
      <c r="E14145" t="s">
        <v>48282</v>
      </c>
      <c r="F14145" s="17" t="s">
        <v>629</v>
      </c>
      <c r="G14145">
        <v>1844531</v>
      </c>
      <c r="H14145">
        <v>201</v>
      </c>
    </row>
    <row r="14146" spans="1:8" ht="15" customHeight="1" x14ac:dyDescent="0.25">
      <c r="A14146">
        <v>74270089</v>
      </c>
      <c r="B14146" t="s">
        <v>48283</v>
      </c>
      <c r="C14146" t="s">
        <v>13813</v>
      </c>
      <c r="D14146" t="s">
        <v>2254</v>
      </c>
      <c r="E14146" t="s">
        <v>37381</v>
      </c>
      <c r="F14146" s="17" t="s">
        <v>751</v>
      </c>
      <c r="G14146">
        <v>23457841</v>
      </c>
      <c r="H14146">
        <v>201</v>
      </c>
    </row>
    <row r="14147" spans="1:8" ht="15" customHeight="1" x14ac:dyDescent="0.25">
      <c r="A14147">
        <v>74270136</v>
      </c>
      <c r="B14147" t="s">
        <v>48284</v>
      </c>
      <c r="C14147" t="s">
        <v>48285</v>
      </c>
      <c r="D14147" t="s">
        <v>2254</v>
      </c>
      <c r="E14147" t="s">
        <v>48286</v>
      </c>
      <c r="F14147" s="17" t="s">
        <v>696</v>
      </c>
      <c r="G14147">
        <v>2882199</v>
      </c>
      <c r="H14147">
        <v>201</v>
      </c>
    </row>
    <row r="14148" spans="1:8" ht="15" customHeight="1" x14ac:dyDescent="0.25">
      <c r="A14148">
        <v>74270159</v>
      </c>
      <c r="B14148" t="s">
        <v>48287</v>
      </c>
      <c r="C14148" t="s">
        <v>48288</v>
      </c>
      <c r="D14148" t="s">
        <v>48289</v>
      </c>
      <c r="E14148" t="s">
        <v>48290</v>
      </c>
      <c r="F14148" s="17" t="s">
        <v>714</v>
      </c>
      <c r="G14148">
        <v>13440867</v>
      </c>
      <c r="H14148">
        <v>201</v>
      </c>
    </row>
    <row r="14149" spans="1:8" ht="15" customHeight="1" x14ac:dyDescent="0.25">
      <c r="A14149">
        <v>74270770</v>
      </c>
      <c r="B14149" t="s">
        <v>48291</v>
      </c>
      <c r="C14149" t="s">
        <v>48292</v>
      </c>
      <c r="D14149" t="s">
        <v>2254</v>
      </c>
      <c r="E14149" t="s">
        <v>48293</v>
      </c>
      <c r="F14149" s="17" t="s">
        <v>714</v>
      </c>
      <c r="G14149">
        <v>271988</v>
      </c>
      <c r="H14149">
        <v>201</v>
      </c>
    </row>
    <row r="14150" spans="1:8" ht="15" customHeight="1" x14ac:dyDescent="0.25">
      <c r="A14150">
        <v>74271034</v>
      </c>
      <c r="B14150" t="s">
        <v>48294</v>
      </c>
      <c r="C14150" t="s">
        <v>48295</v>
      </c>
      <c r="D14150" t="s">
        <v>2254</v>
      </c>
      <c r="E14150" t="s">
        <v>48296</v>
      </c>
      <c r="F14150" s="17" t="s">
        <v>714</v>
      </c>
      <c r="G14150">
        <v>1835427</v>
      </c>
      <c r="H14150">
        <v>201</v>
      </c>
    </row>
    <row r="14151" spans="1:8" ht="15" customHeight="1" x14ac:dyDescent="0.25">
      <c r="A14151">
        <v>74280146</v>
      </c>
      <c r="B14151" t="s">
        <v>48297</v>
      </c>
      <c r="C14151" t="s">
        <v>48298</v>
      </c>
      <c r="D14151" t="s">
        <v>48299</v>
      </c>
      <c r="E14151" t="s">
        <v>48300</v>
      </c>
      <c r="F14151" s="17" t="s">
        <v>658</v>
      </c>
      <c r="G14151">
        <v>5219870</v>
      </c>
      <c r="H14151">
        <v>201</v>
      </c>
    </row>
    <row r="14152" spans="1:8" ht="15" customHeight="1" x14ac:dyDescent="0.25">
      <c r="A14152">
        <v>74280178</v>
      </c>
      <c r="B14152" t="s">
        <v>48301</v>
      </c>
      <c r="C14152" t="s">
        <v>48302</v>
      </c>
      <c r="D14152" t="s">
        <v>2254</v>
      </c>
      <c r="E14152" t="s">
        <v>48303</v>
      </c>
      <c r="F14152" s="17" t="s">
        <v>535</v>
      </c>
      <c r="G14152">
        <v>1335939</v>
      </c>
      <c r="H14152">
        <v>201</v>
      </c>
    </row>
    <row r="14153" spans="1:8" ht="15" customHeight="1" x14ac:dyDescent="0.25">
      <c r="A14153">
        <v>74280300</v>
      </c>
      <c r="B14153" t="s">
        <v>48304</v>
      </c>
      <c r="C14153" t="s">
        <v>48305</v>
      </c>
      <c r="D14153" t="s">
        <v>48306</v>
      </c>
      <c r="E14153" t="s">
        <v>48307</v>
      </c>
      <c r="F14153" s="17" t="s">
        <v>848</v>
      </c>
      <c r="G14153">
        <v>6667148</v>
      </c>
      <c r="H14153">
        <v>201</v>
      </c>
    </row>
    <row r="14154" spans="1:8" ht="15" customHeight="1" x14ac:dyDescent="0.25">
      <c r="A14154">
        <v>74280396</v>
      </c>
      <c r="B14154" t="s">
        <v>48308</v>
      </c>
      <c r="C14154" t="s">
        <v>48309</v>
      </c>
      <c r="D14154" t="s">
        <v>48310</v>
      </c>
      <c r="E14154" t="s">
        <v>48311</v>
      </c>
      <c r="F14154" s="17" t="s">
        <v>848</v>
      </c>
      <c r="G14154">
        <v>8461211</v>
      </c>
      <c r="H14154">
        <v>201</v>
      </c>
    </row>
    <row r="14155" spans="1:8" ht="15" customHeight="1" x14ac:dyDescent="0.25">
      <c r="A14155">
        <v>74281547</v>
      </c>
      <c r="B14155" t="s">
        <v>48312</v>
      </c>
      <c r="C14155" t="s">
        <v>48313</v>
      </c>
      <c r="D14155" t="s">
        <v>2254</v>
      </c>
      <c r="E14155" t="s">
        <v>48314</v>
      </c>
      <c r="F14155" s="17" t="s">
        <v>597</v>
      </c>
      <c r="G14155">
        <v>2412589</v>
      </c>
      <c r="H14155">
        <v>201</v>
      </c>
    </row>
    <row r="14156" spans="1:8" ht="15" customHeight="1" x14ac:dyDescent="0.25">
      <c r="A14156">
        <v>74282147</v>
      </c>
      <c r="B14156" t="s">
        <v>48315</v>
      </c>
      <c r="C14156" t="s">
        <v>48316</v>
      </c>
      <c r="D14156" t="s">
        <v>2254</v>
      </c>
      <c r="E14156" t="s">
        <v>48317</v>
      </c>
      <c r="F14156" s="17" t="s">
        <v>658</v>
      </c>
      <c r="G14156">
        <v>997460</v>
      </c>
      <c r="H14156">
        <v>201</v>
      </c>
    </row>
    <row r="14157" spans="1:8" ht="15" customHeight="1" x14ac:dyDescent="0.25">
      <c r="A14157">
        <v>74282461</v>
      </c>
      <c r="B14157" t="s">
        <v>48318</v>
      </c>
      <c r="C14157" t="s">
        <v>48319</v>
      </c>
      <c r="D14157" t="s">
        <v>48320</v>
      </c>
      <c r="E14157" t="s">
        <v>48321</v>
      </c>
      <c r="F14157" s="17" t="s">
        <v>658</v>
      </c>
      <c r="G14157">
        <v>816110</v>
      </c>
      <c r="H14157">
        <v>201</v>
      </c>
    </row>
    <row r="14158" spans="1:8" ht="15" customHeight="1" x14ac:dyDescent="0.25">
      <c r="A14158">
        <v>74282607</v>
      </c>
      <c r="B14158" t="s">
        <v>48322</v>
      </c>
      <c r="C14158" t="s">
        <v>48323</v>
      </c>
      <c r="D14158" t="s">
        <v>48324</v>
      </c>
      <c r="E14158" t="s">
        <v>48325</v>
      </c>
      <c r="F14158" s="17" t="s">
        <v>535</v>
      </c>
      <c r="G14158">
        <v>223507</v>
      </c>
      <c r="H14158">
        <v>201</v>
      </c>
    </row>
    <row r="14159" spans="1:8" ht="15" customHeight="1" x14ac:dyDescent="0.25">
      <c r="A14159">
        <v>74282845</v>
      </c>
      <c r="B14159" t="s">
        <v>48326</v>
      </c>
      <c r="C14159" t="s">
        <v>48327</v>
      </c>
      <c r="D14159" t="s">
        <v>2254</v>
      </c>
      <c r="E14159" t="s">
        <v>48328</v>
      </c>
      <c r="F14159" s="17" t="s">
        <v>732</v>
      </c>
      <c r="G14159">
        <v>3404344</v>
      </c>
      <c r="H14159">
        <v>201</v>
      </c>
    </row>
    <row r="14160" spans="1:8" ht="15" customHeight="1" x14ac:dyDescent="0.25">
      <c r="A14160">
        <v>74300175</v>
      </c>
      <c r="B14160" t="s">
        <v>48329</v>
      </c>
      <c r="C14160" t="s">
        <v>48330</v>
      </c>
      <c r="D14160" t="s">
        <v>48331</v>
      </c>
      <c r="E14160" t="s">
        <v>28250</v>
      </c>
      <c r="F14160" s="17" t="s">
        <v>865</v>
      </c>
      <c r="G14160">
        <v>2877884</v>
      </c>
      <c r="H14160">
        <v>201</v>
      </c>
    </row>
    <row r="14161" spans="1:8" ht="15" customHeight="1" x14ac:dyDescent="0.25">
      <c r="A14161">
        <v>74301104</v>
      </c>
      <c r="B14161" t="s">
        <v>48332</v>
      </c>
      <c r="C14161" t="s">
        <v>48333</v>
      </c>
      <c r="D14161" t="s">
        <v>2254</v>
      </c>
      <c r="E14161" t="s">
        <v>48334</v>
      </c>
      <c r="F14161" s="17" t="s">
        <v>736</v>
      </c>
      <c r="G14161">
        <v>1904328</v>
      </c>
      <c r="H14161">
        <v>201</v>
      </c>
    </row>
    <row r="14162" spans="1:8" ht="15" customHeight="1" x14ac:dyDescent="0.25">
      <c r="A14162">
        <v>74301280</v>
      </c>
      <c r="B14162" t="s">
        <v>48335</v>
      </c>
      <c r="C14162" t="s">
        <v>48336</v>
      </c>
      <c r="D14162" t="s">
        <v>2254</v>
      </c>
      <c r="E14162" t="s">
        <v>48337</v>
      </c>
      <c r="F14162" s="17" t="s">
        <v>736</v>
      </c>
      <c r="G14162">
        <v>52594</v>
      </c>
      <c r="H14162">
        <v>201</v>
      </c>
    </row>
    <row r="14163" spans="1:8" ht="15" customHeight="1" x14ac:dyDescent="0.25">
      <c r="A14163">
        <v>74301419</v>
      </c>
      <c r="B14163" t="s">
        <v>48338</v>
      </c>
      <c r="C14163" t="s">
        <v>48339</v>
      </c>
      <c r="D14163" t="s">
        <v>42895</v>
      </c>
      <c r="E14163" t="s">
        <v>48340</v>
      </c>
      <c r="F14163" s="17" t="s">
        <v>838</v>
      </c>
      <c r="G14163">
        <v>818765</v>
      </c>
      <c r="H14163">
        <v>201</v>
      </c>
    </row>
    <row r="14164" spans="1:8" ht="15" customHeight="1" x14ac:dyDescent="0.25">
      <c r="A14164">
        <v>74301441</v>
      </c>
      <c r="B14164" t="s">
        <v>48341</v>
      </c>
      <c r="C14164" t="s">
        <v>48342</v>
      </c>
      <c r="D14164" t="s">
        <v>2254</v>
      </c>
      <c r="E14164" t="s">
        <v>48343</v>
      </c>
      <c r="F14164" s="17" t="s">
        <v>736</v>
      </c>
      <c r="G14164">
        <v>443143</v>
      </c>
      <c r="H14164">
        <v>201</v>
      </c>
    </row>
    <row r="14165" spans="1:8" ht="15" customHeight="1" x14ac:dyDescent="0.25">
      <c r="A14165">
        <v>74301538</v>
      </c>
      <c r="B14165" t="s">
        <v>48344</v>
      </c>
      <c r="C14165" t="s">
        <v>48345</v>
      </c>
      <c r="D14165" t="s">
        <v>2254</v>
      </c>
      <c r="E14165" t="s">
        <v>27043</v>
      </c>
      <c r="F14165" s="17" t="s">
        <v>736</v>
      </c>
      <c r="G14165">
        <v>1839662</v>
      </c>
      <c r="H14165">
        <v>201</v>
      </c>
    </row>
    <row r="14166" spans="1:8" ht="15" customHeight="1" x14ac:dyDescent="0.25">
      <c r="A14166">
        <v>74301561</v>
      </c>
      <c r="B14166" t="s">
        <v>48346</v>
      </c>
      <c r="C14166" t="s">
        <v>48347</v>
      </c>
      <c r="D14166" t="s">
        <v>48348</v>
      </c>
      <c r="E14166" t="s">
        <v>11930</v>
      </c>
      <c r="F14166" s="17" t="s">
        <v>865</v>
      </c>
      <c r="G14166">
        <v>3841294</v>
      </c>
      <c r="H14166">
        <v>201</v>
      </c>
    </row>
    <row r="14167" spans="1:8" ht="15" customHeight="1" x14ac:dyDescent="0.25">
      <c r="A14167">
        <v>74301777</v>
      </c>
      <c r="B14167" t="s">
        <v>48349</v>
      </c>
      <c r="C14167" t="s">
        <v>48350</v>
      </c>
      <c r="D14167" t="s">
        <v>48351</v>
      </c>
      <c r="E14167" t="s">
        <v>14172</v>
      </c>
      <c r="F14167" s="17" t="s">
        <v>869</v>
      </c>
      <c r="G14167">
        <v>8379351</v>
      </c>
      <c r="H14167">
        <v>201</v>
      </c>
    </row>
    <row r="14168" spans="1:8" ht="15" customHeight="1" x14ac:dyDescent="0.25">
      <c r="A14168">
        <v>74302423</v>
      </c>
      <c r="B14168" t="s">
        <v>48352</v>
      </c>
      <c r="C14168" t="s">
        <v>48353</v>
      </c>
      <c r="D14168" t="s">
        <v>48354</v>
      </c>
      <c r="E14168" t="s">
        <v>48355</v>
      </c>
      <c r="F14168" s="17" t="s">
        <v>736</v>
      </c>
      <c r="G14168">
        <v>3402708</v>
      </c>
      <c r="H14168">
        <v>201</v>
      </c>
    </row>
    <row r="14169" spans="1:8" ht="15" customHeight="1" x14ac:dyDescent="0.25">
      <c r="A14169">
        <v>74302520</v>
      </c>
      <c r="B14169" t="s">
        <v>48356</v>
      </c>
      <c r="C14169" t="s">
        <v>48357</v>
      </c>
      <c r="D14169" t="s">
        <v>2254</v>
      </c>
      <c r="E14169" t="s">
        <v>48358</v>
      </c>
      <c r="F14169" s="17" t="s">
        <v>710</v>
      </c>
      <c r="G14169">
        <v>304950</v>
      </c>
      <c r="H14169">
        <v>201</v>
      </c>
    </row>
    <row r="14170" spans="1:8" ht="15" customHeight="1" x14ac:dyDescent="0.25">
      <c r="A14170">
        <v>74302573</v>
      </c>
      <c r="B14170" t="s">
        <v>48359</v>
      </c>
      <c r="C14170" t="s">
        <v>48360</v>
      </c>
      <c r="D14170" t="s">
        <v>48361</v>
      </c>
      <c r="E14170" t="s">
        <v>48362</v>
      </c>
      <c r="F14170" s="17" t="s">
        <v>736</v>
      </c>
      <c r="G14170">
        <v>678739</v>
      </c>
      <c r="H14170">
        <v>201</v>
      </c>
    </row>
    <row r="14171" spans="1:8" ht="15" customHeight="1" x14ac:dyDescent="0.25">
      <c r="A14171">
        <v>74302794</v>
      </c>
      <c r="B14171" t="s">
        <v>48363</v>
      </c>
      <c r="C14171" t="s">
        <v>48364</v>
      </c>
      <c r="D14171" t="s">
        <v>2254</v>
      </c>
      <c r="E14171" t="s">
        <v>48365</v>
      </c>
      <c r="F14171" s="17" t="s">
        <v>736</v>
      </c>
      <c r="G14171">
        <v>688536</v>
      </c>
      <c r="H14171">
        <v>201</v>
      </c>
    </row>
    <row r="14172" spans="1:8" ht="15" customHeight="1" x14ac:dyDescent="0.25">
      <c r="A14172">
        <v>74320068</v>
      </c>
      <c r="B14172" t="s">
        <v>48366</v>
      </c>
      <c r="C14172" t="s">
        <v>48367</v>
      </c>
      <c r="D14172" t="s">
        <v>48368</v>
      </c>
      <c r="E14172" t="s">
        <v>48369</v>
      </c>
      <c r="F14172" s="17" t="s">
        <v>872</v>
      </c>
      <c r="G14172">
        <v>2166261</v>
      </c>
      <c r="H14172">
        <v>201</v>
      </c>
    </row>
    <row r="14173" spans="1:8" ht="15" customHeight="1" x14ac:dyDescent="0.25">
      <c r="A14173">
        <v>74320092</v>
      </c>
      <c r="B14173" t="s">
        <v>48370</v>
      </c>
      <c r="C14173" t="s">
        <v>48371</v>
      </c>
      <c r="D14173" t="s">
        <v>2254</v>
      </c>
      <c r="E14173" t="s">
        <v>48372</v>
      </c>
      <c r="F14173" s="17" t="s">
        <v>749</v>
      </c>
      <c r="G14173">
        <v>1884913</v>
      </c>
      <c r="H14173">
        <v>201</v>
      </c>
    </row>
    <row r="14174" spans="1:8" ht="15" customHeight="1" x14ac:dyDescent="0.25">
      <c r="A14174">
        <v>74320126</v>
      </c>
      <c r="B14174" t="s">
        <v>48373</v>
      </c>
      <c r="C14174" t="s">
        <v>48374</v>
      </c>
      <c r="D14174" t="s">
        <v>2254</v>
      </c>
      <c r="E14174" t="s">
        <v>48375</v>
      </c>
      <c r="F14174" s="17" t="s">
        <v>747</v>
      </c>
      <c r="G14174">
        <v>544242</v>
      </c>
      <c r="H14174">
        <v>201</v>
      </c>
    </row>
    <row r="14175" spans="1:8" ht="15" customHeight="1" x14ac:dyDescent="0.25">
      <c r="A14175">
        <v>74320138</v>
      </c>
      <c r="B14175" t="s">
        <v>48376</v>
      </c>
      <c r="C14175" t="s">
        <v>48377</v>
      </c>
      <c r="D14175" t="s">
        <v>48378</v>
      </c>
      <c r="E14175" t="s">
        <v>48379</v>
      </c>
      <c r="F14175" s="17" t="s">
        <v>535</v>
      </c>
      <c r="G14175">
        <v>327500</v>
      </c>
      <c r="H14175">
        <v>201</v>
      </c>
    </row>
    <row r="14176" spans="1:8" ht="15" customHeight="1" x14ac:dyDescent="0.25">
      <c r="A14176">
        <v>74320168</v>
      </c>
      <c r="B14176" t="s">
        <v>48380</v>
      </c>
      <c r="C14176" t="s">
        <v>48381</v>
      </c>
      <c r="D14176" t="s">
        <v>2254</v>
      </c>
      <c r="E14176" t="s">
        <v>48382</v>
      </c>
      <c r="F14176" s="17" t="s">
        <v>747</v>
      </c>
      <c r="G14176">
        <v>18426117</v>
      </c>
      <c r="H14176">
        <v>201</v>
      </c>
    </row>
    <row r="14177" spans="1:8" ht="15" customHeight="1" x14ac:dyDescent="0.25">
      <c r="A14177">
        <v>74320385</v>
      </c>
      <c r="B14177" t="s">
        <v>48383</v>
      </c>
      <c r="C14177" t="s">
        <v>48384</v>
      </c>
      <c r="D14177" t="s">
        <v>2254</v>
      </c>
      <c r="E14177" t="s">
        <v>48385</v>
      </c>
      <c r="F14177" s="17" t="s">
        <v>747</v>
      </c>
      <c r="G14177">
        <v>1019958</v>
      </c>
      <c r="H14177">
        <v>201</v>
      </c>
    </row>
    <row r="14178" spans="1:8" ht="15" customHeight="1" x14ac:dyDescent="0.25">
      <c r="A14178">
        <v>74320424</v>
      </c>
      <c r="B14178" t="s">
        <v>48386</v>
      </c>
      <c r="C14178" t="s">
        <v>48387</v>
      </c>
      <c r="D14178" t="s">
        <v>2254</v>
      </c>
      <c r="E14178" t="s">
        <v>48388</v>
      </c>
      <c r="F14178" s="17" t="s">
        <v>747</v>
      </c>
      <c r="G14178">
        <v>1782699</v>
      </c>
      <c r="H14178">
        <v>201</v>
      </c>
    </row>
    <row r="14179" spans="1:8" ht="15" customHeight="1" x14ac:dyDescent="0.25">
      <c r="A14179">
        <v>74320569</v>
      </c>
      <c r="B14179" t="s">
        <v>48389</v>
      </c>
      <c r="C14179" t="s">
        <v>48390</v>
      </c>
      <c r="D14179" t="s">
        <v>2254</v>
      </c>
      <c r="E14179" t="s">
        <v>48391</v>
      </c>
      <c r="F14179" s="17" t="s">
        <v>747</v>
      </c>
      <c r="G14179">
        <v>11255986</v>
      </c>
      <c r="H14179">
        <v>201</v>
      </c>
    </row>
    <row r="14180" spans="1:8" ht="15" customHeight="1" x14ac:dyDescent="0.25">
      <c r="A14180">
        <v>74320721</v>
      </c>
      <c r="B14180" t="s">
        <v>48392</v>
      </c>
      <c r="C14180" t="s">
        <v>48393</v>
      </c>
      <c r="D14180" t="s">
        <v>2254</v>
      </c>
      <c r="E14180" t="s">
        <v>48394</v>
      </c>
      <c r="F14180" s="17" t="s">
        <v>747</v>
      </c>
      <c r="G14180">
        <v>246755</v>
      </c>
      <c r="H14180">
        <v>201</v>
      </c>
    </row>
    <row r="14181" spans="1:8" ht="15" customHeight="1" x14ac:dyDescent="0.25">
      <c r="A14181">
        <v>74320839</v>
      </c>
      <c r="B14181" t="s">
        <v>48395</v>
      </c>
      <c r="C14181" t="s">
        <v>48396</v>
      </c>
      <c r="D14181" t="s">
        <v>2254</v>
      </c>
      <c r="E14181" t="s">
        <v>48397</v>
      </c>
      <c r="F14181" s="17" t="s">
        <v>747</v>
      </c>
      <c r="G14181">
        <v>19843484</v>
      </c>
      <c r="H14181">
        <v>201</v>
      </c>
    </row>
    <row r="14182" spans="1:8" ht="15" customHeight="1" x14ac:dyDescent="0.25">
      <c r="A14182">
        <v>74321022</v>
      </c>
      <c r="B14182" t="s">
        <v>48398</v>
      </c>
      <c r="C14182" t="s">
        <v>48399</v>
      </c>
      <c r="D14182" t="s">
        <v>2254</v>
      </c>
      <c r="E14182" t="s">
        <v>48400</v>
      </c>
      <c r="F14182" s="17" t="s">
        <v>747</v>
      </c>
      <c r="G14182">
        <v>609772</v>
      </c>
      <c r="H14182">
        <v>201</v>
      </c>
    </row>
    <row r="14183" spans="1:8" ht="15" customHeight="1" x14ac:dyDescent="0.25">
      <c r="A14183">
        <v>74321395</v>
      </c>
      <c r="B14183" t="s">
        <v>48401</v>
      </c>
      <c r="C14183" t="s">
        <v>48402</v>
      </c>
      <c r="D14183" t="s">
        <v>48403</v>
      </c>
      <c r="E14183" t="s">
        <v>48404</v>
      </c>
      <c r="F14183" s="17" t="s">
        <v>856</v>
      </c>
      <c r="G14183">
        <v>1130253</v>
      </c>
      <c r="H14183">
        <v>201</v>
      </c>
    </row>
    <row r="14184" spans="1:8" ht="15" customHeight="1" x14ac:dyDescent="0.25">
      <c r="A14184">
        <v>74321713</v>
      </c>
      <c r="B14184" t="s">
        <v>48405</v>
      </c>
      <c r="C14184" t="s">
        <v>48406</v>
      </c>
      <c r="D14184" t="s">
        <v>2254</v>
      </c>
      <c r="E14184" t="s">
        <v>48407</v>
      </c>
      <c r="F14184" s="17" t="s">
        <v>749</v>
      </c>
      <c r="G14184">
        <v>3512296</v>
      </c>
      <c r="H14184">
        <v>201</v>
      </c>
    </row>
    <row r="14185" spans="1:8" ht="15" customHeight="1" x14ac:dyDescent="0.25">
      <c r="A14185">
        <v>74321798</v>
      </c>
      <c r="B14185" t="s">
        <v>48408</v>
      </c>
      <c r="C14185" t="s">
        <v>48409</v>
      </c>
      <c r="D14185" t="s">
        <v>2254</v>
      </c>
      <c r="E14185" t="s">
        <v>48410</v>
      </c>
      <c r="F14185" s="17" t="s">
        <v>747</v>
      </c>
      <c r="G14185">
        <v>11419995</v>
      </c>
      <c r="H14185">
        <v>201</v>
      </c>
    </row>
    <row r="14186" spans="1:8" ht="15" customHeight="1" x14ac:dyDescent="0.25">
      <c r="A14186">
        <v>74322180</v>
      </c>
      <c r="B14186" t="s">
        <v>48411</v>
      </c>
      <c r="C14186" t="s">
        <v>48412</v>
      </c>
      <c r="D14186" t="s">
        <v>48413</v>
      </c>
      <c r="E14186" t="s">
        <v>48414</v>
      </c>
      <c r="F14186" s="17" t="s">
        <v>736</v>
      </c>
      <c r="G14186">
        <v>302034</v>
      </c>
      <c r="H14186">
        <v>201</v>
      </c>
    </row>
    <row r="14187" spans="1:8" ht="15" customHeight="1" x14ac:dyDescent="0.25">
      <c r="A14187">
        <v>74323341</v>
      </c>
      <c r="B14187" t="s">
        <v>48415</v>
      </c>
      <c r="C14187" t="s">
        <v>48416</v>
      </c>
      <c r="D14187" t="s">
        <v>2254</v>
      </c>
      <c r="E14187" t="s">
        <v>48417</v>
      </c>
      <c r="F14187" s="17" t="s">
        <v>730</v>
      </c>
      <c r="G14187">
        <v>1026245</v>
      </c>
      <c r="H14187">
        <v>201</v>
      </c>
    </row>
    <row r="14188" spans="1:8" ht="15" customHeight="1" x14ac:dyDescent="0.25">
      <c r="A14188">
        <v>74324481</v>
      </c>
      <c r="B14188" t="s">
        <v>48418</v>
      </c>
      <c r="C14188" t="s">
        <v>48419</v>
      </c>
      <c r="D14188" t="s">
        <v>48420</v>
      </c>
      <c r="E14188" t="s">
        <v>48421</v>
      </c>
      <c r="F14188" s="17" t="s">
        <v>535</v>
      </c>
      <c r="G14188">
        <v>214796</v>
      </c>
      <c r="H14188">
        <v>201</v>
      </c>
    </row>
    <row r="14189" spans="1:8" ht="15" customHeight="1" x14ac:dyDescent="0.25">
      <c r="A14189">
        <v>74324485</v>
      </c>
      <c r="B14189" t="s">
        <v>48422</v>
      </c>
      <c r="C14189" t="s">
        <v>48423</v>
      </c>
      <c r="D14189" t="s">
        <v>2254</v>
      </c>
      <c r="E14189" t="s">
        <v>48424</v>
      </c>
      <c r="F14189" s="17" t="s">
        <v>730</v>
      </c>
      <c r="G14189">
        <v>1412861</v>
      </c>
      <c r="H14189">
        <v>201</v>
      </c>
    </row>
    <row r="14190" spans="1:8" ht="15" customHeight="1" x14ac:dyDescent="0.25">
      <c r="A14190">
        <v>74325418</v>
      </c>
      <c r="B14190" t="s">
        <v>48425</v>
      </c>
      <c r="C14190" t="s">
        <v>48426</v>
      </c>
      <c r="D14190" t="s">
        <v>2254</v>
      </c>
      <c r="E14190" t="s">
        <v>16702</v>
      </c>
      <c r="F14190" s="17" t="s">
        <v>871</v>
      </c>
      <c r="G14190">
        <v>767786</v>
      </c>
      <c r="H14190">
        <v>201</v>
      </c>
    </row>
    <row r="14191" spans="1:8" ht="15" customHeight="1" x14ac:dyDescent="0.25">
      <c r="A14191">
        <v>74326144</v>
      </c>
      <c r="B14191" t="s">
        <v>48427</v>
      </c>
      <c r="C14191" t="s">
        <v>48428</v>
      </c>
      <c r="D14191" t="s">
        <v>48429</v>
      </c>
      <c r="E14191" t="s">
        <v>48430</v>
      </c>
      <c r="F14191" s="17" t="s">
        <v>722</v>
      </c>
      <c r="G14191">
        <v>1316902</v>
      </c>
      <c r="H14191">
        <v>201</v>
      </c>
    </row>
    <row r="14192" spans="1:8" ht="15" customHeight="1" x14ac:dyDescent="0.25">
      <c r="A14192">
        <v>74326303</v>
      </c>
      <c r="B14192" t="s">
        <v>48431</v>
      </c>
      <c r="C14192" t="s">
        <v>48432</v>
      </c>
      <c r="D14192" t="s">
        <v>2254</v>
      </c>
      <c r="E14192" t="s">
        <v>8485</v>
      </c>
      <c r="F14192" s="17" t="s">
        <v>730</v>
      </c>
      <c r="G14192">
        <v>513079</v>
      </c>
      <c r="H14192">
        <v>201</v>
      </c>
    </row>
    <row r="14193" spans="1:8" ht="15" customHeight="1" x14ac:dyDescent="0.25">
      <c r="A14193">
        <v>74326383</v>
      </c>
      <c r="B14193" t="s">
        <v>48433</v>
      </c>
      <c r="C14193" t="s">
        <v>48434</v>
      </c>
      <c r="D14193" t="s">
        <v>2254</v>
      </c>
      <c r="E14193" t="s">
        <v>48435</v>
      </c>
      <c r="F14193" s="17" t="s">
        <v>730</v>
      </c>
      <c r="G14193">
        <v>202616</v>
      </c>
      <c r="H14193">
        <v>201</v>
      </c>
    </row>
    <row r="14194" spans="1:8" ht="15" customHeight="1" x14ac:dyDescent="0.25">
      <c r="A14194">
        <v>74326489</v>
      </c>
      <c r="B14194" t="s">
        <v>48436</v>
      </c>
      <c r="C14194" t="s">
        <v>48437</v>
      </c>
      <c r="D14194" t="s">
        <v>48438</v>
      </c>
      <c r="E14194" t="s">
        <v>48439</v>
      </c>
      <c r="F14194" s="17" t="s">
        <v>722</v>
      </c>
      <c r="G14194">
        <v>587300</v>
      </c>
      <c r="H14194">
        <v>201</v>
      </c>
    </row>
    <row r="14195" spans="1:8" ht="15" customHeight="1" x14ac:dyDescent="0.25">
      <c r="A14195">
        <v>74326502</v>
      </c>
      <c r="B14195" t="s">
        <v>48440</v>
      </c>
      <c r="C14195" t="s">
        <v>48441</v>
      </c>
      <c r="D14195" t="s">
        <v>48442</v>
      </c>
      <c r="E14195" t="s">
        <v>48443</v>
      </c>
      <c r="F14195" s="17" t="s">
        <v>722</v>
      </c>
      <c r="G14195">
        <v>2152755</v>
      </c>
      <c r="H14195">
        <v>201</v>
      </c>
    </row>
    <row r="14196" spans="1:8" ht="15" customHeight="1" x14ac:dyDescent="0.25">
      <c r="A14196">
        <v>74326699</v>
      </c>
      <c r="B14196" t="s">
        <v>48444</v>
      </c>
      <c r="C14196" t="s">
        <v>48445</v>
      </c>
      <c r="D14196" t="s">
        <v>2254</v>
      </c>
      <c r="E14196" t="s">
        <v>48446</v>
      </c>
      <c r="F14196" s="17" t="s">
        <v>730</v>
      </c>
      <c r="G14196">
        <v>1681310</v>
      </c>
      <c r="H14196">
        <v>201</v>
      </c>
    </row>
    <row r="14197" spans="1:8" ht="15" customHeight="1" x14ac:dyDescent="0.25">
      <c r="A14197">
        <v>74326725</v>
      </c>
      <c r="B14197" t="s">
        <v>48447</v>
      </c>
      <c r="C14197" t="s">
        <v>48448</v>
      </c>
      <c r="D14197" t="s">
        <v>2254</v>
      </c>
      <c r="E14197" t="s">
        <v>48449</v>
      </c>
      <c r="F14197" s="17" t="s">
        <v>714</v>
      </c>
      <c r="G14197">
        <v>23445</v>
      </c>
      <c r="H14197">
        <v>201</v>
      </c>
    </row>
    <row r="14198" spans="1:8" ht="15" customHeight="1" x14ac:dyDescent="0.25">
      <c r="A14198">
        <v>74326924</v>
      </c>
      <c r="B14198" t="s">
        <v>48450</v>
      </c>
      <c r="C14198" t="s">
        <v>48451</v>
      </c>
      <c r="D14198" t="s">
        <v>2254</v>
      </c>
      <c r="E14198" t="s">
        <v>10181</v>
      </c>
      <c r="F14198" s="17" t="s">
        <v>730</v>
      </c>
      <c r="G14198">
        <v>168403</v>
      </c>
      <c r="H14198">
        <v>201</v>
      </c>
    </row>
    <row r="14199" spans="1:8" ht="15" customHeight="1" x14ac:dyDescent="0.25">
      <c r="A14199">
        <v>74326929</v>
      </c>
      <c r="B14199" t="s">
        <v>48452</v>
      </c>
      <c r="C14199" t="s">
        <v>48453</v>
      </c>
      <c r="D14199" t="s">
        <v>2254</v>
      </c>
      <c r="E14199" t="s">
        <v>48454</v>
      </c>
      <c r="F14199" s="17" t="s">
        <v>722</v>
      </c>
      <c r="G14199">
        <v>1046409</v>
      </c>
      <c r="H14199">
        <v>201</v>
      </c>
    </row>
    <row r="14200" spans="1:8" ht="15" customHeight="1" x14ac:dyDescent="0.25">
      <c r="A14200">
        <v>74326977</v>
      </c>
      <c r="B14200" t="s">
        <v>48455</v>
      </c>
      <c r="C14200" t="s">
        <v>48456</v>
      </c>
      <c r="D14200" t="s">
        <v>48457</v>
      </c>
      <c r="E14200" t="s">
        <v>48458</v>
      </c>
      <c r="F14200" s="17" t="s">
        <v>722</v>
      </c>
      <c r="G14200">
        <v>639538</v>
      </c>
      <c r="H14200">
        <v>201</v>
      </c>
    </row>
    <row r="14201" spans="1:8" ht="15" customHeight="1" x14ac:dyDescent="0.25">
      <c r="A14201">
        <v>74327005</v>
      </c>
      <c r="B14201" t="s">
        <v>48459</v>
      </c>
      <c r="C14201" t="s">
        <v>48460</v>
      </c>
      <c r="D14201" t="s">
        <v>3745</v>
      </c>
      <c r="E14201" t="s">
        <v>48461</v>
      </c>
      <c r="F14201" s="17" t="s">
        <v>722</v>
      </c>
      <c r="G14201">
        <v>609523</v>
      </c>
      <c r="H14201">
        <v>201</v>
      </c>
    </row>
    <row r="14202" spans="1:8" ht="15" customHeight="1" x14ac:dyDescent="0.25">
      <c r="A14202">
        <v>74327021</v>
      </c>
      <c r="B14202" t="s">
        <v>48462</v>
      </c>
      <c r="C14202" t="s">
        <v>48463</v>
      </c>
      <c r="D14202" t="s">
        <v>2254</v>
      </c>
      <c r="E14202" t="s">
        <v>48464</v>
      </c>
      <c r="F14202" s="17" t="s">
        <v>730</v>
      </c>
      <c r="G14202">
        <v>26722</v>
      </c>
      <c r="H14202">
        <v>201</v>
      </c>
    </row>
    <row r="14203" spans="1:8" ht="15" customHeight="1" x14ac:dyDescent="0.25">
      <c r="A14203">
        <v>74327044</v>
      </c>
      <c r="B14203" t="s">
        <v>48465</v>
      </c>
      <c r="C14203" t="s">
        <v>48466</v>
      </c>
      <c r="D14203" t="s">
        <v>2254</v>
      </c>
      <c r="E14203" t="s">
        <v>48467</v>
      </c>
      <c r="F14203" s="17" t="s">
        <v>730</v>
      </c>
      <c r="G14203">
        <v>378058</v>
      </c>
      <c r="H14203">
        <v>201</v>
      </c>
    </row>
    <row r="14204" spans="1:8" ht="15" customHeight="1" x14ac:dyDescent="0.25">
      <c r="A14204">
        <v>74327103</v>
      </c>
      <c r="B14204" t="s">
        <v>48468</v>
      </c>
      <c r="C14204" t="s">
        <v>48469</v>
      </c>
      <c r="D14204" t="s">
        <v>48470</v>
      </c>
      <c r="E14204" t="s">
        <v>48471</v>
      </c>
      <c r="F14204" s="17" t="s">
        <v>722</v>
      </c>
      <c r="G14204">
        <v>3283333</v>
      </c>
      <c r="H14204">
        <v>201</v>
      </c>
    </row>
    <row r="14205" spans="1:8" ht="15" customHeight="1" x14ac:dyDescent="0.25">
      <c r="A14205">
        <v>74327150</v>
      </c>
      <c r="B14205" t="s">
        <v>48472</v>
      </c>
      <c r="C14205" t="s">
        <v>48473</v>
      </c>
      <c r="D14205" t="s">
        <v>2254</v>
      </c>
      <c r="E14205" t="s">
        <v>48474</v>
      </c>
      <c r="F14205" s="17" t="s">
        <v>722</v>
      </c>
      <c r="G14205">
        <v>1109828</v>
      </c>
      <c r="H14205">
        <v>201</v>
      </c>
    </row>
    <row r="14206" spans="1:8" ht="15" customHeight="1" x14ac:dyDescent="0.25">
      <c r="A14206">
        <v>74328082</v>
      </c>
      <c r="B14206" t="s">
        <v>48475</v>
      </c>
      <c r="C14206" t="s">
        <v>48476</v>
      </c>
      <c r="D14206" t="s">
        <v>2254</v>
      </c>
      <c r="E14206" t="s">
        <v>10570</v>
      </c>
      <c r="F14206" s="17" t="s">
        <v>672</v>
      </c>
      <c r="G14206">
        <v>3691956</v>
      </c>
      <c r="H14206">
        <v>201</v>
      </c>
    </row>
    <row r="14207" spans="1:8" ht="15" customHeight="1" x14ac:dyDescent="0.25">
      <c r="A14207">
        <v>74328104</v>
      </c>
      <c r="B14207" t="s">
        <v>48477</v>
      </c>
      <c r="C14207" t="s">
        <v>48478</v>
      </c>
      <c r="D14207" t="s">
        <v>2254</v>
      </c>
      <c r="E14207" t="s">
        <v>48479</v>
      </c>
      <c r="F14207" s="17" t="s">
        <v>686</v>
      </c>
      <c r="G14207">
        <v>216932</v>
      </c>
      <c r="H14207">
        <v>201</v>
      </c>
    </row>
    <row r="14208" spans="1:8" ht="15" customHeight="1" x14ac:dyDescent="0.25">
      <c r="A14208">
        <v>74329465</v>
      </c>
      <c r="B14208" t="s">
        <v>48480</v>
      </c>
      <c r="C14208" t="s">
        <v>48481</v>
      </c>
      <c r="D14208" t="s">
        <v>48482</v>
      </c>
      <c r="E14208" t="s">
        <v>36120</v>
      </c>
      <c r="F14208" s="17" t="s">
        <v>583</v>
      </c>
      <c r="G14208">
        <v>4052392</v>
      </c>
      <c r="H14208">
        <v>201</v>
      </c>
    </row>
    <row r="14209" spans="1:8" ht="15" customHeight="1" x14ac:dyDescent="0.25">
      <c r="A14209">
        <v>74329533</v>
      </c>
      <c r="B14209" t="s">
        <v>48483</v>
      </c>
      <c r="C14209" t="s">
        <v>48484</v>
      </c>
      <c r="D14209" t="s">
        <v>48485</v>
      </c>
      <c r="E14209" t="s">
        <v>48486</v>
      </c>
      <c r="F14209" s="17" t="s">
        <v>535</v>
      </c>
      <c r="G14209">
        <v>414496</v>
      </c>
      <c r="H14209">
        <v>201</v>
      </c>
    </row>
    <row r="14210" spans="1:8" ht="15" customHeight="1" x14ac:dyDescent="0.25">
      <c r="A14210">
        <v>74329630</v>
      </c>
      <c r="B14210" t="s">
        <v>48487</v>
      </c>
      <c r="C14210" t="s">
        <v>48488</v>
      </c>
      <c r="D14210" t="s">
        <v>2254</v>
      </c>
      <c r="E14210" t="s">
        <v>22378</v>
      </c>
      <c r="F14210" s="17" t="s">
        <v>591</v>
      </c>
      <c r="G14210">
        <v>2140261</v>
      </c>
      <c r="H14210">
        <v>201</v>
      </c>
    </row>
    <row r="14211" spans="1:8" ht="15" customHeight="1" x14ac:dyDescent="0.25">
      <c r="A14211">
        <v>74329833</v>
      </c>
      <c r="B14211" t="s">
        <v>48489</v>
      </c>
      <c r="C14211" t="s">
        <v>48490</v>
      </c>
      <c r="D14211" t="s">
        <v>2254</v>
      </c>
      <c r="E14211" t="s">
        <v>4474</v>
      </c>
      <c r="F14211" s="17" t="s">
        <v>714</v>
      </c>
      <c r="G14211">
        <v>2054280</v>
      </c>
      <c r="H14211">
        <v>201</v>
      </c>
    </row>
    <row r="14212" spans="1:8" ht="15" customHeight="1" x14ac:dyDescent="0.25">
      <c r="A14212">
        <v>74330087</v>
      </c>
      <c r="B14212" t="s">
        <v>48491</v>
      </c>
      <c r="C14212" t="s">
        <v>48492</v>
      </c>
      <c r="D14212" t="s">
        <v>2254</v>
      </c>
      <c r="E14212" t="s">
        <v>48493</v>
      </c>
      <c r="F14212" s="17" t="s">
        <v>1977</v>
      </c>
      <c r="G14212">
        <v>1107877</v>
      </c>
      <c r="H14212">
        <v>201</v>
      </c>
    </row>
    <row r="14213" spans="1:8" ht="15" customHeight="1" x14ac:dyDescent="0.25">
      <c r="A14213">
        <v>74333129</v>
      </c>
      <c r="B14213" t="s">
        <v>48494</v>
      </c>
      <c r="C14213" t="s">
        <v>48495</v>
      </c>
      <c r="D14213" t="s">
        <v>2254</v>
      </c>
      <c r="E14213" t="s">
        <v>48496</v>
      </c>
      <c r="F14213" s="17" t="s">
        <v>533</v>
      </c>
      <c r="G14213">
        <v>6375420</v>
      </c>
      <c r="H14213">
        <v>201</v>
      </c>
    </row>
    <row r="14214" spans="1:8" ht="15" customHeight="1" x14ac:dyDescent="0.25">
      <c r="A14214">
        <v>74333501</v>
      </c>
      <c r="B14214" t="s">
        <v>48497</v>
      </c>
      <c r="C14214" t="s">
        <v>48498</v>
      </c>
      <c r="D14214" t="s">
        <v>2254</v>
      </c>
      <c r="E14214" t="s">
        <v>11658</v>
      </c>
      <c r="F14214" s="17" t="s">
        <v>533</v>
      </c>
      <c r="G14214">
        <v>949299</v>
      </c>
      <c r="H14214">
        <v>201</v>
      </c>
    </row>
    <row r="14215" spans="1:8" ht="15" customHeight="1" x14ac:dyDescent="0.25">
      <c r="A14215">
        <v>74334122</v>
      </c>
      <c r="B14215" t="s">
        <v>48499</v>
      </c>
      <c r="C14215" t="s">
        <v>19994</v>
      </c>
      <c r="D14215" t="s">
        <v>19995</v>
      </c>
      <c r="E14215" t="s">
        <v>19996</v>
      </c>
      <c r="F14215" s="17" t="s">
        <v>730</v>
      </c>
      <c r="G14215">
        <v>6636824</v>
      </c>
      <c r="H14215">
        <v>201</v>
      </c>
    </row>
    <row r="14216" spans="1:8" ht="15" customHeight="1" x14ac:dyDescent="0.25">
      <c r="A14216">
        <v>74334172</v>
      </c>
      <c r="B14216" t="s">
        <v>48500</v>
      </c>
      <c r="C14216" t="s">
        <v>11622</v>
      </c>
      <c r="D14216" t="s">
        <v>48501</v>
      </c>
      <c r="E14216" t="s">
        <v>48502</v>
      </c>
      <c r="F14216" s="17" t="s">
        <v>535</v>
      </c>
      <c r="G14216">
        <v>3171265</v>
      </c>
      <c r="H14216">
        <v>201</v>
      </c>
    </row>
    <row r="14217" spans="1:8" ht="15" customHeight="1" x14ac:dyDescent="0.25">
      <c r="A14217">
        <v>74334868</v>
      </c>
      <c r="B14217" t="s">
        <v>48503</v>
      </c>
      <c r="C14217" t="s">
        <v>48504</v>
      </c>
      <c r="D14217" t="s">
        <v>48505</v>
      </c>
      <c r="E14217" t="s">
        <v>48506</v>
      </c>
      <c r="F14217" s="17" t="s">
        <v>533</v>
      </c>
      <c r="G14217">
        <v>343052</v>
      </c>
      <c r="H14217">
        <v>201</v>
      </c>
    </row>
    <row r="14218" spans="1:8" ht="15" customHeight="1" x14ac:dyDescent="0.25">
      <c r="A14218">
        <v>74334882</v>
      </c>
      <c r="B14218" t="s">
        <v>48507</v>
      </c>
      <c r="C14218" t="s">
        <v>48508</v>
      </c>
      <c r="D14218" t="s">
        <v>48509</v>
      </c>
      <c r="E14218" t="s">
        <v>48510</v>
      </c>
      <c r="F14218" s="17" t="s">
        <v>730</v>
      </c>
      <c r="G14218">
        <v>2196200</v>
      </c>
      <c r="H14218">
        <v>201</v>
      </c>
    </row>
    <row r="14219" spans="1:8" ht="15" customHeight="1" x14ac:dyDescent="0.25">
      <c r="A14219">
        <v>74334918</v>
      </c>
      <c r="B14219" t="s">
        <v>48511</v>
      </c>
      <c r="C14219" t="s">
        <v>48512</v>
      </c>
      <c r="D14219" t="s">
        <v>48513</v>
      </c>
      <c r="E14219" t="s">
        <v>48514</v>
      </c>
      <c r="F14219" s="17" t="s">
        <v>533</v>
      </c>
      <c r="G14219">
        <v>410862</v>
      </c>
      <c r="H14219">
        <v>201</v>
      </c>
    </row>
    <row r="14220" spans="1:8" ht="15" customHeight="1" x14ac:dyDescent="0.25">
      <c r="A14220">
        <v>74335147</v>
      </c>
      <c r="B14220" t="s">
        <v>48515</v>
      </c>
      <c r="C14220" t="s">
        <v>48516</v>
      </c>
      <c r="D14220" t="s">
        <v>48517</v>
      </c>
      <c r="E14220" t="s">
        <v>48518</v>
      </c>
      <c r="F14220" s="17" t="s">
        <v>535</v>
      </c>
      <c r="G14220">
        <v>1096771</v>
      </c>
      <c r="H14220">
        <v>201</v>
      </c>
    </row>
    <row r="14221" spans="1:8" ht="15" customHeight="1" x14ac:dyDescent="0.25">
      <c r="A14221">
        <v>74335405</v>
      </c>
      <c r="B14221" t="s">
        <v>48519</v>
      </c>
      <c r="C14221" t="s">
        <v>48520</v>
      </c>
      <c r="D14221" t="s">
        <v>2254</v>
      </c>
      <c r="E14221" t="s">
        <v>48521</v>
      </c>
      <c r="F14221" s="17" t="s">
        <v>668</v>
      </c>
      <c r="G14221">
        <v>3081577</v>
      </c>
      <c r="H14221">
        <v>201</v>
      </c>
    </row>
    <row r="14222" spans="1:8" ht="15" customHeight="1" x14ac:dyDescent="0.25">
      <c r="A14222">
        <v>74337109</v>
      </c>
      <c r="B14222" t="s">
        <v>48522</v>
      </c>
      <c r="C14222" t="s">
        <v>46381</v>
      </c>
      <c r="D14222" t="s">
        <v>2254</v>
      </c>
      <c r="E14222" t="s">
        <v>46383</v>
      </c>
      <c r="F14222" s="17" t="s">
        <v>706</v>
      </c>
      <c r="G14222">
        <v>233259</v>
      </c>
      <c r="H14222">
        <v>201</v>
      </c>
    </row>
    <row r="14223" spans="1:8" ht="15" customHeight="1" x14ac:dyDescent="0.25">
      <c r="A14223">
        <v>74337325</v>
      </c>
      <c r="B14223" t="s">
        <v>48523</v>
      </c>
      <c r="C14223" t="s">
        <v>48524</v>
      </c>
      <c r="D14223" t="s">
        <v>2254</v>
      </c>
      <c r="E14223" t="s">
        <v>48525</v>
      </c>
      <c r="F14223" s="17" t="s">
        <v>714</v>
      </c>
      <c r="G14223">
        <v>1739939</v>
      </c>
      <c r="H14223">
        <v>201</v>
      </c>
    </row>
    <row r="14224" spans="1:8" ht="15" customHeight="1" x14ac:dyDescent="0.25">
      <c r="A14224">
        <v>74338562</v>
      </c>
      <c r="B14224" t="s">
        <v>48526</v>
      </c>
      <c r="C14224" t="s">
        <v>48527</v>
      </c>
      <c r="D14224" t="s">
        <v>48528</v>
      </c>
      <c r="E14224" t="s">
        <v>48529</v>
      </c>
      <c r="F14224" s="17" t="s">
        <v>587</v>
      </c>
      <c r="G14224">
        <v>499417</v>
      </c>
      <c r="H14224">
        <v>201</v>
      </c>
    </row>
    <row r="14225" spans="1:8" ht="15" customHeight="1" x14ac:dyDescent="0.25">
      <c r="A14225">
        <v>74339280</v>
      </c>
      <c r="B14225" t="s">
        <v>48530</v>
      </c>
      <c r="C14225" t="s">
        <v>48531</v>
      </c>
      <c r="D14225" t="s">
        <v>2254</v>
      </c>
      <c r="E14225" t="s">
        <v>5047</v>
      </c>
      <c r="F14225" s="17" t="s">
        <v>583</v>
      </c>
      <c r="G14225">
        <v>854893</v>
      </c>
      <c r="H14225">
        <v>201</v>
      </c>
    </row>
    <row r="14226" spans="1:8" ht="15" customHeight="1" x14ac:dyDescent="0.25">
      <c r="A14226">
        <v>74339290</v>
      </c>
      <c r="B14226" t="s">
        <v>48532</v>
      </c>
      <c r="C14226" t="s">
        <v>48533</v>
      </c>
      <c r="D14226" t="s">
        <v>48534</v>
      </c>
      <c r="E14226" t="s">
        <v>48535</v>
      </c>
      <c r="F14226" s="17" t="s">
        <v>535</v>
      </c>
      <c r="G14226">
        <v>1917716</v>
      </c>
      <c r="H14226">
        <v>201</v>
      </c>
    </row>
    <row r="14227" spans="1:8" ht="15" customHeight="1" x14ac:dyDescent="0.25">
      <c r="A14227">
        <v>74339804</v>
      </c>
      <c r="B14227" t="s">
        <v>48536</v>
      </c>
      <c r="C14227" t="s">
        <v>48537</v>
      </c>
      <c r="D14227" t="s">
        <v>2254</v>
      </c>
      <c r="E14227" t="s">
        <v>48538</v>
      </c>
      <c r="F14227" s="17" t="s">
        <v>587</v>
      </c>
      <c r="G14227">
        <v>6292772</v>
      </c>
      <c r="H14227">
        <v>201</v>
      </c>
    </row>
    <row r="14228" spans="1:8" ht="15" customHeight="1" x14ac:dyDescent="0.25">
      <c r="A14228">
        <v>74339852</v>
      </c>
      <c r="B14228" t="s">
        <v>48539</v>
      </c>
      <c r="C14228" t="s">
        <v>48540</v>
      </c>
      <c r="D14228" t="s">
        <v>2254</v>
      </c>
      <c r="E14228" t="s">
        <v>20116</v>
      </c>
      <c r="F14228" s="17" t="s">
        <v>587</v>
      </c>
      <c r="G14228">
        <v>971975</v>
      </c>
      <c r="H14228">
        <v>201</v>
      </c>
    </row>
    <row r="14229" spans="1:8" ht="15" customHeight="1" x14ac:dyDescent="0.25">
      <c r="A14229">
        <v>74343038</v>
      </c>
      <c r="B14229" t="s">
        <v>48541</v>
      </c>
      <c r="C14229" t="s">
        <v>48542</v>
      </c>
      <c r="D14229" t="s">
        <v>2254</v>
      </c>
      <c r="E14229" t="s">
        <v>48543</v>
      </c>
      <c r="F14229" s="17" t="s">
        <v>714</v>
      </c>
      <c r="G14229">
        <v>3563115</v>
      </c>
      <c r="H14229">
        <v>201</v>
      </c>
    </row>
    <row r="14230" spans="1:8" ht="15" customHeight="1" x14ac:dyDescent="0.25">
      <c r="A14230">
        <v>74343106</v>
      </c>
      <c r="B14230" t="s">
        <v>48544</v>
      </c>
      <c r="C14230" t="s">
        <v>48545</v>
      </c>
      <c r="D14230" t="s">
        <v>2254</v>
      </c>
      <c r="E14230" t="s">
        <v>48546</v>
      </c>
      <c r="F14230" s="17" t="s">
        <v>872</v>
      </c>
      <c r="G14230">
        <v>124958</v>
      </c>
      <c r="H14230">
        <v>201</v>
      </c>
    </row>
    <row r="14231" spans="1:8" ht="15" customHeight="1" x14ac:dyDescent="0.25">
      <c r="A14231">
        <v>74344620</v>
      </c>
      <c r="B14231" t="s">
        <v>48547</v>
      </c>
      <c r="C14231" t="s">
        <v>48548</v>
      </c>
      <c r="D14231" t="s">
        <v>2254</v>
      </c>
      <c r="E14231" t="s">
        <v>48549</v>
      </c>
      <c r="F14231" s="17" t="s">
        <v>732</v>
      </c>
      <c r="G14231">
        <v>233803</v>
      </c>
      <c r="H14231">
        <v>201</v>
      </c>
    </row>
    <row r="14232" spans="1:8" ht="15" customHeight="1" x14ac:dyDescent="0.25">
      <c r="A14232">
        <v>74344627</v>
      </c>
      <c r="B14232" t="s">
        <v>48550</v>
      </c>
      <c r="C14232" t="s">
        <v>48551</v>
      </c>
      <c r="D14232" t="s">
        <v>2254</v>
      </c>
      <c r="E14232" t="s">
        <v>48552</v>
      </c>
      <c r="F14232" s="17" t="s">
        <v>696</v>
      </c>
      <c r="G14232">
        <v>1733385</v>
      </c>
      <c r="H14232">
        <v>201</v>
      </c>
    </row>
    <row r="14233" spans="1:8" ht="15" customHeight="1" x14ac:dyDescent="0.25">
      <c r="A14233">
        <v>74344744</v>
      </c>
      <c r="B14233" t="s">
        <v>48553</v>
      </c>
      <c r="C14233" t="s">
        <v>48554</v>
      </c>
      <c r="D14233" t="s">
        <v>2254</v>
      </c>
      <c r="E14233" t="s">
        <v>48555</v>
      </c>
      <c r="F14233" s="17" t="s">
        <v>732</v>
      </c>
      <c r="G14233">
        <v>724989</v>
      </c>
      <c r="H14233">
        <v>201</v>
      </c>
    </row>
    <row r="14234" spans="1:8" ht="15" customHeight="1" x14ac:dyDescent="0.25">
      <c r="A14234">
        <v>74345003</v>
      </c>
      <c r="B14234" t="s">
        <v>48556</v>
      </c>
      <c r="C14234" t="s">
        <v>48557</v>
      </c>
      <c r="D14234" t="s">
        <v>48558</v>
      </c>
      <c r="E14234" t="s">
        <v>48559</v>
      </c>
      <c r="F14234" s="17" t="s">
        <v>533</v>
      </c>
      <c r="G14234">
        <v>472851</v>
      </c>
      <c r="H14234">
        <v>201</v>
      </c>
    </row>
    <row r="14235" spans="1:8" ht="15" customHeight="1" x14ac:dyDescent="0.25">
      <c r="A14235">
        <v>74346017</v>
      </c>
      <c r="B14235" t="s">
        <v>48560</v>
      </c>
      <c r="C14235" t="s">
        <v>48561</v>
      </c>
      <c r="D14235" t="s">
        <v>2254</v>
      </c>
      <c r="E14235" t="s">
        <v>48562</v>
      </c>
      <c r="F14235" s="17" t="s">
        <v>569</v>
      </c>
      <c r="G14235">
        <v>2387427</v>
      </c>
      <c r="H14235">
        <v>201</v>
      </c>
    </row>
    <row r="14236" spans="1:8" ht="15" customHeight="1" x14ac:dyDescent="0.25">
      <c r="A14236">
        <v>74346271</v>
      </c>
      <c r="B14236" t="s">
        <v>48563</v>
      </c>
      <c r="C14236" t="s">
        <v>48564</v>
      </c>
      <c r="D14236" t="s">
        <v>2254</v>
      </c>
      <c r="E14236" t="s">
        <v>48565</v>
      </c>
      <c r="F14236" s="17" t="s">
        <v>569</v>
      </c>
      <c r="G14236">
        <v>1651274</v>
      </c>
      <c r="H14236">
        <v>201</v>
      </c>
    </row>
    <row r="14237" spans="1:8" ht="15" customHeight="1" x14ac:dyDescent="0.25">
      <c r="A14237">
        <v>74347293</v>
      </c>
      <c r="B14237" t="s">
        <v>48566</v>
      </c>
      <c r="C14237" t="s">
        <v>48567</v>
      </c>
      <c r="D14237" t="s">
        <v>2254</v>
      </c>
      <c r="E14237" t="s">
        <v>48568</v>
      </c>
      <c r="F14237" s="17" t="s">
        <v>567</v>
      </c>
      <c r="G14237">
        <v>4999536</v>
      </c>
      <c r="H14237">
        <v>201</v>
      </c>
    </row>
    <row r="14238" spans="1:8" ht="15" customHeight="1" x14ac:dyDescent="0.25">
      <c r="A14238">
        <v>74347449</v>
      </c>
      <c r="B14238" t="s">
        <v>48569</v>
      </c>
      <c r="C14238" t="s">
        <v>48570</v>
      </c>
      <c r="D14238" t="s">
        <v>48571</v>
      </c>
      <c r="E14238" t="s">
        <v>48572</v>
      </c>
      <c r="F14238" s="17" t="s">
        <v>838</v>
      </c>
      <c r="G14238">
        <v>6298064</v>
      </c>
      <c r="H14238">
        <v>201</v>
      </c>
    </row>
    <row r="14239" spans="1:8" ht="15" customHeight="1" x14ac:dyDescent="0.25">
      <c r="A14239">
        <v>74347945</v>
      </c>
      <c r="B14239" t="s">
        <v>48573</v>
      </c>
      <c r="C14239" t="s">
        <v>48574</v>
      </c>
      <c r="D14239" t="s">
        <v>48575</v>
      </c>
      <c r="E14239" t="s">
        <v>48576</v>
      </c>
      <c r="F14239" s="17" t="s">
        <v>856</v>
      </c>
      <c r="G14239">
        <v>8353533</v>
      </c>
      <c r="H14239">
        <v>201</v>
      </c>
    </row>
    <row r="14240" spans="1:8" ht="15" customHeight="1" x14ac:dyDescent="0.25">
      <c r="A14240">
        <v>74348262</v>
      </c>
      <c r="B14240" t="s">
        <v>48577</v>
      </c>
      <c r="C14240" t="s">
        <v>48578</v>
      </c>
      <c r="D14240" t="s">
        <v>2254</v>
      </c>
      <c r="E14240" t="s">
        <v>14268</v>
      </c>
      <c r="F14240" s="17" t="s">
        <v>571</v>
      </c>
      <c r="G14240">
        <v>2950937</v>
      </c>
      <c r="H14240">
        <v>201</v>
      </c>
    </row>
    <row r="14241" spans="1:8" ht="15" customHeight="1" x14ac:dyDescent="0.25">
      <c r="A14241">
        <v>74352396</v>
      </c>
      <c r="B14241" t="s">
        <v>48579</v>
      </c>
      <c r="C14241" t="s">
        <v>48580</v>
      </c>
      <c r="D14241" t="s">
        <v>48581</v>
      </c>
      <c r="E14241" t="s">
        <v>48582</v>
      </c>
      <c r="F14241" s="17" t="s">
        <v>597</v>
      </c>
      <c r="G14241">
        <v>144861</v>
      </c>
      <c r="H14241">
        <v>201</v>
      </c>
    </row>
    <row r="14242" spans="1:8" ht="15" customHeight="1" x14ac:dyDescent="0.25">
      <c r="A14242">
        <v>74352501</v>
      </c>
      <c r="B14242" t="s">
        <v>48583</v>
      </c>
      <c r="C14242" t="s">
        <v>48584</v>
      </c>
      <c r="D14242" t="s">
        <v>48585</v>
      </c>
      <c r="E14242" t="s">
        <v>6112</v>
      </c>
      <c r="F14242" s="17" t="s">
        <v>603</v>
      </c>
      <c r="G14242">
        <v>2058565</v>
      </c>
      <c r="H14242">
        <v>201</v>
      </c>
    </row>
    <row r="14243" spans="1:8" ht="15" customHeight="1" x14ac:dyDescent="0.25">
      <c r="A14243">
        <v>74355012</v>
      </c>
      <c r="B14243" t="s">
        <v>48586</v>
      </c>
      <c r="C14243" t="s">
        <v>48587</v>
      </c>
      <c r="D14243" t="s">
        <v>2254</v>
      </c>
      <c r="E14243" t="s">
        <v>48588</v>
      </c>
      <c r="F14243" s="17" t="s">
        <v>672</v>
      </c>
      <c r="G14243">
        <v>2256380</v>
      </c>
      <c r="H14243">
        <v>201</v>
      </c>
    </row>
    <row r="14244" spans="1:8" ht="15" customHeight="1" x14ac:dyDescent="0.25">
      <c r="A14244">
        <v>74355782</v>
      </c>
      <c r="B14244" t="s">
        <v>48589</v>
      </c>
      <c r="C14244" t="s">
        <v>48590</v>
      </c>
      <c r="D14244" t="s">
        <v>2254</v>
      </c>
      <c r="E14244" t="s">
        <v>35015</v>
      </c>
      <c r="F14244" s="17" t="s">
        <v>672</v>
      </c>
      <c r="G14244">
        <v>1953632</v>
      </c>
      <c r="H14244">
        <v>201</v>
      </c>
    </row>
    <row r="14245" spans="1:8" ht="15" customHeight="1" x14ac:dyDescent="0.25">
      <c r="A14245">
        <v>74356907</v>
      </c>
      <c r="B14245" t="s">
        <v>48591</v>
      </c>
      <c r="C14245" t="s">
        <v>48592</v>
      </c>
      <c r="D14245" t="s">
        <v>48593</v>
      </c>
      <c r="E14245" t="s">
        <v>48594</v>
      </c>
      <c r="F14245" s="17" t="s">
        <v>523</v>
      </c>
      <c r="G14245">
        <v>7303870</v>
      </c>
      <c r="H14245">
        <v>201</v>
      </c>
    </row>
    <row r="14246" spans="1:8" ht="15" customHeight="1" x14ac:dyDescent="0.25">
      <c r="A14246">
        <v>74357204</v>
      </c>
      <c r="B14246" t="s">
        <v>48595</v>
      </c>
      <c r="C14246" t="s">
        <v>5611</v>
      </c>
      <c r="D14246" t="s">
        <v>2254</v>
      </c>
      <c r="E14246" t="s">
        <v>48596</v>
      </c>
      <c r="F14246" s="17" t="s">
        <v>730</v>
      </c>
      <c r="G14246">
        <v>2565841</v>
      </c>
      <c r="H14246">
        <v>201</v>
      </c>
    </row>
    <row r="14247" spans="1:8" ht="15" customHeight="1" x14ac:dyDescent="0.25">
      <c r="A14247">
        <v>74357849</v>
      </c>
      <c r="B14247" t="s">
        <v>48597</v>
      </c>
      <c r="C14247" t="s">
        <v>48598</v>
      </c>
      <c r="D14247" t="s">
        <v>48599</v>
      </c>
      <c r="E14247" t="s">
        <v>48600</v>
      </c>
      <c r="F14247" s="17" t="s">
        <v>535</v>
      </c>
      <c r="G14247">
        <v>580573</v>
      </c>
      <c r="H14247">
        <v>201</v>
      </c>
    </row>
    <row r="14248" spans="1:8" ht="15" customHeight="1" x14ac:dyDescent="0.25">
      <c r="A14248">
        <v>74358014</v>
      </c>
      <c r="B14248" t="s">
        <v>48601</v>
      </c>
      <c r="C14248" t="s">
        <v>48602</v>
      </c>
      <c r="D14248" t="s">
        <v>2254</v>
      </c>
      <c r="E14248" t="s">
        <v>48603</v>
      </c>
      <c r="F14248" s="17" t="s">
        <v>523</v>
      </c>
      <c r="G14248">
        <v>1801956</v>
      </c>
      <c r="H14248">
        <v>201</v>
      </c>
    </row>
    <row r="14249" spans="1:8" ht="15" customHeight="1" x14ac:dyDescent="0.25">
      <c r="A14249">
        <v>74358201</v>
      </c>
      <c r="B14249" t="s">
        <v>48604</v>
      </c>
      <c r="C14249" t="s">
        <v>48605</v>
      </c>
      <c r="D14249" t="s">
        <v>2254</v>
      </c>
      <c r="E14249" t="s">
        <v>48606</v>
      </c>
      <c r="F14249" s="17" t="s">
        <v>714</v>
      </c>
      <c r="G14249">
        <v>661107</v>
      </c>
      <c r="H14249">
        <v>201</v>
      </c>
    </row>
    <row r="14250" spans="1:8" ht="15" customHeight="1" x14ac:dyDescent="0.25">
      <c r="A14250">
        <v>74358458</v>
      </c>
      <c r="B14250" t="s">
        <v>48607</v>
      </c>
      <c r="C14250" t="s">
        <v>48608</v>
      </c>
      <c r="D14250" t="s">
        <v>2254</v>
      </c>
      <c r="E14250" t="s">
        <v>48609</v>
      </c>
      <c r="F14250" s="17" t="s">
        <v>688</v>
      </c>
      <c r="G14250">
        <v>1158094</v>
      </c>
      <c r="H14250">
        <v>201</v>
      </c>
    </row>
    <row r="14251" spans="1:8" ht="15" customHeight="1" x14ac:dyDescent="0.25">
      <c r="A14251">
        <v>74358690</v>
      </c>
      <c r="B14251" t="s">
        <v>48610</v>
      </c>
      <c r="C14251" t="s">
        <v>48611</v>
      </c>
      <c r="D14251" t="s">
        <v>2254</v>
      </c>
      <c r="E14251" t="s">
        <v>48612</v>
      </c>
      <c r="F14251" s="17" t="s">
        <v>531</v>
      </c>
      <c r="G14251">
        <v>1887106</v>
      </c>
      <c r="H14251">
        <v>201</v>
      </c>
    </row>
    <row r="14252" spans="1:8" ht="15" customHeight="1" x14ac:dyDescent="0.25">
      <c r="A14252">
        <v>74358714</v>
      </c>
      <c r="B14252" t="s">
        <v>48613</v>
      </c>
      <c r="C14252" t="s">
        <v>48614</v>
      </c>
      <c r="D14252" t="s">
        <v>48615</v>
      </c>
      <c r="E14252" t="s">
        <v>48616</v>
      </c>
      <c r="F14252" s="17" t="s">
        <v>535</v>
      </c>
      <c r="G14252">
        <v>587465</v>
      </c>
      <c r="H14252">
        <v>201</v>
      </c>
    </row>
    <row r="14253" spans="1:8" ht="15" customHeight="1" x14ac:dyDescent="0.25">
      <c r="A14253">
        <v>74359090</v>
      </c>
      <c r="B14253" t="s">
        <v>48617</v>
      </c>
      <c r="C14253" t="s">
        <v>48618</v>
      </c>
      <c r="D14253" t="s">
        <v>2254</v>
      </c>
      <c r="E14253" t="s">
        <v>48619</v>
      </c>
      <c r="F14253" s="17" t="s">
        <v>730</v>
      </c>
      <c r="G14253">
        <v>370503</v>
      </c>
      <c r="H14253">
        <v>201</v>
      </c>
    </row>
    <row r="14254" spans="1:8" ht="15" customHeight="1" x14ac:dyDescent="0.25">
      <c r="A14254">
        <v>74359530</v>
      </c>
      <c r="B14254" t="s">
        <v>48620</v>
      </c>
      <c r="C14254" t="s">
        <v>48621</v>
      </c>
      <c r="D14254" t="s">
        <v>2254</v>
      </c>
      <c r="E14254" t="s">
        <v>48622</v>
      </c>
      <c r="F14254" s="17" t="s">
        <v>730</v>
      </c>
      <c r="G14254">
        <v>1274359</v>
      </c>
      <c r="H14254">
        <v>201</v>
      </c>
    </row>
    <row r="14255" spans="1:8" ht="15" customHeight="1" x14ac:dyDescent="0.25">
      <c r="A14255">
        <v>74360179</v>
      </c>
      <c r="B14255" t="s">
        <v>48623</v>
      </c>
      <c r="C14255" t="s">
        <v>48624</v>
      </c>
      <c r="D14255" t="s">
        <v>48625</v>
      </c>
      <c r="E14255" t="s">
        <v>48626</v>
      </c>
      <c r="F14255" s="17" t="s">
        <v>872</v>
      </c>
      <c r="G14255">
        <v>3429852</v>
      </c>
      <c r="H14255">
        <v>201</v>
      </c>
    </row>
    <row r="14256" spans="1:8" ht="15" customHeight="1" x14ac:dyDescent="0.25">
      <c r="A14256">
        <v>74360355</v>
      </c>
      <c r="B14256" t="s">
        <v>48627</v>
      </c>
      <c r="C14256" t="s">
        <v>48628</v>
      </c>
      <c r="D14256" t="s">
        <v>48629</v>
      </c>
      <c r="E14256" t="s">
        <v>48630</v>
      </c>
      <c r="F14256" s="17" t="s">
        <v>714</v>
      </c>
      <c r="G14256">
        <v>675760</v>
      </c>
      <c r="H14256">
        <v>201</v>
      </c>
    </row>
    <row r="14257" spans="1:8" ht="15" customHeight="1" x14ac:dyDescent="0.25">
      <c r="A14257">
        <v>74360916</v>
      </c>
      <c r="B14257" t="s">
        <v>48631</v>
      </c>
      <c r="C14257" t="s">
        <v>48632</v>
      </c>
      <c r="D14257" t="s">
        <v>48633</v>
      </c>
      <c r="E14257" t="s">
        <v>48634</v>
      </c>
      <c r="F14257" s="17" t="s">
        <v>730</v>
      </c>
      <c r="G14257">
        <v>1198320</v>
      </c>
      <c r="H14257">
        <v>201</v>
      </c>
    </row>
    <row r="14258" spans="1:8" ht="15" customHeight="1" x14ac:dyDescent="0.25">
      <c r="A14258">
        <v>74361241</v>
      </c>
      <c r="B14258" t="s">
        <v>48635</v>
      </c>
      <c r="C14258" t="s">
        <v>48636</v>
      </c>
      <c r="D14258" t="s">
        <v>2254</v>
      </c>
      <c r="E14258" t="s">
        <v>48637</v>
      </c>
      <c r="F14258" s="17" t="s">
        <v>662</v>
      </c>
      <c r="G14258">
        <v>1437012</v>
      </c>
      <c r="H14258">
        <v>201</v>
      </c>
    </row>
    <row r="14259" spans="1:8" ht="15" customHeight="1" x14ac:dyDescent="0.25">
      <c r="A14259">
        <v>74362156</v>
      </c>
      <c r="B14259" t="s">
        <v>48638</v>
      </c>
      <c r="C14259" t="s">
        <v>48639</v>
      </c>
      <c r="D14259" t="s">
        <v>48640</v>
      </c>
      <c r="E14259" t="s">
        <v>27945</v>
      </c>
      <c r="F14259" s="17" t="s">
        <v>708</v>
      </c>
      <c r="G14259">
        <v>363949</v>
      </c>
      <c r="H14259">
        <v>201</v>
      </c>
    </row>
    <row r="14260" spans="1:8" ht="15" customHeight="1" x14ac:dyDescent="0.25">
      <c r="A14260">
        <v>74362171</v>
      </c>
      <c r="B14260" t="s">
        <v>48641</v>
      </c>
      <c r="C14260" t="s">
        <v>48642</v>
      </c>
      <c r="D14260" t="s">
        <v>2254</v>
      </c>
      <c r="E14260" t="s">
        <v>48643</v>
      </c>
      <c r="F14260" s="17" t="s">
        <v>714</v>
      </c>
      <c r="G14260">
        <v>5620442</v>
      </c>
      <c r="H14260">
        <v>201</v>
      </c>
    </row>
    <row r="14261" spans="1:8" ht="15" customHeight="1" x14ac:dyDescent="0.25">
      <c r="A14261">
        <v>74362321</v>
      </c>
      <c r="B14261" t="s">
        <v>48644</v>
      </c>
      <c r="C14261" t="s">
        <v>48645</v>
      </c>
      <c r="D14261" t="s">
        <v>48646</v>
      </c>
      <c r="E14261" t="s">
        <v>48647</v>
      </c>
      <c r="F14261" s="17" t="s">
        <v>714</v>
      </c>
      <c r="G14261">
        <v>2298050</v>
      </c>
      <c r="H14261">
        <v>201</v>
      </c>
    </row>
    <row r="14262" spans="1:8" ht="15" customHeight="1" x14ac:dyDescent="0.25">
      <c r="A14262">
        <v>74362607</v>
      </c>
      <c r="B14262" t="s">
        <v>48648</v>
      </c>
      <c r="C14262" t="s">
        <v>48649</v>
      </c>
      <c r="D14262" t="s">
        <v>48650</v>
      </c>
      <c r="E14262" t="s">
        <v>48651</v>
      </c>
      <c r="F14262" s="17" t="s">
        <v>710</v>
      </c>
      <c r="G14262">
        <v>987303</v>
      </c>
      <c r="H14262">
        <v>201</v>
      </c>
    </row>
    <row r="14263" spans="1:8" ht="15" customHeight="1" x14ac:dyDescent="0.25">
      <c r="A14263">
        <v>74362768</v>
      </c>
      <c r="B14263" t="s">
        <v>48652</v>
      </c>
      <c r="C14263" t="s">
        <v>48653</v>
      </c>
      <c r="D14263" t="s">
        <v>48654</v>
      </c>
      <c r="E14263" t="s">
        <v>48655</v>
      </c>
      <c r="F14263" s="17" t="s">
        <v>730</v>
      </c>
      <c r="G14263">
        <v>2655187</v>
      </c>
      <c r="H14263">
        <v>201</v>
      </c>
    </row>
    <row r="14264" spans="1:8" ht="15" customHeight="1" x14ac:dyDescent="0.25">
      <c r="A14264">
        <v>74362883</v>
      </c>
      <c r="B14264" t="s">
        <v>48656</v>
      </c>
      <c r="C14264" t="s">
        <v>48657</v>
      </c>
      <c r="D14264" t="s">
        <v>48658</v>
      </c>
      <c r="E14264" t="s">
        <v>48659</v>
      </c>
      <c r="F14264" s="17" t="s">
        <v>710</v>
      </c>
      <c r="G14264">
        <v>4199202</v>
      </c>
      <c r="H14264">
        <v>201</v>
      </c>
    </row>
    <row r="14265" spans="1:8" ht="15" customHeight="1" x14ac:dyDescent="0.25">
      <c r="A14265">
        <v>74363000</v>
      </c>
      <c r="B14265" t="s">
        <v>48660</v>
      </c>
      <c r="C14265" t="s">
        <v>48661</v>
      </c>
      <c r="D14265" t="s">
        <v>2254</v>
      </c>
      <c r="E14265" t="s">
        <v>48662</v>
      </c>
      <c r="F14265" s="17" t="s">
        <v>710</v>
      </c>
      <c r="G14265">
        <v>711348</v>
      </c>
      <c r="H14265">
        <v>201</v>
      </c>
    </row>
    <row r="14266" spans="1:8" ht="15" customHeight="1" x14ac:dyDescent="0.25">
      <c r="A14266">
        <v>74363026</v>
      </c>
      <c r="B14266" t="s">
        <v>48663</v>
      </c>
      <c r="C14266" t="s">
        <v>48664</v>
      </c>
      <c r="D14266" t="s">
        <v>48665</v>
      </c>
      <c r="E14266" t="s">
        <v>25584</v>
      </c>
      <c r="F14266" s="17" t="s">
        <v>666</v>
      </c>
      <c r="G14266">
        <v>2810837</v>
      </c>
      <c r="H14266">
        <v>201</v>
      </c>
    </row>
    <row r="14267" spans="1:8" ht="15" customHeight="1" x14ac:dyDescent="0.25">
      <c r="A14267">
        <v>74364802</v>
      </c>
      <c r="B14267" t="s">
        <v>48666</v>
      </c>
      <c r="C14267" t="s">
        <v>48667</v>
      </c>
      <c r="D14267" t="s">
        <v>48668</v>
      </c>
      <c r="E14267" t="s">
        <v>48669</v>
      </c>
      <c r="F14267" s="17" t="s">
        <v>595</v>
      </c>
      <c r="G14267">
        <v>1636634</v>
      </c>
      <c r="H14267">
        <v>201</v>
      </c>
    </row>
    <row r="14268" spans="1:8" ht="15" customHeight="1" x14ac:dyDescent="0.25">
      <c r="A14268">
        <v>74364862</v>
      </c>
      <c r="B14268" t="s">
        <v>48670</v>
      </c>
      <c r="C14268" t="s">
        <v>48671</v>
      </c>
      <c r="D14268" t="s">
        <v>2254</v>
      </c>
      <c r="E14268" t="s">
        <v>35049</v>
      </c>
      <c r="F14268" s="17" t="s">
        <v>595</v>
      </c>
      <c r="G14268">
        <v>864265</v>
      </c>
      <c r="H14268">
        <v>201</v>
      </c>
    </row>
    <row r="14269" spans="1:8" ht="15" customHeight="1" x14ac:dyDescent="0.25">
      <c r="A14269">
        <v>74365721</v>
      </c>
      <c r="B14269" t="s">
        <v>48672</v>
      </c>
      <c r="C14269" t="s">
        <v>48673</v>
      </c>
      <c r="D14269" t="s">
        <v>2254</v>
      </c>
      <c r="E14269" t="s">
        <v>48674</v>
      </c>
      <c r="F14269" s="17" t="s">
        <v>730</v>
      </c>
      <c r="G14269">
        <v>2432221</v>
      </c>
      <c r="H14269">
        <v>201</v>
      </c>
    </row>
    <row r="14270" spans="1:8" ht="15" customHeight="1" x14ac:dyDescent="0.25">
      <c r="A14270">
        <v>74365726</v>
      </c>
      <c r="B14270" t="s">
        <v>48675</v>
      </c>
      <c r="C14270" t="s">
        <v>48676</v>
      </c>
      <c r="D14270" t="s">
        <v>2254</v>
      </c>
      <c r="E14270" t="s">
        <v>48677</v>
      </c>
      <c r="F14270" s="17" t="s">
        <v>730</v>
      </c>
      <c r="G14270">
        <v>999032</v>
      </c>
      <c r="H14270">
        <v>201</v>
      </c>
    </row>
    <row r="14271" spans="1:8" ht="15" customHeight="1" x14ac:dyDescent="0.25">
      <c r="A14271">
        <v>74365927</v>
      </c>
      <c r="B14271" t="s">
        <v>48678</v>
      </c>
      <c r="C14271" t="s">
        <v>48679</v>
      </c>
      <c r="D14271" t="s">
        <v>2254</v>
      </c>
      <c r="E14271" t="s">
        <v>48680</v>
      </c>
      <c r="F14271" s="17" t="s">
        <v>726</v>
      </c>
      <c r="G14271">
        <v>6999251</v>
      </c>
      <c r="H14271">
        <v>201</v>
      </c>
    </row>
    <row r="14272" spans="1:8" ht="15" customHeight="1" x14ac:dyDescent="0.25">
      <c r="A14272">
        <v>74366093</v>
      </c>
      <c r="B14272" t="s">
        <v>48681</v>
      </c>
      <c r="C14272" t="s">
        <v>48682</v>
      </c>
      <c r="D14272" t="s">
        <v>2254</v>
      </c>
      <c r="E14272" t="s">
        <v>48683</v>
      </c>
      <c r="F14272" s="17" t="s">
        <v>730</v>
      </c>
      <c r="G14272">
        <v>5119001</v>
      </c>
      <c r="H14272">
        <v>201</v>
      </c>
    </row>
    <row r="14273" spans="1:8" ht="15" customHeight="1" x14ac:dyDescent="0.25">
      <c r="A14273">
        <v>74369265</v>
      </c>
      <c r="B14273" t="s">
        <v>48684</v>
      </c>
      <c r="C14273" t="s">
        <v>48685</v>
      </c>
      <c r="D14273" t="s">
        <v>48686</v>
      </c>
      <c r="E14273" t="s">
        <v>48687</v>
      </c>
      <c r="F14273" s="17" t="s">
        <v>730</v>
      </c>
      <c r="G14273">
        <v>3016953</v>
      </c>
      <c r="H14273">
        <v>201</v>
      </c>
    </row>
    <row r="14274" spans="1:8" ht="15" customHeight="1" x14ac:dyDescent="0.25">
      <c r="A14274">
        <v>74369448</v>
      </c>
      <c r="B14274" t="s">
        <v>48688</v>
      </c>
      <c r="C14274" t="s">
        <v>48689</v>
      </c>
      <c r="D14274" t="s">
        <v>48690</v>
      </c>
      <c r="E14274" t="s">
        <v>48691</v>
      </c>
      <c r="F14274" s="17" t="s">
        <v>730</v>
      </c>
      <c r="G14274">
        <v>37566</v>
      </c>
      <c r="H14274">
        <v>201</v>
      </c>
    </row>
    <row r="14275" spans="1:8" ht="15" customHeight="1" x14ac:dyDescent="0.25">
      <c r="A14275">
        <v>74369715</v>
      </c>
      <c r="B14275" t="s">
        <v>48692</v>
      </c>
      <c r="C14275" t="s">
        <v>48693</v>
      </c>
      <c r="D14275" t="s">
        <v>2254</v>
      </c>
      <c r="E14275" t="s">
        <v>48694</v>
      </c>
      <c r="F14275" s="17" t="s">
        <v>730</v>
      </c>
      <c r="G14275">
        <v>1126873</v>
      </c>
      <c r="H14275">
        <v>201</v>
      </c>
    </row>
    <row r="14276" spans="1:8" ht="15" customHeight="1" x14ac:dyDescent="0.25">
      <c r="A14276">
        <v>74369941</v>
      </c>
      <c r="B14276" t="s">
        <v>48695</v>
      </c>
      <c r="C14276" t="s">
        <v>48696</v>
      </c>
      <c r="D14276" t="s">
        <v>2254</v>
      </c>
      <c r="E14276" t="s">
        <v>48697</v>
      </c>
      <c r="F14276" s="17" t="s">
        <v>730</v>
      </c>
      <c r="G14276">
        <v>2073122</v>
      </c>
      <c r="H14276">
        <v>201</v>
      </c>
    </row>
    <row r="14277" spans="1:8" ht="15" customHeight="1" x14ac:dyDescent="0.25">
      <c r="A14277">
        <v>74369955</v>
      </c>
      <c r="B14277" t="s">
        <v>48698</v>
      </c>
      <c r="C14277" t="s">
        <v>48699</v>
      </c>
      <c r="D14277" t="s">
        <v>48700</v>
      </c>
      <c r="E14277" t="s">
        <v>48701</v>
      </c>
      <c r="F14277" s="17" t="s">
        <v>730</v>
      </c>
      <c r="G14277">
        <v>597657</v>
      </c>
      <c r="H14277">
        <v>201</v>
      </c>
    </row>
    <row r="14278" spans="1:8" ht="15" customHeight="1" x14ac:dyDescent="0.25">
      <c r="A14278">
        <v>74370248</v>
      </c>
      <c r="B14278" t="s">
        <v>48702</v>
      </c>
      <c r="C14278" t="s">
        <v>48703</v>
      </c>
      <c r="D14278" t="s">
        <v>48704</v>
      </c>
      <c r="E14278" t="s">
        <v>48705</v>
      </c>
      <c r="F14278" s="17" t="s">
        <v>619</v>
      </c>
      <c r="G14278">
        <v>15608321</v>
      </c>
      <c r="H14278">
        <v>201</v>
      </c>
    </row>
    <row r="14279" spans="1:8" ht="15" customHeight="1" x14ac:dyDescent="0.25">
      <c r="A14279">
        <v>74370248</v>
      </c>
      <c r="B14279" t="s">
        <v>48702</v>
      </c>
      <c r="C14279" t="s">
        <v>48703</v>
      </c>
      <c r="D14279" t="s">
        <v>48704</v>
      </c>
      <c r="E14279" t="s">
        <v>48706</v>
      </c>
      <c r="F14279" s="17" t="s">
        <v>607</v>
      </c>
      <c r="G14279">
        <v>6345625</v>
      </c>
      <c r="H14279">
        <v>201</v>
      </c>
    </row>
    <row r="14280" spans="1:8" ht="15" customHeight="1" x14ac:dyDescent="0.25">
      <c r="A14280">
        <v>74370926</v>
      </c>
      <c r="B14280" t="s">
        <v>48707</v>
      </c>
      <c r="C14280" t="s">
        <v>48708</v>
      </c>
      <c r="D14280" t="s">
        <v>2254</v>
      </c>
      <c r="E14280" t="s">
        <v>48709</v>
      </c>
      <c r="F14280" s="17" t="s">
        <v>749</v>
      </c>
      <c r="G14280">
        <v>1423354</v>
      </c>
      <c r="H14280">
        <v>201</v>
      </c>
    </row>
    <row r="14281" spans="1:8" ht="15" customHeight="1" x14ac:dyDescent="0.25">
      <c r="A14281">
        <v>74370989</v>
      </c>
      <c r="B14281" t="s">
        <v>48710</v>
      </c>
      <c r="C14281" t="s">
        <v>48711</v>
      </c>
      <c r="D14281" t="s">
        <v>2254</v>
      </c>
      <c r="E14281" t="s">
        <v>48712</v>
      </c>
      <c r="F14281" s="17" t="s">
        <v>730</v>
      </c>
      <c r="G14281">
        <v>457170</v>
      </c>
      <c r="H14281">
        <v>201</v>
      </c>
    </row>
    <row r="14282" spans="1:8" ht="15" customHeight="1" x14ac:dyDescent="0.25">
      <c r="A14282">
        <v>74371010</v>
      </c>
      <c r="B14282" t="s">
        <v>48713</v>
      </c>
      <c r="C14282" t="s">
        <v>48714</v>
      </c>
      <c r="D14282" t="s">
        <v>48715</v>
      </c>
      <c r="E14282" t="s">
        <v>48716</v>
      </c>
      <c r="F14282" s="17" t="s">
        <v>730</v>
      </c>
      <c r="G14282">
        <v>456516</v>
      </c>
      <c r="H14282">
        <v>201</v>
      </c>
    </row>
    <row r="14283" spans="1:8" ht="15" customHeight="1" x14ac:dyDescent="0.25">
      <c r="A14283">
        <v>74371028</v>
      </c>
      <c r="B14283" t="s">
        <v>48717</v>
      </c>
      <c r="C14283" t="s">
        <v>48718</v>
      </c>
      <c r="D14283" t="s">
        <v>2254</v>
      </c>
      <c r="E14283" t="s">
        <v>2318</v>
      </c>
      <c r="F14283" s="17" t="s">
        <v>730</v>
      </c>
      <c r="G14283">
        <v>1546055</v>
      </c>
      <c r="H14283">
        <v>201</v>
      </c>
    </row>
    <row r="14284" spans="1:8" ht="15" customHeight="1" x14ac:dyDescent="0.25">
      <c r="A14284">
        <v>74371102</v>
      </c>
      <c r="B14284" t="s">
        <v>48719</v>
      </c>
      <c r="C14284" t="s">
        <v>48720</v>
      </c>
      <c r="D14284" t="s">
        <v>2254</v>
      </c>
      <c r="E14284" t="s">
        <v>48721</v>
      </c>
      <c r="F14284" s="17" t="s">
        <v>730</v>
      </c>
      <c r="G14284">
        <v>3104528</v>
      </c>
      <c r="H14284">
        <v>201</v>
      </c>
    </row>
    <row r="14285" spans="1:8" ht="15" customHeight="1" x14ac:dyDescent="0.25">
      <c r="A14285">
        <v>74371162</v>
      </c>
      <c r="B14285" t="s">
        <v>48722</v>
      </c>
      <c r="C14285" t="s">
        <v>48723</v>
      </c>
      <c r="D14285" t="s">
        <v>2254</v>
      </c>
      <c r="E14285" t="s">
        <v>48724</v>
      </c>
      <c r="F14285" s="17" t="s">
        <v>714</v>
      </c>
      <c r="G14285">
        <v>1966059</v>
      </c>
      <c r="H14285">
        <v>201</v>
      </c>
    </row>
    <row r="14286" spans="1:8" ht="15" customHeight="1" x14ac:dyDescent="0.25">
      <c r="A14286">
        <v>74371167</v>
      </c>
      <c r="B14286" t="s">
        <v>48725</v>
      </c>
      <c r="C14286" t="s">
        <v>48726</v>
      </c>
      <c r="D14286" t="s">
        <v>2254</v>
      </c>
      <c r="E14286" t="s">
        <v>48727</v>
      </c>
      <c r="F14286" s="17" t="s">
        <v>730</v>
      </c>
      <c r="G14286">
        <v>1291878</v>
      </c>
      <c r="H14286">
        <v>201</v>
      </c>
    </row>
    <row r="14287" spans="1:8" ht="15" customHeight="1" x14ac:dyDescent="0.25">
      <c r="A14287">
        <v>74371257</v>
      </c>
      <c r="B14287" t="s">
        <v>48728</v>
      </c>
      <c r="C14287" t="s">
        <v>48729</v>
      </c>
      <c r="D14287" t="s">
        <v>48730</v>
      </c>
      <c r="E14287" t="s">
        <v>48731</v>
      </c>
      <c r="F14287" s="17" t="s">
        <v>730</v>
      </c>
      <c r="G14287">
        <v>52101256</v>
      </c>
      <c r="H14287">
        <v>201</v>
      </c>
    </row>
    <row r="14288" spans="1:8" ht="15" customHeight="1" x14ac:dyDescent="0.25">
      <c r="A14288">
        <v>74371550</v>
      </c>
      <c r="B14288" t="s">
        <v>48732</v>
      </c>
      <c r="C14288" t="s">
        <v>48733</v>
      </c>
      <c r="D14288" t="s">
        <v>39905</v>
      </c>
      <c r="E14288" t="s">
        <v>48734</v>
      </c>
      <c r="F14288" s="17" t="s">
        <v>730</v>
      </c>
      <c r="G14288">
        <v>3340775</v>
      </c>
      <c r="H14288">
        <v>201</v>
      </c>
    </row>
    <row r="14289" spans="1:8" ht="15" customHeight="1" x14ac:dyDescent="0.25">
      <c r="A14289">
        <v>74372017</v>
      </c>
      <c r="B14289" t="s">
        <v>48735</v>
      </c>
      <c r="C14289" t="s">
        <v>48736</v>
      </c>
      <c r="D14289" t="s">
        <v>2254</v>
      </c>
      <c r="E14289" t="s">
        <v>48737</v>
      </c>
      <c r="F14289" s="17" t="s">
        <v>730</v>
      </c>
      <c r="G14289">
        <v>667254</v>
      </c>
      <c r="H14289">
        <v>201</v>
      </c>
    </row>
    <row r="14290" spans="1:8" ht="15" customHeight="1" x14ac:dyDescent="0.25">
      <c r="A14290">
        <v>74372062</v>
      </c>
      <c r="B14290" t="s">
        <v>48738</v>
      </c>
      <c r="C14290" t="s">
        <v>48739</v>
      </c>
      <c r="D14290" t="s">
        <v>2254</v>
      </c>
      <c r="E14290" t="s">
        <v>48740</v>
      </c>
      <c r="F14290" s="17" t="s">
        <v>872</v>
      </c>
      <c r="G14290">
        <v>72395</v>
      </c>
      <c r="H14290">
        <v>201</v>
      </c>
    </row>
    <row r="14291" spans="1:8" ht="15" customHeight="1" x14ac:dyDescent="0.25">
      <c r="A14291">
        <v>74372089</v>
      </c>
      <c r="B14291" t="s">
        <v>48741</v>
      </c>
      <c r="C14291" t="s">
        <v>45422</v>
      </c>
      <c r="D14291" t="s">
        <v>2254</v>
      </c>
      <c r="E14291" t="s">
        <v>45423</v>
      </c>
      <c r="F14291" s="17" t="s">
        <v>730</v>
      </c>
      <c r="G14291">
        <v>363234</v>
      </c>
      <c r="H14291">
        <v>201</v>
      </c>
    </row>
    <row r="14292" spans="1:8" ht="15" customHeight="1" x14ac:dyDescent="0.25">
      <c r="A14292">
        <v>74372103</v>
      </c>
      <c r="B14292" t="s">
        <v>48742</v>
      </c>
      <c r="C14292" t="s">
        <v>48743</v>
      </c>
      <c r="D14292" t="s">
        <v>2254</v>
      </c>
      <c r="E14292" t="s">
        <v>48744</v>
      </c>
      <c r="F14292" s="17" t="s">
        <v>730</v>
      </c>
      <c r="G14292">
        <v>11686918</v>
      </c>
      <c r="H14292">
        <v>201</v>
      </c>
    </row>
    <row r="14293" spans="1:8" ht="15" customHeight="1" x14ac:dyDescent="0.25">
      <c r="A14293">
        <v>74372118</v>
      </c>
      <c r="B14293" t="s">
        <v>48745</v>
      </c>
      <c r="C14293" t="s">
        <v>48746</v>
      </c>
      <c r="D14293" t="s">
        <v>2254</v>
      </c>
      <c r="E14293" t="s">
        <v>48747</v>
      </c>
      <c r="F14293" s="17" t="s">
        <v>730</v>
      </c>
      <c r="G14293">
        <v>243529</v>
      </c>
      <c r="H14293">
        <v>201</v>
      </c>
    </row>
    <row r="14294" spans="1:8" ht="15" customHeight="1" x14ac:dyDescent="0.25">
      <c r="A14294">
        <v>74372268</v>
      </c>
      <c r="B14294" t="s">
        <v>48748</v>
      </c>
      <c r="C14294" t="s">
        <v>48749</v>
      </c>
      <c r="D14294" t="s">
        <v>2254</v>
      </c>
      <c r="E14294" t="s">
        <v>48750</v>
      </c>
      <c r="F14294" s="17" t="s">
        <v>730</v>
      </c>
      <c r="G14294">
        <v>143218</v>
      </c>
      <c r="H14294">
        <v>201</v>
      </c>
    </row>
    <row r="14295" spans="1:8" ht="15" customHeight="1" x14ac:dyDescent="0.25">
      <c r="A14295">
        <v>74372401</v>
      </c>
      <c r="B14295" t="s">
        <v>48751</v>
      </c>
      <c r="C14295" t="s">
        <v>48752</v>
      </c>
      <c r="D14295" t="s">
        <v>14182</v>
      </c>
      <c r="E14295" t="s">
        <v>48753</v>
      </c>
      <c r="F14295" s="17" t="s">
        <v>730</v>
      </c>
      <c r="G14295">
        <v>164327</v>
      </c>
      <c r="H14295">
        <v>201</v>
      </c>
    </row>
    <row r="14296" spans="1:8" ht="15" customHeight="1" x14ac:dyDescent="0.25">
      <c r="A14296">
        <v>74372504</v>
      </c>
      <c r="B14296" t="s">
        <v>48754</v>
      </c>
      <c r="C14296" t="s">
        <v>48755</v>
      </c>
      <c r="D14296" t="s">
        <v>2254</v>
      </c>
      <c r="E14296" t="s">
        <v>48756</v>
      </c>
      <c r="F14296" s="17" t="s">
        <v>730</v>
      </c>
      <c r="G14296">
        <v>112456</v>
      </c>
      <c r="H14296">
        <v>201</v>
      </c>
    </row>
    <row r="14297" spans="1:8" ht="15" customHeight="1" x14ac:dyDescent="0.25">
      <c r="A14297">
        <v>74372554</v>
      </c>
      <c r="B14297" t="s">
        <v>48757</v>
      </c>
      <c r="C14297" t="s">
        <v>48758</v>
      </c>
      <c r="D14297" t="s">
        <v>48759</v>
      </c>
      <c r="E14297" t="s">
        <v>48760</v>
      </c>
      <c r="F14297" s="17" t="s">
        <v>869</v>
      </c>
      <c r="G14297">
        <v>1284187</v>
      </c>
      <c r="H14297">
        <v>201</v>
      </c>
    </row>
    <row r="14298" spans="1:8" ht="15" customHeight="1" x14ac:dyDescent="0.25">
      <c r="A14298">
        <v>74372607</v>
      </c>
      <c r="B14298" t="s">
        <v>48761</v>
      </c>
      <c r="C14298" t="s">
        <v>48762</v>
      </c>
      <c r="D14298" t="s">
        <v>48763</v>
      </c>
      <c r="E14298" t="s">
        <v>2764</v>
      </c>
      <c r="F14298" s="17" t="s">
        <v>730</v>
      </c>
      <c r="G14298">
        <v>268499</v>
      </c>
      <c r="H14298">
        <v>201</v>
      </c>
    </row>
    <row r="14299" spans="1:8" ht="15" customHeight="1" x14ac:dyDescent="0.25">
      <c r="A14299">
        <v>74372823</v>
      </c>
      <c r="B14299" t="s">
        <v>48764</v>
      </c>
      <c r="C14299" t="s">
        <v>48765</v>
      </c>
      <c r="D14299" t="s">
        <v>2254</v>
      </c>
      <c r="E14299" t="s">
        <v>48766</v>
      </c>
      <c r="F14299" s="17" t="s">
        <v>872</v>
      </c>
      <c r="G14299">
        <v>2309776</v>
      </c>
      <c r="H14299">
        <v>201</v>
      </c>
    </row>
    <row r="14300" spans="1:8" ht="15" customHeight="1" x14ac:dyDescent="0.25">
      <c r="A14300">
        <v>74372932</v>
      </c>
      <c r="B14300" t="s">
        <v>48767</v>
      </c>
      <c r="C14300" t="s">
        <v>48768</v>
      </c>
      <c r="D14300" t="s">
        <v>2254</v>
      </c>
      <c r="E14300" t="s">
        <v>48769</v>
      </c>
      <c r="F14300" s="17" t="s">
        <v>730</v>
      </c>
      <c r="G14300">
        <v>1826641</v>
      </c>
      <c r="H14300">
        <v>201</v>
      </c>
    </row>
    <row r="14301" spans="1:8" ht="15" customHeight="1" x14ac:dyDescent="0.25">
      <c r="A14301">
        <v>74373095</v>
      </c>
      <c r="B14301" t="s">
        <v>48770</v>
      </c>
      <c r="C14301" t="s">
        <v>48771</v>
      </c>
      <c r="D14301" t="s">
        <v>2254</v>
      </c>
      <c r="E14301" t="s">
        <v>48772</v>
      </c>
      <c r="F14301" s="17" t="s">
        <v>730</v>
      </c>
      <c r="G14301">
        <v>847709</v>
      </c>
      <c r="H14301">
        <v>201</v>
      </c>
    </row>
    <row r="14302" spans="1:8" ht="15" customHeight="1" x14ac:dyDescent="0.25">
      <c r="A14302">
        <v>74373118</v>
      </c>
      <c r="B14302" t="s">
        <v>48773</v>
      </c>
      <c r="C14302" t="s">
        <v>48774</v>
      </c>
      <c r="D14302" t="s">
        <v>2254</v>
      </c>
      <c r="E14302" t="s">
        <v>48775</v>
      </c>
      <c r="F14302" s="17" t="s">
        <v>730</v>
      </c>
      <c r="G14302">
        <v>209621</v>
      </c>
      <c r="H14302">
        <v>201</v>
      </c>
    </row>
    <row r="14303" spans="1:8" ht="15" customHeight="1" x14ac:dyDescent="0.25">
      <c r="A14303">
        <v>74373544</v>
      </c>
      <c r="B14303" t="s">
        <v>48776</v>
      </c>
      <c r="C14303" t="s">
        <v>48777</v>
      </c>
      <c r="D14303" t="s">
        <v>2254</v>
      </c>
      <c r="E14303" t="s">
        <v>48778</v>
      </c>
      <c r="F14303" s="17" t="s">
        <v>730</v>
      </c>
      <c r="G14303">
        <v>542363</v>
      </c>
      <c r="H14303">
        <v>201</v>
      </c>
    </row>
    <row r="14304" spans="1:8" ht="15" customHeight="1" x14ac:dyDescent="0.25">
      <c r="A14304">
        <v>74373693</v>
      </c>
      <c r="B14304" t="s">
        <v>48779</v>
      </c>
      <c r="C14304" t="s">
        <v>48780</v>
      </c>
      <c r="D14304" t="s">
        <v>2254</v>
      </c>
      <c r="E14304" t="s">
        <v>48781</v>
      </c>
      <c r="F14304" s="17" t="s">
        <v>730</v>
      </c>
      <c r="G14304">
        <v>721716</v>
      </c>
      <c r="H14304">
        <v>201</v>
      </c>
    </row>
    <row r="14305" spans="1:8" ht="15" customHeight="1" x14ac:dyDescent="0.25">
      <c r="A14305">
        <v>74373702</v>
      </c>
      <c r="B14305" t="s">
        <v>48782</v>
      </c>
      <c r="C14305" t="s">
        <v>8240</v>
      </c>
      <c r="D14305" t="s">
        <v>2254</v>
      </c>
      <c r="E14305" t="s">
        <v>48783</v>
      </c>
      <c r="F14305" s="17" t="s">
        <v>736</v>
      </c>
      <c r="G14305">
        <v>1288515</v>
      </c>
      <c r="H14305">
        <v>201</v>
      </c>
    </row>
    <row r="14306" spans="1:8" ht="15" customHeight="1" x14ac:dyDescent="0.25">
      <c r="A14306">
        <v>74373728</v>
      </c>
      <c r="B14306" t="s">
        <v>48784</v>
      </c>
      <c r="C14306" t="s">
        <v>26912</v>
      </c>
      <c r="D14306" t="s">
        <v>2254</v>
      </c>
      <c r="E14306" t="s">
        <v>48785</v>
      </c>
      <c r="F14306" s="17" t="s">
        <v>736</v>
      </c>
      <c r="G14306">
        <v>254753</v>
      </c>
      <c r="H14306">
        <v>201</v>
      </c>
    </row>
    <row r="14307" spans="1:8" ht="15" customHeight="1" x14ac:dyDescent="0.25">
      <c r="A14307">
        <v>74373733</v>
      </c>
      <c r="B14307" t="s">
        <v>48786</v>
      </c>
      <c r="C14307" t="s">
        <v>48787</v>
      </c>
      <c r="D14307" t="s">
        <v>2254</v>
      </c>
      <c r="E14307" t="s">
        <v>48788</v>
      </c>
      <c r="F14307" s="17" t="s">
        <v>730</v>
      </c>
      <c r="G14307">
        <v>765128</v>
      </c>
      <c r="H14307">
        <v>201</v>
      </c>
    </row>
    <row r="14308" spans="1:8" ht="15" customHeight="1" x14ac:dyDescent="0.25">
      <c r="A14308">
        <v>74374003</v>
      </c>
      <c r="B14308" t="s">
        <v>48789</v>
      </c>
      <c r="C14308" t="s">
        <v>48790</v>
      </c>
      <c r="D14308" t="s">
        <v>48791</v>
      </c>
      <c r="E14308" t="s">
        <v>9482</v>
      </c>
      <c r="F14308" s="17" t="s">
        <v>684</v>
      </c>
      <c r="G14308">
        <v>23422562</v>
      </c>
      <c r="H14308">
        <v>201</v>
      </c>
    </row>
    <row r="14309" spans="1:8" ht="15" customHeight="1" x14ac:dyDescent="0.25">
      <c r="A14309">
        <v>74374168</v>
      </c>
      <c r="B14309" t="s">
        <v>48792</v>
      </c>
      <c r="C14309">
        <v>3103521236</v>
      </c>
      <c r="D14309" t="s">
        <v>2254</v>
      </c>
      <c r="E14309" t="s">
        <v>48793</v>
      </c>
      <c r="F14309" s="17" t="s">
        <v>730</v>
      </c>
      <c r="G14309">
        <v>74580</v>
      </c>
      <c r="H14309">
        <v>201</v>
      </c>
    </row>
    <row r="14310" spans="1:8" ht="15" customHeight="1" x14ac:dyDescent="0.25">
      <c r="A14310">
        <v>74374334</v>
      </c>
      <c r="B14310" t="s">
        <v>48794</v>
      </c>
      <c r="C14310" t="s">
        <v>48795</v>
      </c>
      <c r="D14310" t="s">
        <v>48796</v>
      </c>
      <c r="E14310" t="s">
        <v>48797</v>
      </c>
      <c r="F14310" s="17" t="s">
        <v>535</v>
      </c>
      <c r="G14310">
        <v>101121164</v>
      </c>
      <c r="H14310">
        <v>201</v>
      </c>
    </row>
    <row r="14311" spans="1:8" ht="15" customHeight="1" x14ac:dyDescent="0.25">
      <c r="A14311">
        <v>74374447</v>
      </c>
      <c r="B14311" t="s">
        <v>48798</v>
      </c>
      <c r="C14311" t="s">
        <v>48799</v>
      </c>
      <c r="D14311" t="s">
        <v>2254</v>
      </c>
      <c r="E14311" t="s">
        <v>48800</v>
      </c>
      <c r="F14311" s="17" t="s">
        <v>730</v>
      </c>
      <c r="G14311">
        <v>685468</v>
      </c>
      <c r="H14311">
        <v>201</v>
      </c>
    </row>
    <row r="14312" spans="1:8" ht="15" customHeight="1" x14ac:dyDescent="0.25">
      <c r="A14312">
        <v>74374517</v>
      </c>
      <c r="B14312" t="s">
        <v>48801</v>
      </c>
      <c r="C14312">
        <v>3103521236</v>
      </c>
      <c r="D14312" t="s">
        <v>2254</v>
      </c>
      <c r="E14312" t="s">
        <v>48802</v>
      </c>
      <c r="F14312" s="17" t="s">
        <v>730</v>
      </c>
      <c r="G14312">
        <v>1276925</v>
      </c>
      <c r="H14312">
        <v>201</v>
      </c>
    </row>
    <row r="14313" spans="1:8" ht="15" customHeight="1" x14ac:dyDescent="0.25">
      <c r="A14313">
        <v>74374667</v>
      </c>
      <c r="B14313" t="s">
        <v>48803</v>
      </c>
      <c r="C14313" t="s">
        <v>48804</v>
      </c>
      <c r="D14313" t="s">
        <v>2254</v>
      </c>
      <c r="E14313" t="s">
        <v>48805</v>
      </c>
      <c r="F14313" s="17" t="s">
        <v>730</v>
      </c>
      <c r="G14313">
        <v>326133</v>
      </c>
      <c r="H14313">
        <v>201</v>
      </c>
    </row>
    <row r="14314" spans="1:8" ht="15" customHeight="1" x14ac:dyDescent="0.25">
      <c r="A14314">
        <v>74375142</v>
      </c>
      <c r="B14314" t="s">
        <v>48806</v>
      </c>
      <c r="C14314" t="s">
        <v>48807</v>
      </c>
      <c r="D14314" t="s">
        <v>2254</v>
      </c>
      <c r="E14314" t="s">
        <v>48808</v>
      </c>
      <c r="F14314" s="17" t="s">
        <v>712</v>
      </c>
      <c r="G14314">
        <v>4759749</v>
      </c>
      <c r="H14314">
        <v>201</v>
      </c>
    </row>
    <row r="14315" spans="1:8" ht="15" customHeight="1" x14ac:dyDescent="0.25">
      <c r="A14315">
        <v>74375250</v>
      </c>
      <c r="B14315" t="s">
        <v>48809</v>
      </c>
      <c r="C14315" t="s">
        <v>48810</v>
      </c>
      <c r="D14315" t="s">
        <v>48811</v>
      </c>
      <c r="E14315" t="s">
        <v>48812</v>
      </c>
      <c r="F14315" s="17" t="s">
        <v>730</v>
      </c>
      <c r="G14315">
        <v>9101316</v>
      </c>
      <c r="H14315">
        <v>201</v>
      </c>
    </row>
    <row r="14316" spans="1:8" ht="15" customHeight="1" x14ac:dyDescent="0.25">
      <c r="A14316">
        <v>74375313</v>
      </c>
      <c r="B14316" t="s">
        <v>48813</v>
      </c>
      <c r="C14316" t="s">
        <v>48814</v>
      </c>
      <c r="D14316" t="s">
        <v>2254</v>
      </c>
      <c r="E14316" t="s">
        <v>48815</v>
      </c>
      <c r="F14316" s="17" t="s">
        <v>730</v>
      </c>
      <c r="G14316">
        <v>104422</v>
      </c>
      <c r="H14316">
        <v>201</v>
      </c>
    </row>
    <row r="14317" spans="1:8" ht="15" customHeight="1" x14ac:dyDescent="0.25">
      <c r="A14317">
        <v>74375346</v>
      </c>
      <c r="B14317" t="s">
        <v>48816</v>
      </c>
      <c r="C14317" t="s">
        <v>48817</v>
      </c>
      <c r="D14317" t="s">
        <v>48818</v>
      </c>
      <c r="E14317" t="s">
        <v>48819</v>
      </c>
      <c r="F14317" s="17" t="s">
        <v>730</v>
      </c>
      <c r="G14317">
        <v>69709</v>
      </c>
      <c r="H14317">
        <v>201</v>
      </c>
    </row>
    <row r="14318" spans="1:8" ht="15" customHeight="1" x14ac:dyDescent="0.25">
      <c r="A14318">
        <v>74375602</v>
      </c>
      <c r="B14318" t="s">
        <v>48820</v>
      </c>
      <c r="C14318" t="s">
        <v>48821</v>
      </c>
      <c r="D14318" t="s">
        <v>2254</v>
      </c>
      <c r="E14318" t="s">
        <v>48822</v>
      </c>
      <c r="F14318" s="17" t="s">
        <v>730</v>
      </c>
      <c r="G14318">
        <v>583002</v>
      </c>
      <c r="H14318">
        <v>201</v>
      </c>
    </row>
    <row r="14319" spans="1:8" ht="15" customHeight="1" x14ac:dyDescent="0.25">
      <c r="A14319">
        <v>74375887</v>
      </c>
      <c r="B14319" t="s">
        <v>48823</v>
      </c>
      <c r="C14319" t="s">
        <v>48824</v>
      </c>
      <c r="D14319" t="s">
        <v>48825</v>
      </c>
      <c r="E14319" t="s">
        <v>32682</v>
      </c>
      <c r="F14319" s="17" t="s">
        <v>714</v>
      </c>
      <c r="G14319">
        <v>1930210</v>
      </c>
      <c r="H14319">
        <v>201</v>
      </c>
    </row>
    <row r="14320" spans="1:8" ht="15" customHeight="1" x14ac:dyDescent="0.25">
      <c r="A14320">
        <v>74375890</v>
      </c>
      <c r="B14320" t="s">
        <v>48826</v>
      </c>
      <c r="C14320" t="s">
        <v>48827</v>
      </c>
      <c r="D14320" t="s">
        <v>48828</v>
      </c>
      <c r="E14320" t="s">
        <v>48829</v>
      </c>
      <c r="F14320" s="17" t="s">
        <v>872</v>
      </c>
      <c r="G14320">
        <v>3274806</v>
      </c>
      <c r="H14320">
        <v>201</v>
      </c>
    </row>
    <row r="14321" spans="1:8" ht="15" customHeight="1" x14ac:dyDescent="0.25">
      <c r="A14321">
        <v>74376191</v>
      </c>
      <c r="B14321" t="s">
        <v>48830</v>
      </c>
      <c r="C14321" t="s">
        <v>48831</v>
      </c>
      <c r="D14321" t="s">
        <v>48832</v>
      </c>
      <c r="E14321" t="s">
        <v>48833</v>
      </c>
      <c r="F14321" s="17" t="s">
        <v>730</v>
      </c>
      <c r="G14321">
        <v>1059576</v>
      </c>
      <c r="H14321">
        <v>201</v>
      </c>
    </row>
    <row r="14322" spans="1:8" ht="15" customHeight="1" x14ac:dyDescent="0.25">
      <c r="A14322">
        <v>74376216</v>
      </c>
      <c r="B14322" t="s">
        <v>48834</v>
      </c>
      <c r="C14322" t="s">
        <v>48835</v>
      </c>
      <c r="D14322" t="s">
        <v>2254</v>
      </c>
      <c r="E14322" t="s">
        <v>48836</v>
      </c>
      <c r="F14322" s="17" t="s">
        <v>716</v>
      </c>
      <c r="G14322">
        <v>5598319</v>
      </c>
      <c r="H14322">
        <v>201</v>
      </c>
    </row>
    <row r="14323" spans="1:8" ht="15" customHeight="1" x14ac:dyDescent="0.25">
      <c r="A14323">
        <v>74376320</v>
      </c>
      <c r="B14323" t="s">
        <v>48837</v>
      </c>
      <c r="C14323" t="s">
        <v>48838</v>
      </c>
      <c r="D14323" t="s">
        <v>48839</v>
      </c>
      <c r="E14323" t="s">
        <v>48840</v>
      </c>
      <c r="F14323" s="17" t="s">
        <v>730</v>
      </c>
      <c r="G14323">
        <v>1246987</v>
      </c>
      <c r="H14323">
        <v>201</v>
      </c>
    </row>
    <row r="14324" spans="1:8" ht="15" customHeight="1" x14ac:dyDescent="0.25">
      <c r="A14324">
        <v>74376369</v>
      </c>
      <c r="B14324" t="s">
        <v>48841</v>
      </c>
      <c r="C14324" t="s">
        <v>48842</v>
      </c>
      <c r="D14324" t="s">
        <v>2254</v>
      </c>
      <c r="E14324" t="s">
        <v>48843</v>
      </c>
      <c r="F14324" s="17" t="s">
        <v>730</v>
      </c>
      <c r="G14324">
        <v>188151</v>
      </c>
      <c r="H14324">
        <v>201</v>
      </c>
    </row>
    <row r="14325" spans="1:8" ht="15" customHeight="1" x14ac:dyDescent="0.25">
      <c r="A14325">
        <v>74376535</v>
      </c>
      <c r="B14325" t="s">
        <v>48844</v>
      </c>
      <c r="C14325" t="s">
        <v>48845</v>
      </c>
      <c r="D14325" t="s">
        <v>3745</v>
      </c>
      <c r="E14325" t="s">
        <v>48846</v>
      </c>
      <c r="F14325" s="17" t="s">
        <v>730</v>
      </c>
      <c r="G14325">
        <v>534121</v>
      </c>
      <c r="H14325">
        <v>201</v>
      </c>
    </row>
    <row r="14326" spans="1:8" ht="15" customHeight="1" x14ac:dyDescent="0.25">
      <c r="A14326">
        <v>74376563</v>
      </c>
      <c r="B14326" t="s">
        <v>48847</v>
      </c>
      <c r="C14326" t="s">
        <v>48848</v>
      </c>
      <c r="D14326" t="s">
        <v>48849</v>
      </c>
      <c r="E14326" t="s">
        <v>48850</v>
      </c>
      <c r="F14326" s="17" t="s">
        <v>676</v>
      </c>
      <c r="G14326">
        <v>1642547</v>
      </c>
      <c r="H14326">
        <v>201</v>
      </c>
    </row>
    <row r="14327" spans="1:8" ht="15" customHeight="1" x14ac:dyDescent="0.25">
      <c r="A14327">
        <v>74376821</v>
      </c>
      <c r="B14327" t="s">
        <v>48851</v>
      </c>
      <c r="C14327" t="s">
        <v>48852</v>
      </c>
      <c r="D14327" t="s">
        <v>2254</v>
      </c>
      <c r="E14327" t="s">
        <v>48853</v>
      </c>
      <c r="F14327" s="17" t="s">
        <v>730</v>
      </c>
      <c r="G14327">
        <v>1221627</v>
      </c>
      <c r="H14327">
        <v>201</v>
      </c>
    </row>
    <row r="14328" spans="1:8" ht="15" customHeight="1" x14ac:dyDescent="0.25">
      <c r="A14328">
        <v>74376840</v>
      </c>
      <c r="B14328" t="s">
        <v>48854</v>
      </c>
      <c r="C14328" t="s">
        <v>48855</v>
      </c>
      <c r="D14328" t="s">
        <v>2254</v>
      </c>
      <c r="E14328" t="s">
        <v>48856</v>
      </c>
      <c r="F14328" s="17" t="s">
        <v>730</v>
      </c>
      <c r="G14328">
        <v>614981</v>
      </c>
      <c r="H14328">
        <v>201</v>
      </c>
    </row>
    <row r="14329" spans="1:8" ht="15" customHeight="1" x14ac:dyDescent="0.25">
      <c r="A14329">
        <v>74376922</v>
      </c>
      <c r="B14329" t="s">
        <v>48857</v>
      </c>
      <c r="C14329" t="s">
        <v>48858</v>
      </c>
      <c r="D14329" t="s">
        <v>2254</v>
      </c>
      <c r="E14329" t="s">
        <v>48859</v>
      </c>
      <c r="F14329" s="17" t="s">
        <v>854</v>
      </c>
      <c r="G14329">
        <v>591748</v>
      </c>
      <c r="H14329">
        <v>201</v>
      </c>
    </row>
    <row r="14330" spans="1:8" ht="15" customHeight="1" x14ac:dyDescent="0.25">
      <c r="A14330">
        <v>74377298</v>
      </c>
      <c r="B14330" t="s">
        <v>48860</v>
      </c>
      <c r="C14330" t="s">
        <v>48861</v>
      </c>
      <c r="D14330" t="s">
        <v>2254</v>
      </c>
      <c r="E14330" t="s">
        <v>48862</v>
      </c>
      <c r="F14330" s="17" t="s">
        <v>714</v>
      </c>
      <c r="G14330">
        <v>3683091</v>
      </c>
      <c r="H14330">
        <v>201</v>
      </c>
    </row>
    <row r="14331" spans="1:8" ht="15" customHeight="1" x14ac:dyDescent="0.25">
      <c r="A14331">
        <v>74377298</v>
      </c>
      <c r="B14331" t="s">
        <v>48860</v>
      </c>
      <c r="C14331" t="s">
        <v>48861</v>
      </c>
      <c r="D14331" t="s">
        <v>2254</v>
      </c>
      <c r="E14331" t="s">
        <v>48863</v>
      </c>
      <c r="F14331" s="17" t="s">
        <v>730</v>
      </c>
      <c r="G14331">
        <v>1959170</v>
      </c>
      <c r="H14331">
        <v>201</v>
      </c>
    </row>
    <row r="14332" spans="1:8" ht="15" customHeight="1" x14ac:dyDescent="0.25">
      <c r="A14332">
        <v>74377449</v>
      </c>
      <c r="B14332" t="s">
        <v>48864</v>
      </c>
      <c r="C14332" t="s">
        <v>48865</v>
      </c>
      <c r="D14332" t="s">
        <v>2254</v>
      </c>
      <c r="E14332" t="s">
        <v>48866</v>
      </c>
      <c r="F14332" s="17" t="s">
        <v>730</v>
      </c>
      <c r="G14332">
        <v>274121</v>
      </c>
      <c r="H14332">
        <v>201</v>
      </c>
    </row>
    <row r="14333" spans="1:8" ht="15" customHeight="1" x14ac:dyDescent="0.25">
      <c r="A14333">
        <v>74377455</v>
      </c>
      <c r="B14333" t="s">
        <v>48867</v>
      </c>
      <c r="C14333" t="s">
        <v>48868</v>
      </c>
      <c r="D14333" t="s">
        <v>2254</v>
      </c>
      <c r="E14333" t="s">
        <v>48869</v>
      </c>
      <c r="F14333" s="17" t="s">
        <v>730</v>
      </c>
      <c r="G14333">
        <v>3502104</v>
      </c>
      <c r="H14333">
        <v>201</v>
      </c>
    </row>
    <row r="14334" spans="1:8" ht="15" customHeight="1" x14ac:dyDescent="0.25">
      <c r="A14334">
        <v>74377653</v>
      </c>
      <c r="B14334" t="s">
        <v>48870</v>
      </c>
      <c r="C14334" t="s">
        <v>48871</v>
      </c>
      <c r="D14334" t="s">
        <v>48872</v>
      </c>
      <c r="E14334" t="s">
        <v>48873</v>
      </c>
      <c r="F14334" s="17" t="s">
        <v>730</v>
      </c>
      <c r="G14334">
        <v>262099</v>
      </c>
      <c r="H14334">
        <v>201</v>
      </c>
    </row>
    <row r="14335" spans="1:8" ht="15" customHeight="1" x14ac:dyDescent="0.25">
      <c r="A14335">
        <v>74377697</v>
      </c>
      <c r="B14335" t="s">
        <v>48874</v>
      </c>
      <c r="C14335" t="s">
        <v>48875</v>
      </c>
      <c r="D14335" t="s">
        <v>2254</v>
      </c>
      <c r="E14335" t="s">
        <v>48876</v>
      </c>
      <c r="F14335" s="17" t="s">
        <v>730</v>
      </c>
      <c r="G14335">
        <v>222479</v>
      </c>
      <c r="H14335">
        <v>201</v>
      </c>
    </row>
    <row r="14336" spans="1:8" ht="15" customHeight="1" x14ac:dyDescent="0.25">
      <c r="A14336">
        <v>74377766</v>
      </c>
      <c r="B14336" t="s">
        <v>48877</v>
      </c>
      <c r="C14336" t="s">
        <v>48878</v>
      </c>
      <c r="D14336" t="s">
        <v>2254</v>
      </c>
      <c r="E14336" t="s">
        <v>48879</v>
      </c>
      <c r="F14336" s="17" t="s">
        <v>730</v>
      </c>
      <c r="G14336">
        <v>15095502</v>
      </c>
      <c r="H14336">
        <v>201</v>
      </c>
    </row>
    <row r="14337" spans="1:8" ht="15" customHeight="1" x14ac:dyDescent="0.25">
      <c r="A14337">
        <v>74377950</v>
      </c>
      <c r="B14337" t="s">
        <v>48880</v>
      </c>
      <c r="C14337" t="s">
        <v>48881</v>
      </c>
      <c r="D14337" t="s">
        <v>48882</v>
      </c>
      <c r="E14337" t="s">
        <v>48883</v>
      </c>
      <c r="F14337" s="17" t="s">
        <v>730</v>
      </c>
      <c r="G14337">
        <v>350655</v>
      </c>
      <c r="H14337">
        <v>201</v>
      </c>
    </row>
    <row r="14338" spans="1:8" ht="15" customHeight="1" x14ac:dyDescent="0.25">
      <c r="A14338">
        <v>74378082</v>
      </c>
      <c r="B14338" t="s">
        <v>48884</v>
      </c>
      <c r="C14338" t="s">
        <v>48885</v>
      </c>
      <c r="D14338" t="s">
        <v>48886</v>
      </c>
      <c r="E14338" t="s">
        <v>48887</v>
      </c>
      <c r="F14338" s="17" t="s">
        <v>730</v>
      </c>
      <c r="G14338">
        <v>2167568</v>
      </c>
      <c r="H14338">
        <v>201</v>
      </c>
    </row>
    <row r="14339" spans="1:8" ht="15" customHeight="1" x14ac:dyDescent="0.25">
      <c r="A14339">
        <v>74378317</v>
      </c>
      <c r="B14339" t="s">
        <v>48888</v>
      </c>
      <c r="C14339" t="s">
        <v>48889</v>
      </c>
      <c r="D14339" t="s">
        <v>2254</v>
      </c>
      <c r="E14339" t="s">
        <v>48890</v>
      </c>
      <c r="F14339" s="17" t="s">
        <v>730</v>
      </c>
      <c r="G14339">
        <v>182592</v>
      </c>
      <c r="H14339">
        <v>201</v>
      </c>
    </row>
    <row r="14340" spans="1:8" ht="15" customHeight="1" x14ac:dyDescent="0.25">
      <c r="A14340">
        <v>74378432</v>
      </c>
      <c r="B14340" t="s">
        <v>48891</v>
      </c>
      <c r="C14340" t="s">
        <v>48892</v>
      </c>
      <c r="D14340" t="s">
        <v>2254</v>
      </c>
      <c r="E14340" t="s">
        <v>48893</v>
      </c>
      <c r="F14340" s="17" t="s">
        <v>730</v>
      </c>
      <c r="G14340">
        <v>471159</v>
      </c>
      <c r="H14340">
        <v>201</v>
      </c>
    </row>
    <row r="14341" spans="1:8" ht="15" customHeight="1" x14ac:dyDescent="0.25">
      <c r="A14341">
        <v>74378872</v>
      </c>
      <c r="B14341" t="s">
        <v>48894</v>
      </c>
      <c r="C14341" t="s">
        <v>48895</v>
      </c>
      <c r="D14341" t="s">
        <v>2254</v>
      </c>
      <c r="E14341" t="s">
        <v>48896</v>
      </c>
      <c r="F14341" s="17" t="s">
        <v>535</v>
      </c>
      <c r="G14341">
        <v>1246350</v>
      </c>
      <c r="H14341">
        <v>201</v>
      </c>
    </row>
    <row r="14342" spans="1:8" ht="15" customHeight="1" x14ac:dyDescent="0.25">
      <c r="A14342">
        <v>74378920</v>
      </c>
      <c r="B14342" t="s">
        <v>48897</v>
      </c>
      <c r="C14342" t="s">
        <v>48898</v>
      </c>
      <c r="D14342" t="s">
        <v>48899</v>
      </c>
      <c r="E14342" t="s">
        <v>48900</v>
      </c>
      <c r="F14342" s="17" t="s">
        <v>714</v>
      </c>
      <c r="G14342">
        <v>1885459</v>
      </c>
      <c r="H14342">
        <v>201</v>
      </c>
    </row>
    <row r="14343" spans="1:8" ht="15" customHeight="1" x14ac:dyDescent="0.25">
      <c r="A14343">
        <v>74378971</v>
      </c>
      <c r="B14343" t="s">
        <v>48901</v>
      </c>
      <c r="C14343" t="s">
        <v>48902</v>
      </c>
      <c r="D14343" t="s">
        <v>2254</v>
      </c>
      <c r="E14343" t="s">
        <v>48903</v>
      </c>
      <c r="F14343" s="17" t="s">
        <v>730</v>
      </c>
      <c r="G14343">
        <v>769735</v>
      </c>
      <c r="H14343">
        <v>201</v>
      </c>
    </row>
    <row r="14344" spans="1:8" ht="15" customHeight="1" x14ac:dyDescent="0.25">
      <c r="A14344">
        <v>74379260</v>
      </c>
      <c r="B14344" t="s">
        <v>48904</v>
      </c>
      <c r="C14344" t="s">
        <v>48905</v>
      </c>
      <c r="D14344" t="s">
        <v>2254</v>
      </c>
      <c r="E14344" t="s">
        <v>48906</v>
      </c>
      <c r="F14344" s="17" t="s">
        <v>730</v>
      </c>
      <c r="G14344">
        <v>488843</v>
      </c>
      <c r="H14344">
        <v>201</v>
      </c>
    </row>
    <row r="14345" spans="1:8" ht="15" customHeight="1" x14ac:dyDescent="0.25">
      <c r="A14345">
        <v>74379478</v>
      </c>
      <c r="B14345" t="s">
        <v>48907</v>
      </c>
      <c r="C14345" t="s">
        <v>48908</v>
      </c>
      <c r="D14345" t="s">
        <v>2254</v>
      </c>
      <c r="E14345" t="s">
        <v>48909</v>
      </c>
      <c r="F14345" s="17" t="s">
        <v>555</v>
      </c>
      <c r="G14345">
        <v>2363358</v>
      </c>
      <c r="H14345">
        <v>201</v>
      </c>
    </row>
    <row r="14346" spans="1:8" ht="15" customHeight="1" x14ac:dyDescent="0.25">
      <c r="A14346">
        <v>74379480</v>
      </c>
      <c r="B14346" t="s">
        <v>48910</v>
      </c>
      <c r="C14346" t="s">
        <v>48911</v>
      </c>
      <c r="D14346" t="s">
        <v>48912</v>
      </c>
      <c r="E14346" t="s">
        <v>48913</v>
      </c>
      <c r="F14346" s="17" t="s">
        <v>714</v>
      </c>
      <c r="G14346">
        <v>1287799</v>
      </c>
      <c r="H14346">
        <v>201</v>
      </c>
    </row>
    <row r="14347" spans="1:8" ht="15" customHeight="1" x14ac:dyDescent="0.25">
      <c r="A14347">
        <v>74379664</v>
      </c>
      <c r="B14347" t="s">
        <v>48914</v>
      </c>
      <c r="C14347" t="s">
        <v>48915</v>
      </c>
      <c r="D14347" t="s">
        <v>48916</v>
      </c>
      <c r="E14347" t="s">
        <v>48917</v>
      </c>
      <c r="F14347" s="17" t="s">
        <v>730</v>
      </c>
      <c r="G14347">
        <v>234664</v>
      </c>
      <c r="H14347">
        <v>201</v>
      </c>
    </row>
    <row r="14348" spans="1:8" ht="15" customHeight="1" x14ac:dyDescent="0.25">
      <c r="A14348">
        <v>74379775</v>
      </c>
      <c r="B14348" t="s">
        <v>48918</v>
      </c>
      <c r="C14348" t="s">
        <v>48919</v>
      </c>
      <c r="D14348" t="s">
        <v>2254</v>
      </c>
      <c r="E14348" t="s">
        <v>48920</v>
      </c>
      <c r="F14348" s="17" t="s">
        <v>730</v>
      </c>
      <c r="G14348">
        <v>105928</v>
      </c>
      <c r="H14348">
        <v>201</v>
      </c>
    </row>
    <row r="14349" spans="1:8" ht="15" customHeight="1" x14ac:dyDescent="0.25">
      <c r="A14349">
        <v>74379790</v>
      </c>
      <c r="B14349" t="s">
        <v>48921</v>
      </c>
      <c r="C14349" t="s">
        <v>48922</v>
      </c>
      <c r="D14349" t="s">
        <v>2254</v>
      </c>
      <c r="E14349" t="s">
        <v>48923</v>
      </c>
      <c r="F14349" s="17" t="s">
        <v>730</v>
      </c>
      <c r="G14349">
        <v>23445</v>
      </c>
      <c r="H14349">
        <v>201</v>
      </c>
    </row>
    <row r="14350" spans="1:8" ht="15" customHeight="1" x14ac:dyDescent="0.25">
      <c r="A14350">
        <v>74379880</v>
      </c>
      <c r="B14350" t="s">
        <v>48924</v>
      </c>
      <c r="C14350" t="s">
        <v>48925</v>
      </c>
      <c r="D14350" t="s">
        <v>2254</v>
      </c>
      <c r="E14350" t="s">
        <v>48926</v>
      </c>
      <c r="F14350" s="17" t="s">
        <v>702</v>
      </c>
      <c r="G14350">
        <v>946138</v>
      </c>
      <c r="H14350">
        <v>201</v>
      </c>
    </row>
    <row r="14351" spans="1:8" ht="15" customHeight="1" x14ac:dyDescent="0.25">
      <c r="A14351">
        <v>74379988</v>
      </c>
      <c r="B14351" t="s">
        <v>48927</v>
      </c>
      <c r="C14351" t="s">
        <v>48928</v>
      </c>
      <c r="D14351" t="s">
        <v>2254</v>
      </c>
      <c r="E14351" t="s">
        <v>48929</v>
      </c>
      <c r="F14351" s="17" t="s">
        <v>872</v>
      </c>
      <c r="G14351">
        <v>7034351</v>
      </c>
      <c r="H14351">
        <v>201</v>
      </c>
    </row>
    <row r="14352" spans="1:8" ht="15" customHeight="1" x14ac:dyDescent="0.25">
      <c r="A14352">
        <v>74380128</v>
      </c>
      <c r="B14352" t="s">
        <v>48930</v>
      </c>
      <c r="C14352" t="s">
        <v>48931</v>
      </c>
      <c r="D14352" t="s">
        <v>2254</v>
      </c>
      <c r="E14352" t="s">
        <v>48932</v>
      </c>
      <c r="F14352" s="17" t="s">
        <v>730</v>
      </c>
      <c r="G14352">
        <v>1351169</v>
      </c>
      <c r="H14352">
        <v>201</v>
      </c>
    </row>
    <row r="14353" spans="1:8" ht="15" customHeight="1" x14ac:dyDescent="0.25">
      <c r="A14353">
        <v>74380198</v>
      </c>
      <c r="B14353" t="s">
        <v>48933</v>
      </c>
      <c r="C14353" t="s">
        <v>48934</v>
      </c>
      <c r="D14353" t="s">
        <v>2254</v>
      </c>
      <c r="E14353" t="s">
        <v>48935</v>
      </c>
      <c r="F14353" s="17" t="s">
        <v>838</v>
      </c>
      <c r="G14353">
        <v>199811</v>
      </c>
      <c r="H14353">
        <v>201</v>
      </c>
    </row>
    <row r="14354" spans="1:8" ht="15" customHeight="1" x14ac:dyDescent="0.25">
      <c r="A14354">
        <v>74380231</v>
      </c>
      <c r="B14354" t="s">
        <v>48936</v>
      </c>
      <c r="C14354" t="s">
        <v>48937</v>
      </c>
      <c r="D14354" t="s">
        <v>2254</v>
      </c>
      <c r="E14354" t="s">
        <v>48938</v>
      </c>
      <c r="F14354" s="17" t="s">
        <v>730</v>
      </c>
      <c r="G14354">
        <v>188550</v>
      </c>
      <c r="H14354">
        <v>201</v>
      </c>
    </row>
    <row r="14355" spans="1:8" ht="15" customHeight="1" x14ac:dyDescent="0.25">
      <c r="A14355">
        <v>74380683</v>
      </c>
      <c r="B14355" t="s">
        <v>48939</v>
      </c>
      <c r="C14355" t="s">
        <v>48940</v>
      </c>
      <c r="D14355" t="s">
        <v>48941</v>
      </c>
      <c r="E14355" t="s">
        <v>48942</v>
      </c>
      <c r="F14355" s="17" t="s">
        <v>730</v>
      </c>
      <c r="G14355">
        <v>44117</v>
      </c>
      <c r="H14355">
        <v>201</v>
      </c>
    </row>
    <row r="14356" spans="1:8" ht="15" customHeight="1" x14ac:dyDescent="0.25">
      <c r="A14356">
        <v>74380707</v>
      </c>
      <c r="B14356" t="s">
        <v>48943</v>
      </c>
      <c r="C14356" t="s">
        <v>48944</v>
      </c>
      <c r="D14356" t="s">
        <v>2254</v>
      </c>
      <c r="E14356" t="s">
        <v>48945</v>
      </c>
      <c r="F14356" s="17" t="s">
        <v>730</v>
      </c>
      <c r="G14356">
        <v>106555</v>
      </c>
      <c r="H14356">
        <v>201</v>
      </c>
    </row>
    <row r="14357" spans="1:8" ht="15" customHeight="1" x14ac:dyDescent="0.25">
      <c r="A14357">
        <v>74380749</v>
      </c>
      <c r="B14357" t="s">
        <v>48946</v>
      </c>
      <c r="C14357" t="s">
        <v>48947</v>
      </c>
      <c r="D14357" t="s">
        <v>48948</v>
      </c>
      <c r="E14357" t="s">
        <v>48949</v>
      </c>
      <c r="F14357" s="17" t="s">
        <v>730</v>
      </c>
      <c r="G14357">
        <v>355840</v>
      </c>
      <c r="H14357">
        <v>201</v>
      </c>
    </row>
    <row r="14358" spans="1:8" ht="15" customHeight="1" x14ac:dyDescent="0.25">
      <c r="A14358">
        <v>74380988</v>
      </c>
      <c r="B14358" t="s">
        <v>48950</v>
      </c>
      <c r="C14358" t="s">
        <v>48951</v>
      </c>
      <c r="D14358" t="s">
        <v>48952</v>
      </c>
      <c r="E14358" t="s">
        <v>48953</v>
      </c>
      <c r="F14358" s="17" t="s">
        <v>745</v>
      </c>
      <c r="G14358">
        <v>887590</v>
      </c>
      <c r="H14358">
        <v>201</v>
      </c>
    </row>
    <row r="14359" spans="1:8" ht="15" customHeight="1" x14ac:dyDescent="0.25">
      <c r="A14359">
        <v>74381279</v>
      </c>
      <c r="B14359" t="s">
        <v>48954</v>
      </c>
      <c r="C14359" t="s">
        <v>48955</v>
      </c>
      <c r="D14359" t="s">
        <v>2254</v>
      </c>
      <c r="E14359" t="s">
        <v>48956</v>
      </c>
      <c r="F14359" s="17" t="s">
        <v>615</v>
      </c>
      <c r="G14359">
        <v>1126296</v>
      </c>
      <c r="H14359">
        <v>201</v>
      </c>
    </row>
    <row r="14360" spans="1:8" ht="15" customHeight="1" x14ac:dyDescent="0.25">
      <c r="A14360">
        <v>74381378</v>
      </c>
      <c r="B14360" t="s">
        <v>48957</v>
      </c>
      <c r="C14360" t="s">
        <v>48958</v>
      </c>
      <c r="D14360" t="s">
        <v>2254</v>
      </c>
      <c r="E14360" t="s">
        <v>48959</v>
      </c>
      <c r="F14360" s="17" t="s">
        <v>730</v>
      </c>
      <c r="G14360">
        <v>1434397</v>
      </c>
      <c r="H14360">
        <v>201</v>
      </c>
    </row>
    <row r="14361" spans="1:8" ht="15" customHeight="1" x14ac:dyDescent="0.25">
      <c r="A14361">
        <v>74381562</v>
      </c>
      <c r="B14361" t="s">
        <v>48960</v>
      </c>
      <c r="C14361" t="s">
        <v>6900</v>
      </c>
      <c r="D14361" t="s">
        <v>48961</v>
      </c>
      <c r="E14361" t="s">
        <v>48962</v>
      </c>
      <c r="F14361" s="17" t="s">
        <v>535</v>
      </c>
      <c r="G14361">
        <v>545998</v>
      </c>
      <c r="H14361">
        <v>201</v>
      </c>
    </row>
    <row r="14362" spans="1:8" ht="15" customHeight="1" x14ac:dyDescent="0.25">
      <c r="A14362">
        <v>74381924</v>
      </c>
      <c r="B14362" t="s">
        <v>48963</v>
      </c>
      <c r="C14362" t="s">
        <v>48964</v>
      </c>
      <c r="D14362" t="s">
        <v>3484</v>
      </c>
      <c r="E14362" t="s">
        <v>48965</v>
      </c>
      <c r="F14362" s="17" t="s">
        <v>730</v>
      </c>
      <c r="G14362">
        <v>671693</v>
      </c>
      <c r="H14362">
        <v>201</v>
      </c>
    </row>
    <row r="14363" spans="1:8" ht="15" customHeight="1" x14ac:dyDescent="0.25">
      <c r="A14363">
        <v>74382252</v>
      </c>
      <c r="B14363" t="s">
        <v>48966</v>
      </c>
      <c r="C14363" t="s">
        <v>48967</v>
      </c>
      <c r="D14363" t="s">
        <v>48968</v>
      </c>
      <c r="E14363" t="s">
        <v>48969</v>
      </c>
      <c r="F14363" s="17" t="s">
        <v>730</v>
      </c>
      <c r="G14363">
        <v>1489961</v>
      </c>
      <c r="H14363">
        <v>201</v>
      </c>
    </row>
    <row r="14364" spans="1:8" ht="15" customHeight="1" x14ac:dyDescent="0.25">
      <c r="A14364">
        <v>74389528</v>
      </c>
      <c r="B14364" t="s">
        <v>48970</v>
      </c>
      <c r="C14364" t="s">
        <v>48971</v>
      </c>
      <c r="D14364" t="s">
        <v>2254</v>
      </c>
      <c r="E14364" t="s">
        <v>48972</v>
      </c>
      <c r="F14364" s="17" t="s">
        <v>749</v>
      </c>
      <c r="G14364">
        <v>2737242</v>
      </c>
      <c r="H14364">
        <v>201</v>
      </c>
    </row>
    <row r="14365" spans="1:8" ht="15" customHeight="1" x14ac:dyDescent="0.25">
      <c r="A14365">
        <v>74389932</v>
      </c>
      <c r="B14365" t="s">
        <v>48973</v>
      </c>
      <c r="C14365" t="s">
        <v>48974</v>
      </c>
      <c r="D14365" t="s">
        <v>2254</v>
      </c>
      <c r="E14365" t="s">
        <v>48975</v>
      </c>
      <c r="F14365" s="17" t="s">
        <v>749</v>
      </c>
      <c r="G14365">
        <v>1548725</v>
      </c>
      <c r="H14365">
        <v>201</v>
      </c>
    </row>
    <row r="14366" spans="1:8" ht="15" customHeight="1" x14ac:dyDescent="0.25">
      <c r="A14366">
        <v>74392623</v>
      </c>
      <c r="B14366" t="s">
        <v>48976</v>
      </c>
      <c r="C14366" t="s">
        <v>48977</v>
      </c>
      <c r="D14366" t="s">
        <v>48978</v>
      </c>
      <c r="E14366" t="s">
        <v>48979</v>
      </c>
      <c r="F14366" s="17" t="s">
        <v>577</v>
      </c>
      <c r="G14366">
        <v>859847</v>
      </c>
      <c r="H14366">
        <v>201</v>
      </c>
    </row>
    <row r="14367" spans="1:8" ht="15" customHeight="1" x14ac:dyDescent="0.25">
      <c r="A14367">
        <v>74423211</v>
      </c>
      <c r="B14367" t="s">
        <v>48980</v>
      </c>
      <c r="C14367" t="s">
        <v>48981</v>
      </c>
      <c r="D14367" t="s">
        <v>2254</v>
      </c>
      <c r="E14367" t="s">
        <v>48982</v>
      </c>
      <c r="F14367" s="17" t="s">
        <v>730</v>
      </c>
      <c r="G14367">
        <v>332817</v>
      </c>
      <c r="H14367">
        <v>201</v>
      </c>
    </row>
    <row r="14368" spans="1:8" ht="15" customHeight="1" x14ac:dyDescent="0.25">
      <c r="A14368">
        <v>74423470</v>
      </c>
      <c r="B14368" t="s">
        <v>48983</v>
      </c>
      <c r="C14368" t="s">
        <v>48984</v>
      </c>
      <c r="D14368" t="s">
        <v>2254</v>
      </c>
      <c r="E14368" t="s">
        <v>48985</v>
      </c>
      <c r="F14368" s="17" t="s">
        <v>730</v>
      </c>
      <c r="G14368">
        <v>1775521</v>
      </c>
      <c r="H14368">
        <v>201</v>
      </c>
    </row>
    <row r="14369" spans="1:8" ht="15" customHeight="1" x14ac:dyDescent="0.25">
      <c r="A14369">
        <v>74423470</v>
      </c>
      <c r="B14369" t="s">
        <v>48983</v>
      </c>
      <c r="C14369" t="s">
        <v>48984</v>
      </c>
      <c r="D14369" t="s">
        <v>2254</v>
      </c>
      <c r="E14369" t="s">
        <v>48986</v>
      </c>
      <c r="F14369" s="17" t="s">
        <v>613</v>
      </c>
      <c r="G14369">
        <v>72647</v>
      </c>
      <c r="H14369">
        <v>201</v>
      </c>
    </row>
    <row r="14370" spans="1:8" ht="15" customHeight="1" x14ac:dyDescent="0.25">
      <c r="A14370">
        <v>74433844</v>
      </c>
      <c r="B14370" t="s">
        <v>48987</v>
      </c>
      <c r="C14370" t="s">
        <v>48988</v>
      </c>
      <c r="D14370" t="s">
        <v>2254</v>
      </c>
      <c r="E14370" t="s">
        <v>48989</v>
      </c>
      <c r="F14370" s="17" t="s">
        <v>714</v>
      </c>
      <c r="G14370">
        <v>55462</v>
      </c>
      <c r="H14370">
        <v>201</v>
      </c>
    </row>
    <row r="14371" spans="1:8" ht="15" customHeight="1" x14ac:dyDescent="0.25">
      <c r="A14371">
        <v>74433922</v>
      </c>
      <c r="B14371" t="s">
        <v>48990</v>
      </c>
      <c r="C14371" t="s">
        <v>48991</v>
      </c>
      <c r="D14371" t="s">
        <v>48992</v>
      </c>
      <c r="E14371" t="s">
        <v>48993</v>
      </c>
      <c r="F14371" s="17" t="s">
        <v>714</v>
      </c>
      <c r="G14371">
        <v>548897</v>
      </c>
      <c r="H14371">
        <v>201</v>
      </c>
    </row>
    <row r="14372" spans="1:8" ht="15" customHeight="1" x14ac:dyDescent="0.25">
      <c r="A14372">
        <v>74436216</v>
      </c>
      <c r="B14372" t="s">
        <v>48994</v>
      </c>
      <c r="C14372" t="s">
        <v>48995</v>
      </c>
      <c r="D14372" t="s">
        <v>48996</v>
      </c>
      <c r="E14372" t="s">
        <v>48997</v>
      </c>
      <c r="F14372" s="17" t="s">
        <v>714</v>
      </c>
      <c r="G14372">
        <v>1489058</v>
      </c>
      <c r="H14372">
        <v>201</v>
      </c>
    </row>
    <row r="14373" spans="1:8" ht="15" customHeight="1" x14ac:dyDescent="0.25">
      <c r="A14373">
        <v>74446346</v>
      </c>
      <c r="B14373" t="s">
        <v>48998</v>
      </c>
      <c r="C14373" t="s">
        <v>48999</v>
      </c>
      <c r="D14373" t="s">
        <v>2254</v>
      </c>
      <c r="E14373" t="s">
        <v>49000</v>
      </c>
      <c r="F14373" s="17" t="s">
        <v>730</v>
      </c>
      <c r="G14373">
        <v>1585392</v>
      </c>
      <c r="H14373">
        <v>201</v>
      </c>
    </row>
    <row r="14374" spans="1:8" ht="15" customHeight="1" x14ac:dyDescent="0.25">
      <c r="A14374">
        <v>74451887</v>
      </c>
      <c r="B14374" t="s">
        <v>49001</v>
      </c>
      <c r="C14374" t="s">
        <v>49002</v>
      </c>
      <c r="D14374" t="s">
        <v>2254</v>
      </c>
      <c r="E14374" t="s">
        <v>15471</v>
      </c>
      <c r="F14374" s="17" t="s">
        <v>710</v>
      </c>
      <c r="G14374">
        <v>755433</v>
      </c>
      <c r="H14374">
        <v>201</v>
      </c>
    </row>
    <row r="14375" spans="1:8" ht="15" customHeight="1" x14ac:dyDescent="0.25">
      <c r="A14375">
        <v>74451897</v>
      </c>
      <c r="B14375" t="s">
        <v>49003</v>
      </c>
      <c r="C14375" t="s">
        <v>49004</v>
      </c>
      <c r="D14375" t="s">
        <v>49005</v>
      </c>
      <c r="E14375" t="s">
        <v>49006</v>
      </c>
      <c r="F14375" s="17" t="s">
        <v>730</v>
      </c>
      <c r="G14375">
        <v>8794924</v>
      </c>
      <c r="H14375">
        <v>201</v>
      </c>
    </row>
    <row r="14376" spans="1:8" ht="15" customHeight="1" x14ac:dyDescent="0.25">
      <c r="A14376">
        <v>74453023</v>
      </c>
      <c r="B14376" t="s">
        <v>49007</v>
      </c>
      <c r="C14376" t="s">
        <v>49008</v>
      </c>
      <c r="D14376" t="s">
        <v>49009</v>
      </c>
      <c r="E14376" t="s">
        <v>49010</v>
      </c>
      <c r="F14376" s="17" t="s">
        <v>730</v>
      </c>
      <c r="G14376">
        <v>433255</v>
      </c>
      <c r="H14376">
        <v>201</v>
      </c>
    </row>
    <row r="14377" spans="1:8" ht="15" customHeight="1" x14ac:dyDescent="0.25">
      <c r="A14377">
        <v>74750257</v>
      </c>
      <c r="B14377" t="s">
        <v>49011</v>
      </c>
      <c r="C14377" t="s">
        <v>49012</v>
      </c>
      <c r="D14377" t="s">
        <v>49013</v>
      </c>
      <c r="E14377" t="s">
        <v>21534</v>
      </c>
      <c r="F14377" s="17" t="s">
        <v>867</v>
      </c>
      <c r="G14377">
        <v>614535</v>
      </c>
      <c r="H14377">
        <v>201</v>
      </c>
    </row>
    <row r="14378" spans="1:8" ht="15" customHeight="1" x14ac:dyDescent="0.25">
      <c r="A14378">
        <v>74750671</v>
      </c>
      <c r="B14378" t="s">
        <v>49014</v>
      </c>
      <c r="C14378" t="s">
        <v>49015</v>
      </c>
      <c r="D14378" t="s">
        <v>2254</v>
      </c>
      <c r="E14378" t="s">
        <v>34505</v>
      </c>
      <c r="F14378" s="17" t="s">
        <v>838</v>
      </c>
      <c r="G14378">
        <v>345729</v>
      </c>
      <c r="H14378">
        <v>201</v>
      </c>
    </row>
    <row r="14379" spans="1:8" ht="15" customHeight="1" x14ac:dyDescent="0.25">
      <c r="A14379">
        <v>74751068</v>
      </c>
      <c r="B14379" t="s">
        <v>49016</v>
      </c>
      <c r="C14379" t="s">
        <v>49017</v>
      </c>
      <c r="D14379" t="s">
        <v>2254</v>
      </c>
      <c r="E14379" t="s">
        <v>49018</v>
      </c>
      <c r="F14379" s="17" t="s">
        <v>838</v>
      </c>
      <c r="G14379">
        <v>843898</v>
      </c>
      <c r="H14379">
        <v>201</v>
      </c>
    </row>
    <row r="14380" spans="1:8" ht="15" customHeight="1" x14ac:dyDescent="0.25">
      <c r="A14380">
        <v>74751181</v>
      </c>
      <c r="B14380" t="s">
        <v>49019</v>
      </c>
      <c r="C14380" t="s">
        <v>49020</v>
      </c>
      <c r="D14380" t="s">
        <v>49021</v>
      </c>
      <c r="E14380" t="s">
        <v>49022</v>
      </c>
      <c r="F14380" s="17" t="s">
        <v>838</v>
      </c>
      <c r="G14380">
        <v>253512</v>
      </c>
      <c r="H14380">
        <v>201</v>
      </c>
    </row>
    <row r="14381" spans="1:8" ht="15" customHeight="1" x14ac:dyDescent="0.25">
      <c r="A14381">
        <v>74751210</v>
      </c>
      <c r="B14381" t="s">
        <v>49023</v>
      </c>
      <c r="C14381" t="s">
        <v>49024</v>
      </c>
      <c r="D14381" t="s">
        <v>2254</v>
      </c>
      <c r="E14381" t="s">
        <v>49025</v>
      </c>
      <c r="F14381" s="17" t="s">
        <v>872</v>
      </c>
      <c r="G14381">
        <v>277473</v>
      </c>
      <c r="H14381">
        <v>201</v>
      </c>
    </row>
    <row r="14382" spans="1:8" ht="15" customHeight="1" x14ac:dyDescent="0.25">
      <c r="A14382">
        <v>74751907</v>
      </c>
      <c r="B14382" t="s">
        <v>49026</v>
      </c>
      <c r="C14382" t="s">
        <v>49027</v>
      </c>
      <c r="D14382" t="s">
        <v>2254</v>
      </c>
      <c r="E14382" t="s">
        <v>49028</v>
      </c>
      <c r="F14382" s="17" t="s">
        <v>872</v>
      </c>
      <c r="G14382">
        <v>666092</v>
      </c>
      <c r="H14382">
        <v>201</v>
      </c>
    </row>
    <row r="14383" spans="1:8" ht="15" customHeight="1" x14ac:dyDescent="0.25">
      <c r="A14383">
        <v>74752345</v>
      </c>
      <c r="B14383" t="s">
        <v>49029</v>
      </c>
      <c r="C14383" t="s">
        <v>49030</v>
      </c>
      <c r="D14383" t="s">
        <v>2254</v>
      </c>
      <c r="E14383" t="s">
        <v>49031</v>
      </c>
      <c r="F14383" s="17" t="s">
        <v>838</v>
      </c>
      <c r="G14383">
        <v>2189554</v>
      </c>
      <c r="H14383">
        <v>201</v>
      </c>
    </row>
    <row r="14384" spans="1:8" ht="15" customHeight="1" x14ac:dyDescent="0.25">
      <c r="A14384">
        <v>74753471</v>
      </c>
      <c r="B14384" t="s">
        <v>49032</v>
      </c>
      <c r="C14384" t="s">
        <v>49033</v>
      </c>
      <c r="D14384" t="s">
        <v>2254</v>
      </c>
      <c r="E14384" t="s">
        <v>31340</v>
      </c>
      <c r="F14384" s="17" t="s">
        <v>838</v>
      </c>
      <c r="G14384">
        <v>300832</v>
      </c>
      <c r="H14384">
        <v>201</v>
      </c>
    </row>
    <row r="14385" spans="1:8" ht="15" customHeight="1" x14ac:dyDescent="0.25">
      <c r="A14385">
        <v>74753670</v>
      </c>
      <c r="B14385" t="s">
        <v>49034</v>
      </c>
      <c r="C14385" t="s">
        <v>49035</v>
      </c>
      <c r="D14385" t="s">
        <v>49036</v>
      </c>
      <c r="E14385" t="s">
        <v>49037</v>
      </c>
      <c r="F14385" s="17" t="s">
        <v>872</v>
      </c>
      <c r="G14385">
        <v>451939</v>
      </c>
      <c r="H14385">
        <v>201</v>
      </c>
    </row>
    <row r="14386" spans="1:8" ht="15" customHeight="1" x14ac:dyDescent="0.25">
      <c r="A14386">
        <v>74754578</v>
      </c>
      <c r="B14386" t="s">
        <v>49038</v>
      </c>
      <c r="C14386" t="s">
        <v>49039</v>
      </c>
      <c r="D14386" t="s">
        <v>2254</v>
      </c>
      <c r="E14386" t="s">
        <v>49040</v>
      </c>
      <c r="F14386" s="17" t="s">
        <v>838</v>
      </c>
      <c r="G14386">
        <v>1299231</v>
      </c>
      <c r="H14386">
        <v>201</v>
      </c>
    </row>
    <row r="14387" spans="1:8" ht="15" customHeight="1" x14ac:dyDescent="0.25">
      <c r="A14387">
        <v>74754627</v>
      </c>
      <c r="B14387" t="s">
        <v>49041</v>
      </c>
      <c r="C14387" t="s">
        <v>49042</v>
      </c>
      <c r="D14387" t="s">
        <v>2254</v>
      </c>
      <c r="E14387" t="s">
        <v>49043</v>
      </c>
      <c r="F14387" s="17" t="s">
        <v>557</v>
      </c>
      <c r="G14387">
        <v>903142</v>
      </c>
      <c r="H14387">
        <v>201</v>
      </c>
    </row>
    <row r="14388" spans="1:8" ht="15" customHeight="1" x14ac:dyDescent="0.25">
      <c r="A14388">
        <v>74754708</v>
      </c>
      <c r="B14388" t="s">
        <v>49044</v>
      </c>
      <c r="C14388" t="s">
        <v>49045</v>
      </c>
      <c r="D14388" t="s">
        <v>49046</v>
      </c>
      <c r="E14388" t="s">
        <v>49047</v>
      </c>
      <c r="F14388" s="17" t="s">
        <v>838</v>
      </c>
      <c r="G14388">
        <v>1668561</v>
      </c>
      <c r="H14388">
        <v>201</v>
      </c>
    </row>
    <row r="14389" spans="1:8" ht="15" customHeight="1" x14ac:dyDescent="0.25">
      <c r="A14389">
        <v>74754776</v>
      </c>
      <c r="B14389" t="s">
        <v>49048</v>
      </c>
      <c r="C14389" t="s">
        <v>49049</v>
      </c>
      <c r="D14389" t="s">
        <v>2254</v>
      </c>
      <c r="E14389" t="s">
        <v>49050</v>
      </c>
      <c r="F14389" s="17" t="s">
        <v>838</v>
      </c>
      <c r="G14389">
        <v>326386</v>
      </c>
      <c r="H14389">
        <v>201</v>
      </c>
    </row>
    <row r="14390" spans="1:8" ht="15" customHeight="1" x14ac:dyDescent="0.25">
      <c r="A14390">
        <v>74755019</v>
      </c>
      <c r="B14390" t="s">
        <v>49051</v>
      </c>
      <c r="C14390" t="s">
        <v>49052</v>
      </c>
      <c r="D14390" t="s">
        <v>2254</v>
      </c>
      <c r="E14390" t="s">
        <v>49053</v>
      </c>
      <c r="F14390" s="17" t="s">
        <v>714</v>
      </c>
      <c r="G14390">
        <v>4596390</v>
      </c>
      <c r="H14390">
        <v>201</v>
      </c>
    </row>
    <row r="14391" spans="1:8" ht="15" customHeight="1" x14ac:dyDescent="0.25">
      <c r="A14391">
        <v>74755487</v>
      </c>
      <c r="B14391" t="s">
        <v>49054</v>
      </c>
      <c r="C14391" t="s">
        <v>49055</v>
      </c>
      <c r="D14391" t="s">
        <v>49056</v>
      </c>
      <c r="E14391" t="s">
        <v>49057</v>
      </c>
      <c r="F14391" s="17" t="s">
        <v>838</v>
      </c>
      <c r="G14391">
        <v>224816</v>
      </c>
      <c r="H14391">
        <v>201</v>
      </c>
    </row>
    <row r="14392" spans="1:8" ht="15" customHeight="1" x14ac:dyDescent="0.25">
      <c r="A14392">
        <v>74755552</v>
      </c>
      <c r="B14392" t="s">
        <v>49058</v>
      </c>
      <c r="C14392" t="s">
        <v>49059</v>
      </c>
      <c r="D14392" t="s">
        <v>2254</v>
      </c>
      <c r="E14392" t="s">
        <v>49060</v>
      </c>
      <c r="F14392" s="17" t="s">
        <v>872</v>
      </c>
      <c r="G14392">
        <v>1967372</v>
      </c>
      <c r="H14392">
        <v>201</v>
      </c>
    </row>
    <row r="14393" spans="1:8" ht="15" customHeight="1" x14ac:dyDescent="0.25">
      <c r="A14393">
        <v>74755561</v>
      </c>
      <c r="B14393" t="s">
        <v>49061</v>
      </c>
      <c r="C14393" t="s">
        <v>49062</v>
      </c>
      <c r="D14393" t="s">
        <v>2254</v>
      </c>
      <c r="E14393" t="s">
        <v>49063</v>
      </c>
      <c r="F14393" s="17" t="s">
        <v>867</v>
      </c>
      <c r="G14393">
        <v>4211757</v>
      </c>
      <c r="H14393">
        <v>201</v>
      </c>
    </row>
    <row r="14394" spans="1:8" ht="15" customHeight="1" x14ac:dyDescent="0.25">
      <c r="A14394">
        <v>74770121</v>
      </c>
      <c r="B14394" t="s">
        <v>49064</v>
      </c>
      <c r="C14394" t="s">
        <v>49065</v>
      </c>
      <c r="D14394" t="s">
        <v>2254</v>
      </c>
      <c r="E14394" t="s">
        <v>49066</v>
      </c>
      <c r="F14394" s="17" t="s">
        <v>872</v>
      </c>
      <c r="G14394">
        <v>1074576</v>
      </c>
      <c r="H14394">
        <v>201</v>
      </c>
    </row>
    <row r="14395" spans="1:8" ht="15" customHeight="1" x14ac:dyDescent="0.25">
      <c r="A14395">
        <v>74770429</v>
      </c>
      <c r="B14395" t="s">
        <v>49067</v>
      </c>
      <c r="C14395" t="s">
        <v>49068</v>
      </c>
      <c r="D14395" t="s">
        <v>49069</v>
      </c>
      <c r="E14395" t="s">
        <v>49070</v>
      </c>
      <c r="F14395" s="17" t="s">
        <v>872</v>
      </c>
      <c r="G14395">
        <v>934832</v>
      </c>
      <c r="H14395">
        <v>201</v>
      </c>
    </row>
    <row r="14396" spans="1:8" ht="15" customHeight="1" x14ac:dyDescent="0.25">
      <c r="A14396">
        <v>74770479</v>
      </c>
      <c r="B14396" t="s">
        <v>49071</v>
      </c>
      <c r="C14396" t="s">
        <v>49072</v>
      </c>
      <c r="D14396" t="s">
        <v>2254</v>
      </c>
      <c r="E14396" t="s">
        <v>49073</v>
      </c>
      <c r="F14396" s="17" t="s">
        <v>872</v>
      </c>
      <c r="G14396">
        <v>4411972</v>
      </c>
      <c r="H14396">
        <v>201</v>
      </c>
    </row>
    <row r="14397" spans="1:8" ht="15" customHeight="1" x14ac:dyDescent="0.25">
      <c r="A14397">
        <v>74770562</v>
      </c>
      <c r="B14397" t="s">
        <v>49074</v>
      </c>
      <c r="C14397" t="s">
        <v>49075</v>
      </c>
      <c r="D14397" t="s">
        <v>49076</v>
      </c>
      <c r="E14397" t="s">
        <v>49077</v>
      </c>
      <c r="F14397" s="17" t="s">
        <v>856</v>
      </c>
      <c r="G14397">
        <v>439771</v>
      </c>
      <c r="H14397">
        <v>201</v>
      </c>
    </row>
    <row r="14398" spans="1:8" ht="15" customHeight="1" x14ac:dyDescent="0.25">
      <c r="A14398">
        <v>74770666</v>
      </c>
      <c r="B14398" t="s">
        <v>49078</v>
      </c>
      <c r="C14398" t="s">
        <v>49079</v>
      </c>
      <c r="D14398" t="s">
        <v>2254</v>
      </c>
      <c r="E14398" t="s">
        <v>49080</v>
      </c>
      <c r="F14398" s="17" t="s">
        <v>871</v>
      </c>
      <c r="G14398">
        <v>1435720</v>
      </c>
      <c r="H14398">
        <v>201</v>
      </c>
    </row>
    <row r="14399" spans="1:8" ht="15" customHeight="1" x14ac:dyDescent="0.25">
      <c r="A14399">
        <v>74770970</v>
      </c>
      <c r="B14399" t="s">
        <v>49081</v>
      </c>
      <c r="C14399" t="s">
        <v>49082</v>
      </c>
      <c r="D14399" t="s">
        <v>2254</v>
      </c>
      <c r="E14399" t="s">
        <v>49083</v>
      </c>
      <c r="F14399" s="17" t="s">
        <v>872</v>
      </c>
      <c r="G14399">
        <v>651909</v>
      </c>
      <c r="H14399">
        <v>201</v>
      </c>
    </row>
    <row r="14400" spans="1:8" ht="15" customHeight="1" x14ac:dyDescent="0.25">
      <c r="A14400">
        <v>74795132</v>
      </c>
      <c r="B14400" t="s">
        <v>49084</v>
      </c>
      <c r="C14400" t="s">
        <v>49085</v>
      </c>
      <c r="D14400" t="s">
        <v>2254</v>
      </c>
      <c r="E14400" t="s">
        <v>12331</v>
      </c>
      <c r="F14400" s="17" t="s">
        <v>714</v>
      </c>
      <c r="G14400">
        <v>703940</v>
      </c>
      <c r="H14400">
        <v>201</v>
      </c>
    </row>
    <row r="14401" spans="1:8" ht="15" customHeight="1" x14ac:dyDescent="0.25">
      <c r="A14401">
        <v>74795408</v>
      </c>
      <c r="B14401" t="s">
        <v>49086</v>
      </c>
      <c r="C14401" t="s">
        <v>49087</v>
      </c>
      <c r="D14401" t="s">
        <v>2254</v>
      </c>
      <c r="E14401" t="s">
        <v>49088</v>
      </c>
      <c r="F14401" s="17" t="s">
        <v>872</v>
      </c>
      <c r="G14401">
        <v>39831</v>
      </c>
      <c r="H14401">
        <v>201</v>
      </c>
    </row>
    <row r="14402" spans="1:8" ht="15" customHeight="1" x14ac:dyDescent="0.25">
      <c r="A14402">
        <v>74810229</v>
      </c>
      <c r="B14402" t="s">
        <v>49089</v>
      </c>
      <c r="C14402" t="s">
        <v>49090</v>
      </c>
      <c r="D14402" t="s">
        <v>2254</v>
      </c>
      <c r="E14402" t="s">
        <v>49091</v>
      </c>
      <c r="F14402" s="17" t="s">
        <v>872</v>
      </c>
      <c r="G14402">
        <v>945053</v>
      </c>
      <c r="H14402">
        <v>201</v>
      </c>
    </row>
    <row r="14403" spans="1:8" ht="15" customHeight="1" x14ac:dyDescent="0.25">
      <c r="A14403">
        <v>74810292</v>
      </c>
      <c r="B14403" t="s">
        <v>49092</v>
      </c>
      <c r="C14403" t="s">
        <v>49093</v>
      </c>
      <c r="D14403" t="s">
        <v>49094</v>
      </c>
      <c r="E14403" t="s">
        <v>49095</v>
      </c>
      <c r="F14403" s="17" t="s">
        <v>872</v>
      </c>
      <c r="G14403">
        <v>84284</v>
      </c>
      <c r="H14403">
        <v>201</v>
      </c>
    </row>
    <row r="14404" spans="1:8" ht="15" customHeight="1" x14ac:dyDescent="0.25">
      <c r="A14404">
        <v>74810418</v>
      </c>
      <c r="B14404" t="s">
        <v>49096</v>
      </c>
      <c r="C14404" t="s">
        <v>49097</v>
      </c>
      <c r="D14404" t="s">
        <v>49098</v>
      </c>
      <c r="E14404" t="s">
        <v>49099</v>
      </c>
      <c r="F14404" s="17" t="s">
        <v>871</v>
      </c>
      <c r="G14404">
        <v>4554976</v>
      </c>
      <c r="H14404">
        <v>201</v>
      </c>
    </row>
    <row r="14405" spans="1:8" ht="15" customHeight="1" x14ac:dyDescent="0.25">
      <c r="A14405">
        <v>74811803</v>
      </c>
      <c r="B14405" t="s">
        <v>49100</v>
      </c>
      <c r="C14405" t="s">
        <v>49101</v>
      </c>
      <c r="D14405" t="s">
        <v>2424</v>
      </c>
      <c r="E14405" t="s">
        <v>49102</v>
      </c>
      <c r="F14405" s="17" t="s">
        <v>846</v>
      </c>
      <c r="G14405">
        <v>269789</v>
      </c>
      <c r="H14405">
        <v>201</v>
      </c>
    </row>
    <row r="14406" spans="1:8" ht="15" customHeight="1" x14ac:dyDescent="0.25">
      <c r="A14406">
        <v>74812532</v>
      </c>
      <c r="B14406" t="s">
        <v>49103</v>
      </c>
      <c r="C14406" t="s">
        <v>49104</v>
      </c>
      <c r="D14406" t="s">
        <v>49105</v>
      </c>
      <c r="E14406" t="s">
        <v>49106</v>
      </c>
      <c r="F14406" s="17" t="s">
        <v>872</v>
      </c>
      <c r="G14406">
        <v>67171</v>
      </c>
      <c r="H14406">
        <v>201</v>
      </c>
    </row>
    <row r="14407" spans="1:8" ht="15" customHeight="1" x14ac:dyDescent="0.25">
      <c r="A14407">
        <v>74814264</v>
      </c>
      <c r="B14407" t="s">
        <v>49107</v>
      </c>
      <c r="C14407" t="s">
        <v>49108</v>
      </c>
      <c r="D14407" t="s">
        <v>2254</v>
      </c>
      <c r="E14407" t="s">
        <v>49109</v>
      </c>
      <c r="F14407" s="17" t="s">
        <v>860</v>
      </c>
      <c r="G14407">
        <v>1230057</v>
      </c>
      <c r="H14407">
        <v>201</v>
      </c>
    </row>
    <row r="14408" spans="1:8" ht="15" customHeight="1" x14ac:dyDescent="0.25">
      <c r="A14408">
        <v>74814377</v>
      </c>
      <c r="B14408" t="s">
        <v>49110</v>
      </c>
      <c r="C14408" t="s">
        <v>49111</v>
      </c>
      <c r="D14408" t="s">
        <v>2254</v>
      </c>
      <c r="E14408" t="s">
        <v>17735</v>
      </c>
      <c r="F14408" s="17" t="s">
        <v>872</v>
      </c>
      <c r="G14408">
        <v>429668</v>
      </c>
      <c r="H14408">
        <v>201</v>
      </c>
    </row>
    <row r="14409" spans="1:8" ht="15" customHeight="1" x14ac:dyDescent="0.25">
      <c r="A14409">
        <v>74814647</v>
      </c>
      <c r="B14409" t="s">
        <v>49112</v>
      </c>
      <c r="C14409" t="s">
        <v>49113</v>
      </c>
      <c r="D14409" t="s">
        <v>49114</v>
      </c>
      <c r="E14409" t="s">
        <v>49115</v>
      </c>
      <c r="F14409" s="17" t="s">
        <v>856</v>
      </c>
      <c r="G14409">
        <v>1410586</v>
      </c>
      <c r="H14409">
        <v>201</v>
      </c>
    </row>
    <row r="14410" spans="1:8" ht="15" customHeight="1" x14ac:dyDescent="0.25">
      <c r="A14410">
        <v>74814668</v>
      </c>
      <c r="B14410" t="s">
        <v>49116</v>
      </c>
      <c r="C14410" t="s">
        <v>49117</v>
      </c>
      <c r="D14410" t="s">
        <v>2254</v>
      </c>
      <c r="E14410" t="s">
        <v>49118</v>
      </c>
      <c r="F14410" s="17" t="s">
        <v>872</v>
      </c>
      <c r="G14410">
        <v>2741883</v>
      </c>
      <c r="H14410">
        <v>201</v>
      </c>
    </row>
    <row r="14411" spans="1:8" ht="15" customHeight="1" x14ac:dyDescent="0.25">
      <c r="A14411">
        <v>74825030</v>
      </c>
      <c r="B14411" t="s">
        <v>49119</v>
      </c>
      <c r="C14411" t="s">
        <v>49120</v>
      </c>
      <c r="D14411" t="s">
        <v>49121</v>
      </c>
      <c r="E14411" t="s">
        <v>49122</v>
      </c>
      <c r="F14411" s="17" t="s">
        <v>863</v>
      </c>
      <c r="G14411">
        <v>814978</v>
      </c>
      <c r="H14411">
        <v>201</v>
      </c>
    </row>
    <row r="14412" spans="1:8" ht="15" customHeight="1" x14ac:dyDescent="0.25">
      <c r="A14412">
        <v>74825366</v>
      </c>
      <c r="B14412" t="s">
        <v>49123</v>
      </c>
      <c r="C14412" t="s">
        <v>49124</v>
      </c>
      <c r="D14412" t="s">
        <v>2254</v>
      </c>
      <c r="E14412" t="s">
        <v>49125</v>
      </c>
      <c r="F14412" s="17" t="s">
        <v>872</v>
      </c>
      <c r="G14412">
        <v>1375633</v>
      </c>
      <c r="H14412">
        <v>201</v>
      </c>
    </row>
    <row r="14413" spans="1:8" ht="15" customHeight="1" x14ac:dyDescent="0.25">
      <c r="A14413">
        <v>74845416</v>
      </c>
      <c r="B14413" t="s">
        <v>49126</v>
      </c>
      <c r="C14413" t="s">
        <v>49127</v>
      </c>
      <c r="D14413" t="s">
        <v>2254</v>
      </c>
      <c r="E14413" t="s">
        <v>49128</v>
      </c>
      <c r="F14413" s="17" t="s">
        <v>867</v>
      </c>
      <c r="G14413">
        <v>694510</v>
      </c>
      <c r="H14413">
        <v>201</v>
      </c>
    </row>
    <row r="14414" spans="1:8" ht="15" customHeight="1" x14ac:dyDescent="0.25">
      <c r="A14414">
        <v>74845968</v>
      </c>
      <c r="B14414" t="s">
        <v>49129</v>
      </c>
      <c r="C14414" t="s">
        <v>49130</v>
      </c>
      <c r="D14414" t="s">
        <v>49131</v>
      </c>
      <c r="E14414" t="s">
        <v>49132</v>
      </c>
      <c r="F14414" s="17" t="s">
        <v>869</v>
      </c>
      <c r="G14414">
        <v>1542846</v>
      </c>
      <c r="H14414">
        <v>201</v>
      </c>
    </row>
    <row r="14415" spans="1:8" ht="15" customHeight="1" x14ac:dyDescent="0.25">
      <c r="A14415">
        <v>74847034</v>
      </c>
      <c r="B14415" t="s">
        <v>49133</v>
      </c>
      <c r="C14415" t="s">
        <v>49134</v>
      </c>
      <c r="D14415" t="s">
        <v>2254</v>
      </c>
      <c r="E14415" t="s">
        <v>49135</v>
      </c>
      <c r="F14415" s="17" t="s">
        <v>872</v>
      </c>
      <c r="G14415">
        <v>330211</v>
      </c>
      <c r="H14415">
        <v>201</v>
      </c>
    </row>
    <row r="14416" spans="1:8" ht="15" customHeight="1" x14ac:dyDescent="0.25">
      <c r="A14416">
        <v>74847992</v>
      </c>
      <c r="B14416" t="s">
        <v>49136</v>
      </c>
      <c r="C14416" t="s">
        <v>49137</v>
      </c>
      <c r="D14416" t="s">
        <v>2254</v>
      </c>
      <c r="E14416" t="s">
        <v>49138</v>
      </c>
      <c r="F14416" s="17" t="s">
        <v>872</v>
      </c>
      <c r="G14416">
        <v>535417</v>
      </c>
      <c r="H14416">
        <v>201</v>
      </c>
    </row>
    <row r="14417" spans="1:8" ht="15" customHeight="1" x14ac:dyDescent="0.25">
      <c r="A14417">
        <v>74849024</v>
      </c>
      <c r="B14417" t="s">
        <v>49139</v>
      </c>
      <c r="C14417" t="s">
        <v>49140</v>
      </c>
      <c r="D14417" t="s">
        <v>2254</v>
      </c>
      <c r="E14417" t="s">
        <v>49141</v>
      </c>
      <c r="F14417" s="17" t="s">
        <v>869</v>
      </c>
      <c r="G14417">
        <v>974913</v>
      </c>
      <c r="H14417">
        <v>201</v>
      </c>
    </row>
    <row r="14418" spans="1:8" ht="15" customHeight="1" x14ac:dyDescent="0.25">
      <c r="A14418">
        <v>74849149</v>
      </c>
      <c r="B14418" t="s">
        <v>49142</v>
      </c>
      <c r="C14418" t="s">
        <v>49143</v>
      </c>
      <c r="D14418" t="s">
        <v>49144</v>
      </c>
      <c r="E14418" t="s">
        <v>49145</v>
      </c>
      <c r="F14418" s="17" t="s">
        <v>846</v>
      </c>
      <c r="G14418">
        <v>1701607</v>
      </c>
      <c r="H14418">
        <v>201</v>
      </c>
    </row>
    <row r="14419" spans="1:8" ht="15" customHeight="1" x14ac:dyDescent="0.25">
      <c r="A14419">
        <v>74853024</v>
      </c>
      <c r="B14419" t="s">
        <v>49146</v>
      </c>
      <c r="C14419" t="s">
        <v>49147</v>
      </c>
      <c r="D14419" t="s">
        <v>49148</v>
      </c>
      <c r="E14419" t="s">
        <v>49149</v>
      </c>
      <c r="F14419" s="17" t="s">
        <v>865</v>
      </c>
      <c r="G14419">
        <v>2046988</v>
      </c>
      <c r="H14419">
        <v>201</v>
      </c>
    </row>
    <row r="14420" spans="1:8" ht="15" customHeight="1" x14ac:dyDescent="0.25">
      <c r="A14420">
        <v>74853073</v>
      </c>
      <c r="B14420" t="s">
        <v>49150</v>
      </c>
      <c r="C14420" t="s">
        <v>49151</v>
      </c>
      <c r="D14420" t="s">
        <v>2254</v>
      </c>
      <c r="E14420" t="s">
        <v>49152</v>
      </c>
      <c r="F14420" s="17" t="s">
        <v>872</v>
      </c>
      <c r="G14420">
        <v>357097</v>
      </c>
      <c r="H14420">
        <v>201</v>
      </c>
    </row>
    <row r="14421" spans="1:8" ht="15" customHeight="1" x14ac:dyDescent="0.25">
      <c r="A14421">
        <v>74856377</v>
      </c>
      <c r="B14421" t="s">
        <v>49153</v>
      </c>
      <c r="C14421" t="s">
        <v>49154</v>
      </c>
      <c r="D14421" t="s">
        <v>2254</v>
      </c>
      <c r="E14421" t="s">
        <v>48565</v>
      </c>
      <c r="F14421" s="17" t="s">
        <v>569</v>
      </c>
      <c r="G14421">
        <v>2002301</v>
      </c>
      <c r="H14421">
        <v>201</v>
      </c>
    </row>
    <row r="14422" spans="1:8" ht="15" customHeight="1" x14ac:dyDescent="0.25">
      <c r="A14422">
        <v>74856573</v>
      </c>
      <c r="B14422" t="s">
        <v>49155</v>
      </c>
      <c r="C14422" t="s">
        <v>49156</v>
      </c>
      <c r="D14422" t="s">
        <v>2254</v>
      </c>
      <c r="E14422" t="s">
        <v>49157</v>
      </c>
      <c r="F14422" s="17" t="s">
        <v>867</v>
      </c>
      <c r="G14422">
        <v>157815</v>
      </c>
      <c r="H14422">
        <v>201</v>
      </c>
    </row>
    <row r="14423" spans="1:8" ht="15" customHeight="1" x14ac:dyDescent="0.25">
      <c r="A14423">
        <v>74856800</v>
      </c>
      <c r="B14423" t="s">
        <v>49158</v>
      </c>
      <c r="C14423" t="s">
        <v>49159</v>
      </c>
      <c r="D14423" t="s">
        <v>2254</v>
      </c>
      <c r="E14423" t="s">
        <v>49160</v>
      </c>
      <c r="F14423" s="17" t="s">
        <v>867</v>
      </c>
      <c r="G14423">
        <v>3190743</v>
      </c>
      <c r="H14423">
        <v>201</v>
      </c>
    </row>
    <row r="14424" spans="1:8" ht="15" customHeight="1" x14ac:dyDescent="0.25">
      <c r="A14424">
        <v>74857008</v>
      </c>
      <c r="B14424" t="s">
        <v>49161</v>
      </c>
      <c r="C14424" t="s">
        <v>42867</v>
      </c>
      <c r="D14424" t="s">
        <v>2254</v>
      </c>
      <c r="E14424" t="s">
        <v>49162</v>
      </c>
      <c r="F14424" s="17" t="s">
        <v>867</v>
      </c>
      <c r="G14424">
        <v>796872</v>
      </c>
      <c r="H14424">
        <v>201</v>
      </c>
    </row>
    <row r="14425" spans="1:8" ht="15" customHeight="1" x14ac:dyDescent="0.25">
      <c r="A14425">
        <v>74857182</v>
      </c>
      <c r="B14425" t="s">
        <v>49163</v>
      </c>
      <c r="C14425" t="s">
        <v>49164</v>
      </c>
      <c r="D14425" t="s">
        <v>2254</v>
      </c>
      <c r="E14425" t="s">
        <v>49165</v>
      </c>
      <c r="F14425" s="17" t="s">
        <v>871</v>
      </c>
      <c r="G14425">
        <v>1216852</v>
      </c>
      <c r="H14425">
        <v>201</v>
      </c>
    </row>
    <row r="14426" spans="1:8" ht="15" customHeight="1" x14ac:dyDescent="0.25">
      <c r="A14426">
        <v>74857385</v>
      </c>
      <c r="B14426" t="s">
        <v>49166</v>
      </c>
      <c r="C14426" t="s">
        <v>16254</v>
      </c>
      <c r="D14426" t="s">
        <v>49167</v>
      </c>
      <c r="E14426" t="s">
        <v>49168</v>
      </c>
      <c r="F14426" s="17" t="s">
        <v>838</v>
      </c>
      <c r="G14426">
        <v>447954</v>
      </c>
      <c r="H14426">
        <v>201</v>
      </c>
    </row>
    <row r="14427" spans="1:8" ht="15" customHeight="1" x14ac:dyDescent="0.25">
      <c r="A14427">
        <v>74857441</v>
      </c>
      <c r="B14427" t="s">
        <v>49169</v>
      </c>
      <c r="C14427" t="s">
        <v>49170</v>
      </c>
      <c r="D14427" t="s">
        <v>2254</v>
      </c>
      <c r="E14427" t="s">
        <v>49171</v>
      </c>
      <c r="F14427" s="17" t="s">
        <v>872</v>
      </c>
      <c r="G14427">
        <v>341176</v>
      </c>
      <c r="H14427">
        <v>201</v>
      </c>
    </row>
    <row r="14428" spans="1:8" ht="15" customHeight="1" x14ac:dyDescent="0.25">
      <c r="A14428">
        <v>74857451</v>
      </c>
      <c r="B14428" t="s">
        <v>49172</v>
      </c>
      <c r="C14428" t="s">
        <v>49173</v>
      </c>
      <c r="D14428" t="s">
        <v>49174</v>
      </c>
      <c r="E14428" t="s">
        <v>49175</v>
      </c>
      <c r="F14428" s="17" t="s">
        <v>563</v>
      </c>
      <c r="G14428">
        <v>779337</v>
      </c>
      <c r="H14428">
        <v>201</v>
      </c>
    </row>
    <row r="14429" spans="1:8" ht="15" customHeight="1" x14ac:dyDescent="0.25">
      <c r="A14429">
        <v>74857634</v>
      </c>
      <c r="B14429" t="s">
        <v>49176</v>
      </c>
      <c r="C14429" t="s">
        <v>49177</v>
      </c>
      <c r="D14429" t="s">
        <v>2254</v>
      </c>
      <c r="E14429" t="s">
        <v>49178</v>
      </c>
      <c r="F14429" s="17" t="s">
        <v>872</v>
      </c>
      <c r="G14429">
        <v>3352703</v>
      </c>
      <c r="H14429">
        <v>201</v>
      </c>
    </row>
    <row r="14430" spans="1:8" ht="15" customHeight="1" x14ac:dyDescent="0.25">
      <c r="A14430">
        <v>74857694</v>
      </c>
      <c r="B14430" t="s">
        <v>49179</v>
      </c>
      <c r="C14430" t="s">
        <v>49180</v>
      </c>
      <c r="D14430" t="s">
        <v>2254</v>
      </c>
      <c r="E14430" t="s">
        <v>49181</v>
      </c>
      <c r="F14430" s="17" t="s">
        <v>872</v>
      </c>
      <c r="G14430">
        <v>240756</v>
      </c>
      <c r="H14430">
        <v>201</v>
      </c>
    </row>
    <row r="14431" spans="1:8" ht="15" customHeight="1" x14ac:dyDescent="0.25">
      <c r="A14431">
        <v>74857779</v>
      </c>
      <c r="B14431" t="s">
        <v>49182</v>
      </c>
      <c r="C14431" t="s">
        <v>49183</v>
      </c>
      <c r="D14431" t="s">
        <v>2254</v>
      </c>
      <c r="E14431" t="s">
        <v>49184</v>
      </c>
      <c r="F14431" s="17" t="s">
        <v>872</v>
      </c>
      <c r="G14431">
        <v>415737</v>
      </c>
      <c r="H14431">
        <v>201</v>
      </c>
    </row>
    <row r="14432" spans="1:8" ht="15" customHeight="1" x14ac:dyDescent="0.25">
      <c r="A14432">
        <v>74858417</v>
      </c>
      <c r="B14432" t="s">
        <v>49185</v>
      </c>
      <c r="C14432" t="s">
        <v>49186</v>
      </c>
      <c r="D14432" t="s">
        <v>2254</v>
      </c>
      <c r="E14432" t="s">
        <v>49187</v>
      </c>
      <c r="F14432" s="17" t="s">
        <v>872</v>
      </c>
      <c r="G14432">
        <v>3085206</v>
      </c>
      <c r="H14432">
        <v>201</v>
      </c>
    </row>
    <row r="14433" spans="1:8" ht="15" customHeight="1" x14ac:dyDescent="0.25">
      <c r="A14433">
        <v>74858822</v>
      </c>
      <c r="B14433" t="s">
        <v>49188</v>
      </c>
      <c r="C14433" t="s">
        <v>49189</v>
      </c>
      <c r="D14433" t="s">
        <v>49190</v>
      </c>
      <c r="E14433" t="s">
        <v>49191</v>
      </c>
      <c r="F14433" s="17" t="s">
        <v>872</v>
      </c>
      <c r="G14433">
        <v>1118943</v>
      </c>
      <c r="H14433">
        <v>201</v>
      </c>
    </row>
    <row r="14434" spans="1:8" ht="15" customHeight="1" x14ac:dyDescent="0.25">
      <c r="A14434">
        <v>74858838</v>
      </c>
      <c r="B14434" t="s">
        <v>49192</v>
      </c>
      <c r="C14434" t="s">
        <v>49193</v>
      </c>
      <c r="D14434" t="s">
        <v>2254</v>
      </c>
      <c r="E14434" t="s">
        <v>49194</v>
      </c>
      <c r="F14434" s="17" t="s">
        <v>714</v>
      </c>
      <c r="G14434">
        <v>169287</v>
      </c>
      <c r="H14434">
        <v>201</v>
      </c>
    </row>
    <row r="14435" spans="1:8" ht="15" customHeight="1" x14ac:dyDescent="0.25">
      <c r="A14435">
        <v>74858937</v>
      </c>
      <c r="B14435" t="s">
        <v>49195</v>
      </c>
      <c r="C14435" t="s">
        <v>49196</v>
      </c>
      <c r="D14435" t="s">
        <v>49197</v>
      </c>
      <c r="E14435" t="s">
        <v>49198</v>
      </c>
      <c r="F14435" s="17" t="s">
        <v>872</v>
      </c>
      <c r="G14435">
        <v>202142</v>
      </c>
      <c r="H14435">
        <v>201</v>
      </c>
    </row>
    <row r="14436" spans="1:8" ht="15" customHeight="1" x14ac:dyDescent="0.25">
      <c r="A14436">
        <v>74859609</v>
      </c>
      <c r="B14436" t="s">
        <v>49199</v>
      </c>
      <c r="C14436" t="s">
        <v>49200</v>
      </c>
      <c r="D14436" t="s">
        <v>2254</v>
      </c>
      <c r="E14436" t="s">
        <v>49201</v>
      </c>
      <c r="F14436" s="17" t="s">
        <v>872</v>
      </c>
      <c r="G14436">
        <v>754293</v>
      </c>
      <c r="H14436">
        <v>201</v>
      </c>
    </row>
    <row r="14437" spans="1:8" ht="15" customHeight="1" x14ac:dyDescent="0.25">
      <c r="A14437">
        <v>74859632</v>
      </c>
      <c r="B14437" t="s">
        <v>49202</v>
      </c>
      <c r="C14437" t="s">
        <v>49203</v>
      </c>
      <c r="D14437" t="s">
        <v>2254</v>
      </c>
      <c r="E14437" t="s">
        <v>49204</v>
      </c>
      <c r="F14437" s="17" t="s">
        <v>872</v>
      </c>
      <c r="G14437">
        <v>1212320</v>
      </c>
      <c r="H14437">
        <v>201</v>
      </c>
    </row>
    <row r="14438" spans="1:8" ht="15" customHeight="1" x14ac:dyDescent="0.25">
      <c r="A14438">
        <v>74859712</v>
      </c>
      <c r="B14438" t="s">
        <v>49205</v>
      </c>
      <c r="C14438" t="s">
        <v>49206</v>
      </c>
      <c r="D14438" t="s">
        <v>49207</v>
      </c>
      <c r="E14438" t="s">
        <v>49208</v>
      </c>
      <c r="F14438" s="17" t="s">
        <v>871</v>
      </c>
      <c r="G14438">
        <v>245509</v>
      </c>
      <c r="H14438">
        <v>201</v>
      </c>
    </row>
    <row r="14439" spans="1:8" ht="15" customHeight="1" x14ac:dyDescent="0.25">
      <c r="A14439">
        <v>74859807</v>
      </c>
      <c r="B14439" t="s">
        <v>49209</v>
      </c>
      <c r="C14439" t="s">
        <v>49210</v>
      </c>
      <c r="D14439" t="s">
        <v>2254</v>
      </c>
      <c r="E14439" t="s">
        <v>49211</v>
      </c>
      <c r="F14439" s="17" t="s">
        <v>872</v>
      </c>
      <c r="G14439">
        <v>3650379</v>
      </c>
      <c r="H14439">
        <v>201</v>
      </c>
    </row>
    <row r="14440" spans="1:8" ht="15" customHeight="1" x14ac:dyDescent="0.25">
      <c r="A14440">
        <v>74859816</v>
      </c>
      <c r="B14440" t="s">
        <v>49212</v>
      </c>
      <c r="C14440" t="s">
        <v>49213</v>
      </c>
      <c r="D14440" t="s">
        <v>49214</v>
      </c>
      <c r="E14440" t="s">
        <v>49215</v>
      </c>
      <c r="F14440" s="17" t="s">
        <v>872</v>
      </c>
      <c r="G14440">
        <v>1889918</v>
      </c>
      <c r="H14440">
        <v>201</v>
      </c>
    </row>
    <row r="14441" spans="1:8" ht="15" customHeight="1" x14ac:dyDescent="0.25">
      <c r="A14441">
        <v>74859981</v>
      </c>
      <c r="B14441" t="s">
        <v>49216</v>
      </c>
      <c r="C14441" t="s">
        <v>49217</v>
      </c>
      <c r="D14441" t="s">
        <v>2254</v>
      </c>
      <c r="E14441" t="s">
        <v>49218</v>
      </c>
      <c r="F14441" s="17" t="s">
        <v>872</v>
      </c>
      <c r="G14441">
        <v>4157564</v>
      </c>
      <c r="H14441">
        <v>201</v>
      </c>
    </row>
    <row r="14442" spans="1:8" ht="15" customHeight="1" x14ac:dyDescent="0.25">
      <c r="A14442">
        <v>74860541</v>
      </c>
      <c r="B14442" t="s">
        <v>49219</v>
      </c>
      <c r="C14442" t="s">
        <v>49220</v>
      </c>
      <c r="D14442" t="s">
        <v>49221</v>
      </c>
      <c r="E14442" t="s">
        <v>49222</v>
      </c>
      <c r="F14442" s="17" t="s">
        <v>872</v>
      </c>
      <c r="G14442">
        <v>339754</v>
      </c>
      <c r="H14442">
        <v>201</v>
      </c>
    </row>
    <row r="14443" spans="1:8" ht="15" customHeight="1" x14ac:dyDescent="0.25">
      <c r="A14443">
        <v>74860559</v>
      </c>
      <c r="B14443" t="s">
        <v>49223</v>
      </c>
      <c r="C14443" t="s">
        <v>49224</v>
      </c>
      <c r="D14443" t="s">
        <v>49225</v>
      </c>
      <c r="E14443" t="s">
        <v>49226</v>
      </c>
      <c r="F14443" s="17" t="s">
        <v>535</v>
      </c>
      <c r="G14443">
        <v>45826</v>
      </c>
      <c r="H14443">
        <v>201</v>
      </c>
    </row>
    <row r="14444" spans="1:8" ht="15" customHeight="1" x14ac:dyDescent="0.25">
      <c r="A14444">
        <v>74860830</v>
      </c>
      <c r="B14444" t="s">
        <v>49227</v>
      </c>
      <c r="C14444" t="s">
        <v>49228</v>
      </c>
      <c r="D14444" t="s">
        <v>49229</v>
      </c>
      <c r="E14444" t="s">
        <v>49230</v>
      </c>
      <c r="F14444" s="17" t="s">
        <v>872</v>
      </c>
      <c r="G14444">
        <v>46512</v>
      </c>
      <c r="H14444">
        <v>201</v>
      </c>
    </row>
    <row r="14445" spans="1:8" ht="15" customHeight="1" x14ac:dyDescent="0.25">
      <c r="A14445">
        <v>74860834</v>
      </c>
      <c r="B14445" t="s">
        <v>49231</v>
      </c>
      <c r="C14445" t="s">
        <v>49232</v>
      </c>
      <c r="D14445" t="s">
        <v>2254</v>
      </c>
      <c r="E14445" t="s">
        <v>49233</v>
      </c>
      <c r="F14445" s="17" t="s">
        <v>872</v>
      </c>
      <c r="G14445">
        <v>128277</v>
      </c>
      <c r="H14445">
        <v>201</v>
      </c>
    </row>
    <row r="14446" spans="1:8" ht="15" customHeight="1" x14ac:dyDescent="0.25">
      <c r="A14446">
        <v>74860896</v>
      </c>
      <c r="B14446" t="s">
        <v>49234</v>
      </c>
      <c r="C14446" t="s">
        <v>49235</v>
      </c>
      <c r="D14446" t="s">
        <v>2254</v>
      </c>
      <c r="E14446" t="s">
        <v>49236</v>
      </c>
      <c r="F14446" s="17" t="s">
        <v>872</v>
      </c>
      <c r="G14446">
        <v>518567</v>
      </c>
      <c r="H14446">
        <v>201</v>
      </c>
    </row>
    <row r="14447" spans="1:8" ht="15" customHeight="1" x14ac:dyDescent="0.25">
      <c r="A14447">
        <v>74860897</v>
      </c>
      <c r="B14447" t="s">
        <v>49237</v>
      </c>
      <c r="C14447" t="s">
        <v>49238</v>
      </c>
      <c r="D14447" t="s">
        <v>2254</v>
      </c>
      <c r="E14447" t="s">
        <v>49239</v>
      </c>
      <c r="F14447" s="17" t="s">
        <v>872</v>
      </c>
      <c r="G14447">
        <v>130924</v>
      </c>
      <c r="H14447">
        <v>201</v>
      </c>
    </row>
    <row r="14448" spans="1:8" ht="15" customHeight="1" x14ac:dyDescent="0.25">
      <c r="A14448">
        <v>74860926</v>
      </c>
      <c r="B14448" t="s">
        <v>49240</v>
      </c>
      <c r="C14448" t="s">
        <v>49241</v>
      </c>
      <c r="D14448" t="s">
        <v>49242</v>
      </c>
      <c r="E14448" t="s">
        <v>28632</v>
      </c>
      <c r="F14448" s="17" t="s">
        <v>863</v>
      </c>
      <c r="G14448">
        <v>2831320</v>
      </c>
      <c r="H14448">
        <v>201</v>
      </c>
    </row>
    <row r="14449" spans="1:8" ht="15" customHeight="1" x14ac:dyDescent="0.25">
      <c r="A14449">
        <v>74861197</v>
      </c>
      <c r="B14449" t="s">
        <v>49243</v>
      </c>
      <c r="C14449" t="s">
        <v>49244</v>
      </c>
      <c r="D14449" t="s">
        <v>2254</v>
      </c>
      <c r="E14449" t="s">
        <v>49245</v>
      </c>
      <c r="F14449" s="17" t="s">
        <v>872</v>
      </c>
      <c r="G14449">
        <v>115961</v>
      </c>
      <c r="H14449">
        <v>201</v>
      </c>
    </row>
    <row r="14450" spans="1:8" ht="15" customHeight="1" x14ac:dyDescent="0.25">
      <c r="A14450">
        <v>74861227</v>
      </c>
      <c r="B14450" t="s">
        <v>49246</v>
      </c>
      <c r="C14450" t="s">
        <v>49247</v>
      </c>
      <c r="D14450" t="s">
        <v>2254</v>
      </c>
      <c r="E14450" t="s">
        <v>49248</v>
      </c>
      <c r="F14450" s="17" t="s">
        <v>872</v>
      </c>
      <c r="G14450">
        <v>2635223</v>
      </c>
      <c r="H14450">
        <v>201</v>
      </c>
    </row>
    <row r="14451" spans="1:8" ht="15" customHeight="1" x14ac:dyDescent="0.25">
      <c r="A14451">
        <v>74861511</v>
      </c>
      <c r="B14451" t="s">
        <v>49249</v>
      </c>
      <c r="C14451" t="s">
        <v>49250</v>
      </c>
      <c r="D14451" t="s">
        <v>2254</v>
      </c>
      <c r="E14451" t="s">
        <v>49251</v>
      </c>
      <c r="F14451" s="17" t="s">
        <v>872</v>
      </c>
      <c r="G14451">
        <v>813949</v>
      </c>
      <c r="H14451">
        <v>201</v>
      </c>
    </row>
    <row r="14452" spans="1:8" ht="15" customHeight="1" x14ac:dyDescent="0.25">
      <c r="A14452">
        <v>74862131</v>
      </c>
      <c r="B14452" t="s">
        <v>49252</v>
      </c>
      <c r="C14452" t="s">
        <v>49253</v>
      </c>
      <c r="D14452" t="s">
        <v>49254</v>
      </c>
      <c r="E14452" t="s">
        <v>49255</v>
      </c>
      <c r="F14452" s="17" t="s">
        <v>856</v>
      </c>
      <c r="G14452">
        <v>565507</v>
      </c>
      <c r="H14452">
        <v>201</v>
      </c>
    </row>
    <row r="14453" spans="1:8" ht="15" customHeight="1" x14ac:dyDescent="0.25">
      <c r="A14453">
        <v>74862344</v>
      </c>
      <c r="B14453" t="s">
        <v>49256</v>
      </c>
      <c r="C14453" t="s">
        <v>49257</v>
      </c>
      <c r="D14453" t="s">
        <v>2254</v>
      </c>
      <c r="E14453" t="s">
        <v>49258</v>
      </c>
      <c r="F14453" s="17" t="s">
        <v>872</v>
      </c>
      <c r="G14453">
        <v>1986988</v>
      </c>
      <c r="H14453">
        <v>201</v>
      </c>
    </row>
    <row r="14454" spans="1:8" ht="15" customHeight="1" x14ac:dyDescent="0.25">
      <c r="A14454">
        <v>74865203</v>
      </c>
      <c r="B14454" t="s">
        <v>49259</v>
      </c>
      <c r="C14454" t="s">
        <v>49260</v>
      </c>
      <c r="D14454" t="s">
        <v>2254</v>
      </c>
      <c r="E14454" t="s">
        <v>49261</v>
      </c>
      <c r="F14454" s="17" t="s">
        <v>872</v>
      </c>
      <c r="G14454">
        <v>115655</v>
      </c>
      <c r="H14454">
        <v>201</v>
      </c>
    </row>
    <row r="14455" spans="1:8" ht="15" customHeight="1" x14ac:dyDescent="0.25">
      <c r="A14455">
        <v>74865298</v>
      </c>
      <c r="B14455" t="s">
        <v>49262</v>
      </c>
      <c r="C14455" t="s">
        <v>49263</v>
      </c>
      <c r="D14455" t="s">
        <v>2254</v>
      </c>
      <c r="E14455" t="s">
        <v>49264</v>
      </c>
      <c r="F14455" s="17" t="s">
        <v>872</v>
      </c>
      <c r="G14455">
        <v>166599</v>
      </c>
      <c r="H14455">
        <v>201</v>
      </c>
    </row>
    <row r="14456" spans="1:8" ht="15" customHeight="1" x14ac:dyDescent="0.25">
      <c r="A14456">
        <v>74865664</v>
      </c>
      <c r="B14456" t="s">
        <v>49265</v>
      </c>
      <c r="C14456" t="s">
        <v>49266</v>
      </c>
      <c r="D14456" t="s">
        <v>49267</v>
      </c>
      <c r="E14456" t="s">
        <v>10834</v>
      </c>
      <c r="F14456" s="17" t="s">
        <v>869</v>
      </c>
      <c r="G14456">
        <v>615407</v>
      </c>
      <c r="H14456">
        <v>201</v>
      </c>
    </row>
    <row r="14457" spans="1:8" ht="15" customHeight="1" x14ac:dyDescent="0.25">
      <c r="A14457">
        <v>74865743</v>
      </c>
      <c r="B14457" t="s">
        <v>49268</v>
      </c>
      <c r="C14457" t="s">
        <v>49269</v>
      </c>
      <c r="D14457" t="s">
        <v>49270</v>
      </c>
      <c r="E14457" t="s">
        <v>49271</v>
      </c>
      <c r="F14457" s="17" t="s">
        <v>869</v>
      </c>
      <c r="G14457">
        <v>326322</v>
      </c>
      <c r="H14457">
        <v>201</v>
      </c>
    </row>
    <row r="14458" spans="1:8" ht="15" customHeight="1" x14ac:dyDescent="0.25">
      <c r="A14458">
        <v>74865815</v>
      </c>
      <c r="B14458" t="s">
        <v>49272</v>
      </c>
      <c r="C14458" t="s">
        <v>3791</v>
      </c>
      <c r="D14458" t="s">
        <v>49273</v>
      </c>
      <c r="E14458" t="s">
        <v>3792</v>
      </c>
      <c r="F14458" s="17" t="s">
        <v>872</v>
      </c>
      <c r="G14458">
        <v>614790</v>
      </c>
      <c r="H14458">
        <v>201</v>
      </c>
    </row>
    <row r="14459" spans="1:8" ht="15" customHeight="1" x14ac:dyDescent="0.25">
      <c r="A14459">
        <v>74865860</v>
      </c>
      <c r="B14459" t="s">
        <v>49274</v>
      </c>
      <c r="C14459" t="s">
        <v>49275</v>
      </c>
      <c r="D14459" t="s">
        <v>49276</v>
      </c>
      <c r="E14459" t="s">
        <v>49277</v>
      </c>
      <c r="F14459" s="17" t="s">
        <v>869</v>
      </c>
      <c r="G14459">
        <v>3048248</v>
      </c>
      <c r="H14459">
        <v>201</v>
      </c>
    </row>
    <row r="14460" spans="1:8" ht="15" customHeight="1" x14ac:dyDescent="0.25">
      <c r="A14460">
        <v>74866195</v>
      </c>
      <c r="B14460" t="s">
        <v>49278</v>
      </c>
      <c r="C14460" t="s">
        <v>49279</v>
      </c>
      <c r="D14460" t="s">
        <v>49280</v>
      </c>
      <c r="E14460" t="s">
        <v>49281</v>
      </c>
      <c r="F14460" s="17" t="s">
        <v>872</v>
      </c>
      <c r="G14460">
        <v>1764155</v>
      </c>
      <c r="H14460">
        <v>201</v>
      </c>
    </row>
    <row r="14461" spans="1:8" ht="15" customHeight="1" x14ac:dyDescent="0.25">
      <c r="A14461">
        <v>74866266</v>
      </c>
      <c r="B14461" t="s">
        <v>49282</v>
      </c>
      <c r="C14461" t="s">
        <v>49283</v>
      </c>
      <c r="D14461" t="s">
        <v>2254</v>
      </c>
      <c r="E14461" t="s">
        <v>49284</v>
      </c>
      <c r="F14461" s="17" t="s">
        <v>872</v>
      </c>
      <c r="G14461">
        <v>2776913</v>
      </c>
      <c r="H14461">
        <v>201</v>
      </c>
    </row>
    <row r="14462" spans="1:8" ht="15" customHeight="1" x14ac:dyDescent="0.25">
      <c r="A14462">
        <v>74866401</v>
      </c>
      <c r="B14462" t="s">
        <v>49285</v>
      </c>
      <c r="C14462" t="s">
        <v>49286</v>
      </c>
      <c r="D14462" t="s">
        <v>2254</v>
      </c>
      <c r="E14462" t="s">
        <v>5850</v>
      </c>
      <c r="F14462" s="17" t="s">
        <v>869</v>
      </c>
      <c r="G14462">
        <v>2291123</v>
      </c>
      <c r="H14462">
        <v>201</v>
      </c>
    </row>
    <row r="14463" spans="1:8" ht="15" customHeight="1" x14ac:dyDescent="0.25">
      <c r="A14463">
        <v>74866401</v>
      </c>
      <c r="B14463" t="s">
        <v>49285</v>
      </c>
      <c r="C14463" t="s">
        <v>49286</v>
      </c>
      <c r="D14463" t="s">
        <v>2254</v>
      </c>
      <c r="E14463" t="s">
        <v>49287</v>
      </c>
      <c r="F14463" s="17" t="s">
        <v>714</v>
      </c>
      <c r="G14463">
        <v>96974</v>
      </c>
      <c r="H14463">
        <v>201</v>
      </c>
    </row>
    <row r="14464" spans="1:8" ht="15" customHeight="1" x14ac:dyDescent="0.25">
      <c r="A14464">
        <v>75036033</v>
      </c>
      <c r="B14464" t="s">
        <v>49288</v>
      </c>
      <c r="C14464" t="s">
        <v>49289</v>
      </c>
      <c r="D14464" t="s">
        <v>49290</v>
      </c>
      <c r="E14464" t="s">
        <v>49291</v>
      </c>
      <c r="F14464" s="17" t="s">
        <v>535</v>
      </c>
      <c r="G14464">
        <v>755838</v>
      </c>
      <c r="H14464">
        <v>201</v>
      </c>
    </row>
    <row r="14465" spans="1:8" ht="15" customHeight="1" x14ac:dyDescent="0.25">
      <c r="A14465">
        <v>75047572</v>
      </c>
      <c r="B14465" t="s">
        <v>49292</v>
      </c>
      <c r="C14465" t="s">
        <v>29209</v>
      </c>
      <c r="D14465" t="s">
        <v>49293</v>
      </c>
      <c r="E14465" t="s">
        <v>49294</v>
      </c>
      <c r="F14465" s="17" t="s">
        <v>838</v>
      </c>
      <c r="G14465">
        <v>42352</v>
      </c>
      <c r="H14465">
        <v>201</v>
      </c>
    </row>
    <row r="14466" spans="1:8" ht="15" customHeight="1" x14ac:dyDescent="0.25">
      <c r="A14466">
        <v>75055047</v>
      </c>
      <c r="B14466" t="s">
        <v>49295</v>
      </c>
      <c r="C14466" t="s">
        <v>49296</v>
      </c>
      <c r="D14466" t="s">
        <v>2254</v>
      </c>
      <c r="E14466" t="s">
        <v>49297</v>
      </c>
      <c r="F14466" s="17" t="s">
        <v>730</v>
      </c>
      <c r="G14466">
        <v>378388</v>
      </c>
      <c r="H14466">
        <v>201</v>
      </c>
    </row>
    <row r="14467" spans="1:8" ht="15" customHeight="1" x14ac:dyDescent="0.25">
      <c r="A14467">
        <v>75064648</v>
      </c>
      <c r="B14467" t="s">
        <v>49298</v>
      </c>
      <c r="C14467" t="s">
        <v>49299</v>
      </c>
      <c r="D14467" t="s">
        <v>2254</v>
      </c>
      <c r="E14467" t="s">
        <v>49300</v>
      </c>
      <c r="F14467" s="17" t="s">
        <v>557</v>
      </c>
      <c r="G14467">
        <v>19338625</v>
      </c>
      <c r="H14467">
        <v>201</v>
      </c>
    </row>
    <row r="14468" spans="1:8" ht="15" customHeight="1" x14ac:dyDescent="0.25">
      <c r="A14468">
        <v>7519855</v>
      </c>
      <c r="B14468" t="s">
        <v>49301</v>
      </c>
      <c r="C14468" t="s">
        <v>49302</v>
      </c>
      <c r="D14468" t="s">
        <v>2254</v>
      </c>
      <c r="E14468" t="s">
        <v>43966</v>
      </c>
      <c r="F14468" s="17" t="s">
        <v>593</v>
      </c>
      <c r="G14468">
        <v>1316504</v>
      </c>
      <c r="H14468">
        <v>201</v>
      </c>
    </row>
    <row r="14469" spans="1:8" ht="15" customHeight="1" x14ac:dyDescent="0.25">
      <c r="A14469">
        <v>7531343</v>
      </c>
      <c r="B14469" t="s">
        <v>49303</v>
      </c>
      <c r="C14469" t="s">
        <v>49304</v>
      </c>
      <c r="D14469" t="s">
        <v>2254</v>
      </c>
      <c r="E14469" t="s">
        <v>49305</v>
      </c>
      <c r="F14469" s="17" t="s">
        <v>535</v>
      </c>
      <c r="G14469">
        <v>798619</v>
      </c>
      <c r="H14469">
        <v>201</v>
      </c>
    </row>
    <row r="14470" spans="1:8" ht="15" customHeight="1" x14ac:dyDescent="0.25">
      <c r="A14470">
        <v>76312951</v>
      </c>
      <c r="B14470" t="s">
        <v>49306</v>
      </c>
      <c r="C14470" t="s">
        <v>49307</v>
      </c>
      <c r="D14470" t="s">
        <v>49308</v>
      </c>
      <c r="E14470" t="s">
        <v>49309</v>
      </c>
      <c r="F14470" s="17" t="s">
        <v>730</v>
      </c>
      <c r="G14470">
        <v>533336</v>
      </c>
      <c r="H14470">
        <v>201</v>
      </c>
    </row>
    <row r="14471" spans="1:8" ht="15" customHeight="1" x14ac:dyDescent="0.25">
      <c r="A14471">
        <v>7641564</v>
      </c>
      <c r="B14471" t="s">
        <v>49310</v>
      </c>
      <c r="C14471" t="s">
        <v>49311</v>
      </c>
      <c r="D14471" t="s">
        <v>2254</v>
      </c>
      <c r="E14471" t="s">
        <v>49312</v>
      </c>
      <c r="F14471" s="17" t="s">
        <v>535</v>
      </c>
      <c r="G14471">
        <v>111525</v>
      </c>
      <c r="H14471">
        <v>201</v>
      </c>
    </row>
    <row r="14472" spans="1:8" ht="15" customHeight="1" x14ac:dyDescent="0.25">
      <c r="A14472">
        <v>7707720</v>
      </c>
      <c r="B14472" t="s">
        <v>49313</v>
      </c>
      <c r="C14472" t="s">
        <v>49314</v>
      </c>
      <c r="D14472" t="s">
        <v>49315</v>
      </c>
      <c r="E14472" t="s">
        <v>49316</v>
      </c>
      <c r="F14472" s="17" t="s">
        <v>872</v>
      </c>
      <c r="G14472">
        <v>52143</v>
      </c>
      <c r="H14472">
        <v>201</v>
      </c>
    </row>
    <row r="14473" spans="1:8" ht="15" customHeight="1" x14ac:dyDescent="0.25">
      <c r="A14473">
        <v>7711668</v>
      </c>
      <c r="B14473" t="s">
        <v>49317</v>
      </c>
      <c r="C14473" t="s">
        <v>49318</v>
      </c>
      <c r="D14473" t="s">
        <v>2254</v>
      </c>
      <c r="E14473" t="s">
        <v>49319</v>
      </c>
      <c r="F14473" s="17" t="s">
        <v>872</v>
      </c>
      <c r="G14473">
        <v>1695232</v>
      </c>
      <c r="H14473">
        <v>201</v>
      </c>
    </row>
    <row r="14474" spans="1:8" ht="15" customHeight="1" x14ac:dyDescent="0.25">
      <c r="A14474">
        <v>77132903</v>
      </c>
      <c r="B14474" t="s">
        <v>49320</v>
      </c>
      <c r="C14474" t="s">
        <v>49321</v>
      </c>
      <c r="D14474" t="s">
        <v>49322</v>
      </c>
      <c r="E14474" t="s">
        <v>49323</v>
      </c>
      <c r="F14474" s="17" t="s">
        <v>535</v>
      </c>
      <c r="G14474">
        <v>513189</v>
      </c>
      <c r="H14474">
        <v>201</v>
      </c>
    </row>
    <row r="14475" spans="1:8" ht="15" customHeight="1" x14ac:dyDescent="0.25">
      <c r="A14475">
        <v>7717608</v>
      </c>
      <c r="B14475" t="s">
        <v>49324</v>
      </c>
      <c r="C14475" t="s">
        <v>49325</v>
      </c>
      <c r="D14475" t="s">
        <v>2254</v>
      </c>
      <c r="E14475" t="s">
        <v>49326</v>
      </c>
      <c r="F14475" s="17" t="s">
        <v>871</v>
      </c>
      <c r="G14475">
        <v>1822513</v>
      </c>
      <c r="H14475">
        <v>201</v>
      </c>
    </row>
    <row r="14476" spans="1:8" ht="15" customHeight="1" x14ac:dyDescent="0.25">
      <c r="A14476">
        <v>77180896</v>
      </c>
      <c r="B14476" t="s">
        <v>49327</v>
      </c>
      <c r="C14476" t="s">
        <v>49328</v>
      </c>
      <c r="D14476" t="s">
        <v>2254</v>
      </c>
      <c r="E14476" t="s">
        <v>49329</v>
      </c>
      <c r="F14476" s="17" t="s">
        <v>872</v>
      </c>
      <c r="G14476">
        <v>1117944</v>
      </c>
      <c r="H14476">
        <v>201</v>
      </c>
    </row>
    <row r="14477" spans="1:8" ht="15" customHeight="1" x14ac:dyDescent="0.25">
      <c r="A14477">
        <v>7760214</v>
      </c>
      <c r="B14477" t="s">
        <v>49330</v>
      </c>
      <c r="C14477" t="s">
        <v>49331</v>
      </c>
      <c r="D14477" t="s">
        <v>2254</v>
      </c>
      <c r="E14477" t="s">
        <v>49332</v>
      </c>
      <c r="F14477" s="17" t="s">
        <v>854</v>
      </c>
      <c r="G14477">
        <v>353289</v>
      </c>
      <c r="H14477">
        <v>201</v>
      </c>
    </row>
    <row r="14478" spans="1:8" ht="15" customHeight="1" x14ac:dyDescent="0.25">
      <c r="A14478">
        <v>7793387</v>
      </c>
      <c r="B14478" t="s">
        <v>49333</v>
      </c>
      <c r="C14478" t="s">
        <v>49334</v>
      </c>
      <c r="D14478" t="s">
        <v>49335</v>
      </c>
      <c r="E14478" t="s">
        <v>49336</v>
      </c>
      <c r="F14478" s="17" t="s">
        <v>871</v>
      </c>
      <c r="G14478">
        <v>2179368</v>
      </c>
      <c r="H14478">
        <v>201</v>
      </c>
    </row>
    <row r="14479" spans="1:8" ht="15" customHeight="1" x14ac:dyDescent="0.25">
      <c r="A14479">
        <v>78297619</v>
      </c>
      <c r="B14479" t="s">
        <v>49337</v>
      </c>
      <c r="C14479" t="s">
        <v>49338</v>
      </c>
      <c r="D14479" t="s">
        <v>2254</v>
      </c>
      <c r="E14479" t="s">
        <v>49339</v>
      </c>
      <c r="F14479" s="17" t="s">
        <v>686</v>
      </c>
      <c r="G14479">
        <v>10891583</v>
      </c>
      <c r="H14479">
        <v>201</v>
      </c>
    </row>
    <row r="14480" spans="1:8" ht="15" customHeight="1" x14ac:dyDescent="0.25">
      <c r="A14480">
        <v>78748503</v>
      </c>
      <c r="B14480" t="s">
        <v>49340</v>
      </c>
      <c r="C14480" t="s">
        <v>49341</v>
      </c>
      <c r="D14480" t="s">
        <v>2254</v>
      </c>
      <c r="E14480" t="s">
        <v>49342</v>
      </c>
      <c r="F14480" s="17" t="s">
        <v>872</v>
      </c>
      <c r="G14480">
        <v>31260</v>
      </c>
      <c r="H14480">
        <v>201</v>
      </c>
    </row>
    <row r="14481" spans="1:8" ht="15" customHeight="1" x14ac:dyDescent="0.25">
      <c r="A14481">
        <v>79050405</v>
      </c>
      <c r="B14481" t="s">
        <v>49343</v>
      </c>
      <c r="C14481" t="s">
        <v>49344</v>
      </c>
      <c r="D14481" t="s">
        <v>2254</v>
      </c>
      <c r="E14481" t="s">
        <v>49345</v>
      </c>
      <c r="F14481" s="17" t="s">
        <v>694</v>
      </c>
      <c r="G14481">
        <v>105110</v>
      </c>
      <c r="H14481">
        <v>201</v>
      </c>
    </row>
    <row r="14482" spans="1:8" ht="15" customHeight="1" x14ac:dyDescent="0.25">
      <c r="A14482">
        <v>79054017</v>
      </c>
      <c r="B14482" t="s">
        <v>49346</v>
      </c>
      <c r="C14482" t="s">
        <v>49347</v>
      </c>
      <c r="D14482" t="s">
        <v>49348</v>
      </c>
      <c r="E14482" t="s">
        <v>49349</v>
      </c>
      <c r="F14482" s="17" t="s">
        <v>854</v>
      </c>
      <c r="G14482">
        <v>438697</v>
      </c>
      <c r="H14482">
        <v>201</v>
      </c>
    </row>
    <row r="14483" spans="1:8" ht="15" customHeight="1" x14ac:dyDescent="0.25">
      <c r="A14483">
        <v>79054352</v>
      </c>
      <c r="B14483" t="s">
        <v>49350</v>
      </c>
      <c r="C14483" t="s">
        <v>49351</v>
      </c>
      <c r="D14483" t="s">
        <v>2254</v>
      </c>
      <c r="E14483" t="s">
        <v>49352</v>
      </c>
      <c r="F14483" s="17" t="s">
        <v>730</v>
      </c>
      <c r="G14483">
        <v>912824</v>
      </c>
      <c r="H14483">
        <v>201</v>
      </c>
    </row>
    <row r="14484" spans="1:8" ht="15" customHeight="1" x14ac:dyDescent="0.25">
      <c r="A14484">
        <v>79056151</v>
      </c>
      <c r="B14484" t="s">
        <v>49353</v>
      </c>
      <c r="C14484" t="s">
        <v>49354</v>
      </c>
      <c r="D14484" t="s">
        <v>2254</v>
      </c>
      <c r="E14484" t="s">
        <v>49355</v>
      </c>
      <c r="F14484" s="17" t="s">
        <v>714</v>
      </c>
      <c r="G14484">
        <v>74621</v>
      </c>
      <c r="H14484">
        <v>201</v>
      </c>
    </row>
    <row r="14485" spans="1:8" ht="15" customHeight="1" x14ac:dyDescent="0.25">
      <c r="A14485">
        <v>79056712</v>
      </c>
      <c r="B14485" t="s">
        <v>49356</v>
      </c>
      <c r="C14485" t="s">
        <v>49357</v>
      </c>
      <c r="D14485" t="s">
        <v>49358</v>
      </c>
      <c r="E14485" t="s">
        <v>49359</v>
      </c>
      <c r="F14485" s="17">
        <v>15092</v>
      </c>
      <c r="G14485">
        <v>3005037</v>
      </c>
      <c r="H14485">
        <v>201</v>
      </c>
    </row>
    <row r="14486" spans="1:8" ht="15" customHeight="1" x14ac:dyDescent="0.25">
      <c r="A14486">
        <v>79113960</v>
      </c>
      <c r="B14486" t="s">
        <v>49360</v>
      </c>
      <c r="C14486" t="s">
        <v>49361</v>
      </c>
      <c r="D14486" t="s">
        <v>49362</v>
      </c>
      <c r="E14486" t="s">
        <v>49363</v>
      </c>
      <c r="F14486" s="17" t="s">
        <v>535</v>
      </c>
      <c r="G14486">
        <v>1591982</v>
      </c>
      <c r="H14486">
        <v>201</v>
      </c>
    </row>
    <row r="14487" spans="1:8" ht="15" customHeight="1" x14ac:dyDescent="0.25">
      <c r="A14487">
        <v>79122217</v>
      </c>
      <c r="B14487" t="s">
        <v>49364</v>
      </c>
      <c r="C14487" t="s">
        <v>49365</v>
      </c>
      <c r="D14487" t="s">
        <v>2254</v>
      </c>
      <c r="E14487" t="s">
        <v>49366</v>
      </c>
      <c r="F14487" s="17" t="s">
        <v>854</v>
      </c>
      <c r="G14487">
        <v>41156</v>
      </c>
      <c r="H14487">
        <v>201</v>
      </c>
    </row>
    <row r="14488" spans="1:8" ht="15" customHeight="1" x14ac:dyDescent="0.25">
      <c r="A14488">
        <v>79131127</v>
      </c>
      <c r="B14488" t="s">
        <v>49367</v>
      </c>
      <c r="C14488" t="s">
        <v>49368</v>
      </c>
      <c r="D14488" t="s">
        <v>49369</v>
      </c>
      <c r="E14488" t="s">
        <v>49370</v>
      </c>
      <c r="F14488" s="17" t="s">
        <v>730</v>
      </c>
      <c r="G14488">
        <v>1239696</v>
      </c>
      <c r="H14488">
        <v>201</v>
      </c>
    </row>
    <row r="14489" spans="1:8" ht="15" customHeight="1" x14ac:dyDescent="0.25">
      <c r="A14489">
        <v>79134893</v>
      </c>
      <c r="B14489" t="s">
        <v>49371</v>
      </c>
      <c r="C14489" t="s">
        <v>41615</v>
      </c>
      <c r="D14489" t="s">
        <v>49372</v>
      </c>
      <c r="E14489" t="s">
        <v>49373</v>
      </c>
      <c r="F14489" s="17" t="s">
        <v>730</v>
      </c>
      <c r="G14489">
        <v>95168</v>
      </c>
      <c r="H14489">
        <v>201</v>
      </c>
    </row>
    <row r="14490" spans="1:8" ht="15" customHeight="1" x14ac:dyDescent="0.25">
      <c r="A14490">
        <v>79136793</v>
      </c>
      <c r="B14490" t="s">
        <v>49374</v>
      </c>
      <c r="C14490" t="s">
        <v>49375</v>
      </c>
      <c r="D14490" t="s">
        <v>2254</v>
      </c>
      <c r="E14490" t="s">
        <v>49376</v>
      </c>
      <c r="F14490" s="17" t="s">
        <v>872</v>
      </c>
      <c r="G14490">
        <v>474076</v>
      </c>
      <c r="H14490">
        <v>201</v>
      </c>
    </row>
    <row r="14491" spans="1:8" ht="15" customHeight="1" x14ac:dyDescent="0.25">
      <c r="A14491">
        <v>79138723</v>
      </c>
      <c r="B14491" t="s">
        <v>49377</v>
      </c>
      <c r="C14491" t="s">
        <v>49378</v>
      </c>
      <c r="D14491" t="s">
        <v>49379</v>
      </c>
      <c r="E14491" t="s">
        <v>49380</v>
      </c>
      <c r="F14491" s="17" t="s">
        <v>838</v>
      </c>
      <c r="G14491">
        <v>913315</v>
      </c>
      <c r="H14491">
        <v>201</v>
      </c>
    </row>
    <row r="14492" spans="1:8" ht="15" customHeight="1" x14ac:dyDescent="0.25">
      <c r="A14492">
        <v>79139395</v>
      </c>
      <c r="B14492" t="s">
        <v>49381</v>
      </c>
      <c r="C14492" t="s">
        <v>49382</v>
      </c>
      <c r="D14492" t="s">
        <v>2254</v>
      </c>
      <c r="E14492" t="s">
        <v>49383</v>
      </c>
      <c r="F14492" s="17" t="s">
        <v>730</v>
      </c>
      <c r="G14492">
        <v>4025985</v>
      </c>
      <c r="H14492">
        <v>201</v>
      </c>
    </row>
    <row r="14493" spans="1:8" ht="15" customHeight="1" x14ac:dyDescent="0.25">
      <c r="A14493">
        <v>79144661</v>
      </c>
      <c r="B14493" t="s">
        <v>49384</v>
      </c>
      <c r="C14493" t="s">
        <v>4867</v>
      </c>
      <c r="D14493" t="s">
        <v>49385</v>
      </c>
      <c r="E14493" t="s">
        <v>49386</v>
      </c>
      <c r="F14493" s="17" t="s">
        <v>535</v>
      </c>
      <c r="G14493">
        <v>364829</v>
      </c>
      <c r="H14493">
        <v>201</v>
      </c>
    </row>
    <row r="14494" spans="1:8" ht="15" customHeight="1" x14ac:dyDescent="0.25">
      <c r="A14494">
        <v>79160403</v>
      </c>
      <c r="B14494" t="s">
        <v>49387</v>
      </c>
      <c r="C14494" t="s">
        <v>49388</v>
      </c>
      <c r="D14494" t="s">
        <v>49389</v>
      </c>
      <c r="E14494" t="s">
        <v>49390</v>
      </c>
      <c r="F14494" s="17" t="s">
        <v>730</v>
      </c>
      <c r="G14494">
        <v>599933</v>
      </c>
      <c r="H14494">
        <v>201</v>
      </c>
    </row>
    <row r="14495" spans="1:8" ht="15" customHeight="1" x14ac:dyDescent="0.25">
      <c r="A14495">
        <v>79162938</v>
      </c>
      <c r="B14495" t="s">
        <v>49391</v>
      </c>
      <c r="C14495" t="s">
        <v>49392</v>
      </c>
      <c r="D14495" t="s">
        <v>2254</v>
      </c>
      <c r="E14495" t="s">
        <v>49393</v>
      </c>
      <c r="F14495" s="17" t="s">
        <v>1337</v>
      </c>
      <c r="G14495">
        <v>205078</v>
      </c>
      <c r="H14495">
        <v>201</v>
      </c>
    </row>
    <row r="14496" spans="1:8" ht="15" customHeight="1" x14ac:dyDescent="0.25">
      <c r="A14496">
        <v>79165025</v>
      </c>
      <c r="B14496" t="s">
        <v>49394</v>
      </c>
      <c r="C14496" t="s">
        <v>49395</v>
      </c>
      <c r="D14496" t="s">
        <v>2254</v>
      </c>
      <c r="E14496" t="s">
        <v>49396</v>
      </c>
      <c r="F14496" s="17" t="s">
        <v>1329</v>
      </c>
      <c r="G14496">
        <v>300103</v>
      </c>
      <c r="H14496">
        <v>201</v>
      </c>
    </row>
    <row r="14497" spans="1:8" ht="15" customHeight="1" x14ac:dyDescent="0.25">
      <c r="A14497">
        <v>79167022</v>
      </c>
      <c r="B14497" t="s">
        <v>49397</v>
      </c>
      <c r="C14497" t="s">
        <v>49398</v>
      </c>
      <c r="D14497" t="s">
        <v>2254</v>
      </c>
      <c r="E14497" t="s">
        <v>49399</v>
      </c>
      <c r="F14497" s="17" t="s">
        <v>1343</v>
      </c>
      <c r="G14497">
        <v>401119</v>
      </c>
      <c r="H14497">
        <v>201</v>
      </c>
    </row>
    <row r="14498" spans="1:8" ht="15" customHeight="1" x14ac:dyDescent="0.25">
      <c r="A14498">
        <v>79167959</v>
      </c>
      <c r="B14498" t="s">
        <v>49400</v>
      </c>
      <c r="C14498" t="s">
        <v>49401</v>
      </c>
      <c r="D14498" t="s">
        <v>2254</v>
      </c>
      <c r="E14498" t="s">
        <v>49402</v>
      </c>
      <c r="F14498" s="17" t="s">
        <v>1343</v>
      </c>
      <c r="G14498">
        <v>393542</v>
      </c>
      <c r="H14498">
        <v>201</v>
      </c>
    </row>
    <row r="14499" spans="1:8" ht="15" customHeight="1" x14ac:dyDescent="0.25">
      <c r="A14499">
        <v>79168468</v>
      </c>
      <c r="B14499" t="s">
        <v>49403</v>
      </c>
      <c r="C14499" t="s">
        <v>49404</v>
      </c>
      <c r="D14499" t="s">
        <v>2254</v>
      </c>
      <c r="E14499" t="s">
        <v>49405</v>
      </c>
      <c r="F14499" s="17" t="s">
        <v>1329</v>
      </c>
      <c r="G14499">
        <v>204756</v>
      </c>
      <c r="H14499">
        <v>201</v>
      </c>
    </row>
    <row r="14500" spans="1:8" ht="15" customHeight="1" x14ac:dyDescent="0.25">
      <c r="A14500">
        <v>79169188</v>
      </c>
      <c r="B14500" t="s">
        <v>49406</v>
      </c>
      <c r="C14500" t="s">
        <v>49407</v>
      </c>
      <c r="D14500" t="s">
        <v>49408</v>
      </c>
      <c r="E14500" t="s">
        <v>49409</v>
      </c>
      <c r="F14500" s="17" t="s">
        <v>535</v>
      </c>
      <c r="G14500">
        <v>741363</v>
      </c>
      <c r="H14500">
        <v>201</v>
      </c>
    </row>
    <row r="14501" spans="1:8" ht="15" customHeight="1" x14ac:dyDescent="0.25">
      <c r="A14501">
        <v>79169320</v>
      </c>
      <c r="B14501" t="s">
        <v>49410</v>
      </c>
      <c r="C14501" t="s">
        <v>49411</v>
      </c>
      <c r="D14501" t="s">
        <v>49412</v>
      </c>
      <c r="E14501" t="s">
        <v>49413</v>
      </c>
      <c r="F14501" s="17" t="s">
        <v>1343</v>
      </c>
      <c r="G14501">
        <v>810757</v>
      </c>
      <c r="H14501">
        <v>201</v>
      </c>
    </row>
    <row r="14502" spans="1:8" ht="15" customHeight="1" x14ac:dyDescent="0.25">
      <c r="A14502">
        <v>79182090</v>
      </c>
      <c r="B14502" t="s">
        <v>49414</v>
      </c>
      <c r="C14502" t="s">
        <v>49415</v>
      </c>
      <c r="D14502" t="s">
        <v>2254</v>
      </c>
      <c r="E14502" t="s">
        <v>49416</v>
      </c>
      <c r="F14502" s="17" t="s">
        <v>535</v>
      </c>
      <c r="G14502">
        <v>2062623</v>
      </c>
      <c r="H14502">
        <v>201</v>
      </c>
    </row>
    <row r="14503" spans="1:8" ht="15" customHeight="1" x14ac:dyDescent="0.25">
      <c r="A14503">
        <v>79182665</v>
      </c>
      <c r="B14503" t="s">
        <v>49417</v>
      </c>
      <c r="C14503" t="s">
        <v>49418</v>
      </c>
      <c r="D14503" t="s">
        <v>2254</v>
      </c>
      <c r="E14503" t="s">
        <v>49419</v>
      </c>
      <c r="F14503" s="17" t="s">
        <v>838</v>
      </c>
      <c r="G14503">
        <v>8512402</v>
      </c>
      <c r="H14503">
        <v>201</v>
      </c>
    </row>
    <row r="14504" spans="1:8" ht="15" customHeight="1" x14ac:dyDescent="0.25">
      <c r="A14504">
        <v>79207117</v>
      </c>
      <c r="B14504" t="s">
        <v>49420</v>
      </c>
      <c r="C14504" t="s">
        <v>49421</v>
      </c>
      <c r="D14504" t="s">
        <v>2254</v>
      </c>
      <c r="E14504" t="s">
        <v>49422</v>
      </c>
      <c r="F14504" s="17" t="s">
        <v>871</v>
      </c>
      <c r="G14504">
        <v>372351</v>
      </c>
      <c r="H14504">
        <v>201</v>
      </c>
    </row>
    <row r="14505" spans="1:8" ht="15" customHeight="1" x14ac:dyDescent="0.25">
      <c r="A14505">
        <v>79213841</v>
      </c>
      <c r="B14505" t="s">
        <v>49423</v>
      </c>
      <c r="C14505" t="s">
        <v>49424</v>
      </c>
      <c r="D14505" t="s">
        <v>49425</v>
      </c>
      <c r="E14505" t="s">
        <v>49426</v>
      </c>
      <c r="F14505" s="17" t="s">
        <v>623</v>
      </c>
      <c r="G14505">
        <v>777865</v>
      </c>
      <c r="H14505">
        <v>201</v>
      </c>
    </row>
    <row r="14506" spans="1:8" ht="15" customHeight="1" x14ac:dyDescent="0.25">
      <c r="A14506">
        <v>79241108</v>
      </c>
      <c r="B14506" t="s">
        <v>49427</v>
      </c>
      <c r="C14506" t="s">
        <v>49428</v>
      </c>
      <c r="D14506" t="s">
        <v>2254</v>
      </c>
      <c r="E14506" t="s">
        <v>49429</v>
      </c>
      <c r="F14506" s="17" t="s">
        <v>867</v>
      </c>
      <c r="G14506">
        <v>3376182</v>
      </c>
      <c r="H14506">
        <v>201</v>
      </c>
    </row>
    <row r="14507" spans="1:8" ht="15" customHeight="1" x14ac:dyDescent="0.25">
      <c r="A14507">
        <v>7924536</v>
      </c>
      <c r="B14507" t="s">
        <v>49430</v>
      </c>
      <c r="C14507" t="s">
        <v>49431</v>
      </c>
      <c r="D14507" t="s">
        <v>2254</v>
      </c>
      <c r="E14507" t="s">
        <v>49432</v>
      </c>
      <c r="F14507" s="17" t="s">
        <v>872</v>
      </c>
      <c r="G14507">
        <v>348151</v>
      </c>
      <c r="H14507">
        <v>201</v>
      </c>
    </row>
    <row r="14508" spans="1:8" ht="15" customHeight="1" x14ac:dyDescent="0.25">
      <c r="A14508">
        <v>79246105</v>
      </c>
      <c r="B14508" t="s">
        <v>49433</v>
      </c>
      <c r="C14508" t="s">
        <v>49434</v>
      </c>
      <c r="D14508" t="s">
        <v>2254</v>
      </c>
      <c r="E14508" t="s">
        <v>49435</v>
      </c>
      <c r="F14508" s="17" t="s">
        <v>872</v>
      </c>
      <c r="G14508">
        <v>960510</v>
      </c>
      <c r="H14508">
        <v>201</v>
      </c>
    </row>
    <row r="14509" spans="1:8" ht="15" customHeight="1" x14ac:dyDescent="0.25">
      <c r="A14509">
        <v>79248706</v>
      </c>
      <c r="B14509" t="s">
        <v>49436</v>
      </c>
      <c r="C14509" t="s">
        <v>49437</v>
      </c>
      <c r="D14509" t="s">
        <v>2254</v>
      </c>
      <c r="E14509" t="s">
        <v>49438</v>
      </c>
      <c r="F14509" s="17" t="s">
        <v>872</v>
      </c>
      <c r="G14509">
        <v>566933</v>
      </c>
      <c r="H14509">
        <v>201</v>
      </c>
    </row>
    <row r="14510" spans="1:8" ht="15" customHeight="1" x14ac:dyDescent="0.25">
      <c r="A14510">
        <v>79249487</v>
      </c>
      <c r="B14510" t="s">
        <v>49439</v>
      </c>
      <c r="C14510" t="s">
        <v>49440</v>
      </c>
      <c r="D14510" t="s">
        <v>2254</v>
      </c>
      <c r="E14510" t="s">
        <v>49441</v>
      </c>
      <c r="F14510" s="17" t="s">
        <v>730</v>
      </c>
      <c r="G14510">
        <v>1000085</v>
      </c>
      <c r="H14510">
        <v>201</v>
      </c>
    </row>
    <row r="14511" spans="1:8" ht="15" customHeight="1" x14ac:dyDescent="0.25">
      <c r="A14511">
        <v>79257227</v>
      </c>
      <c r="B14511" t="s">
        <v>49442</v>
      </c>
      <c r="C14511" t="s">
        <v>49443</v>
      </c>
      <c r="D14511" t="s">
        <v>49444</v>
      </c>
      <c r="E14511" t="s">
        <v>49445</v>
      </c>
      <c r="F14511" s="17" t="s">
        <v>869</v>
      </c>
      <c r="G14511">
        <v>698441</v>
      </c>
      <c r="H14511">
        <v>201</v>
      </c>
    </row>
    <row r="14512" spans="1:8" ht="15" customHeight="1" x14ac:dyDescent="0.25">
      <c r="A14512">
        <v>79264228</v>
      </c>
      <c r="B14512" t="s">
        <v>49446</v>
      </c>
      <c r="C14512" t="s">
        <v>49447</v>
      </c>
      <c r="D14512" t="s">
        <v>2254</v>
      </c>
      <c r="E14512" t="s">
        <v>49448</v>
      </c>
      <c r="F14512" s="17" t="s">
        <v>714</v>
      </c>
      <c r="G14512">
        <v>1334581</v>
      </c>
      <c r="H14512">
        <v>201</v>
      </c>
    </row>
    <row r="14513" spans="1:8" ht="15" customHeight="1" x14ac:dyDescent="0.25">
      <c r="A14513">
        <v>79270511</v>
      </c>
      <c r="B14513" t="s">
        <v>49449</v>
      </c>
      <c r="C14513" t="s">
        <v>49450</v>
      </c>
      <c r="D14513" t="s">
        <v>2254</v>
      </c>
      <c r="E14513" t="s">
        <v>49451</v>
      </c>
      <c r="F14513" s="17" t="s">
        <v>629</v>
      </c>
      <c r="G14513">
        <v>578660</v>
      </c>
      <c r="H14513">
        <v>201</v>
      </c>
    </row>
    <row r="14514" spans="1:8" ht="15" customHeight="1" x14ac:dyDescent="0.25">
      <c r="A14514">
        <v>79285628</v>
      </c>
      <c r="B14514" t="s">
        <v>49452</v>
      </c>
      <c r="C14514" t="s">
        <v>49453</v>
      </c>
      <c r="D14514" t="s">
        <v>2254</v>
      </c>
      <c r="E14514" t="s">
        <v>49454</v>
      </c>
      <c r="F14514" s="17" t="s">
        <v>730</v>
      </c>
      <c r="G14514">
        <v>1069320</v>
      </c>
      <c r="H14514">
        <v>201</v>
      </c>
    </row>
    <row r="14515" spans="1:8" ht="15" customHeight="1" x14ac:dyDescent="0.25">
      <c r="A14515">
        <v>79314469</v>
      </c>
      <c r="B14515" t="s">
        <v>49455</v>
      </c>
      <c r="C14515" t="s">
        <v>49456</v>
      </c>
      <c r="D14515" t="s">
        <v>2254</v>
      </c>
      <c r="E14515" t="s">
        <v>49457</v>
      </c>
      <c r="F14515" s="17" t="s">
        <v>714</v>
      </c>
      <c r="G14515">
        <v>868163</v>
      </c>
      <c r="H14515">
        <v>201</v>
      </c>
    </row>
    <row r="14516" spans="1:8" ht="15" customHeight="1" x14ac:dyDescent="0.25">
      <c r="A14516">
        <v>79315605</v>
      </c>
      <c r="B14516" t="s">
        <v>49458</v>
      </c>
      <c r="C14516" t="s">
        <v>49459</v>
      </c>
      <c r="D14516" t="s">
        <v>2254</v>
      </c>
      <c r="E14516" t="s">
        <v>49460</v>
      </c>
      <c r="F14516" s="17" t="s">
        <v>714</v>
      </c>
      <c r="G14516">
        <v>113279</v>
      </c>
      <c r="H14516">
        <v>201</v>
      </c>
    </row>
    <row r="14517" spans="1:8" ht="15" customHeight="1" x14ac:dyDescent="0.25">
      <c r="A14517">
        <v>79320769</v>
      </c>
      <c r="B14517" t="s">
        <v>49461</v>
      </c>
      <c r="C14517" t="s">
        <v>49462</v>
      </c>
      <c r="D14517" t="s">
        <v>49463</v>
      </c>
      <c r="E14517" t="s">
        <v>49464</v>
      </c>
      <c r="F14517" s="17" t="s">
        <v>730</v>
      </c>
      <c r="G14517">
        <v>12792267</v>
      </c>
      <c r="H14517">
        <v>201</v>
      </c>
    </row>
    <row r="14518" spans="1:8" ht="15" customHeight="1" x14ac:dyDescent="0.25">
      <c r="A14518">
        <v>79343923</v>
      </c>
      <c r="B14518" t="s">
        <v>49465</v>
      </c>
      <c r="C14518" t="s">
        <v>49466</v>
      </c>
      <c r="D14518" t="s">
        <v>2254</v>
      </c>
      <c r="E14518" t="s">
        <v>49467</v>
      </c>
      <c r="F14518" s="17" t="s">
        <v>872</v>
      </c>
      <c r="G14518">
        <v>18697</v>
      </c>
      <c r="H14518">
        <v>201</v>
      </c>
    </row>
    <row r="14519" spans="1:8" ht="15" customHeight="1" x14ac:dyDescent="0.25">
      <c r="A14519">
        <v>79350070</v>
      </c>
      <c r="B14519" t="s">
        <v>49468</v>
      </c>
      <c r="C14519" t="s">
        <v>49469</v>
      </c>
      <c r="D14519" t="s">
        <v>2254</v>
      </c>
      <c r="E14519" t="s">
        <v>49470</v>
      </c>
      <c r="F14519" s="17" t="s">
        <v>846</v>
      </c>
      <c r="G14519">
        <v>1383182</v>
      </c>
      <c r="H14519">
        <v>201</v>
      </c>
    </row>
    <row r="14520" spans="1:8" ht="15" customHeight="1" x14ac:dyDescent="0.25">
      <c r="A14520">
        <v>79351532</v>
      </c>
      <c r="B14520" t="s">
        <v>49471</v>
      </c>
      <c r="C14520" t="s">
        <v>49472</v>
      </c>
      <c r="D14520" t="s">
        <v>2254</v>
      </c>
      <c r="E14520" t="s">
        <v>49473</v>
      </c>
      <c r="F14520" s="17" t="s">
        <v>1992</v>
      </c>
      <c r="G14520">
        <v>9563394</v>
      </c>
      <c r="H14520">
        <v>201</v>
      </c>
    </row>
    <row r="14521" spans="1:8" ht="15" customHeight="1" x14ac:dyDescent="0.25">
      <c r="A14521">
        <v>79355466</v>
      </c>
      <c r="B14521" t="s">
        <v>49474</v>
      </c>
      <c r="C14521" t="s">
        <v>49475</v>
      </c>
      <c r="D14521" t="s">
        <v>2254</v>
      </c>
      <c r="E14521" t="s">
        <v>49476</v>
      </c>
      <c r="F14521" s="17" t="s">
        <v>730</v>
      </c>
      <c r="G14521">
        <v>151890</v>
      </c>
      <c r="H14521">
        <v>201</v>
      </c>
    </row>
    <row r="14522" spans="1:8" ht="15" customHeight="1" x14ac:dyDescent="0.25">
      <c r="A14522">
        <v>79355954</v>
      </c>
      <c r="B14522" t="s">
        <v>49477</v>
      </c>
      <c r="C14522" t="s">
        <v>49478</v>
      </c>
      <c r="D14522" t="s">
        <v>49479</v>
      </c>
      <c r="E14522" t="s">
        <v>49480</v>
      </c>
      <c r="F14522" s="17" t="s">
        <v>730</v>
      </c>
      <c r="G14522">
        <v>131492</v>
      </c>
      <c r="H14522">
        <v>201</v>
      </c>
    </row>
    <row r="14523" spans="1:8" ht="15" customHeight="1" x14ac:dyDescent="0.25">
      <c r="A14523">
        <v>79359927</v>
      </c>
      <c r="B14523" t="s">
        <v>49481</v>
      </c>
      <c r="C14523" t="s">
        <v>49482</v>
      </c>
      <c r="D14523" t="s">
        <v>2254</v>
      </c>
      <c r="E14523" t="s">
        <v>49483</v>
      </c>
      <c r="F14523" s="17" t="s">
        <v>714</v>
      </c>
      <c r="G14523">
        <v>322266</v>
      </c>
      <c r="H14523">
        <v>201</v>
      </c>
    </row>
    <row r="14524" spans="1:8" ht="15" customHeight="1" x14ac:dyDescent="0.25">
      <c r="A14524">
        <v>79368706</v>
      </c>
      <c r="B14524" t="s">
        <v>49484</v>
      </c>
      <c r="C14524" t="s">
        <v>49485</v>
      </c>
      <c r="D14524" t="s">
        <v>2254</v>
      </c>
      <c r="E14524" t="s">
        <v>49486</v>
      </c>
      <c r="F14524" s="17" t="s">
        <v>722</v>
      </c>
      <c r="G14524">
        <v>384374</v>
      </c>
      <c r="H14524">
        <v>201</v>
      </c>
    </row>
    <row r="14525" spans="1:8" ht="15" customHeight="1" x14ac:dyDescent="0.25">
      <c r="A14525">
        <v>79369120</v>
      </c>
      <c r="B14525" t="s">
        <v>49487</v>
      </c>
      <c r="C14525" t="s">
        <v>49488</v>
      </c>
      <c r="D14525" t="s">
        <v>49489</v>
      </c>
      <c r="E14525" t="s">
        <v>49490</v>
      </c>
      <c r="F14525" s="17" t="s">
        <v>712</v>
      </c>
      <c r="G14525">
        <v>571375</v>
      </c>
      <c r="H14525">
        <v>201</v>
      </c>
    </row>
    <row r="14526" spans="1:8" ht="15" customHeight="1" x14ac:dyDescent="0.25">
      <c r="A14526">
        <v>79369276</v>
      </c>
      <c r="B14526" t="s">
        <v>49491</v>
      </c>
      <c r="C14526" t="s">
        <v>49492</v>
      </c>
      <c r="D14526" t="s">
        <v>2254</v>
      </c>
      <c r="E14526" t="s">
        <v>49493</v>
      </c>
      <c r="F14526" s="17" t="s">
        <v>535</v>
      </c>
      <c r="G14526">
        <v>247977</v>
      </c>
      <c r="H14526">
        <v>201</v>
      </c>
    </row>
    <row r="14527" spans="1:8" ht="15" customHeight="1" x14ac:dyDescent="0.25">
      <c r="A14527">
        <v>79370952</v>
      </c>
      <c r="B14527" t="s">
        <v>49494</v>
      </c>
      <c r="C14527" t="s">
        <v>49495</v>
      </c>
      <c r="D14527" t="s">
        <v>2254</v>
      </c>
      <c r="E14527" t="s">
        <v>49496</v>
      </c>
      <c r="F14527" s="17" t="s">
        <v>708</v>
      </c>
      <c r="G14527">
        <v>617374</v>
      </c>
      <c r="H14527">
        <v>201</v>
      </c>
    </row>
    <row r="14528" spans="1:8" ht="15" customHeight="1" x14ac:dyDescent="0.25">
      <c r="A14528">
        <v>79382259</v>
      </c>
      <c r="B14528" t="s">
        <v>49497</v>
      </c>
      <c r="C14528" t="s">
        <v>49498</v>
      </c>
      <c r="D14528" t="s">
        <v>2254</v>
      </c>
      <c r="E14528" t="s">
        <v>49499</v>
      </c>
      <c r="F14528" s="17" t="s">
        <v>872</v>
      </c>
      <c r="G14528">
        <v>1057409</v>
      </c>
      <c r="H14528">
        <v>201</v>
      </c>
    </row>
    <row r="14529" spans="1:8" ht="15" customHeight="1" x14ac:dyDescent="0.25">
      <c r="A14529">
        <v>79383813</v>
      </c>
      <c r="B14529" t="s">
        <v>49500</v>
      </c>
      <c r="C14529" t="s">
        <v>49501</v>
      </c>
      <c r="D14529" t="s">
        <v>49502</v>
      </c>
      <c r="E14529" t="s">
        <v>49503</v>
      </c>
      <c r="F14529" s="17" t="s">
        <v>730</v>
      </c>
      <c r="G14529">
        <v>162940</v>
      </c>
      <c r="H14529">
        <v>201</v>
      </c>
    </row>
    <row r="14530" spans="1:8" ht="15" customHeight="1" x14ac:dyDescent="0.25">
      <c r="A14530">
        <v>79384334</v>
      </c>
      <c r="B14530" t="s">
        <v>49504</v>
      </c>
      <c r="C14530" t="s">
        <v>49505</v>
      </c>
      <c r="D14530" t="s">
        <v>49506</v>
      </c>
      <c r="E14530" t="s">
        <v>6834</v>
      </c>
      <c r="F14530" s="17" t="s">
        <v>539</v>
      </c>
      <c r="G14530">
        <v>13108231</v>
      </c>
      <c r="H14530">
        <v>201</v>
      </c>
    </row>
    <row r="14531" spans="1:8" ht="15" customHeight="1" x14ac:dyDescent="0.25">
      <c r="A14531">
        <v>79392652</v>
      </c>
      <c r="B14531" t="s">
        <v>49507</v>
      </c>
      <c r="C14531" t="s">
        <v>49508</v>
      </c>
      <c r="D14531" t="s">
        <v>2254</v>
      </c>
      <c r="E14531" t="s">
        <v>49509</v>
      </c>
      <c r="F14531" s="17" t="s">
        <v>577</v>
      </c>
      <c r="G14531">
        <v>3248243</v>
      </c>
      <c r="H14531">
        <v>201</v>
      </c>
    </row>
    <row r="14532" spans="1:8" ht="15" customHeight="1" x14ac:dyDescent="0.25">
      <c r="A14532">
        <v>79405656</v>
      </c>
      <c r="B14532" t="s">
        <v>49510</v>
      </c>
      <c r="C14532" t="s">
        <v>49511</v>
      </c>
      <c r="D14532" t="s">
        <v>2254</v>
      </c>
      <c r="E14532" t="s">
        <v>28360</v>
      </c>
      <c r="F14532" s="17" t="s">
        <v>716</v>
      </c>
      <c r="G14532">
        <v>47857</v>
      </c>
      <c r="H14532">
        <v>201</v>
      </c>
    </row>
    <row r="14533" spans="1:8" ht="15" customHeight="1" x14ac:dyDescent="0.25">
      <c r="A14533">
        <v>79407758</v>
      </c>
      <c r="B14533" t="s">
        <v>49512</v>
      </c>
      <c r="C14533" t="s">
        <v>49513</v>
      </c>
      <c r="D14533" t="s">
        <v>2254</v>
      </c>
      <c r="E14533" t="s">
        <v>25204</v>
      </c>
      <c r="F14533" s="17" t="s">
        <v>867</v>
      </c>
      <c r="G14533">
        <v>12451992</v>
      </c>
      <c r="H14533">
        <v>201</v>
      </c>
    </row>
    <row r="14534" spans="1:8" ht="15" customHeight="1" x14ac:dyDescent="0.25">
      <c r="A14534">
        <v>79422317</v>
      </c>
      <c r="B14534" t="s">
        <v>49514</v>
      </c>
      <c r="C14534" t="s">
        <v>49515</v>
      </c>
      <c r="D14534" t="s">
        <v>2254</v>
      </c>
      <c r="E14534" t="s">
        <v>49516</v>
      </c>
      <c r="F14534" s="17" t="s">
        <v>597</v>
      </c>
      <c r="G14534">
        <v>248119</v>
      </c>
      <c r="H14534">
        <v>201</v>
      </c>
    </row>
    <row r="14535" spans="1:8" ht="15" customHeight="1" x14ac:dyDescent="0.25">
      <c r="A14535">
        <v>79427494</v>
      </c>
      <c r="B14535" t="s">
        <v>49517</v>
      </c>
      <c r="C14535" t="s">
        <v>49518</v>
      </c>
      <c r="D14535" t="s">
        <v>49519</v>
      </c>
      <c r="E14535" t="s">
        <v>49520</v>
      </c>
      <c r="F14535" s="17" t="s">
        <v>533</v>
      </c>
      <c r="G14535">
        <v>375210</v>
      </c>
      <c r="H14535">
        <v>201</v>
      </c>
    </row>
    <row r="14536" spans="1:8" ht="15" customHeight="1" x14ac:dyDescent="0.25">
      <c r="A14536">
        <v>79430501</v>
      </c>
      <c r="B14536" t="s">
        <v>49521</v>
      </c>
      <c r="C14536" t="s">
        <v>49522</v>
      </c>
      <c r="D14536" t="s">
        <v>2254</v>
      </c>
      <c r="E14536" t="s">
        <v>49523</v>
      </c>
      <c r="F14536" s="17" t="s">
        <v>714</v>
      </c>
      <c r="G14536">
        <v>156260</v>
      </c>
      <c r="H14536">
        <v>201</v>
      </c>
    </row>
    <row r="14537" spans="1:8" ht="15" customHeight="1" x14ac:dyDescent="0.25">
      <c r="A14537">
        <v>79432488</v>
      </c>
      <c r="B14537" t="s">
        <v>49524</v>
      </c>
      <c r="C14537" t="s">
        <v>49525</v>
      </c>
      <c r="D14537" t="s">
        <v>2254</v>
      </c>
      <c r="E14537" t="s">
        <v>49526</v>
      </c>
      <c r="F14537" s="17" t="s">
        <v>730</v>
      </c>
      <c r="G14537">
        <v>301100</v>
      </c>
      <c r="H14537">
        <v>201</v>
      </c>
    </row>
    <row r="14538" spans="1:8" ht="15" customHeight="1" x14ac:dyDescent="0.25">
      <c r="A14538">
        <v>79449242</v>
      </c>
      <c r="B14538" t="s">
        <v>49527</v>
      </c>
      <c r="C14538" t="s">
        <v>49528</v>
      </c>
      <c r="D14538" t="s">
        <v>2254</v>
      </c>
      <c r="E14538" t="s">
        <v>49529</v>
      </c>
      <c r="F14538" s="17" t="s">
        <v>714</v>
      </c>
      <c r="G14538">
        <v>1640584</v>
      </c>
      <c r="H14538">
        <v>201</v>
      </c>
    </row>
    <row r="14539" spans="1:8" ht="15" customHeight="1" x14ac:dyDescent="0.25">
      <c r="A14539">
        <v>79467810</v>
      </c>
      <c r="B14539" t="s">
        <v>49530</v>
      </c>
      <c r="C14539" t="s">
        <v>10942</v>
      </c>
      <c r="D14539" t="s">
        <v>2254</v>
      </c>
      <c r="E14539" t="s">
        <v>49531</v>
      </c>
      <c r="F14539" s="17" t="s">
        <v>716</v>
      </c>
      <c r="G14539">
        <v>1234055</v>
      </c>
      <c r="H14539">
        <v>201</v>
      </c>
    </row>
    <row r="14540" spans="1:8" ht="15" customHeight="1" x14ac:dyDescent="0.25">
      <c r="A14540">
        <v>79480844</v>
      </c>
      <c r="B14540" t="s">
        <v>49532</v>
      </c>
      <c r="C14540" t="s">
        <v>49533</v>
      </c>
      <c r="D14540" t="s">
        <v>2254</v>
      </c>
      <c r="E14540" t="s">
        <v>49534</v>
      </c>
      <c r="F14540" s="17" t="s">
        <v>848</v>
      </c>
      <c r="G14540">
        <v>14234141</v>
      </c>
      <c r="H14540">
        <v>201</v>
      </c>
    </row>
    <row r="14541" spans="1:8" ht="15" customHeight="1" x14ac:dyDescent="0.25">
      <c r="A14541">
        <v>79490012</v>
      </c>
      <c r="B14541" t="s">
        <v>49535</v>
      </c>
      <c r="C14541" t="s">
        <v>49536</v>
      </c>
      <c r="D14541" t="s">
        <v>49537</v>
      </c>
      <c r="E14541" t="s">
        <v>49538</v>
      </c>
      <c r="F14541" s="17" t="s">
        <v>714</v>
      </c>
      <c r="G14541">
        <v>2179458</v>
      </c>
      <c r="H14541">
        <v>201</v>
      </c>
    </row>
    <row r="14542" spans="1:8" ht="15" customHeight="1" x14ac:dyDescent="0.25">
      <c r="A14542">
        <v>79492930</v>
      </c>
      <c r="B14542" t="s">
        <v>49539</v>
      </c>
      <c r="C14542" t="s">
        <v>49540</v>
      </c>
      <c r="D14542" t="s">
        <v>2254</v>
      </c>
      <c r="E14542" t="s">
        <v>49541</v>
      </c>
      <c r="F14542" s="17" t="s">
        <v>730</v>
      </c>
      <c r="G14542">
        <v>1596133</v>
      </c>
      <c r="H14542">
        <v>201</v>
      </c>
    </row>
    <row r="14543" spans="1:8" ht="15" customHeight="1" x14ac:dyDescent="0.25">
      <c r="A14543">
        <v>79503225</v>
      </c>
      <c r="B14543" t="s">
        <v>49542</v>
      </c>
      <c r="C14543" t="s">
        <v>49543</v>
      </c>
      <c r="D14543" t="s">
        <v>2254</v>
      </c>
      <c r="E14543" t="s">
        <v>49544</v>
      </c>
      <c r="F14543" s="17" t="s">
        <v>871</v>
      </c>
      <c r="G14543">
        <v>288921</v>
      </c>
      <c r="H14543">
        <v>201</v>
      </c>
    </row>
    <row r="14544" spans="1:8" ht="15" customHeight="1" x14ac:dyDescent="0.25">
      <c r="A14544">
        <v>79508400</v>
      </c>
      <c r="B14544" t="s">
        <v>49545</v>
      </c>
      <c r="C14544" t="s">
        <v>49546</v>
      </c>
      <c r="D14544" t="s">
        <v>49547</v>
      </c>
      <c r="E14544" t="s">
        <v>49548</v>
      </c>
      <c r="F14544" s="17" t="s">
        <v>714</v>
      </c>
      <c r="G14544">
        <v>150463</v>
      </c>
      <c r="H14544">
        <v>201</v>
      </c>
    </row>
    <row r="14545" spans="1:8" ht="15" customHeight="1" x14ac:dyDescent="0.25">
      <c r="A14545">
        <v>79513208</v>
      </c>
      <c r="B14545" t="s">
        <v>49549</v>
      </c>
      <c r="C14545" t="s">
        <v>32533</v>
      </c>
      <c r="D14545" t="s">
        <v>2254</v>
      </c>
      <c r="E14545" t="s">
        <v>49550</v>
      </c>
      <c r="F14545" s="17" t="s">
        <v>714</v>
      </c>
      <c r="G14545">
        <v>234522</v>
      </c>
      <c r="H14545">
        <v>201</v>
      </c>
    </row>
    <row r="14546" spans="1:8" ht="15" customHeight="1" x14ac:dyDescent="0.25">
      <c r="A14546">
        <v>79515978</v>
      </c>
      <c r="B14546" t="s">
        <v>49551</v>
      </c>
      <c r="C14546" t="s">
        <v>49552</v>
      </c>
      <c r="D14546" t="s">
        <v>49553</v>
      </c>
      <c r="E14546" t="s">
        <v>49554</v>
      </c>
      <c r="F14546" s="17" t="s">
        <v>854</v>
      </c>
      <c r="G14546">
        <v>1834034</v>
      </c>
      <c r="H14546">
        <v>201</v>
      </c>
    </row>
    <row r="14547" spans="1:8" ht="15" customHeight="1" x14ac:dyDescent="0.25">
      <c r="A14547">
        <v>79521974</v>
      </c>
      <c r="B14547" t="s">
        <v>49555</v>
      </c>
      <c r="C14547" t="s">
        <v>49556</v>
      </c>
      <c r="D14547" t="s">
        <v>3745</v>
      </c>
      <c r="E14547" t="s">
        <v>49557</v>
      </c>
      <c r="F14547" s="17" t="s">
        <v>1988</v>
      </c>
      <c r="G14547">
        <v>641948</v>
      </c>
      <c r="H14547">
        <v>201</v>
      </c>
    </row>
    <row r="14548" spans="1:8" ht="15" customHeight="1" x14ac:dyDescent="0.25">
      <c r="A14548">
        <v>79524925</v>
      </c>
      <c r="B14548" t="s">
        <v>49558</v>
      </c>
      <c r="C14548" t="s">
        <v>49559</v>
      </c>
      <c r="D14548" t="s">
        <v>2254</v>
      </c>
      <c r="E14548" t="s">
        <v>49560</v>
      </c>
      <c r="F14548" s="17" t="s">
        <v>535</v>
      </c>
      <c r="G14548">
        <v>468633</v>
      </c>
      <c r="H14548">
        <v>201</v>
      </c>
    </row>
    <row r="14549" spans="1:8" ht="15" customHeight="1" x14ac:dyDescent="0.25">
      <c r="A14549">
        <v>79527766</v>
      </c>
      <c r="B14549" t="s">
        <v>49561</v>
      </c>
      <c r="C14549" t="s">
        <v>49562</v>
      </c>
      <c r="D14549" t="s">
        <v>2254</v>
      </c>
      <c r="E14549" t="s">
        <v>49563</v>
      </c>
      <c r="F14549" s="17" t="s">
        <v>712</v>
      </c>
      <c r="G14549">
        <v>19091296</v>
      </c>
      <c r="H14549">
        <v>201</v>
      </c>
    </row>
    <row r="14550" spans="1:8" ht="15" customHeight="1" x14ac:dyDescent="0.25">
      <c r="A14550">
        <v>79531245</v>
      </c>
      <c r="B14550" t="s">
        <v>49564</v>
      </c>
      <c r="C14550" t="s">
        <v>49565</v>
      </c>
      <c r="D14550" t="s">
        <v>2254</v>
      </c>
      <c r="E14550" t="s">
        <v>49566</v>
      </c>
      <c r="F14550" s="17" t="s">
        <v>838</v>
      </c>
      <c r="G14550">
        <v>8039981</v>
      </c>
      <c r="H14550">
        <v>201</v>
      </c>
    </row>
    <row r="14551" spans="1:8" ht="15" customHeight="1" x14ac:dyDescent="0.25">
      <c r="A14551">
        <v>79536630</v>
      </c>
      <c r="B14551" t="s">
        <v>49567</v>
      </c>
      <c r="C14551" t="s">
        <v>49568</v>
      </c>
      <c r="D14551" t="s">
        <v>2254</v>
      </c>
      <c r="E14551" t="s">
        <v>49569</v>
      </c>
      <c r="F14551" s="17" t="s">
        <v>551</v>
      </c>
      <c r="G14551">
        <v>11455460</v>
      </c>
      <c r="H14551">
        <v>201</v>
      </c>
    </row>
    <row r="14552" spans="1:8" ht="15" customHeight="1" x14ac:dyDescent="0.25">
      <c r="A14552">
        <v>79574577</v>
      </c>
      <c r="B14552" t="s">
        <v>49570</v>
      </c>
      <c r="C14552" t="s">
        <v>49571</v>
      </c>
      <c r="D14552" t="s">
        <v>2254</v>
      </c>
      <c r="E14552" t="s">
        <v>49572</v>
      </c>
      <c r="F14552" s="17" t="s">
        <v>872</v>
      </c>
      <c r="G14552">
        <v>5369771</v>
      </c>
      <c r="H14552">
        <v>201</v>
      </c>
    </row>
    <row r="14553" spans="1:8" ht="15" customHeight="1" x14ac:dyDescent="0.25">
      <c r="A14553">
        <v>79579181</v>
      </c>
      <c r="B14553" t="s">
        <v>49573</v>
      </c>
      <c r="C14553" t="s">
        <v>49574</v>
      </c>
      <c r="D14553" t="s">
        <v>2254</v>
      </c>
      <c r="E14553" t="s">
        <v>49575</v>
      </c>
      <c r="F14553" s="17" t="s">
        <v>714</v>
      </c>
      <c r="G14553">
        <v>1195107</v>
      </c>
      <c r="H14553">
        <v>201</v>
      </c>
    </row>
    <row r="14554" spans="1:8" ht="15" customHeight="1" x14ac:dyDescent="0.25">
      <c r="A14554">
        <v>79580884</v>
      </c>
      <c r="B14554" t="s">
        <v>49576</v>
      </c>
      <c r="C14554" t="s">
        <v>49577</v>
      </c>
      <c r="D14554" t="s">
        <v>2254</v>
      </c>
      <c r="E14554" t="s">
        <v>49578</v>
      </c>
      <c r="F14554" s="17" t="s">
        <v>535</v>
      </c>
      <c r="G14554">
        <v>625711</v>
      </c>
      <c r="H14554">
        <v>201</v>
      </c>
    </row>
    <row r="14555" spans="1:8" ht="15" customHeight="1" x14ac:dyDescent="0.25">
      <c r="A14555">
        <v>79591774</v>
      </c>
      <c r="B14555" t="s">
        <v>49579</v>
      </c>
      <c r="C14555" t="s">
        <v>49580</v>
      </c>
      <c r="D14555" t="s">
        <v>49581</v>
      </c>
      <c r="E14555" t="s">
        <v>49582</v>
      </c>
      <c r="F14555" s="17" t="s">
        <v>708</v>
      </c>
      <c r="G14555">
        <v>4262955</v>
      </c>
      <c r="H14555">
        <v>201</v>
      </c>
    </row>
    <row r="14556" spans="1:8" ht="15" customHeight="1" x14ac:dyDescent="0.25">
      <c r="A14556">
        <v>79595977</v>
      </c>
      <c r="B14556" t="s">
        <v>49583</v>
      </c>
      <c r="C14556" t="s">
        <v>49584</v>
      </c>
      <c r="D14556" t="s">
        <v>49585</v>
      </c>
      <c r="E14556" t="s">
        <v>49586</v>
      </c>
      <c r="F14556" s="17" t="s">
        <v>872</v>
      </c>
      <c r="G14556">
        <v>2700218</v>
      </c>
      <c r="H14556">
        <v>201</v>
      </c>
    </row>
    <row r="14557" spans="1:8" ht="15" customHeight="1" x14ac:dyDescent="0.25">
      <c r="A14557">
        <v>79603212</v>
      </c>
      <c r="B14557" t="s">
        <v>49587</v>
      </c>
      <c r="C14557" t="s">
        <v>49588</v>
      </c>
      <c r="D14557" t="s">
        <v>49589</v>
      </c>
      <c r="E14557" t="s">
        <v>49590</v>
      </c>
      <c r="F14557" s="17" t="s">
        <v>716</v>
      </c>
      <c r="G14557">
        <v>492653</v>
      </c>
      <c r="H14557">
        <v>201</v>
      </c>
    </row>
    <row r="14558" spans="1:8" ht="15" customHeight="1" x14ac:dyDescent="0.25">
      <c r="A14558">
        <v>79611635</v>
      </c>
      <c r="B14558" t="s">
        <v>49591</v>
      </c>
      <c r="C14558" t="s">
        <v>49592</v>
      </c>
      <c r="D14558" t="s">
        <v>49593</v>
      </c>
      <c r="E14558" t="s">
        <v>49594</v>
      </c>
      <c r="F14558" s="17" t="s">
        <v>730</v>
      </c>
      <c r="G14558">
        <v>30862</v>
      </c>
      <c r="H14558">
        <v>201</v>
      </c>
    </row>
    <row r="14559" spans="1:8" ht="15" customHeight="1" x14ac:dyDescent="0.25">
      <c r="A14559">
        <v>79614584</v>
      </c>
      <c r="B14559" t="s">
        <v>49595</v>
      </c>
      <c r="C14559" t="s">
        <v>49596</v>
      </c>
      <c r="D14559" t="s">
        <v>49597</v>
      </c>
      <c r="E14559" t="s">
        <v>49598</v>
      </c>
      <c r="F14559" s="17" t="s">
        <v>714</v>
      </c>
      <c r="G14559">
        <v>745988</v>
      </c>
      <c r="H14559">
        <v>201</v>
      </c>
    </row>
    <row r="14560" spans="1:8" ht="15" customHeight="1" x14ac:dyDescent="0.25">
      <c r="A14560">
        <v>79619967</v>
      </c>
      <c r="B14560" t="s">
        <v>49599</v>
      </c>
      <c r="C14560" t="s">
        <v>49600</v>
      </c>
      <c r="D14560" t="s">
        <v>2254</v>
      </c>
      <c r="E14560" t="s">
        <v>49601</v>
      </c>
      <c r="F14560" s="17" t="s">
        <v>714</v>
      </c>
      <c r="G14560">
        <v>1319958</v>
      </c>
      <c r="H14560">
        <v>201</v>
      </c>
    </row>
    <row r="14561" spans="1:8" ht="15" customHeight="1" x14ac:dyDescent="0.25">
      <c r="A14561">
        <v>79631855</v>
      </c>
      <c r="B14561" t="s">
        <v>49602</v>
      </c>
      <c r="C14561" t="s">
        <v>49603</v>
      </c>
      <c r="D14561" t="s">
        <v>2254</v>
      </c>
      <c r="E14561" t="s">
        <v>49604</v>
      </c>
      <c r="F14561" s="17" t="s">
        <v>730</v>
      </c>
      <c r="G14561">
        <v>136579</v>
      </c>
      <c r="H14561">
        <v>201</v>
      </c>
    </row>
    <row r="14562" spans="1:8" ht="15" customHeight="1" x14ac:dyDescent="0.25">
      <c r="A14562">
        <v>79635424</v>
      </c>
      <c r="B14562" t="s">
        <v>49605</v>
      </c>
      <c r="C14562" t="s">
        <v>49606</v>
      </c>
      <c r="D14562" t="s">
        <v>2254</v>
      </c>
      <c r="E14562" t="s">
        <v>49607</v>
      </c>
      <c r="F14562" s="17" t="s">
        <v>730</v>
      </c>
      <c r="G14562">
        <v>394369</v>
      </c>
      <c r="H14562">
        <v>201</v>
      </c>
    </row>
    <row r="14563" spans="1:8" ht="15" customHeight="1" x14ac:dyDescent="0.25">
      <c r="A14563">
        <v>79640058</v>
      </c>
      <c r="B14563" t="s">
        <v>49608</v>
      </c>
      <c r="C14563" t="s">
        <v>49609</v>
      </c>
      <c r="D14563" t="s">
        <v>49610</v>
      </c>
      <c r="E14563" t="s">
        <v>49611</v>
      </c>
      <c r="F14563" s="17" t="s">
        <v>1977</v>
      </c>
      <c r="G14563">
        <v>698662</v>
      </c>
      <c r="H14563">
        <v>201</v>
      </c>
    </row>
    <row r="14564" spans="1:8" ht="15" customHeight="1" x14ac:dyDescent="0.25">
      <c r="A14564">
        <v>79640207</v>
      </c>
      <c r="B14564" t="s">
        <v>49612</v>
      </c>
      <c r="C14564" t="s">
        <v>49613</v>
      </c>
      <c r="D14564" t="s">
        <v>49614</v>
      </c>
      <c r="E14564" t="s">
        <v>19502</v>
      </c>
      <c r="F14564" s="17" t="s">
        <v>708</v>
      </c>
      <c r="G14564">
        <v>1593136</v>
      </c>
      <c r="H14564">
        <v>201</v>
      </c>
    </row>
    <row r="14565" spans="1:8" ht="15" customHeight="1" x14ac:dyDescent="0.25">
      <c r="A14565">
        <v>79646261</v>
      </c>
      <c r="B14565" t="s">
        <v>49615</v>
      </c>
      <c r="C14565" t="s">
        <v>49616</v>
      </c>
      <c r="D14565" t="s">
        <v>2254</v>
      </c>
      <c r="E14565" t="s">
        <v>49617</v>
      </c>
      <c r="F14565" s="17" t="s">
        <v>848</v>
      </c>
      <c r="G14565">
        <v>181355</v>
      </c>
      <c r="H14565">
        <v>201</v>
      </c>
    </row>
    <row r="14566" spans="1:8" ht="15" customHeight="1" x14ac:dyDescent="0.25">
      <c r="A14566">
        <v>79657179</v>
      </c>
      <c r="B14566" t="s">
        <v>49618</v>
      </c>
      <c r="C14566" t="s">
        <v>49619</v>
      </c>
      <c r="D14566" t="s">
        <v>2254</v>
      </c>
      <c r="E14566" t="s">
        <v>49620</v>
      </c>
      <c r="F14566" s="17" t="s">
        <v>710</v>
      </c>
      <c r="G14566">
        <v>243892</v>
      </c>
      <c r="H14566">
        <v>201</v>
      </c>
    </row>
    <row r="14567" spans="1:8" ht="15" customHeight="1" x14ac:dyDescent="0.25">
      <c r="A14567">
        <v>79667684</v>
      </c>
      <c r="B14567" t="s">
        <v>49621</v>
      </c>
      <c r="C14567" t="s">
        <v>49622</v>
      </c>
      <c r="D14567" t="s">
        <v>45221</v>
      </c>
      <c r="E14567" t="s">
        <v>49623</v>
      </c>
      <c r="F14567" s="17" t="s">
        <v>714</v>
      </c>
      <c r="G14567">
        <v>1070167</v>
      </c>
      <c r="H14567">
        <v>201</v>
      </c>
    </row>
    <row r="14568" spans="1:8" ht="15" customHeight="1" x14ac:dyDescent="0.25">
      <c r="A14568">
        <v>79668456</v>
      </c>
      <c r="B14568" t="s">
        <v>49624</v>
      </c>
      <c r="C14568" t="s">
        <v>49625</v>
      </c>
      <c r="D14568" t="s">
        <v>49626</v>
      </c>
      <c r="E14568" t="s">
        <v>49627</v>
      </c>
      <c r="F14568" s="17" t="s">
        <v>872</v>
      </c>
      <c r="G14568">
        <v>1225195</v>
      </c>
      <c r="H14568">
        <v>201</v>
      </c>
    </row>
    <row r="14569" spans="1:8" ht="15" customHeight="1" x14ac:dyDescent="0.25">
      <c r="A14569">
        <v>79671636</v>
      </c>
      <c r="B14569" t="s">
        <v>49628</v>
      </c>
      <c r="C14569" t="s">
        <v>49629</v>
      </c>
      <c r="D14569" t="s">
        <v>2254</v>
      </c>
      <c r="E14569" t="s">
        <v>49630</v>
      </c>
      <c r="F14569" s="17" t="s">
        <v>730</v>
      </c>
      <c r="G14569">
        <v>401982</v>
      </c>
      <c r="H14569">
        <v>201</v>
      </c>
    </row>
    <row r="14570" spans="1:8" ht="15" customHeight="1" x14ac:dyDescent="0.25">
      <c r="A14570">
        <v>79707050</v>
      </c>
      <c r="B14570" t="s">
        <v>49631</v>
      </c>
      <c r="C14570" t="s">
        <v>49632</v>
      </c>
      <c r="D14570" t="s">
        <v>2254</v>
      </c>
      <c r="E14570" t="s">
        <v>19244</v>
      </c>
      <c r="F14570" s="17" t="s">
        <v>1994</v>
      </c>
      <c r="G14570">
        <v>654651</v>
      </c>
      <c r="H14570">
        <v>201</v>
      </c>
    </row>
    <row r="14571" spans="1:8" ht="15" customHeight="1" x14ac:dyDescent="0.25">
      <c r="A14571">
        <v>79707331</v>
      </c>
      <c r="B14571" t="s">
        <v>49633</v>
      </c>
      <c r="C14571" t="s">
        <v>49634</v>
      </c>
      <c r="D14571" t="s">
        <v>2254</v>
      </c>
      <c r="E14571" t="s">
        <v>49635</v>
      </c>
      <c r="F14571" s="17" t="s">
        <v>714</v>
      </c>
      <c r="G14571">
        <v>387790</v>
      </c>
      <c r="H14571">
        <v>201</v>
      </c>
    </row>
    <row r="14572" spans="1:8" ht="15" customHeight="1" x14ac:dyDescent="0.25">
      <c r="A14572">
        <v>79709915</v>
      </c>
      <c r="B14572" t="s">
        <v>49636</v>
      </c>
      <c r="C14572" t="s">
        <v>49637</v>
      </c>
      <c r="D14572" t="s">
        <v>49638</v>
      </c>
      <c r="E14572" t="s">
        <v>8277</v>
      </c>
      <c r="F14572" s="17" t="s">
        <v>730</v>
      </c>
      <c r="G14572">
        <v>77805</v>
      </c>
      <c r="H14572">
        <v>201</v>
      </c>
    </row>
    <row r="14573" spans="1:8" ht="15" customHeight="1" x14ac:dyDescent="0.25">
      <c r="A14573">
        <v>79710690</v>
      </c>
      <c r="B14573" t="s">
        <v>49639</v>
      </c>
      <c r="C14573" t="s">
        <v>49640</v>
      </c>
      <c r="D14573" t="s">
        <v>49641</v>
      </c>
      <c r="E14573" t="s">
        <v>49642</v>
      </c>
      <c r="F14573" s="17" t="s">
        <v>714</v>
      </c>
      <c r="G14573">
        <v>267991</v>
      </c>
      <c r="H14573">
        <v>201</v>
      </c>
    </row>
    <row r="14574" spans="1:8" ht="15" customHeight="1" x14ac:dyDescent="0.25">
      <c r="A14574">
        <v>79722329</v>
      </c>
      <c r="B14574" t="s">
        <v>49643</v>
      </c>
      <c r="C14574" t="s">
        <v>49644</v>
      </c>
      <c r="D14574" t="s">
        <v>2254</v>
      </c>
      <c r="E14574" t="s">
        <v>49645</v>
      </c>
      <c r="F14574" s="17" t="s">
        <v>872</v>
      </c>
      <c r="G14574">
        <v>2291838</v>
      </c>
      <c r="H14574">
        <v>201</v>
      </c>
    </row>
    <row r="14575" spans="1:8" ht="15" customHeight="1" x14ac:dyDescent="0.25">
      <c r="A14575">
        <v>79727224</v>
      </c>
      <c r="B14575" t="s">
        <v>49646</v>
      </c>
      <c r="C14575" t="s">
        <v>49647</v>
      </c>
      <c r="D14575" t="s">
        <v>2254</v>
      </c>
      <c r="E14575" t="s">
        <v>49648</v>
      </c>
      <c r="F14575" s="17" t="s">
        <v>726</v>
      </c>
      <c r="G14575">
        <v>448863</v>
      </c>
      <c r="H14575">
        <v>201</v>
      </c>
    </row>
    <row r="14576" spans="1:8" ht="15" customHeight="1" x14ac:dyDescent="0.25">
      <c r="A14576">
        <v>79736299</v>
      </c>
      <c r="B14576" t="s">
        <v>49649</v>
      </c>
      <c r="C14576" t="s">
        <v>49650</v>
      </c>
      <c r="D14576" t="s">
        <v>2254</v>
      </c>
      <c r="E14576" t="s">
        <v>49651</v>
      </c>
      <c r="F14576" s="17" t="s">
        <v>846</v>
      </c>
      <c r="G14576">
        <v>156621</v>
      </c>
      <c r="H14576">
        <v>201</v>
      </c>
    </row>
    <row r="14577" spans="1:8" ht="15" customHeight="1" x14ac:dyDescent="0.25">
      <c r="A14577">
        <v>79737546</v>
      </c>
      <c r="B14577" t="s">
        <v>49652</v>
      </c>
      <c r="C14577" t="s">
        <v>49653</v>
      </c>
      <c r="D14577" t="s">
        <v>2254</v>
      </c>
      <c r="E14577" t="s">
        <v>49654</v>
      </c>
      <c r="F14577" s="17" t="s">
        <v>684</v>
      </c>
      <c r="G14577">
        <v>311503</v>
      </c>
      <c r="H14577">
        <v>201</v>
      </c>
    </row>
    <row r="14578" spans="1:8" ht="15" customHeight="1" x14ac:dyDescent="0.25">
      <c r="A14578">
        <v>79743304</v>
      </c>
      <c r="B14578" t="s">
        <v>49655</v>
      </c>
      <c r="C14578" t="s">
        <v>49656</v>
      </c>
      <c r="D14578" t="s">
        <v>2254</v>
      </c>
      <c r="E14578" t="s">
        <v>49657</v>
      </c>
      <c r="F14578" s="17" t="s">
        <v>730</v>
      </c>
      <c r="G14578">
        <v>447116</v>
      </c>
      <c r="H14578">
        <v>201</v>
      </c>
    </row>
    <row r="14579" spans="1:8" ht="15" customHeight="1" x14ac:dyDescent="0.25">
      <c r="A14579">
        <v>79747969</v>
      </c>
      <c r="B14579" t="s">
        <v>49658</v>
      </c>
      <c r="C14579" t="s">
        <v>49659</v>
      </c>
      <c r="D14579" t="s">
        <v>2254</v>
      </c>
      <c r="E14579" t="s">
        <v>49660</v>
      </c>
      <c r="F14579" s="17" t="s">
        <v>742</v>
      </c>
      <c r="G14579">
        <v>879387</v>
      </c>
      <c r="H14579">
        <v>201</v>
      </c>
    </row>
    <row r="14580" spans="1:8" ht="15" customHeight="1" x14ac:dyDescent="0.25">
      <c r="A14580">
        <v>79753861</v>
      </c>
      <c r="B14580" t="s">
        <v>49661</v>
      </c>
      <c r="C14580" t="s">
        <v>49662</v>
      </c>
      <c r="D14580" t="s">
        <v>2254</v>
      </c>
      <c r="E14580" t="s">
        <v>49663</v>
      </c>
      <c r="F14580" s="17" t="s">
        <v>569</v>
      </c>
      <c r="G14580">
        <v>1021710</v>
      </c>
      <c r="H14580">
        <v>201</v>
      </c>
    </row>
    <row r="14581" spans="1:8" ht="15" customHeight="1" x14ac:dyDescent="0.25">
      <c r="A14581">
        <v>79778089</v>
      </c>
      <c r="B14581" t="s">
        <v>49664</v>
      </c>
      <c r="C14581" t="s">
        <v>19298</v>
      </c>
      <c r="D14581" t="s">
        <v>2254</v>
      </c>
      <c r="E14581" t="s">
        <v>19299</v>
      </c>
      <c r="F14581" s="17" t="s">
        <v>872</v>
      </c>
      <c r="G14581">
        <v>392268</v>
      </c>
      <c r="H14581">
        <v>201</v>
      </c>
    </row>
    <row r="14582" spans="1:8" ht="15" customHeight="1" x14ac:dyDescent="0.25">
      <c r="A14582">
        <v>79797140</v>
      </c>
      <c r="B14582" t="s">
        <v>49665</v>
      </c>
      <c r="C14582" t="s">
        <v>49666</v>
      </c>
      <c r="D14582" t="s">
        <v>2254</v>
      </c>
      <c r="E14582" t="s">
        <v>49667</v>
      </c>
      <c r="F14582" s="17" t="s">
        <v>872</v>
      </c>
      <c r="G14582">
        <v>414381</v>
      </c>
      <c r="H14582">
        <v>201</v>
      </c>
    </row>
    <row r="14583" spans="1:8" ht="15" customHeight="1" x14ac:dyDescent="0.25">
      <c r="A14583">
        <v>79801566</v>
      </c>
      <c r="B14583" t="s">
        <v>49668</v>
      </c>
      <c r="C14583" t="s">
        <v>49669</v>
      </c>
      <c r="D14583" t="s">
        <v>49670</v>
      </c>
      <c r="E14583" t="s">
        <v>49671</v>
      </c>
      <c r="F14583" s="17" t="s">
        <v>736</v>
      </c>
      <c r="G14583">
        <v>2275135</v>
      </c>
      <c r="H14583">
        <v>201</v>
      </c>
    </row>
    <row r="14584" spans="1:8" ht="15" customHeight="1" x14ac:dyDescent="0.25">
      <c r="A14584">
        <v>79811383</v>
      </c>
      <c r="B14584" t="s">
        <v>49672</v>
      </c>
      <c r="C14584" t="s">
        <v>49673</v>
      </c>
      <c r="D14584" t="s">
        <v>49674</v>
      </c>
      <c r="E14584" t="s">
        <v>8531</v>
      </c>
      <c r="F14584" s="17" t="s">
        <v>1979</v>
      </c>
      <c r="G14584">
        <v>3771526</v>
      </c>
      <c r="H14584">
        <v>201</v>
      </c>
    </row>
    <row r="14585" spans="1:8" ht="15" customHeight="1" x14ac:dyDescent="0.25">
      <c r="A14585">
        <v>79816101</v>
      </c>
      <c r="B14585" t="s">
        <v>49675</v>
      </c>
      <c r="C14585" t="s">
        <v>49676</v>
      </c>
      <c r="D14585" t="s">
        <v>2254</v>
      </c>
      <c r="E14585" t="s">
        <v>21214</v>
      </c>
      <c r="F14585" s="17" t="s">
        <v>730</v>
      </c>
      <c r="G14585">
        <v>1286088</v>
      </c>
      <c r="H14585">
        <v>201</v>
      </c>
    </row>
    <row r="14586" spans="1:8" ht="15" customHeight="1" x14ac:dyDescent="0.25">
      <c r="A14586">
        <v>79822599</v>
      </c>
      <c r="B14586" t="s">
        <v>49677</v>
      </c>
      <c r="C14586" t="s">
        <v>49678</v>
      </c>
      <c r="D14586" t="s">
        <v>2254</v>
      </c>
      <c r="E14586" t="s">
        <v>49679</v>
      </c>
      <c r="F14586" s="17" t="s">
        <v>714</v>
      </c>
      <c r="G14586">
        <v>1825414</v>
      </c>
      <c r="H14586">
        <v>201</v>
      </c>
    </row>
    <row r="14587" spans="1:8" ht="15" customHeight="1" x14ac:dyDescent="0.25">
      <c r="A14587">
        <v>79823761</v>
      </c>
      <c r="B14587" t="s">
        <v>49680</v>
      </c>
      <c r="C14587" t="s">
        <v>49681</v>
      </c>
      <c r="D14587" t="s">
        <v>49682</v>
      </c>
      <c r="E14587" t="s">
        <v>49683</v>
      </c>
      <c r="F14587" s="17" t="s">
        <v>714</v>
      </c>
      <c r="G14587">
        <v>172431</v>
      </c>
      <c r="H14587">
        <v>201</v>
      </c>
    </row>
    <row r="14588" spans="1:8" ht="15" customHeight="1" x14ac:dyDescent="0.25">
      <c r="A14588">
        <v>79824423</v>
      </c>
      <c r="B14588" t="s">
        <v>49684</v>
      </c>
      <c r="C14588" t="s">
        <v>49685</v>
      </c>
      <c r="D14588" t="s">
        <v>49686</v>
      </c>
      <c r="E14588" t="s">
        <v>49687</v>
      </c>
      <c r="F14588" s="17" t="s">
        <v>714</v>
      </c>
      <c r="G14588">
        <v>5856264</v>
      </c>
      <c r="H14588">
        <v>201</v>
      </c>
    </row>
    <row r="14589" spans="1:8" ht="15" customHeight="1" x14ac:dyDescent="0.25">
      <c r="A14589">
        <v>79825216</v>
      </c>
      <c r="B14589" t="s">
        <v>49688</v>
      </c>
      <c r="C14589" t="s">
        <v>49689</v>
      </c>
      <c r="D14589" t="s">
        <v>2254</v>
      </c>
      <c r="E14589" t="s">
        <v>49690</v>
      </c>
      <c r="F14589" s="17" t="s">
        <v>867</v>
      </c>
      <c r="G14589">
        <v>1045618</v>
      </c>
      <c r="H14589">
        <v>201</v>
      </c>
    </row>
    <row r="14590" spans="1:8" ht="15" customHeight="1" x14ac:dyDescent="0.25">
      <c r="A14590">
        <v>79825331</v>
      </c>
      <c r="B14590" t="s">
        <v>49691</v>
      </c>
      <c r="C14590" t="s">
        <v>49692</v>
      </c>
      <c r="D14590" t="s">
        <v>2254</v>
      </c>
      <c r="E14590" t="s">
        <v>49693</v>
      </c>
      <c r="F14590" s="17" t="s">
        <v>708</v>
      </c>
      <c r="G14590">
        <v>1335169</v>
      </c>
      <c r="H14590">
        <v>201</v>
      </c>
    </row>
    <row r="14591" spans="1:8" ht="15" customHeight="1" x14ac:dyDescent="0.25">
      <c r="A14591">
        <v>79846770</v>
      </c>
      <c r="B14591" t="s">
        <v>49694</v>
      </c>
      <c r="C14591" t="s">
        <v>49695</v>
      </c>
      <c r="D14591" t="s">
        <v>2254</v>
      </c>
      <c r="E14591" t="s">
        <v>49696</v>
      </c>
      <c r="F14591" s="17" t="s">
        <v>872</v>
      </c>
      <c r="G14591">
        <v>1078735</v>
      </c>
      <c r="H14591">
        <v>201</v>
      </c>
    </row>
    <row r="14592" spans="1:8" ht="15" customHeight="1" x14ac:dyDescent="0.25">
      <c r="A14592">
        <v>79847788</v>
      </c>
      <c r="B14592" t="s">
        <v>49697</v>
      </c>
      <c r="C14592" t="s">
        <v>49698</v>
      </c>
      <c r="D14592" t="s">
        <v>49699</v>
      </c>
      <c r="E14592" t="s">
        <v>49700</v>
      </c>
      <c r="F14592" s="17" t="s">
        <v>856</v>
      </c>
      <c r="G14592">
        <v>1479401</v>
      </c>
      <c r="H14592">
        <v>201</v>
      </c>
    </row>
    <row r="14593" spans="1:8" ht="15" customHeight="1" x14ac:dyDescent="0.25">
      <c r="A14593">
        <v>79848688</v>
      </c>
      <c r="B14593" t="s">
        <v>49701</v>
      </c>
      <c r="C14593" t="s">
        <v>49702</v>
      </c>
      <c r="D14593" t="s">
        <v>2254</v>
      </c>
      <c r="E14593" t="s">
        <v>49703</v>
      </c>
      <c r="F14593" s="17" t="s">
        <v>714</v>
      </c>
      <c r="G14593">
        <v>155713</v>
      </c>
      <c r="H14593">
        <v>201</v>
      </c>
    </row>
    <row r="14594" spans="1:8" ht="15" customHeight="1" x14ac:dyDescent="0.25">
      <c r="A14594">
        <v>79854380</v>
      </c>
      <c r="B14594" t="s">
        <v>49704</v>
      </c>
      <c r="C14594" t="s">
        <v>49705</v>
      </c>
      <c r="D14594" t="s">
        <v>2254</v>
      </c>
      <c r="E14594" t="s">
        <v>49706</v>
      </c>
      <c r="F14594" s="17" t="s">
        <v>838</v>
      </c>
      <c r="G14594">
        <v>3714553</v>
      </c>
      <c r="H14594">
        <v>201</v>
      </c>
    </row>
    <row r="14595" spans="1:8" ht="15" customHeight="1" x14ac:dyDescent="0.25">
      <c r="A14595">
        <v>79855468</v>
      </c>
      <c r="B14595" t="s">
        <v>49707</v>
      </c>
      <c r="C14595" t="s">
        <v>49708</v>
      </c>
      <c r="D14595" t="s">
        <v>2254</v>
      </c>
      <c r="E14595" t="s">
        <v>49709</v>
      </c>
      <c r="F14595" s="17" t="s">
        <v>747</v>
      </c>
      <c r="G14595">
        <v>390520</v>
      </c>
      <c r="H14595">
        <v>201</v>
      </c>
    </row>
    <row r="14596" spans="1:8" ht="15" customHeight="1" x14ac:dyDescent="0.25">
      <c r="A14596">
        <v>79858165</v>
      </c>
      <c r="B14596" t="s">
        <v>49710</v>
      </c>
      <c r="C14596" t="s">
        <v>49711</v>
      </c>
      <c r="D14596" t="s">
        <v>2254</v>
      </c>
      <c r="E14596" t="s">
        <v>43317</v>
      </c>
      <c r="F14596" s="17" t="s">
        <v>692</v>
      </c>
      <c r="G14596">
        <v>701331</v>
      </c>
      <c r="H14596">
        <v>201</v>
      </c>
    </row>
    <row r="14597" spans="1:8" ht="15" customHeight="1" x14ac:dyDescent="0.25">
      <c r="A14597">
        <v>79861237</v>
      </c>
      <c r="B14597" t="s">
        <v>49712</v>
      </c>
      <c r="C14597" t="s">
        <v>49713</v>
      </c>
      <c r="D14597" t="s">
        <v>49714</v>
      </c>
      <c r="E14597" t="s">
        <v>49715</v>
      </c>
      <c r="F14597" s="17" t="s">
        <v>1977</v>
      </c>
      <c r="G14597">
        <v>643904</v>
      </c>
      <c r="H14597">
        <v>201</v>
      </c>
    </row>
    <row r="14598" spans="1:8" ht="15" customHeight="1" x14ac:dyDescent="0.25">
      <c r="A14598">
        <v>79866556</v>
      </c>
      <c r="B14598" t="s">
        <v>49716</v>
      </c>
      <c r="C14598" t="s">
        <v>49717</v>
      </c>
      <c r="D14598" t="s">
        <v>2254</v>
      </c>
      <c r="E14598" t="s">
        <v>49718</v>
      </c>
      <c r="F14598" s="17" t="s">
        <v>1892</v>
      </c>
      <c r="G14598">
        <v>1053800</v>
      </c>
      <c r="H14598">
        <v>201</v>
      </c>
    </row>
    <row r="14599" spans="1:8" ht="15" customHeight="1" x14ac:dyDescent="0.25">
      <c r="A14599">
        <v>79868548</v>
      </c>
      <c r="B14599" t="s">
        <v>49719</v>
      </c>
      <c r="C14599" t="s">
        <v>49720</v>
      </c>
      <c r="D14599" t="s">
        <v>2254</v>
      </c>
      <c r="E14599" t="s">
        <v>49721</v>
      </c>
      <c r="F14599" s="17" t="s">
        <v>545</v>
      </c>
      <c r="G14599">
        <v>431429</v>
      </c>
      <c r="H14599">
        <v>201</v>
      </c>
    </row>
    <row r="14600" spans="1:8" ht="15" customHeight="1" x14ac:dyDescent="0.25">
      <c r="A14600">
        <v>79872564</v>
      </c>
      <c r="B14600" t="s">
        <v>49722</v>
      </c>
      <c r="C14600" t="s">
        <v>49723</v>
      </c>
      <c r="D14600" t="s">
        <v>2254</v>
      </c>
      <c r="E14600" t="s">
        <v>49724</v>
      </c>
      <c r="F14600" s="17" t="s">
        <v>730</v>
      </c>
      <c r="G14600">
        <v>1276097</v>
      </c>
      <c r="H14600">
        <v>201</v>
      </c>
    </row>
    <row r="14601" spans="1:8" ht="15" customHeight="1" x14ac:dyDescent="0.25">
      <c r="A14601">
        <v>79882360</v>
      </c>
      <c r="B14601" t="s">
        <v>49725</v>
      </c>
      <c r="C14601" t="s">
        <v>49726</v>
      </c>
      <c r="D14601" t="s">
        <v>49727</v>
      </c>
      <c r="E14601" t="s">
        <v>49728</v>
      </c>
      <c r="F14601" s="17" t="s">
        <v>533</v>
      </c>
      <c r="G14601">
        <v>356296</v>
      </c>
      <c r="H14601">
        <v>201</v>
      </c>
    </row>
    <row r="14602" spans="1:8" ht="15" customHeight="1" x14ac:dyDescent="0.25">
      <c r="A14602">
        <v>79886407</v>
      </c>
      <c r="B14602" t="s">
        <v>49729</v>
      </c>
      <c r="C14602" t="s">
        <v>49730</v>
      </c>
      <c r="D14602" t="s">
        <v>2254</v>
      </c>
      <c r="E14602" t="s">
        <v>49731</v>
      </c>
      <c r="F14602" s="17" t="s">
        <v>2004</v>
      </c>
      <c r="G14602">
        <v>724397</v>
      </c>
      <c r="H14602">
        <v>201</v>
      </c>
    </row>
    <row r="14603" spans="1:8" ht="15" customHeight="1" x14ac:dyDescent="0.25">
      <c r="A14603">
        <v>79886593</v>
      </c>
      <c r="B14603" t="s">
        <v>49732</v>
      </c>
      <c r="C14603" t="s">
        <v>49733</v>
      </c>
      <c r="D14603" t="s">
        <v>2254</v>
      </c>
      <c r="E14603" t="s">
        <v>49734</v>
      </c>
      <c r="F14603" s="17" t="s">
        <v>611</v>
      </c>
      <c r="G14603">
        <v>4299966</v>
      </c>
      <c r="H14603">
        <v>201</v>
      </c>
    </row>
    <row r="14604" spans="1:8" ht="15" customHeight="1" x14ac:dyDescent="0.25">
      <c r="A14604">
        <v>79892618</v>
      </c>
      <c r="B14604" t="s">
        <v>49735</v>
      </c>
      <c r="C14604" t="s">
        <v>49736</v>
      </c>
      <c r="D14604" t="s">
        <v>2254</v>
      </c>
      <c r="E14604" t="s">
        <v>49737</v>
      </c>
      <c r="F14604" s="17" t="s">
        <v>1997</v>
      </c>
      <c r="G14604">
        <v>1320966</v>
      </c>
      <c r="H14604">
        <v>201</v>
      </c>
    </row>
    <row r="14605" spans="1:8" ht="15" customHeight="1" x14ac:dyDescent="0.25">
      <c r="A14605">
        <v>79897752</v>
      </c>
      <c r="B14605" t="s">
        <v>49738</v>
      </c>
      <c r="C14605" t="s">
        <v>49739</v>
      </c>
      <c r="D14605" t="s">
        <v>49740</v>
      </c>
      <c r="E14605" t="s">
        <v>49741</v>
      </c>
      <c r="F14605" s="17" t="s">
        <v>872</v>
      </c>
      <c r="G14605">
        <v>3431489</v>
      </c>
      <c r="H14605">
        <v>201</v>
      </c>
    </row>
    <row r="14606" spans="1:8" ht="15" customHeight="1" x14ac:dyDescent="0.25">
      <c r="A14606">
        <v>79903319</v>
      </c>
      <c r="B14606" t="s">
        <v>49742</v>
      </c>
      <c r="C14606" t="s">
        <v>49743</v>
      </c>
      <c r="D14606" t="s">
        <v>2254</v>
      </c>
      <c r="E14606" t="s">
        <v>49744</v>
      </c>
      <c r="F14606" s="17" t="s">
        <v>730</v>
      </c>
      <c r="G14606">
        <v>5180229</v>
      </c>
      <c r="H14606">
        <v>201</v>
      </c>
    </row>
    <row r="14607" spans="1:8" ht="15" customHeight="1" x14ac:dyDescent="0.25">
      <c r="A14607">
        <v>79903644</v>
      </c>
      <c r="B14607" t="s">
        <v>49745</v>
      </c>
      <c r="C14607" t="s">
        <v>49746</v>
      </c>
      <c r="D14607" t="s">
        <v>2254</v>
      </c>
      <c r="E14607" t="s">
        <v>49747</v>
      </c>
      <c r="F14607" s="17" t="s">
        <v>714</v>
      </c>
      <c r="G14607">
        <v>992385</v>
      </c>
      <c r="H14607">
        <v>201</v>
      </c>
    </row>
    <row r="14608" spans="1:8" ht="15" customHeight="1" x14ac:dyDescent="0.25">
      <c r="A14608">
        <v>79905778</v>
      </c>
      <c r="B14608" t="s">
        <v>49748</v>
      </c>
      <c r="C14608" t="s">
        <v>49749</v>
      </c>
      <c r="D14608" t="s">
        <v>2254</v>
      </c>
      <c r="E14608" t="s">
        <v>49750</v>
      </c>
      <c r="F14608" s="17" t="s">
        <v>551</v>
      </c>
      <c r="G14608">
        <v>1450196</v>
      </c>
      <c r="H14608">
        <v>201</v>
      </c>
    </row>
    <row r="14609" spans="1:8" ht="15" customHeight="1" x14ac:dyDescent="0.25">
      <c r="A14609">
        <v>79913549</v>
      </c>
      <c r="B14609" t="s">
        <v>49751</v>
      </c>
      <c r="C14609" t="s">
        <v>49752</v>
      </c>
      <c r="D14609" t="s">
        <v>2254</v>
      </c>
      <c r="E14609" t="s">
        <v>49753</v>
      </c>
      <c r="F14609" s="17" t="s">
        <v>535</v>
      </c>
      <c r="G14609">
        <v>461137</v>
      </c>
      <c r="H14609">
        <v>201</v>
      </c>
    </row>
    <row r="14610" spans="1:8" ht="15" customHeight="1" x14ac:dyDescent="0.25">
      <c r="A14610">
        <v>79913754</v>
      </c>
      <c r="B14610" t="s">
        <v>49754</v>
      </c>
      <c r="C14610" t="s">
        <v>49755</v>
      </c>
      <c r="D14610" t="s">
        <v>2254</v>
      </c>
      <c r="E14610" t="s">
        <v>49756</v>
      </c>
      <c r="F14610" s="17" t="s">
        <v>730</v>
      </c>
      <c r="G14610">
        <v>2202890</v>
      </c>
      <c r="H14610">
        <v>201</v>
      </c>
    </row>
    <row r="14611" spans="1:8" ht="15" customHeight="1" x14ac:dyDescent="0.25">
      <c r="A14611">
        <v>79919347</v>
      </c>
      <c r="B14611" t="s">
        <v>49757</v>
      </c>
      <c r="C14611" t="s">
        <v>49758</v>
      </c>
      <c r="D14611" t="s">
        <v>2254</v>
      </c>
      <c r="E14611" t="s">
        <v>49759</v>
      </c>
      <c r="F14611" s="17" t="s">
        <v>872</v>
      </c>
      <c r="G14611">
        <v>1420008</v>
      </c>
      <c r="H14611">
        <v>201</v>
      </c>
    </row>
    <row r="14612" spans="1:8" ht="15" customHeight="1" x14ac:dyDescent="0.25">
      <c r="A14612">
        <v>79921326</v>
      </c>
      <c r="B14612" t="s">
        <v>49760</v>
      </c>
      <c r="C14612" t="s">
        <v>49761</v>
      </c>
      <c r="D14612" t="s">
        <v>49762</v>
      </c>
      <c r="E14612" t="s">
        <v>49763</v>
      </c>
      <c r="F14612" s="17" t="s">
        <v>872</v>
      </c>
      <c r="G14612">
        <v>2646584</v>
      </c>
      <c r="H14612">
        <v>201</v>
      </c>
    </row>
    <row r="14613" spans="1:8" ht="15" customHeight="1" x14ac:dyDescent="0.25">
      <c r="A14613">
        <v>79931036</v>
      </c>
      <c r="B14613" t="s">
        <v>49764</v>
      </c>
      <c r="C14613" t="s">
        <v>49765</v>
      </c>
      <c r="D14613" t="s">
        <v>2254</v>
      </c>
      <c r="E14613" t="s">
        <v>49766</v>
      </c>
      <c r="F14613" s="17" t="s">
        <v>730</v>
      </c>
      <c r="G14613">
        <v>2606529</v>
      </c>
      <c r="H14613">
        <v>201</v>
      </c>
    </row>
    <row r="14614" spans="1:8" ht="15" customHeight="1" x14ac:dyDescent="0.25">
      <c r="A14614">
        <v>79933964</v>
      </c>
      <c r="B14614" t="s">
        <v>49767</v>
      </c>
      <c r="C14614" t="s">
        <v>49768</v>
      </c>
      <c r="D14614" t="s">
        <v>2254</v>
      </c>
      <c r="E14614" t="s">
        <v>49769</v>
      </c>
      <c r="F14614" s="17" t="s">
        <v>872</v>
      </c>
      <c r="G14614">
        <v>1502058</v>
      </c>
      <c r="H14614">
        <v>201</v>
      </c>
    </row>
    <row r="14615" spans="1:8" ht="15" customHeight="1" x14ac:dyDescent="0.25">
      <c r="A14615">
        <v>79937548</v>
      </c>
      <c r="B14615" t="s">
        <v>49770</v>
      </c>
      <c r="C14615" t="s">
        <v>49771</v>
      </c>
      <c r="D14615" t="s">
        <v>2254</v>
      </c>
      <c r="E14615" t="s">
        <v>49772</v>
      </c>
      <c r="F14615" s="17" t="s">
        <v>872</v>
      </c>
      <c r="G14615">
        <v>458266</v>
      </c>
      <c r="H14615">
        <v>201</v>
      </c>
    </row>
    <row r="14616" spans="1:8" ht="15" customHeight="1" x14ac:dyDescent="0.25">
      <c r="A14616">
        <v>79941858</v>
      </c>
      <c r="B14616" t="s">
        <v>49773</v>
      </c>
      <c r="C14616" t="s">
        <v>49774</v>
      </c>
      <c r="D14616" t="s">
        <v>49775</v>
      </c>
      <c r="E14616" t="s">
        <v>49776</v>
      </c>
      <c r="F14616" s="17" t="s">
        <v>535</v>
      </c>
      <c r="G14616">
        <v>59366</v>
      </c>
      <c r="H14616">
        <v>201</v>
      </c>
    </row>
    <row r="14617" spans="1:8" ht="15" customHeight="1" x14ac:dyDescent="0.25">
      <c r="A14617">
        <v>79943582</v>
      </c>
      <c r="B14617" t="s">
        <v>49777</v>
      </c>
      <c r="C14617" t="s">
        <v>49778</v>
      </c>
      <c r="D14617" t="s">
        <v>2254</v>
      </c>
      <c r="E14617" t="s">
        <v>49779</v>
      </c>
      <c r="F14617" s="17" t="s">
        <v>872</v>
      </c>
      <c r="G14617">
        <v>1017598</v>
      </c>
      <c r="H14617">
        <v>201</v>
      </c>
    </row>
    <row r="14618" spans="1:8" ht="15" customHeight="1" x14ac:dyDescent="0.25">
      <c r="A14618">
        <v>79948970</v>
      </c>
      <c r="B14618" t="s">
        <v>49780</v>
      </c>
      <c r="C14618" t="s">
        <v>49781</v>
      </c>
      <c r="D14618" t="s">
        <v>2254</v>
      </c>
      <c r="E14618" t="s">
        <v>49782</v>
      </c>
      <c r="F14618" s="17" t="s">
        <v>872</v>
      </c>
      <c r="G14618">
        <v>165903</v>
      </c>
      <c r="H14618">
        <v>201</v>
      </c>
    </row>
    <row r="14619" spans="1:8" ht="15" customHeight="1" x14ac:dyDescent="0.25">
      <c r="A14619">
        <v>79950243</v>
      </c>
      <c r="B14619" t="s">
        <v>49783</v>
      </c>
      <c r="C14619" t="s">
        <v>49784</v>
      </c>
      <c r="D14619" t="s">
        <v>2254</v>
      </c>
      <c r="E14619" t="s">
        <v>49785</v>
      </c>
      <c r="F14619" s="17" t="s">
        <v>1553</v>
      </c>
      <c r="G14619">
        <v>197522</v>
      </c>
      <c r="H14619">
        <v>201</v>
      </c>
    </row>
    <row r="14620" spans="1:8" ht="15" customHeight="1" x14ac:dyDescent="0.25">
      <c r="A14620">
        <v>79952842</v>
      </c>
      <c r="B14620" t="s">
        <v>49786</v>
      </c>
      <c r="C14620" t="s">
        <v>49787</v>
      </c>
      <c r="D14620" t="s">
        <v>2254</v>
      </c>
      <c r="E14620" t="s">
        <v>49788</v>
      </c>
      <c r="F14620" s="17" t="s">
        <v>603</v>
      </c>
      <c r="G14620">
        <v>218709</v>
      </c>
      <c r="H14620">
        <v>201</v>
      </c>
    </row>
    <row r="14621" spans="1:8" ht="15" customHeight="1" x14ac:dyDescent="0.25">
      <c r="A14621">
        <v>79953288</v>
      </c>
      <c r="B14621" t="s">
        <v>49789</v>
      </c>
      <c r="C14621" t="s">
        <v>49790</v>
      </c>
      <c r="D14621" t="s">
        <v>2254</v>
      </c>
      <c r="E14621" t="s">
        <v>49791</v>
      </c>
      <c r="F14621" s="17" t="s">
        <v>545</v>
      </c>
      <c r="G14621">
        <v>3681323</v>
      </c>
      <c r="H14621">
        <v>201</v>
      </c>
    </row>
    <row r="14622" spans="1:8" ht="15" customHeight="1" x14ac:dyDescent="0.25">
      <c r="A14622">
        <v>79955723</v>
      </c>
      <c r="B14622" t="s">
        <v>49792</v>
      </c>
      <c r="C14622" t="s">
        <v>49793</v>
      </c>
      <c r="D14622" t="s">
        <v>2254</v>
      </c>
      <c r="E14622" t="s">
        <v>49794</v>
      </c>
      <c r="F14622" s="17" t="s">
        <v>535</v>
      </c>
      <c r="G14622">
        <v>239995</v>
      </c>
      <c r="H14622">
        <v>201</v>
      </c>
    </row>
    <row r="14623" spans="1:8" ht="15" customHeight="1" x14ac:dyDescent="0.25">
      <c r="A14623">
        <v>79956179</v>
      </c>
      <c r="B14623" t="s">
        <v>49795</v>
      </c>
      <c r="C14623" t="s">
        <v>49796</v>
      </c>
      <c r="D14623" t="s">
        <v>2254</v>
      </c>
      <c r="E14623" t="s">
        <v>49797</v>
      </c>
      <c r="F14623" s="17" t="s">
        <v>730</v>
      </c>
      <c r="G14623">
        <v>1842993</v>
      </c>
      <c r="H14623">
        <v>201</v>
      </c>
    </row>
    <row r="14624" spans="1:8" ht="15" customHeight="1" x14ac:dyDescent="0.25">
      <c r="A14624">
        <v>79961523</v>
      </c>
      <c r="B14624" t="s">
        <v>49798</v>
      </c>
      <c r="C14624" t="s">
        <v>4236</v>
      </c>
      <c r="D14624" t="s">
        <v>4237</v>
      </c>
      <c r="E14624" t="s">
        <v>49799</v>
      </c>
      <c r="F14624" s="17" t="s">
        <v>872</v>
      </c>
      <c r="G14624">
        <v>901849</v>
      </c>
      <c r="H14624">
        <v>201</v>
      </c>
    </row>
    <row r="14625" spans="1:8" ht="15" customHeight="1" x14ac:dyDescent="0.25">
      <c r="A14625">
        <v>79975615</v>
      </c>
      <c r="B14625" t="s">
        <v>49800</v>
      </c>
      <c r="C14625" t="s">
        <v>49801</v>
      </c>
      <c r="D14625" t="s">
        <v>49802</v>
      </c>
      <c r="E14625" t="s">
        <v>49803</v>
      </c>
      <c r="F14625" s="17" t="s">
        <v>736</v>
      </c>
      <c r="G14625">
        <v>171454</v>
      </c>
      <c r="H14625">
        <v>201</v>
      </c>
    </row>
    <row r="14626" spans="1:8" ht="15" customHeight="1" x14ac:dyDescent="0.25">
      <c r="A14626">
        <v>79976498</v>
      </c>
      <c r="B14626" t="s">
        <v>49804</v>
      </c>
      <c r="C14626" t="s">
        <v>49805</v>
      </c>
      <c r="D14626" t="s">
        <v>49806</v>
      </c>
      <c r="E14626" t="s">
        <v>49807</v>
      </c>
      <c r="F14626" s="17" t="s">
        <v>720</v>
      </c>
      <c r="G14626">
        <v>2196563</v>
      </c>
      <c r="H14626">
        <v>201</v>
      </c>
    </row>
    <row r="14627" spans="1:8" ht="15" customHeight="1" x14ac:dyDescent="0.25">
      <c r="A14627">
        <v>79984968</v>
      </c>
      <c r="B14627" t="s">
        <v>49808</v>
      </c>
      <c r="C14627" t="s">
        <v>48639</v>
      </c>
      <c r="D14627" t="s">
        <v>49809</v>
      </c>
      <c r="E14627" t="s">
        <v>49810</v>
      </c>
      <c r="F14627" s="17" t="s">
        <v>708</v>
      </c>
      <c r="G14627">
        <v>5792949</v>
      </c>
      <c r="H14627">
        <v>201</v>
      </c>
    </row>
    <row r="14628" spans="1:8" ht="15" customHeight="1" x14ac:dyDescent="0.25">
      <c r="A14628">
        <v>800132658</v>
      </c>
      <c r="B14628" t="s">
        <v>49811</v>
      </c>
      <c r="C14628" t="s">
        <v>49812</v>
      </c>
      <c r="D14628" t="s">
        <v>2254</v>
      </c>
      <c r="E14628" t="s">
        <v>49813</v>
      </c>
      <c r="F14628" s="17" t="s">
        <v>730</v>
      </c>
      <c r="G14628">
        <v>7399369</v>
      </c>
      <c r="H14628">
        <v>201</v>
      </c>
    </row>
    <row r="14629" spans="1:8" ht="15" customHeight="1" x14ac:dyDescent="0.25">
      <c r="A14629">
        <v>800137370</v>
      </c>
      <c r="B14629" t="s">
        <v>49814</v>
      </c>
      <c r="C14629" t="s">
        <v>49815</v>
      </c>
      <c r="D14629" t="s">
        <v>49816</v>
      </c>
      <c r="E14629" t="s">
        <v>49817</v>
      </c>
      <c r="F14629" s="17" t="s">
        <v>1255</v>
      </c>
      <c r="G14629">
        <v>11880</v>
      </c>
      <c r="H14629">
        <v>201</v>
      </c>
    </row>
    <row r="14630" spans="1:8" ht="15" customHeight="1" x14ac:dyDescent="0.25">
      <c r="A14630">
        <v>80014913</v>
      </c>
      <c r="B14630" t="s">
        <v>49818</v>
      </c>
      <c r="C14630" t="s">
        <v>49819</v>
      </c>
      <c r="D14630" t="s">
        <v>49820</v>
      </c>
      <c r="E14630" t="s">
        <v>49821</v>
      </c>
      <c r="F14630" s="17" t="s">
        <v>730</v>
      </c>
      <c r="G14630">
        <v>384544</v>
      </c>
      <c r="H14630">
        <v>201</v>
      </c>
    </row>
    <row r="14631" spans="1:8" ht="15" customHeight="1" x14ac:dyDescent="0.25">
      <c r="A14631">
        <v>80015935</v>
      </c>
      <c r="B14631" t="s">
        <v>49822</v>
      </c>
      <c r="C14631" t="s">
        <v>49823</v>
      </c>
      <c r="D14631" t="s">
        <v>2254</v>
      </c>
      <c r="E14631" t="s">
        <v>49824</v>
      </c>
      <c r="F14631" s="17" t="s">
        <v>1977</v>
      </c>
      <c r="G14631">
        <v>1521377</v>
      </c>
      <c r="H14631">
        <v>201</v>
      </c>
    </row>
    <row r="14632" spans="1:8" ht="15" customHeight="1" x14ac:dyDescent="0.25">
      <c r="A14632">
        <v>80020170</v>
      </c>
      <c r="B14632" t="s">
        <v>49825</v>
      </c>
      <c r="C14632" t="s">
        <v>49826</v>
      </c>
      <c r="D14632" t="s">
        <v>2254</v>
      </c>
      <c r="E14632" t="s">
        <v>49827</v>
      </c>
      <c r="F14632" s="17" t="s">
        <v>730</v>
      </c>
      <c r="G14632">
        <v>868441</v>
      </c>
      <c r="H14632">
        <v>201</v>
      </c>
    </row>
    <row r="14633" spans="1:8" ht="15" customHeight="1" x14ac:dyDescent="0.25">
      <c r="A14633">
        <v>80025160</v>
      </c>
      <c r="B14633" t="s">
        <v>49828</v>
      </c>
      <c r="C14633" t="s">
        <v>49829</v>
      </c>
      <c r="D14633" t="s">
        <v>49830</v>
      </c>
      <c r="E14633" t="s">
        <v>49831</v>
      </c>
      <c r="F14633" s="17" t="s">
        <v>555</v>
      </c>
      <c r="G14633">
        <v>2182636</v>
      </c>
      <c r="H14633">
        <v>201</v>
      </c>
    </row>
    <row r="14634" spans="1:8" ht="15" customHeight="1" x14ac:dyDescent="0.25">
      <c r="A14634">
        <v>80029786</v>
      </c>
      <c r="B14634" t="s">
        <v>49832</v>
      </c>
      <c r="C14634" t="s">
        <v>49833</v>
      </c>
      <c r="D14634" t="s">
        <v>2254</v>
      </c>
      <c r="E14634" t="s">
        <v>49834</v>
      </c>
      <c r="F14634" s="17" t="s">
        <v>541</v>
      </c>
      <c r="G14634">
        <v>3464670</v>
      </c>
      <c r="H14634">
        <v>201</v>
      </c>
    </row>
    <row r="14635" spans="1:8" ht="15" customHeight="1" x14ac:dyDescent="0.25">
      <c r="A14635">
        <v>80032014</v>
      </c>
      <c r="B14635" t="s">
        <v>49835</v>
      </c>
      <c r="C14635" t="s">
        <v>49836</v>
      </c>
      <c r="D14635" t="s">
        <v>49837</v>
      </c>
      <c r="E14635" t="s">
        <v>49838</v>
      </c>
      <c r="F14635" s="17" t="s">
        <v>694</v>
      </c>
      <c r="G14635">
        <v>418379</v>
      </c>
      <c r="H14635">
        <v>201</v>
      </c>
    </row>
    <row r="14636" spans="1:8" ht="15" customHeight="1" x14ac:dyDescent="0.25">
      <c r="A14636">
        <v>80038512</v>
      </c>
      <c r="B14636" t="s">
        <v>49839</v>
      </c>
      <c r="C14636" t="s">
        <v>49840</v>
      </c>
      <c r="D14636" t="s">
        <v>2254</v>
      </c>
      <c r="E14636" t="s">
        <v>49841</v>
      </c>
      <c r="F14636" s="17" t="s">
        <v>730</v>
      </c>
      <c r="G14636">
        <v>335235</v>
      </c>
      <c r="H14636">
        <v>201</v>
      </c>
    </row>
    <row r="14637" spans="1:8" ht="15" customHeight="1" x14ac:dyDescent="0.25">
      <c r="A14637">
        <v>80039418</v>
      </c>
      <c r="B14637" t="s">
        <v>49842</v>
      </c>
      <c r="C14637" t="s">
        <v>49843</v>
      </c>
      <c r="D14637" t="s">
        <v>2254</v>
      </c>
      <c r="E14637" t="s">
        <v>49844</v>
      </c>
      <c r="F14637" s="17" t="s">
        <v>714</v>
      </c>
      <c r="G14637">
        <v>143283</v>
      </c>
      <c r="H14637">
        <v>201</v>
      </c>
    </row>
    <row r="14638" spans="1:8" ht="15" customHeight="1" x14ac:dyDescent="0.25">
      <c r="A14638">
        <v>80040001</v>
      </c>
      <c r="B14638" t="s">
        <v>49845</v>
      </c>
      <c r="C14638" t="s">
        <v>49846</v>
      </c>
      <c r="D14638" t="s">
        <v>2254</v>
      </c>
      <c r="E14638" t="s">
        <v>49847</v>
      </c>
      <c r="F14638" s="17" t="s">
        <v>714</v>
      </c>
      <c r="G14638">
        <v>695510</v>
      </c>
      <c r="H14638">
        <v>201</v>
      </c>
    </row>
    <row r="14639" spans="1:8" ht="15" customHeight="1" x14ac:dyDescent="0.25">
      <c r="A14639">
        <v>80053655</v>
      </c>
      <c r="B14639" t="s">
        <v>49848</v>
      </c>
      <c r="C14639" t="s">
        <v>49849</v>
      </c>
      <c r="D14639" t="s">
        <v>49850</v>
      </c>
      <c r="E14639" t="s">
        <v>49851</v>
      </c>
      <c r="F14639" s="17" t="s">
        <v>867</v>
      </c>
      <c r="G14639">
        <v>2290102</v>
      </c>
      <c r="H14639">
        <v>201</v>
      </c>
    </row>
    <row r="14640" spans="1:8" ht="15" customHeight="1" x14ac:dyDescent="0.25">
      <c r="A14640">
        <v>80057547</v>
      </c>
      <c r="B14640" t="s">
        <v>49852</v>
      </c>
      <c r="C14640" t="s">
        <v>49853</v>
      </c>
      <c r="D14640" t="s">
        <v>2254</v>
      </c>
      <c r="E14640" t="s">
        <v>49854</v>
      </c>
      <c r="F14640" s="17" t="s">
        <v>591</v>
      </c>
      <c r="G14640">
        <v>2259141</v>
      </c>
      <c r="H14640">
        <v>201</v>
      </c>
    </row>
    <row r="14641" spans="1:8" ht="15" customHeight="1" x14ac:dyDescent="0.25">
      <c r="A14641">
        <v>80070713</v>
      </c>
      <c r="B14641" t="s">
        <v>49855</v>
      </c>
      <c r="C14641" t="s">
        <v>49856</v>
      </c>
      <c r="D14641" t="s">
        <v>49857</v>
      </c>
      <c r="E14641" t="s">
        <v>49858</v>
      </c>
      <c r="F14641" s="17" t="s">
        <v>730</v>
      </c>
      <c r="G14641">
        <v>82349</v>
      </c>
      <c r="H14641">
        <v>201</v>
      </c>
    </row>
    <row r="14642" spans="1:8" ht="15" customHeight="1" x14ac:dyDescent="0.25">
      <c r="A14642">
        <v>80082143</v>
      </c>
      <c r="B14642" t="s">
        <v>49859</v>
      </c>
      <c r="C14642" t="s">
        <v>49860</v>
      </c>
      <c r="D14642" t="s">
        <v>2254</v>
      </c>
      <c r="E14642" t="s">
        <v>49861</v>
      </c>
      <c r="F14642" s="17" t="s">
        <v>662</v>
      </c>
      <c r="G14642">
        <v>631759</v>
      </c>
      <c r="H14642">
        <v>201</v>
      </c>
    </row>
    <row r="14643" spans="1:8" ht="15" customHeight="1" x14ac:dyDescent="0.25">
      <c r="A14643">
        <v>80082209</v>
      </c>
      <c r="B14643" t="s">
        <v>49862</v>
      </c>
      <c r="C14643" t="s">
        <v>49863</v>
      </c>
      <c r="D14643" t="s">
        <v>2254</v>
      </c>
      <c r="E14643" t="s">
        <v>9667</v>
      </c>
      <c r="F14643" s="17" t="s">
        <v>545</v>
      </c>
      <c r="G14643">
        <v>495657</v>
      </c>
      <c r="H14643">
        <v>201</v>
      </c>
    </row>
    <row r="14644" spans="1:8" ht="15" customHeight="1" x14ac:dyDescent="0.25">
      <c r="A14644">
        <v>80082488</v>
      </c>
      <c r="B14644" t="s">
        <v>49864</v>
      </c>
      <c r="C14644" t="s">
        <v>49865</v>
      </c>
      <c r="D14644" t="s">
        <v>49866</v>
      </c>
      <c r="E14644" t="s">
        <v>49867</v>
      </c>
      <c r="F14644" s="17" t="s">
        <v>603</v>
      </c>
      <c r="G14644">
        <v>148204</v>
      </c>
      <c r="H14644">
        <v>201</v>
      </c>
    </row>
    <row r="14645" spans="1:8" ht="15" customHeight="1" x14ac:dyDescent="0.25">
      <c r="A14645">
        <v>80093008</v>
      </c>
      <c r="B14645" t="s">
        <v>49868</v>
      </c>
      <c r="C14645" t="s">
        <v>49869</v>
      </c>
      <c r="D14645" t="s">
        <v>2254</v>
      </c>
      <c r="E14645" t="s">
        <v>49870</v>
      </c>
      <c r="F14645" s="17" t="s">
        <v>680</v>
      </c>
      <c r="G14645">
        <v>7985665</v>
      </c>
      <c r="H14645">
        <v>201</v>
      </c>
    </row>
    <row r="14646" spans="1:8" ht="15" customHeight="1" x14ac:dyDescent="0.25">
      <c r="A14646">
        <v>80099814</v>
      </c>
      <c r="B14646" t="s">
        <v>49871</v>
      </c>
      <c r="C14646" t="s">
        <v>49872</v>
      </c>
      <c r="D14646" t="s">
        <v>49873</v>
      </c>
      <c r="E14646" t="s">
        <v>49874</v>
      </c>
      <c r="F14646" s="17" t="s">
        <v>872</v>
      </c>
      <c r="G14646">
        <v>243823</v>
      </c>
      <c r="H14646">
        <v>201</v>
      </c>
    </row>
    <row r="14647" spans="1:8" ht="15" customHeight="1" x14ac:dyDescent="0.25">
      <c r="A14647">
        <v>80108549</v>
      </c>
      <c r="B14647" t="s">
        <v>49875</v>
      </c>
      <c r="C14647" t="s">
        <v>49876</v>
      </c>
      <c r="D14647" t="s">
        <v>2254</v>
      </c>
      <c r="E14647" t="s">
        <v>49877</v>
      </c>
      <c r="F14647" s="17" t="s">
        <v>736</v>
      </c>
      <c r="G14647">
        <v>189186</v>
      </c>
      <c r="H14647">
        <v>201</v>
      </c>
    </row>
    <row r="14648" spans="1:8" ht="15" customHeight="1" x14ac:dyDescent="0.25">
      <c r="A14648">
        <v>80118417</v>
      </c>
      <c r="B14648" t="s">
        <v>49878</v>
      </c>
      <c r="C14648" t="s">
        <v>49879</v>
      </c>
      <c r="D14648" t="s">
        <v>49880</v>
      </c>
      <c r="E14648" t="s">
        <v>49881</v>
      </c>
      <c r="F14648" s="17" t="s">
        <v>730</v>
      </c>
      <c r="G14648">
        <v>341889</v>
      </c>
      <c r="H14648">
        <v>201</v>
      </c>
    </row>
    <row r="14649" spans="1:8" ht="15" customHeight="1" x14ac:dyDescent="0.25">
      <c r="A14649">
        <v>80119490</v>
      </c>
      <c r="B14649" t="s">
        <v>49882</v>
      </c>
      <c r="C14649" t="s">
        <v>49883</v>
      </c>
      <c r="D14649" t="s">
        <v>2254</v>
      </c>
      <c r="E14649" t="s">
        <v>49884</v>
      </c>
      <c r="F14649" s="17" t="s">
        <v>629</v>
      </c>
      <c r="G14649">
        <v>366322</v>
      </c>
      <c r="H14649">
        <v>201</v>
      </c>
    </row>
    <row r="14650" spans="1:8" ht="15" customHeight="1" x14ac:dyDescent="0.25">
      <c r="A14650">
        <v>80129246</v>
      </c>
      <c r="B14650" t="s">
        <v>49885</v>
      </c>
      <c r="C14650" t="s">
        <v>49886</v>
      </c>
      <c r="D14650" t="s">
        <v>2254</v>
      </c>
      <c r="E14650" t="s">
        <v>49887</v>
      </c>
      <c r="F14650" s="17" t="s">
        <v>848</v>
      </c>
      <c r="G14650">
        <v>1382265</v>
      </c>
      <c r="H14650">
        <v>201</v>
      </c>
    </row>
    <row r="14651" spans="1:8" ht="15" customHeight="1" x14ac:dyDescent="0.25">
      <c r="A14651">
        <v>80138090</v>
      </c>
      <c r="B14651" t="s">
        <v>49888</v>
      </c>
      <c r="C14651" t="s">
        <v>49889</v>
      </c>
      <c r="D14651" t="s">
        <v>2254</v>
      </c>
      <c r="E14651" t="s">
        <v>49890</v>
      </c>
      <c r="F14651" s="17" t="s">
        <v>686</v>
      </c>
      <c r="G14651">
        <v>2238735</v>
      </c>
      <c r="H14651">
        <v>201</v>
      </c>
    </row>
    <row r="14652" spans="1:8" ht="15" customHeight="1" x14ac:dyDescent="0.25">
      <c r="A14652">
        <v>80142175</v>
      </c>
      <c r="B14652" t="s">
        <v>49891</v>
      </c>
      <c r="C14652" t="s">
        <v>49892</v>
      </c>
      <c r="D14652" t="s">
        <v>2254</v>
      </c>
      <c r="E14652" t="s">
        <v>49893</v>
      </c>
      <c r="F14652" s="17" t="s">
        <v>714</v>
      </c>
      <c r="G14652">
        <v>2202967</v>
      </c>
      <c r="H14652">
        <v>201</v>
      </c>
    </row>
    <row r="14653" spans="1:8" ht="15" customHeight="1" x14ac:dyDescent="0.25">
      <c r="A14653">
        <v>80144475</v>
      </c>
      <c r="B14653" t="s">
        <v>49894</v>
      </c>
      <c r="C14653" t="s">
        <v>49895</v>
      </c>
      <c r="D14653" t="s">
        <v>2254</v>
      </c>
      <c r="E14653" t="s">
        <v>49896</v>
      </c>
      <c r="F14653" s="17" t="s">
        <v>1977</v>
      </c>
      <c r="G14653">
        <v>2103760</v>
      </c>
      <c r="H14653">
        <v>201</v>
      </c>
    </row>
    <row r="14654" spans="1:8" ht="15" customHeight="1" x14ac:dyDescent="0.25">
      <c r="A14654">
        <v>80145862</v>
      </c>
      <c r="B14654" t="s">
        <v>49897</v>
      </c>
      <c r="C14654" t="s">
        <v>49898</v>
      </c>
      <c r="D14654" t="s">
        <v>2254</v>
      </c>
      <c r="E14654" t="s">
        <v>49899</v>
      </c>
      <c r="F14654" s="17" t="s">
        <v>730</v>
      </c>
      <c r="G14654">
        <v>205133</v>
      </c>
      <c r="H14654">
        <v>201</v>
      </c>
    </row>
    <row r="14655" spans="1:8" ht="15" customHeight="1" x14ac:dyDescent="0.25">
      <c r="A14655">
        <v>80150500</v>
      </c>
      <c r="B14655" t="s">
        <v>49900</v>
      </c>
      <c r="C14655" t="s">
        <v>49901</v>
      </c>
      <c r="D14655" t="s">
        <v>2254</v>
      </c>
      <c r="E14655" t="s">
        <v>49902</v>
      </c>
      <c r="F14655" s="17" t="s">
        <v>716</v>
      </c>
      <c r="G14655">
        <v>96092</v>
      </c>
      <c r="H14655">
        <v>201</v>
      </c>
    </row>
    <row r="14656" spans="1:8" ht="15" customHeight="1" x14ac:dyDescent="0.25">
      <c r="A14656">
        <v>80153816</v>
      </c>
      <c r="B14656" t="s">
        <v>49903</v>
      </c>
      <c r="C14656" t="s">
        <v>49904</v>
      </c>
      <c r="D14656" t="s">
        <v>49905</v>
      </c>
      <c r="E14656" t="s">
        <v>49906</v>
      </c>
      <c r="F14656" s="17" t="s">
        <v>871</v>
      </c>
      <c r="G14656">
        <v>478938</v>
      </c>
      <c r="H14656">
        <v>201</v>
      </c>
    </row>
    <row r="14657" spans="1:8" ht="15" customHeight="1" x14ac:dyDescent="0.25">
      <c r="A14657">
        <v>80157222</v>
      </c>
      <c r="B14657" t="s">
        <v>49907</v>
      </c>
      <c r="C14657" t="s">
        <v>49908</v>
      </c>
      <c r="D14657" t="s">
        <v>49909</v>
      </c>
      <c r="E14657" t="s">
        <v>49910</v>
      </c>
      <c r="F14657" s="17" t="s">
        <v>863</v>
      </c>
      <c r="G14657">
        <v>3397045</v>
      </c>
      <c r="H14657">
        <v>201</v>
      </c>
    </row>
    <row r="14658" spans="1:8" ht="15" customHeight="1" x14ac:dyDescent="0.25">
      <c r="A14658">
        <v>80167838</v>
      </c>
      <c r="B14658" t="s">
        <v>49911</v>
      </c>
      <c r="C14658" t="s">
        <v>49912</v>
      </c>
      <c r="D14658" t="s">
        <v>2254</v>
      </c>
      <c r="E14658" t="s">
        <v>49913</v>
      </c>
      <c r="F14658" s="17" t="s">
        <v>730</v>
      </c>
      <c r="G14658">
        <v>538831</v>
      </c>
      <c r="H14658">
        <v>201</v>
      </c>
    </row>
    <row r="14659" spans="1:8" ht="15" customHeight="1" x14ac:dyDescent="0.25">
      <c r="A14659">
        <v>80171059</v>
      </c>
      <c r="B14659" t="s">
        <v>49914</v>
      </c>
      <c r="C14659" t="s">
        <v>49915</v>
      </c>
      <c r="D14659" t="s">
        <v>2254</v>
      </c>
      <c r="E14659" t="s">
        <v>49916</v>
      </c>
      <c r="F14659" s="17" t="s">
        <v>1977</v>
      </c>
      <c r="G14659">
        <v>1394349</v>
      </c>
      <c r="H14659">
        <v>201</v>
      </c>
    </row>
    <row r="14660" spans="1:8" ht="15" customHeight="1" x14ac:dyDescent="0.25">
      <c r="A14660">
        <v>80171276</v>
      </c>
      <c r="B14660" t="s">
        <v>49917</v>
      </c>
      <c r="C14660" t="s">
        <v>49918</v>
      </c>
      <c r="D14660" t="s">
        <v>2254</v>
      </c>
      <c r="E14660" t="s">
        <v>49919</v>
      </c>
      <c r="F14660" s="17" t="s">
        <v>867</v>
      </c>
      <c r="G14660">
        <v>395775</v>
      </c>
      <c r="H14660">
        <v>201</v>
      </c>
    </row>
    <row r="14661" spans="1:8" ht="15" customHeight="1" x14ac:dyDescent="0.25">
      <c r="A14661">
        <v>80172954</v>
      </c>
      <c r="B14661" t="s">
        <v>49920</v>
      </c>
      <c r="C14661" t="s">
        <v>18656</v>
      </c>
      <c r="D14661" t="s">
        <v>49921</v>
      </c>
      <c r="E14661" t="s">
        <v>49922</v>
      </c>
      <c r="F14661" s="17" t="s">
        <v>1553</v>
      </c>
      <c r="G14661">
        <v>3803934</v>
      </c>
      <c r="H14661">
        <v>201</v>
      </c>
    </row>
    <row r="14662" spans="1:8" ht="15" customHeight="1" x14ac:dyDescent="0.25">
      <c r="A14662">
        <v>80174258</v>
      </c>
      <c r="B14662" t="s">
        <v>49923</v>
      </c>
      <c r="C14662" t="s">
        <v>49924</v>
      </c>
      <c r="D14662" t="s">
        <v>2254</v>
      </c>
      <c r="E14662" t="s">
        <v>49925</v>
      </c>
      <c r="F14662" s="17" t="s">
        <v>871</v>
      </c>
      <c r="G14662">
        <v>958013</v>
      </c>
      <c r="H14662">
        <v>201</v>
      </c>
    </row>
    <row r="14663" spans="1:8" ht="15" customHeight="1" x14ac:dyDescent="0.25">
      <c r="A14663">
        <v>80182559</v>
      </c>
      <c r="B14663" t="s">
        <v>49926</v>
      </c>
      <c r="C14663" t="s">
        <v>49927</v>
      </c>
      <c r="D14663" t="s">
        <v>49928</v>
      </c>
      <c r="E14663" t="s">
        <v>49929</v>
      </c>
      <c r="F14663" s="17" t="s">
        <v>730</v>
      </c>
      <c r="G14663">
        <v>125131</v>
      </c>
      <c r="H14663">
        <v>201</v>
      </c>
    </row>
    <row r="14664" spans="1:8" ht="15" customHeight="1" x14ac:dyDescent="0.25">
      <c r="A14664">
        <v>80183573</v>
      </c>
      <c r="B14664" t="s">
        <v>49930</v>
      </c>
      <c r="C14664" t="s">
        <v>49931</v>
      </c>
      <c r="D14664" t="s">
        <v>2254</v>
      </c>
      <c r="E14664" t="s">
        <v>49932</v>
      </c>
      <c r="F14664" s="17" t="s">
        <v>714</v>
      </c>
      <c r="G14664">
        <v>130589</v>
      </c>
      <c r="H14664">
        <v>201</v>
      </c>
    </row>
    <row r="14665" spans="1:8" ht="15" customHeight="1" x14ac:dyDescent="0.25">
      <c r="A14665">
        <v>80190726</v>
      </c>
      <c r="B14665" t="s">
        <v>49933</v>
      </c>
      <c r="C14665" t="s">
        <v>49934</v>
      </c>
      <c r="D14665" t="s">
        <v>49935</v>
      </c>
      <c r="E14665" t="s">
        <v>49936</v>
      </c>
      <c r="F14665" s="17" t="s">
        <v>535</v>
      </c>
      <c r="G14665">
        <v>35126</v>
      </c>
      <c r="H14665">
        <v>201</v>
      </c>
    </row>
    <row r="14666" spans="1:8" ht="15" customHeight="1" x14ac:dyDescent="0.25">
      <c r="A14666">
        <v>80201257</v>
      </c>
      <c r="B14666" t="s">
        <v>49937</v>
      </c>
      <c r="C14666" t="s">
        <v>49938</v>
      </c>
      <c r="D14666" t="s">
        <v>2254</v>
      </c>
      <c r="E14666" t="s">
        <v>49939</v>
      </c>
      <c r="F14666" s="17" t="s">
        <v>730</v>
      </c>
      <c r="G14666">
        <v>728909</v>
      </c>
      <c r="H14666">
        <v>201</v>
      </c>
    </row>
    <row r="14667" spans="1:8" ht="15" customHeight="1" x14ac:dyDescent="0.25">
      <c r="A14667">
        <v>80206872</v>
      </c>
      <c r="B14667" t="s">
        <v>49940</v>
      </c>
      <c r="C14667" t="s">
        <v>49941</v>
      </c>
      <c r="D14667" t="s">
        <v>49942</v>
      </c>
      <c r="E14667" t="s">
        <v>49943</v>
      </c>
      <c r="F14667" s="17" t="s">
        <v>854</v>
      </c>
      <c r="G14667">
        <v>621277</v>
      </c>
      <c r="H14667">
        <v>201</v>
      </c>
    </row>
    <row r="14668" spans="1:8" ht="15" customHeight="1" x14ac:dyDescent="0.25">
      <c r="A14668">
        <v>80215327</v>
      </c>
      <c r="B14668" t="s">
        <v>49944</v>
      </c>
      <c r="C14668" t="s">
        <v>49945</v>
      </c>
      <c r="D14668" t="s">
        <v>2254</v>
      </c>
      <c r="E14668" t="s">
        <v>36111</v>
      </c>
      <c r="F14668" s="17" t="s">
        <v>682</v>
      </c>
      <c r="G14668">
        <v>1640326</v>
      </c>
      <c r="H14668">
        <v>201</v>
      </c>
    </row>
    <row r="14669" spans="1:8" ht="15" customHeight="1" x14ac:dyDescent="0.25">
      <c r="A14669">
        <v>80220092</v>
      </c>
      <c r="B14669" t="s">
        <v>49946</v>
      </c>
      <c r="C14669" t="s">
        <v>49947</v>
      </c>
      <c r="D14669" t="s">
        <v>49948</v>
      </c>
      <c r="E14669" t="s">
        <v>49949</v>
      </c>
      <c r="F14669" s="17" t="s">
        <v>854</v>
      </c>
      <c r="G14669">
        <v>10299870</v>
      </c>
      <c r="H14669">
        <v>201</v>
      </c>
    </row>
    <row r="14670" spans="1:8" ht="15" customHeight="1" x14ac:dyDescent="0.25">
      <c r="A14670">
        <v>80223863</v>
      </c>
      <c r="B14670" t="s">
        <v>49950</v>
      </c>
      <c r="C14670" t="s">
        <v>49951</v>
      </c>
      <c r="D14670" t="s">
        <v>49952</v>
      </c>
      <c r="E14670" t="s">
        <v>49953</v>
      </c>
      <c r="F14670" s="17" t="s">
        <v>730</v>
      </c>
      <c r="G14670">
        <v>385337</v>
      </c>
      <c r="H14670">
        <v>201</v>
      </c>
    </row>
    <row r="14671" spans="1:8" ht="15" customHeight="1" x14ac:dyDescent="0.25">
      <c r="A14671">
        <v>80231150</v>
      </c>
      <c r="B14671" t="s">
        <v>49954</v>
      </c>
      <c r="C14671" t="s">
        <v>49955</v>
      </c>
      <c r="D14671" t="s">
        <v>49956</v>
      </c>
      <c r="E14671" t="s">
        <v>49957</v>
      </c>
      <c r="F14671" s="17" t="s">
        <v>1343</v>
      </c>
      <c r="G14671">
        <v>454448</v>
      </c>
      <c r="H14671">
        <v>201</v>
      </c>
    </row>
    <row r="14672" spans="1:8" ht="15" customHeight="1" x14ac:dyDescent="0.25">
      <c r="A14672">
        <v>80247700</v>
      </c>
      <c r="B14672" t="s">
        <v>49958</v>
      </c>
      <c r="C14672" t="s">
        <v>49959</v>
      </c>
      <c r="D14672" t="s">
        <v>2254</v>
      </c>
      <c r="E14672" t="s">
        <v>49960</v>
      </c>
      <c r="F14672" s="17" t="s">
        <v>646</v>
      </c>
      <c r="G14672">
        <v>3488393</v>
      </c>
      <c r="H14672">
        <v>201</v>
      </c>
    </row>
    <row r="14673" spans="1:8" ht="15" customHeight="1" x14ac:dyDescent="0.25">
      <c r="A14673">
        <v>80252845</v>
      </c>
      <c r="B14673" t="s">
        <v>49961</v>
      </c>
      <c r="C14673" t="s">
        <v>49962</v>
      </c>
      <c r="D14673" t="s">
        <v>2254</v>
      </c>
      <c r="E14673" t="s">
        <v>49963</v>
      </c>
      <c r="F14673" s="17" t="s">
        <v>872</v>
      </c>
      <c r="G14673">
        <v>1327271</v>
      </c>
      <c r="H14673">
        <v>201</v>
      </c>
    </row>
    <row r="14674" spans="1:8" ht="15" customHeight="1" x14ac:dyDescent="0.25">
      <c r="A14674">
        <v>80259515</v>
      </c>
      <c r="B14674" t="s">
        <v>49964</v>
      </c>
      <c r="C14674" t="s">
        <v>49965</v>
      </c>
      <c r="D14674" t="s">
        <v>49966</v>
      </c>
      <c r="E14674" t="s">
        <v>49967</v>
      </c>
      <c r="F14674" s="17" t="s">
        <v>551</v>
      </c>
      <c r="G14674">
        <v>670707</v>
      </c>
      <c r="H14674">
        <v>201</v>
      </c>
    </row>
    <row r="14675" spans="1:8" ht="15" customHeight="1" x14ac:dyDescent="0.25">
      <c r="A14675">
        <v>80261533</v>
      </c>
      <c r="B14675" t="s">
        <v>49968</v>
      </c>
      <c r="C14675" t="s">
        <v>49969</v>
      </c>
      <c r="D14675" t="s">
        <v>2254</v>
      </c>
      <c r="E14675" t="s">
        <v>49970</v>
      </c>
      <c r="F14675" s="17" t="s">
        <v>710</v>
      </c>
      <c r="G14675">
        <v>28328</v>
      </c>
      <c r="H14675">
        <v>201</v>
      </c>
    </row>
    <row r="14676" spans="1:8" ht="15" customHeight="1" x14ac:dyDescent="0.25">
      <c r="A14676">
        <v>80263029</v>
      </c>
      <c r="B14676" t="s">
        <v>49971</v>
      </c>
      <c r="C14676" t="s">
        <v>49972</v>
      </c>
      <c r="D14676" t="s">
        <v>49973</v>
      </c>
      <c r="E14676" t="s">
        <v>49974</v>
      </c>
      <c r="F14676" s="17" t="s">
        <v>704</v>
      </c>
      <c r="G14676">
        <v>10803467</v>
      </c>
      <c r="H14676">
        <v>201</v>
      </c>
    </row>
    <row r="14677" spans="1:8" ht="15" customHeight="1" x14ac:dyDescent="0.25">
      <c r="A14677">
        <v>80271208</v>
      </c>
      <c r="B14677" t="s">
        <v>49975</v>
      </c>
      <c r="C14677" t="s">
        <v>49976</v>
      </c>
      <c r="D14677" t="s">
        <v>2254</v>
      </c>
      <c r="E14677" t="s">
        <v>49977</v>
      </c>
      <c r="F14677" s="17" t="s">
        <v>730</v>
      </c>
      <c r="G14677">
        <v>1151915</v>
      </c>
      <c r="H14677">
        <v>201</v>
      </c>
    </row>
    <row r="14678" spans="1:8" ht="15" customHeight="1" x14ac:dyDescent="0.25">
      <c r="A14678">
        <v>80279262</v>
      </c>
      <c r="B14678" t="s">
        <v>49978</v>
      </c>
      <c r="C14678" t="s">
        <v>49979</v>
      </c>
      <c r="D14678" t="s">
        <v>2254</v>
      </c>
      <c r="E14678" t="s">
        <v>44754</v>
      </c>
      <c r="F14678" s="17" t="s">
        <v>744</v>
      </c>
      <c r="G14678">
        <v>16799403</v>
      </c>
      <c r="H14678">
        <v>201</v>
      </c>
    </row>
    <row r="14679" spans="1:8" ht="15" customHeight="1" x14ac:dyDescent="0.25">
      <c r="A14679">
        <v>80279266</v>
      </c>
      <c r="B14679" t="s">
        <v>49980</v>
      </c>
      <c r="C14679" t="s">
        <v>49981</v>
      </c>
      <c r="D14679" t="s">
        <v>49982</v>
      </c>
      <c r="E14679" t="s">
        <v>49983</v>
      </c>
      <c r="F14679" s="17" t="s">
        <v>871</v>
      </c>
      <c r="G14679">
        <v>3911062</v>
      </c>
      <c r="H14679">
        <v>201</v>
      </c>
    </row>
    <row r="14680" spans="1:8" ht="15" customHeight="1" x14ac:dyDescent="0.25">
      <c r="A14680">
        <v>80323024</v>
      </c>
      <c r="B14680" t="s">
        <v>49984</v>
      </c>
      <c r="C14680" t="s">
        <v>49985</v>
      </c>
      <c r="D14680" t="s">
        <v>49986</v>
      </c>
      <c r="E14680" t="s">
        <v>49987</v>
      </c>
      <c r="F14680" s="17" t="s">
        <v>872</v>
      </c>
      <c r="G14680">
        <v>1191597</v>
      </c>
      <c r="H14680">
        <v>201</v>
      </c>
    </row>
    <row r="14681" spans="1:8" ht="15" customHeight="1" x14ac:dyDescent="0.25">
      <c r="A14681">
        <v>80354128</v>
      </c>
      <c r="B14681" t="s">
        <v>49988</v>
      </c>
      <c r="C14681" t="s">
        <v>49989</v>
      </c>
      <c r="D14681" t="s">
        <v>2254</v>
      </c>
      <c r="E14681" t="s">
        <v>49990</v>
      </c>
      <c r="F14681" s="17" t="s">
        <v>714</v>
      </c>
      <c r="G14681">
        <v>561884</v>
      </c>
      <c r="H14681">
        <v>201</v>
      </c>
    </row>
    <row r="14682" spans="1:8" ht="15" customHeight="1" x14ac:dyDescent="0.25">
      <c r="A14682">
        <v>80360437</v>
      </c>
      <c r="B14682" t="s">
        <v>49991</v>
      </c>
      <c r="C14682" t="s">
        <v>49992</v>
      </c>
      <c r="D14682" t="s">
        <v>2254</v>
      </c>
      <c r="E14682" t="s">
        <v>49993</v>
      </c>
      <c r="F14682" s="17" t="s">
        <v>854</v>
      </c>
      <c r="G14682">
        <v>1649438</v>
      </c>
      <c r="H14682">
        <v>201</v>
      </c>
    </row>
    <row r="14683" spans="1:8" ht="15" customHeight="1" x14ac:dyDescent="0.25">
      <c r="A14683">
        <v>80360895</v>
      </c>
      <c r="B14683" t="s">
        <v>49994</v>
      </c>
      <c r="C14683" t="s">
        <v>49995</v>
      </c>
      <c r="D14683" t="s">
        <v>2254</v>
      </c>
      <c r="E14683" t="s">
        <v>49996</v>
      </c>
      <c r="F14683" s="17" t="s">
        <v>872</v>
      </c>
      <c r="G14683">
        <v>1963468</v>
      </c>
      <c r="H14683">
        <v>201</v>
      </c>
    </row>
    <row r="14684" spans="1:8" ht="15" customHeight="1" x14ac:dyDescent="0.25">
      <c r="A14684">
        <v>80362195</v>
      </c>
      <c r="B14684" t="s">
        <v>49997</v>
      </c>
      <c r="C14684" t="s">
        <v>49998</v>
      </c>
      <c r="D14684" t="s">
        <v>2254</v>
      </c>
      <c r="E14684" t="s">
        <v>49999</v>
      </c>
      <c r="F14684" s="17" t="s">
        <v>629</v>
      </c>
      <c r="G14684">
        <v>823159</v>
      </c>
      <c r="H14684">
        <v>201</v>
      </c>
    </row>
    <row r="14685" spans="1:8" ht="15" customHeight="1" x14ac:dyDescent="0.25">
      <c r="A14685">
        <v>80363083</v>
      </c>
      <c r="B14685" t="s">
        <v>50000</v>
      </c>
      <c r="C14685" t="s">
        <v>50001</v>
      </c>
      <c r="D14685" t="s">
        <v>2254</v>
      </c>
      <c r="E14685" t="s">
        <v>50002</v>
      </c>
      <c r="F14685" s="17" t="s">
        <v>535</v>
      </c>
      <c r="G14685">
        <v>2008152</v>
      </c>
      <c r="H14685">
        <v>201</v>
      </c>
    </row>
    <row r="14686" spans="1:8" ht="15" customHeight="1" x14ac:dyDescent="0.25">
      <c r="A14686">
        <v>80367970</v>
      </c>
      <c r="B14686" t="s">
        <v>50003</v>
      </c>
      <c r="C14686" t="s">
        <v>50004</v>
      </c>
      <c r="D14686" t="s">
        <v>2254</v>
      </c>
      <c r="E14686" t="s">
        <v>50005</v>
      </c>
      <c r="F14686" s="17" t="s">
        <v>730</v>
      </c>
      <c r="G14686">
        <v>811095</v>
      </c>
      <c r="H14686">
        <v>201</v>
      </c>
    </row>
    <row r="14687" spans="1:8" ht="15" customHeight="1" x14ac:dyDescent="0.25">
      <c r="A14687">
        <v>80373604</v>
      </c>
      <c r="B14687" t="s">
        <v>50006</v>
      </c>
      <c r="C14687" t="s">
        <v>50007</v>
      </c>
      <c r="D14687" t="s">
        <v>50008</v>
      </c>
      <c r="E14687" t="s">
        <v>50009</v>
      </c>
      <c r="F14687" s="17" t="s">
        <v>644</v>
      </c>
      <c r="G14687">
        <v>5533348</v>
      </c>
      <c r="H14687">
        <v>201</v>
      </c>
    </row>
    <row r="14688" spans="1:8" ht="15" customHeight="1" x14ac:dyDescent="0.25">
      <c r="A14688">
        <v>80374044</v>
      </c>
      <c r="B14688" t="s">
        <v>50010</v>
      </c>
      <c r="C14688" t="s">
        <v>50011</v>
      </c>
      <c r="D14688" t="s">
        <v>2254</v>
      </c>
      <c r="E14688" t="s">
        <v>50012</v>
      </c>
      <c r="F14688" s="17" t="s">
        <v>708</v>
      </c>
      <c r="G14688">
        <v>110096</v>
      </c>
      <c r="H14688">
        <v>201</v>
      </c>
    </row>
    <row r="14689" spans="1:8" ht="15" customHeight="1" x14ac:dyDescent="0.25">
      <c r="A14689">
        <v>80381865</v>
      </c>
      <c r="B14689" t="s">
        <v>50013</v>
      </c>
      <c r="C14689" t="s">
        <v>50014</v>
      </c>
      <c r="D14689" t="s">
        <v>2254</v>
      </c>
      <c r="E14689" t="s">
        <v>50015</v>
      </c>
      <c r="F14689" s="17" t="s">
        <v>1997</v>
      </c>
      <c r="G14689">
        <v>670562</v>
      </c>
      <c r="H14689">
        <v>201</v>
      </c>
    </row>
    <row r="14690" spans="1:8" ht="15" customHeight="1" x14ac:dyDescent="0.25">
      <c r="A14690">
        <v>80390909</v>
      </c>
      <c r="B14690" t="s">
        <v>50016</v>
      </c>
      <c r="C14690" t="s">
        <v>50017</v>
      </c>
      <c r="D14690" t="s">
        <v>2254</v>
      </c>
      <c r="E14690" t="s">
        <v>50018</v>
      </c>
      <c r="F14690" s="17" t="s">
        <v>871</v>
      </c>
      <c r="G14690">
        <v>227284</v>
      </c>
      <c r="H14690">
        <v>201</v>
      </c>
    </row>
    <row r="14691" spans="1:8" ht="15" customHeight="1" x14ac:dyDescent="0.25">
      <c r="A14691">
        <v>80394378</v>
      </c>
      <c r="B14691" t="s">
        <v>50019</v>
      </c>
      <c r="C14691" t="s">
        <v>50020</v>
      </c>
      <c r="D14691" t="s">
        <v>2254</v>
      </c>
      <c r="E14691" t="s">
        <v>50021</v>
      </c>
      <c r="F14691" s="17" t="s">
        <v>706</v>
      </c>
      <c r="G14691">
        <v>3721638</v>
      </c>
      <c r="H14691">
        <v>201</v>
      </c>
    </row>
    <row r="14692" spans="1:8" ht="15" customHeight="1" x14ac:dyDescent="0.25">
      <c r="A14692">
        <v>80395747</v>
      </c>
      <c r="B14692" t="s">
        <v>50022</v>
      </c>
      <c r="C14692" t="s">
        <v>50023</v>
      </c>
      <c r="D14692" t="s">
        <v>2254</v>
      </c>
      <c r="E14692" t="s">
        <v>50024</v>
      </c>
      <c r="F14692" s="17" t="s">
        <v>1118</v>
      </c>
      <c r="G14692">
        <v>1423003</v>
      </c>
      <c r="H14692">
        <v>201</v>
      </c>
    </row>
    <row r="14693" spans="1:8" ht="15" customHeight="1" x14ac:dyDescent="0.25">
      <c r="A14693">
        <v>80396449</v>
      </c>
      <c r="B14693" t="s">
        <v>50025</v>
      </c>
      <c r="C14693" t="s">
        <v>50026</v>
      </c>
      <c r="D14693" t="s">
        <v>2254</v>
      </c>
      <c r="E14693" t="s">
        <v>14905</v>
      </c>
      <c r="F14693" s="17" t="s">
        <v>1118</v>
      </c>
      <c r="G14693">
        <v>293308</v>
      </c>
      <c r="H14693">
        <v>201</v>
      </c>
    </row>
    <row r="14694" spans="1:8" ht="15" customHeight="1" x14ac:dyDescent="0.25">
      <c r="A14694">
        <v>80396637</v>
      </c>
      <c r="B14694" t="s">
        <v>50027</v>
      </c>
      <c r="C14694" t="s">
        <v>50028</v>
      </c>
      <c r="D14694" t="s">
        <v>2254</v>
      </c>
      <c r="E14694" t="s">
        <v>50029</v>
      </c>
      <c r="F14694" s="17" t="s">
        <v>714</v>
      </c>
      <c r="G14694">
        <v>1085175</v>
      </c>
      <c r="H14694">
        <v>201</v>
      </c>
    </row>
    <row r="14695" spans="1:8" ht="15" customHeight="1" x14ac:dyDescent="0.25">
      <c r="A14695">
        <v>80397297</v>
      </c>
      <c r="B14695" t="s">
        <v>50030</v>
      </c>
      <c r="C14695" t="s">
        <v>50031</v>
      </c>
      <c r="D14695" t="s">
        <v>2254</v>
      </c>
      <c r="E14695" t="s">
        <v>50032</v>
      </c>
      <c r="F14695" s="17" t="s">
        <v>1118</v>
      </c>
      <c r="G14695">
        <v>1682183</v>
      </c>
      <c r="H14695">
        <v>201</v>
      </c>
    </row>
    <row r="14696" spans="1:8" ht="15" customHeight="1" x14ac:dyDescent="0.25">
      <c r="A14696">
        <v>80397364</v>
      </c>
      <c r="B14696" t="s">
        <v>50033</v>
      </c>
      <c r="C14696" t="s">
        <v>50034</v>
      </c>
      <c r="D14696" t="s">
        <v>2254</v>
      </c>
      <c r="E14696" t="s">
        <v>50035</v>
      </c>
      <c r="F14696" s="17" t="s">
        <v>1118</v>
      </c>
      <c r="G14696">
        <v>238036</v>
      </c>
      <c r="H14696">
        <v>201</v>
      </c>
    </row>
    <row r="14697" spans="1:8" ht="15" customHeight="1" x14ac:dyDescent="0.25">
      <c r="A14697">
        <v>80398736</v>
      </c>
      <c r="B14697" t="s">
        <v>50036</v>
      </c>
      <c r="C14697" t="s">
        <v>50037</v>
      </c>
      <c r="D14697" t="s">
        <v>2254</v>
      </c>
      <c r="E14697" t="s">
        <v>50038</v>
      </c>
      <c r="F14697" s="17" t="s">
        <v>629</v>
      </c>
      <c r="G14697">
        <v>218431</v>
      </c>
      <c r="H14697">
        <v>201</v>
      </c>
    </row>
    <row r="14698" spans="1:8" ht="15" customHeight="1" x14ac:dyDescent="0.25">
      <c r="A14698">
        <v>80401854</v>
      </c>
      <c r="B14698" t="s">
        <v>50039</v>
      </c>
      <c r="C14698" t="s">
        <v>50040</v>
      </c>
      <c r="D14698" t="s">
        <v>2254</v>
      </c>
      <c r="E14698" t="s">
        <v>50041</v>
      </c>
      <c r="F14698" s="17" t="s">
        <v>871</v>
      </c>
      <c r="G14698">
        <v>974188</v>
      </c>
      <c r="H14698">
        <v>201</v>
      </c>
    </row>
    <row r="14699" spans="1:8" ht="15" customHeight="1" x14ac:dyDescent="0.25">
      <c r="A14699">
        <v>80419822</v>
      </c>
      <c r="B14699" t="s">
        <v>50042</v>
      </c>
      <c r="C14699" t="s">
        <v>50043</v>
      </c>
      <c r="D14699" t="s">
        <v>2254</v>
      </c>
      <c r="E14699" t="s">
        <v>50044</v>
      </c>
      <c r="F14699" s="17" t="s">
        <v>872</v>
      </c>
      <c r="G14699">
        <v>1139921</v>
      </c>
      <c r="H14699">
        <v>201</v>
      </c>
    </row>
    <row r="14700" spans="1:8" ht="15" customHeight="1" x14ac:dyDescent="0.25">
      <c r="A14700">
        <v>80423642</v>
      </c>
      <c r="B14700" t="s">
        <v>50045</v>
      </c>
      <c r="C14700" t="s">
        <v>50046</v>
      </c>
      <c r="D14700" t="s">
        <v>2254</v>
      </c>
      <c r="E14700" t="s">
        <v>50047</v>
      </c>
      <c r="F14700" s="17" t="s">
        <v>535</v>
      </c>
      <c r="G14700">
        <v>639543</v>
      </c>
      <c r="H14700">
        <v>201</v>
      </c>
    </row>
    <row r="14701" spans="1:8" ht="15" customHeight="1" x14ac:dyDescent="0.25">
      <c r="A14701">
        <v>80466485</v>
      </c>
      <c r="B14701" t="s">
        <v>50048</v>
      </c>
      <c r="C14701" t="s">
        <v>50049</v>
      </c>
      <c r="D14701" t="s">
        <v>2254</v>
      </c>
      <c r="E14701" t="s">
        <v>50050</v>
      </c>
      <c r="F14701" s="17" t="s">
        <v>1130</v>
      </c>
      <c r="G14701">
        <v>106305</v>
      </c>
      <c r="H14701">
        <v>201</v>
      </c>
    </row>
    <row r="14702" spans="1:8" ht="15" customHeight="1" x14ac:dyDescent="0.25">
      <c r="A14702">
        <v>80466877</v>
      </c>
      <c r="B14702" t="s">
        <v>50051</v>
      </c>
      <c r="C14702" t="s">
        <v>50052</v>
      </c>
      <c r="D14702" t="s">
        <v>2254</v>
      </c>
      <c r="E14702" t="s">
        <v>50053</v>
      </c>
      <c r="F14702" s="17" t="s">
        <v>535</v>
      </c>
      <c r="G14702">
        <v>401485</v>
      </c>
      <c r="H14702">
        <v>201</v>
      </c>
    </row>
    <row r="14703" spans="1:8" ht="15" customHeight="1" x14ac:dyDescent="0.25">
      <c r="A14703">
        <v>80468062</v>
      </c>
      <c r="B14703" t="s">
        <v>50054</v>
      </c>
      <c r="C14703" t="s">
        <v>50055</v>
      </c>
      <c r="D14703" t="s">
        <v>2254</v>
      </c>
      <c r="E14703" t="s">
        <v>50056</v>
      </c>
      <c r="F14703" s="17" t="s">
        <v>1130</v>
      </c>
      <c r="G14703">
        <v>139883</v>
      </c>
      <c r="H14703">
        <v>201</v>
      </c>
    </row>
    <row r="14704" spans="1:8" ht="15" customHeight="1" x14ac:dyDescent="0.25">
      <c r="A14704">
        <v>80468096</v>
      </c>
      <c r="B14704" t="s">
        <v>50057</v>
      </c>
      <c r="C14704" t="s">
        <v>50058</v>
      </c>
      <c r="D14704" t="s">
        <v>2254</v>
      </c>
      <c r="E14704" t="s">
        <v>50059</v>
      </c>
      <c r="F14704" s="17" t="s">
        <v>1130</v>
      </c>
      <c r="G14704">
        <v>371571</v>
      </c>
      <c r="H14704">
        <v>201</v>
      </c>
    </row>
    <row r="14705" spans="1:8" ht="15" customHeight="1" x14ac:dyDescent="0.25">
      <c r="A14705">
        <v>80470133</v>
      </c>
      <c r="B14705" t="s">
        <v>50060</v>
      </c>
      <c r="C14705" t="s">
        <v>50061</v>
      </c>
      <c r="D14705" t="s">
        <v>2254</v>
      </c>
      <c r="E14705" t="s">
        <v>50062</v>
      </c>
      <c r="F14705" s="17" t="s">
        <v>1992</v>
      </c>
      <c r="G14705">
        <v>228745</v>
      </c>
      <c r="H14705">
        <v>201</v>
      </c>
    </row>
    <row r="14706" spans="1:8" ht="15" customHeight="1" x14ac:dyDescent="0.25">
      <c r="A14706">
        <v>80471472</v>
      </c>
      <c r="B14706" t="s">
        <v>50063</v>
      </c>
      <c r="C14706" t="s">
        <v>50064</v>
      </c>
      <c r="D14706" t="s">
        <v>2254</v>
      </c>
      <c r="E14706" t="s">
        <v>50065</v>
      </c>
      <c r="F14706" s="17" t="s">
        <v>747</v>
      </c>
      <c r="G14706">
        <v>369421</v>
      </c>
      <c r="H14706">
        <v>201</v>
      </c>
    </row>
    <row r="14707" spans="1:8" ht="15" customHeight="1" x14ac:dyDescent="0.25">
      <c r="A14707">
        <v>80472413</v>
      </c>
      <c r="B14707" t="s">
        <v>50066</v>
      </c>
      <c r="C14707" t="s">
        <v>50067</v>
      </c>
      <c r="D14707" t="s">
        <v>50068</v>
      </c>
      <c r="E14707" t="s">
        <v>50069</v>
      </c>
      <c r="F14707" s="17" t="s">
        <v>557</v>
      </c>
      <c r="G14707">
        <v>2924632</v>
      </c>
      <c r="H14707">
        <v>201</v>
      </c>
    </row>
    <row r="14708" spans="1:8" ht="15" customHeight="1" x14ac:dyDescent="0.25">
      <c r="A14708">
        <v>80489351</v>
      </c>
      <c r="B14708" t="s">
        <v>50070</v>
      </c>
      <c r="C14708" t="s">
        <v>50071</v>
      </c>
      <c r="D14708" t="s">
        <v>16361</v>
      </c>
      <c r="E14708" t="s">
        <v>50072</v>
      </c>
      <c r="F14708" s="17" t="s">
        <v>872</v>
      </c>
      <c r="G14708">
        <v>12107963</v>
      </c>
      <c r="H14708">
        <v>201</v>
      </c>
    </row>
    <row r="14709" spans="1:8" ht="15" customHeight="1" x14ac:dyDescent="0.25">
      <c r="A14709">
        <v>80489842</v>
      </c>
      <c r="B14709" t="s">
        <v>50073</v>
      </c>
      <c r="C14709" t="s">
        <v>50074</v>
      </c>
      <c r="D14709" t="s">
        <v>2254</v>
      </c>
      <c r="E14709" t="s">
        <v>50075</v>
      </c>
      <c r="F14709" s="17" t="s">
        <v>730</v>
      </c>
      <c r="G14709">
        <v>544777</v>
      </c>
      <c r="H14709">
        <v>201</v>
      </c>
    </row>
    <row r="14710" spans="1:8" ht="15" customHeight="1" x14ac:dyDescent="0.25">
      <c r="A14710">
        <v>80491872</v>
      </c>
      <c r="B14710" t="s">
        <v>50076</v>
      </c>
      <c r="C14710" t="s">
        <v>50077</v>
      </c>
      <c r="D14710" t="s">
        <v>2254</v>
      </c>
      <c r="E14710" t="s">
        <v>50078</v>
      </c>
      <c r="F14710" s="17" t="s">
        <v>714</v>
      </c>
      <c r="G14710">
        <v>59979</v>
      </c>
      <c r="H14710">
        <v>201</v>
      </c>
    </row>
    <row r="14711" spans="1:8" ht="15" customHeight="1" x14ac:dyDescent="0.25">
      <c r="A14711">
        <v>80496238</v>
      </c>
      <c r="B14711" t="s">
        <v>50079</v>
      </c>
      <c r="C14711" t="s">
        <v>50080</v>
      </c>
      <c r="D14711" t="s">
        <v>2254</v>
      </c>
      <c r="E14711" t="s">
        <v>50081</v>
      </c>
      <c r="F14711" s="17" t="s">
        <v>629</v>
      </c>
      <c r="G14711">
        <v>32937</v>
      </c>
      <c r="H14711">
        <v>201</v>
      </c>
    </row>
    <row r="14712" spans="1:8" ht="15" customHeight="1" x14ac:dyDescent="0.25">
      <c r="A14712">
        <v>805009691</v>
      </c>
      <c r="B14712" t="s">
        <v>50082</v>
      </c>
      <c r="C14712" t="s">
        <v>50083</v>
      </c>
      <c r="D14712" t="s">
        <v>50084</v>
      </c>
      <c r="E14712" t="s">
        <v>50085</v>
      </c>
      <c r="F14712" s="17" t="s">
        <v>2205</v>
      </c>
      <c r="G14712">
        <v>3070344</v>
      </c>
      <c r="H14712">
        <v>201</v>
      </c>
    </row>
    <row r="14713" spans="1:8" ht="15" customHeight="1" x14ac:dyDescent="0.25">
      <c r="A14713">
        <v>80544825</v>
      </c>
      <c r="B14713" t="s">
        <v>50086</v>
      </c>
      <c r="C14713" t="s">
        <v>50087</v>
      </c>
      <c r="D14713" t="s">
        <v>50088</v>
      </c>
      <c r="E14713" t="s">
        <v>50089</v>
      </c>
      <c r="F14713" s="17" t="s">
        <v>714</v>
      </c>
      <c r="G14713">
        <v>521613</v>
      </c>
      <c r="H14713">
        <v>201</v>
      </c>
    </row>
    <row r="14714" spans="1:8" ht="15" customHeight="1" x14ac:dyDescent="0.25">
      <c r="A14714">
        <v>80545421</v>
      </c>
      <c r="B14714" t="s">
        <v>50090</v>
      </c>
      <c r="C14714" t="s">
        <v>50091</v>
      </c>
      <c r="D14714" t="s">
        <v>3981</v>
      </c>
      <c r="E14714" t="s">
        <v>5788</v>
      </c>
      <c r="F14714" s="17" t="s">
        <v>629</v>
      </c>
      <c r="G14714">
        <v>122815</v>
      </c>
      <c r="H14714">
        <v>201</v>
      </c>
    </row>
    <row r="14715" spans="1:8" ht="15" customHeight="1" x14ac:dyDescent="0.25">
      <c r="A14715">
        <v>80547772</v>
      </c>
      <c r="B14715" t="s">
        <v>50092</v>
      </c>
      <c r="C14715" t="s">
        <v>50093</v>
      </c>
      <c r="D14715" t="s">
        <v>2254</v>
      </c>
      <c r="E14715" t="s">
        <v>50094</v>
      </c>
      <c r="F14715" s="17" t="s">
        <v>535</v>
      </c>
      <c r="G14715">
        <v>413953</v>
      </c>
      <c r="H14715">
        <v>201</v>
      </c>
    </row>
    <row r="14716" spans="1:8" ht="15" customHeight="1" x14ac:dyDescent="0.25">
      <c r="A14716">
        <v>80655687</v>
      </c>
      <c r="B14716" t="s">
        <v>50095</v>
      </c>
      <c r="C14716" t="s">
        <v>50096</v>
      </c>
      <c r="D14716" t="s">
        <v>2254</v>
      </c>
      <c r="E14716" t="s">
        <v>14814</v>
      </c>
      <c r="F14716" s="17" t="s">
        <v>553</v>
      </c>
      <c r="G14716">
        <v>5581159</v>
      </c>
      <c r="H14716">
        <v>201</v>
      </c>
    </row>
    <row r="14717" spans="1:8" ht="15" customHeight="1" x14ac:dyDescent="0.25">
      <c r="A14717">
        <v>80720477</v>
      </c>
      <c r="B14717" t="s">
        <v>50097</v>
      </c>
      <c r="C14717" t="s">
        <v>44765</v>
      </c>
      <c r="D14717" t="s">
        <v>50098</v>
      </c>
      <c r="E14717" t="s">
        <v>50099</v>
      </c>
      <c r="F14717" s="17" t="s">
        <v>597</v>
      </c>
      <c r="G14717">
        <v>449628</v>
      </c>
      <c r="H14717">
        <v>201</v>
      </c>
    </row>
    <row r="14718" spans="1:8" ht="15" customHeight="1" x14ac:dyDescent="0.25">
      <c r="A14718">
        <v>80726328</v>
      </c>
      <c r="B14718" t="s">
        <v>50100</v>
      </c>
      <c r="C14718" t="s">
        <v>50101</v>
      </c>
      <c r="D14718" t="s">
        <v>2254</v>
      </c>
      <c r="E14718" t="s">
        <v>50102</v>
      </c>
      <c r="F14718" s="17" t="s">
        <v>535</v>
      </c>
      <c r="G14718">
        <v>451879</v>
      </c>
      <c r="H14718">
        <v>201</v>
      </c>
    </row>
    <row r="14719" spans="1:8" ht="15" customHeight="1" x14ac:dyDescent="0.25">
      <c r="A14719">
        <v>80727052</v>
      </c>
      <c r="B14719" t="s">
        <v>50103</v>
      </c>
      <c r="C14719" t="s">
        <v>50104</v>
      </c>
      <c r="D14719" t="s">
        <v>2254</v>
      </c>
      <c r="E14719" t="s">
        <v>50105</v>
      </c>
      <c r="F14719" s="17" t="s">
        <v>872</v>
      </c>
      <c r="G14719">
        <v>207437</v>
      </c>
      <c r="H14719">
        <v>201</v>
      </c>
    </row>
    <row r="14720" spans="1:8" ht="15" customHeight="1" x14ac:dyDescent="0.25">
      <c r="A14720">
        <v>80731904</v>
      </c>
      <c r="B14720" t="s">
        <v>50106</v>
      </c>
      <c r="C14720" t="s">
        <v>50107</v>
      </c>
      <c r="D14720" t="s">
        <v>2254</v>
      </c>
      <c r="E14720" t="s">
        <v>50108</v>
      </c>
      <c r="F14720" s="17" t="s">
        <v>872</v>
      </c>
      <c r="G14720">
        <v>5475847</v>
      </c>
      <c r="H14720">
        <v>201</v>
      </c>
    </row>
    <row r="14721" spans="1:8" ht="15" customHeight="1" x14ac:dyDescent="0.25">
      <c r="A14721">
        <v>80732936</v>
      </c>
      <c r="B14721" t="s">
        <v>50109</v>
      </c>
      <c r="C14721" t="s">
        <v>50110</v>
      </c>
      <c r="D14721" t="s">
        <v>2254</v>
      </c>
      <c r="E14721" t="s">
        <v>50111</v>
      </c>
      <c r="F14721" s="17" t="s">
        <v>730</v>
      </c>
      <c r="G14721">
        <v>1983499</v>
      </c>
      <c r="H14721">
        <v>201</v>
      </c>
    </row>
    <row r="14722" spans="1:8" ht="15" customHeight="1" x14ac:dyDescent="0.25">
      <c r="A14722">
        <v>80735177</v>
      </c>
      <c r="B14722" t="s">
        <v>50112</v>
      </c>
      <c r="C14722" t="s">
        <v>50113</v>
      </c>
      <c r="D14722" t="s">
        <v>2254</v>
      </c>
      <c r="E14722" t="s">
        <v>50114</v>
      </c>
      <c r="F14722" s="17" t="s">
        <v>714</v>
      </c>
      <c r="G14722">
        <v>3267205</v>
      </c>
      <c r="H14722">
        <v>201</v>
      </c>
    </row>
    <row r="14723" spans="1:8" ht="15" customHeight="1" x14ac:dyDescent="0.25">
      <c r="A14723">
        <v>80735662</v>
      </c>
      <c r="B14723" t="s">
        <v>50115</v>
      </c>
      <c r="C14723" t="s">
        <v>50116</v>
      </c>
      <c r="D14723" t="s">
        <v>2254</v>
      </c>
      <c r="E14723" t="s">
        <v>50117</v>
      </c>
      <c r="F14723" s="17" t="s">
        <v>714</v>
      </c>
      <c r="G14723">
        <v>5023502</v>
      </c>
      <c r="H14723">
        <v>201</v>
      </c>
    </row>
    <row r="14724" spans="1:8" ht="15" customHeight="1" x14ac:dyDescent="0.25">
      <c r="A14724">
        <v>80756640</v>
      </c>
      <c r="B14724" t="s">
        <v>50118</v>
      </c>
      <c r="C14724" t="s">
        <v>50119</v>
      </c>
      <c r="D14724" t="s">
        <v>2254</v>
      </c>
      <c r="E14724" t="s">
        <v>50120</v>
      </c>
      <c r="F14724" s="17" t="s">
        <v>535</v>
      </c>
      <c r="G14724">
        <v>522278</v>
      </c>
      <c r="H14724">
        <v>201</v>
      </c>
    </row>
    <row r="14725" spans="1:8" ht="15" customHeight="1" x14ac:dyDescent="0.25">
      <c r="A14725">
        <v>80767632</v>
      </c>
      <c r="B14725" t="s">
        <v>50121</v>
      </c>
      <c r="C14725" t="s">
        <v>50122</v>
      </c>
      <c r="D14725" t="s">
        <v>2254</v>
      </c>
      <c r="E14725" t="s">
        <v>50123</v>
      </c>
      <c r="F14725" s="17" t="s">
        <v>872</v>
      </c>
      <c r="G14725">
        <v>192672</v>
      </c>
      <c r="H14725">
        <v>201</v>
      </c>
    </row>
    <row r="14726" spans="1:8" ht="15" customHeight="1" x14ac:dyDescent="0.25">
      <c r="A14726">
        <v>80772083</v>
      </c>
      <c r="B14726" t="s">
        <v>50124</v>
      </c>
      <c r="C14726" t="s">
        <v>50125</v>
      </c>
      <c r="D14726" t="s">
        <v>2254</v>
      </c>
      <c r="E14726" t="s">
        <v>50126</v>
      </c>
      <c r="F14726" s="17" t="s">
        <v>714</v>
      </c>
      <c r="G14726">
        <v>1383945</v>
      </c>
      <c r="H14726">
        <v>201</v>
      </c>
    </row>
    <row r="14727" spans="1:8" ht="15" customHeight="1" x14ac:dyDescent="0.25">
      <c r="A14727">
        <v>80791260</v>
      </c>
      <c r="B14727" t="s">
        <v>50127</v>
      </c>
      <c r="C14727" t="s">
        <v>50128</v>
      </c>
      <c r="D14727" t="s">
        <v>2254</v>
      </c>
      <c r="E14727" t="s">
        <v>50129</v>
      </c>
      <c r="F14727" s="17" t="s">
        <v>581</v>
      </c>
      <c r="G14727">
        <v>5736756</v>
      </c>
      <c r="H14727">
        <v>201</v>
      </c>
    </row>
    <row r="14728" spans="1:8" ht="15" customHeight="1" x14ac:dyDescent="0.25">
      <c r="A14728">
        <v>80801242</v>
      </c>
      <c r="B14728" t="s">
        <v>50130</v>
      </c>
      <c r="C14728" t="s">
        <v>50131</v>
      </c>
      <c r="D14728" t="s">
        <v>2254</v>
      </c>
      <c r="E14728" t="s">
        <v>50132</v>
      </c>
      <c r="F14728" s="17" t="s">
        <v>867</v>
      </c>
      <c r="G14728">
        <v>153678</v>
      </c>
      <c r="H14728">
        <v>201</v>
      </c>
    </row>
    <row r="14729" spans="1:8" ht="15" customHeight="1" x14ac:dyDescent="0.25">
      <c r="A14729">
        <v>80811476</v>
      </c>
      <c r="B14729" t="s">
        <v>50133</v>
      </c>
      <c r="C14729" t="s">
        <v>50134</v>
      </c>
      <c r="D14729" t="s">
        <v>50135</v>
      </c>
      <c r="E14729" t="s">
        <v>50136</v>
      </c>
      <c r="F14729" s="17" t="s">
        <v>535</v>
      </c>
      <c r="G14729">
        <v>1162443</v>
      </c>
      <c r="H14729">
        <v>201</v>
      </c>
    </row>
    <row r="14730" spans="1:8" ht="15" customHeight="1" x14ac:dyDescent="0.25">
      <c r="A14730">
        <v>80813147</v>
      </c>
      <c r="B14730" t="s">
        <v>50137</v>
      </c>
      <c r="C14730" t="s">
        <v>50138</v>
      </c>
      <c r="D14730" t="s">
        <v>2254</v>
      </c>
      <c r="E14730" t="s">
        <v>50139</v>
      </c>
      <c r="F14730" s="17" t="s">
        <v>872</v>
      </c>
      <c r="G14730">
        <v>369130</v>
      </c>
      <c r="H14730">
        <v>201</v>
      </c>
    </row>
    <row r="14731" spans="1:8" ht="15" customHeight="1" x14ac:dyDescent="0.25">
      <c r="A14731">
        <v>80819838</v>
      </c>
      <c r="B14731" t="s">
        <v>50140</v>
      </c>
      <c r="C14731" t="s">
        <v>50141</v>
      </c>
      <c r="D14731" t="s">
        <v>2254</v>
      </c>
      <c r="E14731" t="s">
        <v>50142</v>
      </c>
      <c r="F14731" s="17" t="s">
        <v>535</v>
      </c>
      <c r="G14731">
        <v>295399</v>
      </c>
      <c r="H14731">
        <v>201</v>
      </c>
    </row>
    <row r="14732" spans="1:8" ht="15" customHeight="1" x14ac:dyDescent="0.25">
      <c r="A14732">
        <v>80830556</v>
      </c>
      <c r="B14732" t="s">
        <v>50143</v>
      </c>
      <c r="C14732" t="s">
        <v>50144</v>
      </c>
      <c r="D14732" t="s">
        <v>50145</v>
      </c>
      <c r="E14732" t="s">
        <v>50146</v>
      </c>
      <c r="F14732" s="17" t="s">
        <v>714</v>
      </c>
      <c r="G14732">
        <v>378750</v>
      </c>
      <c r="H14732">
        <v>201</v>
      </c>
    </row>
    <row r="14733" spans="1:8" ht="15" customHeight="1" x14ac:dyDescent="0.25">
      <c r="A14733">
        <v>80832783</v>
      </c>
      <c r="B14733" t="s">
        <v>50147</v>
      </c>
      <c r="C14733" t="s">
        <v>50148</v>
      </c>
      <c r="D14733" t="s">
        <v>2254</v>
      </c>
      <c r="E14733" t="s">
        <v>50149</v>
      </c>
      <c r="F14733" s="17" t="s">
        <v>573</v>
      </c>
      <c r="G14733">
        <v>378545</v>
      </c>
      <c r="H14733">
        <v>201</v>
      </c>
    </row>
    <row r="14734" spans="1:8" ht="15" customHeight="1" x14ac:dyDescent="0.25">
      <c r="A14734">
        <v>80844461</v>
      </c>
      <c r="B14734" t="s">
        <v>50150</v>
      </c>
      <c r="C14734" t="s">
        <v>50151</v>
      </c>
      <c r="D14734" t="s">
        <v>2254</v>
      </c>
      <c r="E14734" t="s">
        <v>50152</v>
      </c>
      <c r="F14734" s="17" t="s">
        <v>535</v>
      </c>
      <c r="G14734">
        <v>498403</v>
      </c>
      <c r="H14734">
        <v>201</v>
      </c>
    </row>
    <row r="14735" spans="1:8" ht="15" customHeight="1" x14ac:dyDescent="0.25">
      <c r="A14735">
        <v>80872607</v>
      </c>
      <c r="B14735" t="s">
        <v>50153</v>
      </c>
      <c r="C14735" t="s">
        <v>50154</v>
      </c>
      <c r="D14735" t="s">
        <v>50155</v>
      </c>
      <c r="E14735" t="s">
        <v>50156</v>
      </c>
      <c r="F14735" s="17" t="s">
        <v>694</v>
      </c>
      <c r="G14735">
        <v>1452075</v>
      </c>
      <c r="H14735">
        <v>201</v>
      </c>
    </row>
    <row r="14736" spans="1:8" ht="15" customHeight="1" x14ac:dyDescent="0.25">
      <c r="A14736">
        <v>80926732</v>
      </c>
      <c r="B14736" t="s">
        <v>50157</v>
      </c>
      <c r="C14736" t="s">
        <v>50158</v>
      </c>
      <c r="D14736" t="s">
        <v>50159</v>
      </c>
      <c r="E14736" t="s">
        <v>47396</v>
      </c>
      <c r="F14736" s="17" t="s">
        <v>872</v>
      </c>
      <c r="G14736">
        <v>1711993</v>
      </c>
      <c r="H14736">
        <v>201</v>
      </c>
    </row>
    <row r="14737" spans="1:8" ht="15" customHeight="1" x14ac:dyDescent="0.25">
      <c r="A14737">
        <v>80932564</v>
      </c>
      <c r="B14737" t="s">
        <v>50160</v>
      </c>
      <c r="C14737">
        <v>3103521236</v>
      </c>
      <c r="D14737" t="s">
        <v>50161</v>
      </c>
      <c r="E14737" t="s">
        <v>50162</v>
      </c>
      <c r="F14737" s="17" t="s">
        <v>535</v>
      </c>
      <c r="G14737">
        <v>773299</v>
      </c>
      <c r="H14737">
        <v>201</v>
      </c>
    </row>
    <row r="14738" spans="1:8" ht="15" customHeight="1" x14ac:dyDescent="0.25">
      <c r="A14738">
        <v>820000617</v>
      </c>
      <c r="B14738" t="s">
        <v>50163</v>
      </c>
      <c r="C14738" t="s">
        <v>50164</v>
      </c>
      <c r="D14738" t="s">
        <v>50165</v>
      </c>
      <c r="E14738" t="s">
        <v>50166</v>
      </c>
      <c r="F14738" s="17" t="s">
        <v>535</v>
      </c>
      <c r="G14738">
        <v>291181</v>
      </c>
      <c r="H14738">
        <v>201</v>
      </c>
    </row>
    <row r="14739" spans="1:8" ht="15" customHeight="1" x14ac:dyDescent="0.25">
      <c r="A14739">
        <v>82383291</v>
      </c>
      <c r="B14739" t="s">
        <v>50167</v>
      </c>
      <c r="C14739" t="s">
        <v>50168</v>
      </c>
      <c r="D14739" t="s">
        <v>2254</v>
      </c>
      <c r="E14739" t="s">
        <v>50169</v>
      </c>
      <c r="F14739" s="17" t="s">
        <v>872</v>
      </c>
      <c r="G14739">
        <v>48151</v>
      </c>
      <c r="H14739">
        <v>201</v>
      </c>
    </row>
    <row r="14740" spans="1:8" ht="15" customHeight="1" x14ac:dyDescent="0.25">
      <c r="A14740">
        <v>826000526</v>
      </c>
      <c r="B14740" t="s">
        <v>50170</v>
      </c>
      <c r="C14740" t="s">
        <v>11303</v>
      </c>
      <c r="D14740" t="s">
        <v>2254</v>
      </c>
      <c r="E14740" t="s">
        <v>2739</v>
      </c>
      <c r="F14740" s="17" t="s">
        <v>747</v>
      </c>
      <c r="G14740">
        <v>2357661</v>
      </c>
      <c r="H14740">
        <v>201</v>
      </c>
    </row>
    <row r="14741" spans="1:8" ht="15" customHeight="1" x14ac:dyDescent="0.25">
      <c r="A14741">
        <v>826000831</v>
      </c>
      <c r="B14741" t="s">
        <v>50171</v>
      </c>
      <c r="C14741" t="s">
        <v>50172</v>
      </c>
      <c r="D14741" t="s">
        <v>2254</v>
      </c>
      <c r="E14741" t="s">
        <v>50173</v>
      </c>
      <c r="F14741" s="17" t="s">
        <v>714</v>
      </c>
      <c r="G14741">
        <v>7670778</v>
      </c>
      <c r="H14741">
        <v>201</v>
      </c>
    </row>
    <row r="14742" spans="1:8" ht="15" customHeight="1" x14ac:dyDescent="0.25">
      <c r="A14742">
        <v>826002584</v>
      </c>
      <c r="B14742" t="s">
        <v>50174</v>
      </c>
      <c r="C14742" t="s">
        <v>50175</v>
      </c>
      <c r="D14742" t="s">
        <v>50176</v>
      </c>
      <c r="E14742" t="s">
        <v>38501</v>
      </c>
      <c r="F14742" s="17" t="s">
        <v>730</v>
      </c>
      <c r="G14742">
        <v>208613</v>
      </c>
      <c r="H14742">
        <v>201</v>
      </c>
    </row>
    <row r="14743" spans="1:8" ht="15" customHeight="1" x14ac:dyDescent="0.25">
      <c r="A14743">
        <v>830129516</v>
      </c>
      <c r="B14743" t="s">
        <v>50177</v>
      </c>
      <c r="C14743" t="s">
        <v>50178</v>
      </c>
      <c r="D14743" t="s">
        <v>50179</v>
      </c>
      <c r="E14743" t="s">
        <v>50180</v>
      </c>
      <c r="F14743" s="17" t="s">
        <v>696</v>
      </c>
      <c r="G14743">
        <v>1473345</v>
      </c>
      <c r="H14743">
        <v>201</v>
      </c>
    </row>
    <row r="14744" spans="1:8" ht="15" customHeight="1" x14ac:dyDescent="0.25">
      <c r="A14744">
        <v>83085226</v>
      </c>
      <c r="B14744" t="s">
        <v>50181</v>
      </c>
      <c r="C14744" t="s">
        <v>50182</v>
      </c>
      <c r="D14744" t="s">
        <v>50183</v>
      </c>
      <c r="E14744" t="s">
        <v>39724</v>
      </c>
      <c r="F14744" s="17" t="s">
        <v>581</v>
      </c>
      <c r="G14744">
        <v>2894666</v>
      </c>
      <c r="H14744">
        <v>201</v>
      </c>
    </row>
    <row r="14745" spans="1:8" ht="15" customHeight="1" x14ac:dyDescent="0.25">
      <c r="A14745">
        <v>83180154</v>
      </c>
      <c r="B14745" t="s">
        <v>50184</v>
      </c>
      <c r="C14745" t="s">
        <v>50185</v>
      </c>
      <c r="D14745" t="s">
        <v>2254</v>
      </c>
      <c r="E14745" t="s">
        <v>50186</v>
      </c>
      <c r="F14745" s="17" t="s">
        <v>730</v>
      </c>
      <c r="G14745">
        <v>592558</v>
      </c>
      <c r="H14745">
        <v>201</v>
      </c>
    </row>
    <row r="14746" spans="1:8" ht="15" customHeight="1" x14ac:dyDescent="0.25">
      <c r="A14746">
        <v>83218972</v>
      </c>
      <c r="B14746" t="s">
        <v>50187</v>
      </c>
      <c r="C14746" t="s">
        <v>50188</v>
      </c>
      <c r="D14746" t="s">
        <v>50189</v>
      </c>
      <c r="E14746" t="s">
        <v>50190</v>
      </c>
      <c r="F14746" s="17" t="s">
        <v>730</v>
      </c>
      <c r="G14746">
        <v>2489571</v>
      </c>
      <c r="H14746">
        <v>201</v>
      </c>
    </row>
    <row r="14747" spans="1:8" ht="15" customHeight="1" x14ac:dyDescent="0.25">
      <c r="A14747">
        <v>84056603</v>
      </c>
      <c r="B14747" t="s">
        <v>50191</v>
      </c>
      <c r="C14747" t="s">
        <v>50192</v>
      </c>
      <c r="D14747" t="s">
        <v>2254</v>
      </c>
      <c r="E14747" t="s">
        <v>50193</v>
      </c>
      <c r="F14747" s="17" t="s">
        <v>872</v>
      </c>
      <c r="G14747">
        <v>9761935</v>
      </c>
      <c r="H14747">
        <v>201</v>
      </c>
    </row>
    <row r="14748" spans="1:8" ht="15" customHeight="1" x14ac:dyDescent="0.25">
      <c r="A14748">
        <v>844003945</v>
      </c>
      <c r="B14748" t="s">
        <v>50194</v>
      </c>
      <c r="C14748" t="s">
        <v>50195</v>
      </c>
      <c r="D14748" t="s">
        <v>2254</v>
      </c>
      <c r="E14748" t="s">
        <v>50196</v>
      </c>
      <c r="F14748" s="17" t="s">
        <v>867</v>
      </c>
      <c r="G14748">
        <v>2336142</v>
      </c>
      <c r="H14748">
        <v>201</v>
      </c>
    </row>
    <row r="14749" spans="1:8" ht="15" customHeight="1" x14ac:dyDescent="0.25">
      <c r="A14749">
        <v>844004724</v>
      </c>
      <c r="B14749" t="s">
        <v>50197</v>
      </c>
      <c r="C14749" t="s">
        <v>50198</v>
      </c>
      <c r="D14749" t="s">
        <v>2254</v>
      </c>
      <c r="E14749" t="s">
        <v>50199</v>
      </c>
      <c r="F14749" s="17" t="s">
        <v>872</v>
      </c>
      <c r="G14749">
        <v>603229</v>
      </c>
      <c r="H14749">
        <v>201</v>
      </c>
    </row>
    <row r="14750" spans="1:8" ht="15" customHeight="1" x14ac:dyDescent="0.25">
      <c r="A14750">
        <v>85441863</v>
      </c>
      <c r="B14750" t="s">
        <v>50200</v>
      </c>
      <c r="C14750" t="s">
        <v>50201</v>
      </c>
      <c r="D14750" t="s">
        <v>50202</v>
      </c>
      <c r="E14750" t="s">
        <v>29797</v>
      </c>
      <c r="F14750" s="17" t="s">
        <v>1118</v>
      </c>
      <c r="G14750">
        <v>181413</v>
      </c>
      <c r="H14750">
        <v>201</v>
      </c>
    </row>
    <row r="14751" spans="1:8" ht="15" customHeight="1" x14ac:dyDescent="0.25">
      <c r="A14751">
        <v>8565559</v>
      </c>
      <c r="B14751" t="s">
        <v>50203</v>
      </c>
      <c r="C14751" t="s">
        <v>50204</v>
      </c>
      <c r="D14751" t="s">
        <v>2254</v>
      </c>
      <c r="E14751" t="s">
        <v>50205</v>
      </c>
      <c r="F14751" s="17" t="s">
        <v>872</v>
      </c>
      <c r="G14751">
        <v>46980</v>
      </c>
      <c r="H14751">
        <v>201</v>
      </c>
    </row>
    <row r="14752" spans="1:8" ht="15" customHeight="1" x14ac:dyDescent="0.25">
      <c r="A14752">
        <v>860000261</v>
      </c>
      <c r="B14752" t="s">
        <v>50206</v>
      </c>
      <c r="C14752" t="s">
        <v>50207</v>
      </c>
      <c r="D14752" t="s">
        <v>50208</v>
      </c>
      <c r="E14752" t="s">
        <v>50209</v>
      </c>
      <c r="F14752" s="17">
        <v>11001</v>
      </c>
      <c r="G14752">
        <v>14205940</v>
      </c>
      <c r="H14752">
        <v>201</v>
      </c>
    </row>
    <row r="14753" spans="1:8" ht="15" customHeight="1" x14ac:dyDescent="0.25">
      <c r="A14753">
        <v>860006745</v>
      </c>
      <c r="B14753" t="s">
        <v>50210</v>
      </c>
      <c r="C14753" t="s">
        <v>50211</v>
      </c>
      <c r="D14753" t="s">
        <v>50212</v>
      </c>
      <c r="E14753" t="s">
        <v>50213</v>
      </c>
      <c r="F14753" s="17" t="s">
        <v>872</v>
      </c>
      <c r="G14753">
        <v>373466</v>
      </c>
      <c r="H14753">
        <v>201</v>
      </c>
    </row>
    <row r="14754" spans="1:8" ht="15" customHeight="1" x14ac:dyDescent="0.25">
      <c r="A14754">
        <v>86001372</v>
      </c>
      <c r="B14754" t="s">
        <v>50214</v>
      </c>
      <c r="C14754" t="s">
        <v>50215</v>
      </c>
      <c r="D14754" t="s">
        <v>50216</v>
      </c>
      <c r="E14754" t="s">
        <v>50217</v>
      </c>
      <c r="F14754" s="17" t="s">
        <v>714</v>
      </c>
      <c r="G14754">
        <v>172397</v>
      </c>
      <c r="H14754">
        <v>201</v>
      </c>
    </row>
    <row r="14755" spans="1:8" ht="15" customHeight="1" x14ac:dyDescent="0.25">
      <c r="A14755">
        <v>860029002</v>
      </c>
      <c r="B14755" t="s">
        <v>50218</v>
      </c>
      <c r="C14755" t="s">
        <v>50219</v>
      </c>
      <c r="D14755" t="s">
        <v>50220</v>
      </c>
      <c r="E14755" t="s">
        <v>50221</v>
      </c>
      <c r="F14755" s="17" t="s">
        <v>730</v>
      </c>
      <c r="G14755">
        <v>349671</v>
      </c>
      <c r="H14755">
        <v>201</v>
      </c>
    </row>
    <row r="14756" spans="1:8" ht="15" customHeight="1" x14ac:dyDescent="0.25">
      <c r="A14756">
        <v>86009036</v>
      </c>
      <c r="B14756" t="s">
        <v>50222</v>
      </c>
      <c r="C14756" t="s">
        <v>50223</v>
      </c>
      <c r="D14756" t="s">
        <v>2254</v>
      </c>
      <c r="E14756" t="s">
        <v>50224</v>
      </c>
      <c r="F14756" s="17" t="s">
        <v>838</v>
      </c>
      <c r="G14756">
        <v>6680</v>
      </c>
      <c r="H14756">
        <v>201</v>
      </c>
    </row>
    <row r="14757" spans="1:8" ht="15" customHeight="1" x14ac:dyDescent="0.25">
      <c r="A14757">
        <v>86009465</v>
      </c>
      <c r="B14757" t="s">
        <v>50225</v>
      </c>
      <c r="C14757" t="s">
        <v>50226</v>
      </c>
      <c r="D14757" t="s">
        <v>2254</v>
      </c>
      <c r="E14757" t="s">
        <v>50227</v>
      </c>
      <c r="F14757" s="17" t="s">
        <v>872</v>
      </c>
      <c r="G14757">
        <v>2030274</v>
      </c>
      <c r="H14757">
        <v>201</v>
      </c>
    </row>
    <row r="14758" spans="1:8" ht="15" customHeight="1" x14ac:dyDescent="0.25">
      <c r="A14758">
        <v>86012052</v>
      </c>
      <c r="B14758" t="s">
        <v>50228</v>
      </c>
      <c r="C14758" t="s">
        <v>50229</v>
      </c>
      <c r="D14758" t="s">
        <v>2254</v>
      </c>
      <c r="E14758" t="s">
        <v>50230</v>
      </c>
      <c r="F14758" s="17" t="s">
        <v>871</v>
      </c>
      <c r="G14758">
        <v>1120885</v>
      </c>
      <c r="H14758">
        <v>201</v>
      </c>
    </row>
    <row r="14759" spans="1:8" ht="15" customHeight="1" x14ac:dyDescent="0.25">
      <c r="A14759">
        <v>86035946</v>
      </c>
      <c r="B14759" t="s">
        <v>50231</v>
      </c>
      <c r="C14759" t="s">
        <v>50232</v>
      </c>
      <c r="D14759" t="s">
        <v>2254</v>
      </c>
      <c r="E14759" t="s">
        <v>50233</v>
      </c>
      <c r="F14759" s="17" t="s">
        <v>1553</v>
      </c>
      <c r="G14759">
        <v>386253</v>
      </c>
      <c r="H14759">
        <v>201</v>
      </c>
    </row>
    <row r="14760" spans="1:8" ht="15" customHeight="1" x14ac:dyDescent="0.25">
      <c r="A14760">
        <v>86046176</v>
      </c>
      <c r="B14760" t="s">
        <v>50234</v>
      </c>
      <c r="C14760" t="s">
        <v>50235</v>
      </c>
      <c r="D14760" t="s">
        <v>2254</v>
      </c>
      <c r="E14760" t="s">
        <v>50236</v>
      </c>
      <c r="F14760" s="17" t="s">
        <v>872</v>
      </c>
      <c r="G14760">
        <v>266638</v>
      </c>
      <c r="H14760">
        <v>201</v>
      </c>
    </row>
    <row r="14761" spans="1:8" ht="15" customHeight="1" x14ac:dyDescent="0.25">
      <c r="A14761">
        <v>86051787</v>
      </c>
      <c r="B14761" t="s">
        <v>50237</v>
      </c>
      <c r="C14761" t="s">
        <v>50238</v>
      </c>
      <c r="D14761" t="s">
        <v>50239</v>
      </c>
      <c r="E14761" t="s">
        <v>50240</v>
      </c>
      <c r="F14761" s="17" t="s">
        <v>872</v>
      </c>
      <c r="G14761">
        <v>288333</v>
      </c>
      <c r="H14761">
        <v>201</v>
      </c>
    </row>
    <row r="14762" spans="1:8" ht="15" customHeight="1" x14ac:dyDescent="0.25">
      <c r="A14762">
        <v>86058455</v>
      </c>
      <c r="B14762" t="s">
        <v>50241</v>
      </c>
      <c r="C14762" t="s">
        <v>50242</v>
      </c>
      <c r="D14762" t="s">
        <v>2254</v>
      </c>
      <c r="E14762" t="s">
        <v>50243</v>
      </c>
      <c r="F14762" s="17" t="s">
        <v>871</v>
      </c>
      <c r="G14762">
        <v>6930708</v>
      </c>
      <c r="H14762">
        <v>201</v>
      </c>
    </row>
    <row r="14763" spans="1:8" ht="15" customHeight="1" x14ac:dyDescent="0.25">
      <c r="A14763">
        <v>86069984</v>
      </c>
      <c r="B14763" t="s">
        <v>50244</v>
      </c>
      <c r="C14763" t="s">
        <v>50245</v>
      </c>
      <c r="D14763" t="s">
        <v>50246</v>
      </c>
      <c r="E14763" t="s">
        <v>50247</v>
      </c>
      <c r="F14763" s="17" t="s">
        <v>872</v>
      </c>
      <c r="G14763">
        <v>4329865</v>
      </c>
      <c r="H14763">
        <v>201</v>
      </c>
    </row>
    <row r="14764" spans="1:8" ht="15" customHeight="1" x14ac:dyDescent="0.25">
      <c r="A14764">
        <v>86072195</v>
      </c>
      <c r="B14764" t="s">
        <v>50248</v>
      </c>
      <c r="C14764" t="s">
        <v>50249</v>
      </c>
      <c r="D14764" t="s">
        <v>2254</v>
      </c>
      <c r="E14764" t="s">
        <v>50250</v>
      </c>
      <c r="F14764" s="17" t="s">
        <v>714</v>
      </c>
      <c r="G14764">
        <v>653084</v>
      </c>
      <c r="H14764">
        <v>201</v>
      </c>
    </row>
    <row r="14765" spans="1:8" ht="15" customHeight="1" x14ac:dyDescent="0.25">
      <c r="A14765">
        <v>86073900</v>
      </c>
      <c r="B14765" t="s">
        <v>50251</v>
      </c>
      <c r="C14765" t="s">
        <v>50252</v>
      </c>
      <c r="D14765" t="s">
        <v>50253</v>
      </c>
      <c r="E14765" t="s">
        <v>50254</v>
      </c>
      <c r="F14765" s="17" t="s">
        <v>871</v>
      </c>
      <c r="G14765">
        <v>1660120</v>
      </c>
      <c r="H14765">
        <v>201</v>
      </c>
    </row>
    <row r="14766" spans="1:8" ht="15" customHeight="1" x14ac:dyDescent="0.25">
      <c r="A14766">
        <v>86074122</v>
      </c>
      <c r="B14766" t="s">
        <v>50255</v>
      </c>
      <c r="C14766" t="s">
        <v>32433</v>
      </c>
      <c r="D14766" t="s">
        <v>2254</v>
      </c>
      <c r="E14766" t="s">
        <v>50256</v>
      </c>
      <c r="F14766" s="17" t="s">
        <v>872</v>
      </c>
      <c r="G14766">
        <v>827417</v>
      </c>
      <c r="H14766">
        <v>201</v>
      </c>
    </row>
    <row r="14767" spans="1:8" ht="15" customHeight="1" x14ac:dyDescent="0.25">
      <c r="A14767">
        <v>86075796</v>
      </c>
      <c r="B14767" t="s">
        <v>50257</v>
      </c>
      <c r="C14767" t="s">
        <v>50258</v>
      </c>
      <c r="D14767" t="s">
        <v>2254</v>
      </c>
      <c r="E14767" t="s">
        <v>50259</v>
      </c>
      <c r="F14767" s="17" t="s">
        <v>872</v>
      </c>
      <c r="G14767">
        <v>189707</v>
      </c>
      <c r="H14767">
        <v>201</v>
      </c>
    </row>
    <row r="14768" spans="1:8" ht="15" customHeight="1" x14ac:dyDescent="0.25">
      <c r="A14768">
        <v>86079036</v>
      </c>
      <c r="B14768" t="s">
        <v>50260</v>
      </c>
      <c r="C14768" t="s">
        <v>50261</v>
      </c>
      <c r="D14768" t="s">
        <v>50262</v>
      </c>
      <c r="E14768" t="s">
        <v>15967</v>
      </c>
      <c r="F14768" s="17" t="s">
        <v>597</v>
      </c>
      <c r="G14768">
        <v>98517</v>
      </c>
      <c r="H14768">
        <v>201</v>
      </c>
    </row>
    <row r="14769" spans="1:8" ht="15" customHeight="1" x14ac:dyDescent="0.25">
      <c r="A14769">
        <v>86080584</v>
      </c>
      <c r="B14769" t="s">
        <v>50263</v>
      </c>
      <c r="C14769" t="s">
        <v>50264</v>
      </c>
      <c r="D14769" t="s">
        <v>50265</v>
      </c>
      <c r="E14769" t="s">
        <v>50266</v>
      </c>
      <c r="F14769" s="17" t="s">
        <v>838</v>
      </c>
      <c r="G14769">
        <v>2479220</v>
      </c>
      <c r="H14769">
        <v>201</v>
      </c>
    </row>
    <row r="14770" spans="1:8" ht="15" customHeight="1" x14ac:dyDescent="0.25">
      <c r="A14770">
        <v>86081290</v>
      </c>
      <c r="B14770" t="s">
        <v>50267</v>
      </c>
      <c r="C14770" t="s">
        <v>50268</v>
      </c>
      <c r="D14770" t="s">
        <v>50269</v>
      </c>
      <c r="E14770" t="s">
        <v>35975</v>
      </c>
      <c r="F14770" s="17" t="s">
        <v>838</v>
      </c>
      <c r="G14770">
        <v>1561220</v>
      </c>
      <c r="H14770">
        <v>201</v>
      </c>
    </row>
    <row r="14771" spans="1:8" ht="15" customHeight="1" x14ac:dyDescent="0.25">
      <c r="A14771">
        <v>86084697</v>
      </c>
      <c r="B14771" t="s">
        <v>50270</v>
      </c>
      <c r="C14771" t="s">
        <v>50271</v>
      </c>
      <c r="D14771" t="s">
        <v>2254</v>
      </c>
      <c r="E14771" t="s">
        <v>50272</v>
      </c>
      <c r="F14771" s="17" t="s">
        <v>867</v>
      </c>
      <c r="G14771">
        <v>626606</v>
      </c>
      <c r="H14771">
        <v>201</v>
      </c>
    </row>
    <row r="14772" spans="1:8" ht="15" customHeight="1" x14ac:dyDescent="0.25">
      <c r="A14772">
        <v>86085202</v>
      </c>
      <c r="B14772" t="s">
        <v>50273</v>
      </c>
      <c r="C14772" t="s">
        <v>50274</v>
      </c>
      <c r="D14772" t="s">
        <v>2254</v>
      </c>
      <c r="E14772" t="s">
        <v>50275</v>
      </c>
      <c r="F14772" s="17" t="s">
        <v>1553</v>
      </c>
      <c r="G14772">
        <v>2008248</v>
      </c>
      <c r="H14772">
        <v>201</v>
      </c>
    </row>
    <row r="14773" spans="1:8" ht="15" customHeight="1" x14ac:dyDescent="0.25">
      <c r="A14773">
        <v>86088053</v>
      </c>
      <c r="B14773" t="s">
        <v>50276</v>
      </c>
      <c r="C14773" t="s">
        <v>50277</v>
      </c>
      <c r="D14773" t="s">
        <v>2254</v>
      </c>
      <c r="E14773" t="s">
        <v>18302</v>
      </c>
      <c r="F14773" s="17" t="s">
        <v>872</v>
      </c>
      <c r="G14773">
        <v>435225</v>
      </c>
      <c r="H14773">
        <v>201</v>
      </c>
    </row>
    <row r="14774" spans="1:8" ht="15" customHeight="1" x14ac:dyDescent="0.25">
      <c r="A14774">
        <v>8642775</v>
      </c>
      <c r="B14774" t="s">
        <v>50278</v>
      </c>
      <c r="C14774" t="s">
        <v>50279</v>
      </c>
      <c r="D14774" t="s">
        <v>2254</v>
      </c>
      <c r="E14774" t="s">
        <v>50280</v>
      </c>
      <c r="F14774" s="17" t="s">
        <v>730</v>
      </c>
      <c r="G14774">
        <v>1861634</v>
      </c>
      <c r="H14774">
        <v>201</v>
      </c>
    </row>
    <row r="14775" spans="1:8" ht="15" customHeight="1" x14ac:dyDescent="0.25">
      <c r="A14775">
        <v>8672203</v>
      </c>
      <c r="B14775" t="s">
        <v>50281</v>
      </c>
      <c r="C14775" t="s">
        <v>50282</v>
      </c>
      <c r="D14775" t="s">
        <v>2254</v>
      </c>
      <c r="E14775" t="s">
        <v>50283</v>
      </c>
      <c r="F14775" s="17" t="s">
        <v>730</v>
      </c>
      <c r="G14775">
        <v>948171</v>
      </c>
      <c r="H14775">
        <v>201</v>
      </c>
    </row>
    <row r="14776" spans="1:8" ht="15" customHeight="1" x14ac:dyDescent="0.25">
      <c r="A14776">
        <v>8673689</v>
      </c>
      <c r="B14776" t="s">
        <v>50284</v>
      </c>
      <c r="C14776" t="s">
        <v>50285</v>
      </c>
      <c r="D14776" t="s">
        <v>2254</v>
      </c>
      <c r="E14776" t="s">
        <v>50286</v>
      </c>
      <c r="F14776" s="17" t="s">
        <v>872</v>
      </c>
      <c r="G14776">
        <v>9478234</v>
      </c>
      <c r="H14776">
        <v>201</v>
      </c>
    </row>
    <row r="14777" spans="1:8" ht="15" customHeight="1" x14ac:dyDescent="0.25">
      <c r="A14777">
        <v>8732805</v>
      </c>
      <c r="B14777" t="s">
        <v>50287</v>
      </c>
      <c r="C14777" t="s">
        <v>50288</v>
      </c>
      <c r="D14777" t="s">
        <v>50289</v>
      </c>
      <c r="E14777" t="s">
        <v>50290</v>
      </c>
      <c r="F14777" s="17" t="s">
        <v>856</v>
      </c>
      <c r="G14777">
        <v>2480575</v>
      </c>
      <c r="H14777">
        <v>201</v>
      </c>
    </row>
    <row r="14778" spans="1:8" ht="15" customHeight="1" x14ac:dyDescent="0.25">
      <c r="A14778">
        <v>8732805</v>
      </c>
      <c r="B14778" t="s">
        <v>50287</v>
      </c>
      <c r="C14778" t="s">
        <v>50288</v>
      </c>
      <c r="D14778" t="s">
        <v>50289</v>
      </c>
      <c r="E14778" t="s">
        <v>50291</v>
      </c>
      <c r="F14778" s="17" t="s">
        <v>854</v>
      </c>
      <c r="G14778">
        <v>142753</v>
      </c>
      <c r="H14778">
        <v>201</v>
      </c>
    </row>
    <row r="14779" spans="1:8" ht="15" customHeight="1" x14ac:dyDescent="0.25">
      <c r="A14779">
        <v>8734753</v>
      </c>
      <c r="B14779" t="s">
        <v>50292</v>
      </c>
      <c r="C14779" t="s">
        <v>50293</v>
      </c>
      <c r="D14779" t="s">
        <v>2254</v>
      </c>
      <c r="E14779" t="s">
        <v>50294</v>
      </c>
      <c r="F14779" s="17" t="s">
        <v>636</v>
      </c>
      <c r="G14779">
        <v>764783</v>
      </c>
      <c r="H14779">
        <v>201</v>
      </c>
    </row>
    <row r="14780" spans="1:8" ht="15" customHeight="1" x14ac:dyDescent="0.25">
      <c r="A14780">
        <v>8786577</v>
      </c>
      <c r="B14780" t="s">
        <v>50295</v>
      </c>
      <c r="C14780" t="s">
        <v>50296</v>
      </c>
      <c r="D14780" t="s">
        <v>50297</v>
      </c>
      <c r="E14780" t="s">
        <v>50298</v>
      </c>
      <c r="F14780" s="17" t="s">
        <v>872</v>
      </c>
      <c r="G14780">
        <v>1520980</v>
      </c>
      <c r="H14780">
        <v>201</v>
      </c>
    </row>
    <row r="14781" spans="1:8" ht="15" customHeight="1" x14ac:dyDescent="0.25">
      <c r="A14781">
        <v>8801902</v>
      </c>
      <c r="B14781" t="s">
        <v>50299</v>
      </c>
      <c r="C14781" t="s">
        <v>50300</v>
      </c>
      <c r="D14781" t="s">
        <v>50301</v>
      </c>
      <c r="E14781" t="s">
        <v>50302</v>
      </c>
      <c r="F14781" s="17" t="s">
        <v>1130</v>
      </c>
      <c r="G14781">
        <v>79407</v>
      </c>
      <c r="H14781">
        <v>201</v>
      </c>
    </row>
    <row r="14782" spans="1:8" ht="15" customHeight="1" x14ac:dyDescent="0.25">
      <c r="A14782">
        <v>88026299</v>
      </c>
      <c r="B14782" t="s">
        <v>50303</v>
      </c>
      <c r="C14782" t="s">
        <v>50304</v>
      </c>
      <c r="D14782" t="s">
        <v>50305</v>
      </c>
      <c r="E14782" t="s">
        <v>50306</v>
      </c>
      <c r="F14782" s="17" t="s">
        <v>730</v>
      </c>
      <c r="G14782">
        <v>255799</v>
      </c>
      <c r="H14782">
        <v>201</v>
      </c>
    </row>
    <row r="14783" spans="1:8" ht="15" customHeight="1" x14ac:dyDescent="0.25">
      <c r="A14783">
        <v>88027802</v>
      </c>
      <c r="B14783" t="s">
        <v>50307</v>
      </c>
      <c r="C14783" t="s">
        <v>50308</v>
      </c>
      <c r="D14783" t="s">
        <v>50309</v>
      </c>
      <c r="E14783" t="s">
        <v>50310</v>
      </c>
      <c r="F14783" s="17" t="s">
        <v>730</v>
      </c>
      <c r="G14783">
        <v>317310</v>
      </c>
      <c r="H14783">
        <v>201</v>
      </c>
    </row>
    <row r="14784" spans="1:8" ht="15" customHeight="1" x14ac:dyDescent="0.25">
      <c r="A14784">
        <v>88030126</v>
      </c>
      <c r="B14784" t="s">
        <v>50311</v>
      </c>
      <c r="C14784" t="s">
        <v>50312</v>
      </c>
      <c r="D14784" t="s">
        <v>50313</v>
      </c>
      <c r="E14784" t="s">
        <v>50314</v>
      </c>
      <c r="F14784" s="17" t="s">
        <v>555</v>
      </c>
      <c r="G14784">
        <v>2525120</v>
      </c>
      <c r="H14784">
        <v>201</v>
      </c>
    </row>
    <row r="14785" spans="1:8" ht="15" customHeight="1" x14ac:dyDescent="0.25">
      <c r="A14785">
        <v>88034209</v>
      </c>
      <c r="B14785" t="s">
        <v>50315</v>
      </c>
      <c r="C14785" t="s">
        <v>50316</v>
      </c>
      <c r="D14785" t="s">
        <v>2254</v>
      </c>
      <c r="E14785" t="s">
        <v>45325</v>
      </c>
      <c r="F14785" s="17" t="s">
        <v>714</v>
      </c>
      <c r="G14785">
        <v>1273915</v>
      </c>
      <c r="H14785">
        <v>201</v>
      </c>
    </row>
    <row r="14786" spans="1:8" ht="15" customHeight="1" x14ac:dyDescent="0.25">
      <c r="A14786">
        <v>88153956</v>
      </c>
      <c r="B14786" t="s">
        <v>50317</v>
      </c>
      <c r="C14786" t="s">
        <v>50318</v>
      </c>
      <c r="D14786" t="s">
        <v>50319</v>
      </c>
      <c r="E14786" t="s">
        <v>50320</v>
      </c>
      <c r="F14786" s="17" t="s">
        <v>730</v>
      </c>
      <c r="G14786">
        <v>1433631</v>
      </c>
      <c r="H14786">
        <v>201</v>
      </c>
    </row>
    <row r="14787" spans="1:8" ht="15" customHeight="1" x14ac:dyDescent="0.25">
      <c r="A14787">
        <v>88154589</v>
      </c>
      <c r="B14787" t="s">
        <v>50321</v>
      </c>
      <c r="C14787" t="s">
        <v>50322</v>
      </c>
      <c r="D14787" t="s">
        <v>2254</v>
      </c>
      <c r="E14787" t="s">
        <v>50323</v>
      </c>
      <c r="F14787" s="17" t="s">
        <v>872</v>
      </c>
      <c r="G14787">
        <v>1679505</v>
      </c>
      <c r="H14787">
        <v>201</v>
      </c>
    </row>
    <row r="14788" spans="1:8" ht="15" customHeight="1" x14ac:dyDescent="0.25">
      <c r="A14788">
        <v>88161435</v>
      </c>
      <c r="B14788" t="s">
        <v>50324</v>
      </c>
      <c r="C14788" t="s">
        <v>50325</v>
      </c>
      <c r="D14788" t="s">
        <v>50326</v>
      </c>
      <c r="E14788" t="s">
        <v>50327</v>
      </c>
      <c r="F14788" s="17" t="s">
        <v>730</v>
      </c>
      <c r="G14788">
        <v>6166038</v>
      </c>
      <c r="H14788">
        <v>201</v>
      </c>
    </row>
    <row r="14789" spans="1:8" ht="15" customHeight="1" x14ac:dyDescent="0.25">
      <c r="A14789">
        <v>88165000</v>
      </c>
      <c r="B14789" t="s">
        <v>50328</v>
      </c>
      <c r="C14789" t="s">
        <v>50329</v>
      </c>
      <c r="D14789" t="s">
        <v>50330</v>
      </c>
      <c r="E14789" t="s">
        <v>50331</v>
      </c>
      <c r="F14789" s="17" t="s">
        <v>1892</v>
      </c>
      <c r="G14789">
        <v>1906243</v>
      </c>
      <c r="H14789">
        <v>201</v>
      </c>
    </row>
    <row r="14790" spans="1:8" ht="15" customHeight="1" x14ac:dyDescent="0.25">
      <c r="A14790">
        <v>88177694</v>
      </c>
      <c r="B14790" t="s">
        <v>50332</v>
      </c>
      <c r="C14790" t="s">
        <v>50333</v>
      </c>
      <c r="D14790" t="s">
        <v>50334</v>
      </c>
      <c r="E14790" t="s">
        <v>43820</v>
      </c>
      <c r="F14790" s="17" t="s">
        <v>872</v>
      </c>
      <c r="G14790">
        <v>449802</v>
      </c>
      <c r="H14790">
        <v>201</v>
      </c>
    </row>
    <row r="14791" spans="1:8" ht="15" customHeight="1" x14ac:dyDescent="0.25">
      <c r="A14791">
        <v>88190524</v>
      </c>
      <c r="B14791" t="s">
        <v>50335</v>
      </c>
      <c r="C14791" t="s">
        <v>50336</v>
      </c>
      <c r="D14791" t="s">
        <v>2254</v>
      </c>
      <c r="E14791" t="s">
        <v>50337</v>
      </c>
      <c r="F14791" s="17" t="s">
        <v>730</v>
      </c>
      <c r="G14791">
        <v>2675677</v>
      </c>
      <c r="H14791">
        <v>201</v>
      </c>
    </row>
    <row r="14792" spans="1:8" ht="15" customHeight="1" x14ac:dyDescent="0.25">
      <c r="A14792">
        <v>88193086</v>
      </c>
      <c r="B14792" t="s">
        <v>50338</v>
      </c>
      <c r="C14792" t="s">
        <v>50339</v>
      </c>
      <c r="D14792" t="s">
        <v>2254</v>
      </c>
      <c r="E14792" t="s">
        <v>50340</v>
      </c>
      <c r="F14792" s="17" t="s">
        <v>623</v>
      </c>
      <c r="G14792">
        <v>2887576</v>
      </c>
      <c r="H14792">
        <v>201</v>
      </c>
    </row>
    <row r="14793" spans="1:8" ht="15" customHeight="1" x14ac:dyDescent="0.25">
      <c r="A14793">
        <v>88195873</v>
      </c>
      <c r="B14793" t="s">
        <v>50341</v>
      </c>
      <c r="C14793" t="s">
        <v>50342</v>
      </c>
      <c r="D14793" t="s">
        <v>2254</v>
      </c>
      <c r="E14793" t="s">
        <v>50343</v>
      </c>
      <c r="F14793" s="17" t="s">
        <v>623</v>
      </c>
      <c r="G14793">
        <v>2385914</v>
      </c>
      <c r="H14793">
        <v>201</v>
      </c>
    </row>
    <row r="14794" spans="1:8" ht="15" customHeight="1" x14ac:dyDescent="0.25">
      <c r="A14794">
        <v>88201640</v>
      </c>
      <c r="B14794" t="s">
        <v>50344</v>
      </c>
      <c r="C14794" t="s">
        <v>50345</v>
      </c>
      <c r="D14794" t="s">
        <v>2254</v>
      </c>
      <c r="E14794" t="s">
        <v>50346</v>
      </c>
      <c r="F14794" s="17" t="s">
        <v>730</v>
      </c>
      <c r="G14794">
        <v>3408855</v>
      </c>
      <c r="H14794">
        <v>201</v>
      </c>
    </row>
    <row r="14795" spans="1:8" ht="15" customHeight="1" x14ac:dyDescent="0.25">
      <c r="A14795">
        <v>88205451</v>
      </c>
      <c r="B14795" t="s">
        <v>50347</v>
      </c>
      <c r="C14795" t="s">
        <v>50348</v>
      </c>
      <c r="D14795" t="s">
        <v>50349</v>
      </c>
      <c r="E14795" t="s">
        <v>50350</v>
      </c>
      <c r="F14795" s="17" t="s">
        <v>856</v>
      </c>
      <c r="G14795">
        <v>519547</v>
      </c>
      <c r="H14795">
        <v>201</v>
      </c>
    </row>
    <row r="14796" spans="1:8" ht="15" customHeight="1" x14ac:dyDescent="0.25">
      <c r="A14796">
        <v>88207240</v>
      </c>
      <c r="B14796" t="s">
        <v>50351</v>
      </c>
      <c r="C14796" t="s">
        <v>50352</v>
      </c>
      <c r="D14796" t="s">
        <v>2254</v>
      </c>
      <c r="E14796" t="s">
        <v>50353</v>
      </c>
      <c r="F14796" s="17" t="s">
        <v>872</v>
      </c>
      <c r="G14796">
        <v>2127491</v>
      </c>
      <c r="H14796">
        <v>201</v>
      </c>
    </row>
    <row r="14797" spans="1:8" ht="15" customHeight="1" x14ac:dyDescent="0.25">
      <c r="A14797">
        <v>88211424</v>
      </c>
      <c r="B14797" t="s">
        <v>50354</v>
      </c>
      <c r="C14797" t="s">
        <v>50355</v>
      </c>
      <c r="D14797" t="s">
        <v>50356</v>
      </c>
      <c r="E14797" t="s">
        <v>50357</v>
      </c>
      <c r="F14797" s="17" t="s">
        <v>872</v>
      </c>
      <c r="G14797">
        <v>137542</v>
      </c>
      <c r="H14797">
        <v>201</v>
      </c>
    </row>
    <row r="14798" spans="1:8" ht="15" customHeight="1" x14ac:dyDescent="0.25">
      <c r="A14798">
        <v>88212993</v>
      </c>
      <c r="B14798" t="s">
        <v>50358</v>
      </c>
      <c r="C14798" t="s">
        <v>50359</v>
      </c>
      <c r="D14798" t="s">
        <v>2254</v>
      </c>
      <c r="E14798" t="s">
        <v>50360</v>
      </c>
      <c r="F14798" s="17" t="s">
        <v>541</v>
      </c>
      <c r="G14798">
        <v>10896362</v>
      </c>
      <c r="H14798">
        <v>201</v>
      </c>
    </row>
    <row r="14799" spans="1:8" ht="15" customHeight="1" x14ac:dyDescent="0.25">
      <c r="A14799">
        <v>88214783</v>
      </c>
      <c r="B14799" t="s">
        <v>50361</v>
      </c>
      <c r="C14799" t="s">
        <v>50362</v>
      </c>
      <c r="D14799" t="s">
        <v>2254</v>
      </c>
      <c r="E14799" t="s">
        <v>50363</v>
      </c>
      <c r="F14799" s="17" t="s">
        <v>872</v>
      </c>
      <c r="G14799">
        <v>526222</v>
      </c>
      <c r="H14799">
        <v>201</v>
      </c>
    </row>
    <row r="14800" spans="1:8" ht="15" customHeight="1" x14ac:dyDescent="0.25">
      <c r="A14800">
        <v>88228320</v>
      </c>
      <c r="B14800" t="s">
        <v>50364</v>
      </c>
      <c r="C14800" t="s">
        <v>50365</v>
      </c>
      <c r="D14800" t="s">
        <v>50366</v>
      </c>
      <c r="E14800" t="s">
        <v>50367</v>
      </c>
      <c r="F14800" s="17" t="s">
        <v>1977</v>
      </c>
      <c r="G14800">
        <v>3391363</v>
      </c>
      <c r="H14800">
        <v>201</v>
      </c>
    </row>
    <row r="14801" spans="1:8" ht="15" customHeight="1" x14ac:dyDescent="0.25">
      <c r="A14801">
        <v>88234140</v>
      </c>
      <c r="B14801" t="s">
        <v>50368</v>
      </c>
      <c r="C14801" t="s">
        <v>50369</v>
      </c>
      <c r="D14801" t="s">
        <v>2424</v>
      </c>
      <c r="E14801" t="s">
        <v>4548</v>
      </c>
      <c r="F14801" s="17" t="s">
        <v>722</v>
      </c>
      <c r="G14801">
        <v>3564234</v>
      </c>
      <c r="H14801">
        <v>201</v>
      </c>
    </row>
    <row r="14802" spans="1:8" ht="15" customHeight="1" x14ac:dyDescent="0.25">
      <c r="A14802">
        <v>88239715</v>
      </c>
      <c r="B14802" t="s">
        <v>50370</v>
      </c>
      <c r="C14802" t="s">
        <v>50371</v>
      </c>
      <c r="D14802" t="s">
        <v>2254</v>
      </c>
      <c r="E14802" t="s">
        <v>50372</v>
      </c>
      <c r="F14802" s="17" t="s">
        <v>872</v>
      </c>
      <c r="G14802">
        <v>689497</v>
      </c>
      <c r="H14802">
        <v>201</v>
      </c>
    </row>
    <row r="14803" spans="1:8" ht="15" customHeight="1" x14ac:dyDescent="0.25">
      <c r="A14803">
        <v>8826653</v>
      </c>
      <c r="B14803" t="s">
        <v>50373</v>
      </c>
      <c r="C14803" t="s">
        <v>50374</v>
      </c>
      <c r="D14803" t="s">
        <v>50375</v>
      </c>
      <c r="E14803" t="s">
        <v>50376</v>
      </c>
      <c r="F14803" s="17" t="s">
        <v>838</v>
      </c>
      <c r="G14803">
        <v>637621</v>
      </c>
      <c r="H14803">
        <v>201</v>
      </c>
    </row>
    <row r="14804" spans="1:8" ht="15" customHeight="1" x14ac:dyDescent="0.25">
      <c r="A14804">
        <v>88282741</v>
      </c>
      <c r="B14804" t="s">
        <v>50377</v>
      </c>
      <c r="C14804" t="s">
        <v>50378</v>
      </c>
      <c r="D14804" t="s">
        <v>50379</v>
      </c>
      <c r="E14804" t="s">
        <v>50380</v>
      </c>
      <c r="F14804" s="17" t="s">
        <v>714</v>
      </c>
      <c r="G14804">
        <v>1076482</v>
      </c>
      <c r="H14804">
        <v>201</v>
      </c>
    </row>
    <row r="14805" spans="1:8" ht="15" customHeight="1" x14ac:dyDescent="0.25">
      <c r="A14805">
        <v>88312996</v>
      </c>
      <c r="B14805" t="s">
        <v>50381</v>
      </c>
      <c r="C14805" t="s">
        <v>50382</v>
      </c>
      <c r="D14805" t="s">
        <v>50383</v>
      </c>
      <c r="E14805" t="s">
        <v>50384</v>
      </c>
      <c r="F14805" s="17" t="s">
        <v>714</v>
      </c>
      <c r="G14805">
        <v>1919328</v>
      </c>
      <c r="H14805">
        <v>201</v>
      </c>
    </row>
    <row r="14806" spans="1:8" ht="15" customHeight="1" x14ac:dyDescent="0.25">
      <c r="A14806">
        <v>890101815</v>
      </c>
      <c r="B14806" t="s">
        <v>50385</v>
      </c>
      <c r="C14806" t="s">
        <v>50386</v>
      </c>
      <c r="D14806" t="s">
        <v>50387</v>
      </c>
      <c r="E14806" t="s">
        <v>50388</v>
      </c>
      <c r="F14806" s="17" t="s">
        <v>2205</v>
      </c>
      <c r="G14806">
        <v>24004180</v>
      </c>
      <c r="H14806">
        <v>201</v>
      </c>
    </row>
    <row r="14807" spans="1:8" ht="15" customHeight="1" x14ac:dyDescent="0.25">
      <c r="A14807">
        <v>890800718</v>
      </c>
      <c r="B14807" t="s">
        <v>50389</v>
      </c>
      <c r="C14807" t="s">
        <v>50390</v>
      </c>
      <c r="D14807" t="s">
        <v>50391</v>
      </c>
      <c r="E14807" t="s">
        <v>50392</v>
      </c>
      <c r="F14807" s="17" t="s">
        <v>730</v>
      </c>
      <c r="G14807">
        <v>52026741</v>
      </c>
      <c r="H14807">
        <v>201</v>
      </c>
    </row>
    <row r="14808" spans="1:8" ht="15" customHeight="1" x14ac:dyDescent="0.25">
      <c r="A14808">
        <v>890930545</v>
      </c>
      <c r="B14808" t="s">
        <v>50393</v>
      </c>
      <c r="C14808" t="s">
        <v>50394</v>
      </c>
      <c r="D14808" t="s">
        <v>50395</v>
      </c>
      <c r="E14808" t="s">
        <v>50396</v>
      </c>
      <c r="F14808" s="17" t="s">
        <v>730</v>
      </c>
      <c r="G14808">
        <v>327165</v>
      </c>
      <c r="H14808">
        <v>201</v>
      </c>
    </row>
    <row r="14809" spans="1:8" ht="15" customHeight="1" x14ac:dyDescent="0.25">
      <c r="A14809">
        <v>891801887</v>
      </c>
      <c r="B14809" t="s">
        <v>50397</v>
      </c>
      <c r="C14809" t="s">
        <v>50398</v>
      </c>
      <c r="D14809" t="s">
        <v>2254</v>
      </c>
      <c r="E14809" t="s">
        <v>42989</v>
      </c>
      <c r="F14809" s="17" t="s">
        <v>629</v>
      </c>
      <c r="G14809">
        <v>20237231</v>
      </c>
      <c r="H14809">
        <v>201</v>
      </c>
    </row>
    <row r="14810" spans="1:8" ht="15" customHeight="1" x14ac:dyDescent="0.25">
      <c r="A14810">
        <v>891855073</v>
      </c>
      <c r="B14810" t="s">
        <v>50399</v>
      </c>
      <c r="C14810" t="s">
        <v>50400</v>
      </c>
      <c r="D14810" t="s">
        <v>50401</v>
      </c>
      <c r="E14810" t="s">
        <v>50402</v>
      </c>
      <c r="F14810" s="17" t="s">
        <v>710</v>
      </c>
      <c r="G14810">
        <v>641664</v>
      </c>
      <c r="H14810">
        <v>201</v>
      </c>
    </row>
    <row r="14811" spans="1:8" ht="15" customHeight="1" x14ac:dyDescent="0.25">
      <c r="A14811">
        <v>891857937</v>
      </c>
      <c r="B14811" t="s">
        <v>50403</v>
      </c>
      <c r="C14811" t="s">
        <v>50404</v>
      </c>
      <c r="D14811" t="s">
        <v>2254</v>
      </c>
      <c r="E14811" t="s">
        <v>50405</v>
      </c>
      <c r="F14811" s="17" t="s">
        <v>872</v>
      </c>
      <c r="G14811">
        <v>36638</v>
      </c>
      <c r="H14811">
        <v>201</v>
      </c>
    </row>
    <row r="14812" spans="1:8" ht="15" customHeight="1" x14ac:dyDescent="0.25">
      <c r="A14812">
        <v>8970015</v>
      </c>
      <c r="B14812" t="s">
        <v>50406</v>
      </c>
      <c r="C14812" t="s">
        <v>50407</v>
      </c>
      <c r="D14812" t="s">
        <v>2254</v>
      </c>
      <c r="E14812" t="s">
        <v>50408</v>
      </c>
      <c r="F14812" s="17" t="s">
        <v>872</v>
      </c>
      <c r="G14812">
        <v>2201021</v>
      </c>
      <c r="H14812">
        <v>201</v>
      </c>
    </row>
    <row r="14813" spans="1:8" ht="15" customHeight="1" x14ac:dyDescent="0.25">
      <c r="A14813">
        <v>900028095</v>
      </c>
      <c r="B14813" t="s">
        <v>50409</v>
      </c>
      <c r="C14813" t="s">
        <v>50410</v>
      </c>
      <c r="D14813" t="s">
        <v>50411</v>
      </c>
      <c r="E14813" t="s">
        <v>50412</v>
      </c>
      <c r="F14813" s="17" t="s">
        <v>730</v>
      </c>
      <c r="G14813">
        <v>2156000</v>
      </c>
      <c r="H14813">
        <v>201</v>
      </c>
    </row>
    <row r="14814" spans="1:8" ht="15" customHeight="1" x14ac:dyDescent="0.25">
      <c r="A14814">
        <v>900130262</v>
      </c>
      <c r="B14814" t="s">
        <v>50413</v>
      </c>
      <c r="C14814" t="s">
        <v>50414</v>
      </c>
      <c r="D14814" t="s">
        <v>50415</v>
      </c>
      <c r="E14814" t="s">
        <v>50416</v>
      </c>
      <c r="F14814" s="17" t="s">
        <v>730</v>
      </c>
      <c r="G14814">
        <v>3949271</v>
      </c>
      <c r="H14814">
        <v>201</v>
      </c>
    </row>
    <row r="14815" spans="1:8" ht="15" customHeight="1" x14ac:dyDescent="0.25">
      <c r="A14815">
        <v>900150564</v>
      </c>
      <c r="B14815" t="s">
        <v>50417</v>
      </c>
      <c r="C14815" t="s">
        <v>50418</v>
      </c>
      <c r="D14815" t="s">
        <v>50419</v>
      </c>
      <c r="E14815" t="s">
        <v>50420</v>
      </c>
      <c r="F14815" s="17" t="s">
        <v>736</v>
      </c>
      <c r="G14815">
        <v>129369</v>
      </c>
      <c r="H14815">
        <v>201</v>
      </c>
    </row>
    <row r="14816" spans="1:8" ht="15" customHeight="1" x14ac:dyDescent="0.25">
      <c r="A14816">
        <v>900198362</v>
      </c>
      <c r="B14816" t="s">
        <v>50421</v>
      </c>
      <c r="C14816" t="s">
        <v>50422</v>
      </c>
      <c r="D14816" t="s">
        <v>50423</v>
      </c>
      <c r="E14816" t="s">
        <v>50424</v>
      </c>
      <c r="F14816" s="17" t="s">
        <v>872</v>
      </c>
      <c r="G14816">
        <v>8269919</v>
      </c>
      <c r="H14816">
        <v>201</v>
      </c>
    </row>
    <row r="14817" spans="1:8" ht="15" customHeight="1" x14ac:dyDescent="0.25">
      <c r="A14817">
        <v>900227853</v>
      </c>
      <c r="B14817" t="s">
        <v>50425</v>
      </c>
      <c r="C14817" t="s">
        <v>50426</v>
      </c>
      <c r="D14817" t="s">
        <v>50427</v>
      </c>
      <c r="E14817" t="s">
        <v>50428</v>
      </c>
      <c r="F14817" s="17" t="s">
        <v>730</v>
      </c>
      <c r="G14817">
        <v>559575</v>
      </c>
      <c r="H14817">
        <v>201</v>
      </c>
    </row>
    <row r="14818" spans="1:8" ht="15" customHeight="1" x14ac:dyDescent="0.25">
      <c r="A14818">
        <v>900272509</v>
      </c>
      <c r="B14818" t="s">
        <v>50429</v>
      </c>
      <c r="C14818" t="s">
        <v>50430</v>
      </c>
      <c r="D14818" t="s">
        <v>50431</v>
      </c>
      <c r="E14818" t="s">
        <v>50432</v>
      </c>
      <c r="F14818" s="17" t="s">
        <v>872</v>
      </c>
      <c r="G14818">
        <v>182595628</v>
      </c>
      <c r="H14818">
        <v>201</v>
      </c>
    </row>
    <row r="14819" spans="1:8" ht="15" customHeight="1" x14ac:dyDescent="0.25">
      <c r="A14819">
        <v>900277888</v>
      </c>
      <c r="B14819" t="s">
        <v>50433</v>
      </c>
      <c r="C14819" t="s">
        <v>50434</v>
      </c>
      <c r="D14819" t="s">
        <v>50435</v>
      </c>
      <c r="E14819" t="s">
        <v>50436</v>
      </c>
      <c r="F14819" s="17" t="s">
        <v>872</v>
      </c>
      <c r="G14819">
        <v>1285782</v>
      </c>
      <c r="H14819">
        <v>201</v>
      </c>
    </row>
    <row r="14820" spans="1:8" ht="15" customHeight="1" x14ac:dyDescent="0.25">
      <c r="A14820">
        <v>900285582</v>
      </c>
      <c r="B14820" t="s">
        <v>50437</v>
      </c>
      <c r="C14820" t="s">
        <v>50438</v>
      </c>
      <c r="D14820" t="s">
        <v>50439</v>
      </c>
      <c r="E14820" t="s">
        <v>50440</v>
      </c>
      <c r="F14820" s="17" t="s">
        <v>872</v>
      </c>
      <c r="G14820">
        <v>2378625</v>
      </c>
      <c r="H14820">
        <v>201</v>
      </c>
    </row>
    <row r="14821" spans="1:8" ht="15" customHeight="1" x14ac:dyDescent="0.25">
      <c r="A14821">
        <v>900299712</v>
      </c>
      <c r="B14821" t="s">
        <v>50441</v>
      </c>
      <c r="C14821" t="s">
        <v>50442</v>
      </c>
      <c r="D14821" t="s">
        <v>50443</v>
      </c>
      <c r="E14821" t="s">
        <v>50444</v>
      </c>
      <c r="F14821" s="17" t="s">
        <v>523</v>
      </c>
      <c r="G14821">
        <v>8412280</v>
      </c>
      <c r="H14821">
        <v>201</v>
      </c>
    </row>
    <row r="14822" spans="1:8" ht="15" customHeight="1" x14ac:dyDescent="0.25">
      <c r="A14822">
        <v>900353333</v>
      </c>
      <c r="B14822" t="s">
        <v>50445</v>
      </c>
      <c r="C14822" t="s">
        <v>50446</v>
      </c>
      <c r="D14822" t="s">
        <v>50447</v>
      </c>
      <c r="E14822" t="s">
        <v>50448</v>
      </c>
      <c r="F14822" s="17" t="s">
        <v>587</v>
      </c>
      <c r="G14822">
        <v>1899834</v>
      </c>
      <c r="H14822">
        <v>201</v>
      </c>
    </row>
    <row r="14823" spans="1:8" ht="15" customHeight="1" x14ac:dyDescent="0.25">
      <c r="A14823">
        <v>900373925</v>
      </c>
      <c r="B14823" t="s">
        <v>50449</v>
      </c>
      <c r="C14823" t="s">
        <v>37405</v>
      </c>
      <c r="D14823" t="s">
        <v>50450</v>
      </c>
      <c r="E14823" t="s">
        <v>50451</v>
      </c>
      <c r="F14823" s="17" t="s">
        <v>714</v>
      </c>
      <c r="G14823">
        <v>1402983</v>
      </c>
      <c r="H14823">
        <v>201</v>
      </c>
    </row>
    <row r="14824" spans="1:8" ht="15" customHeight="1" x14ac:dyDescent="0.25">
      <c r="A14824">
        <v>900393694</v>
      </c>
      <c r="B14824" t="s">
        <v>50452</v>
      </c>
      <c r="C14824" t="s">
        <v>50453</v>
      </c>
      <c r="D14824" t="s">
        <v>50454</v>
      </c>
      <c r="E14824" t="s">
        <v>26539</v>
      </c>
      <c r="F14824" s="17" t="s">
        <v>710</v>
      </c>
      <c r="G14824">
        <v>334732</v>
      </c>
      <c r="H14824">
        <v>201</v>
      </c>
    </row>
    <row r="14825" spans="1:8" ht="15" customHeight="1" x14ac:dyDescent="0.25">
      <c r="A14825">
        <v>900428722</v>
      </c>
      <c r="B14825" t="s">
        <v>50455</v>
      </c>
      <c r="C14825" t="s">
        <v>50456</v>
      </c>
      <c r="D14825" t="s">
        <v>50457</v>
      </c>
      <c r="E14825" t="s">
        <v>50458</v>
      </c>
      <c r="F14825" s="17" t="s">
        <v>872</v>
      </c>
      <c r="G14825">
        <v>1340985</v>
      </c>
      <c r="H14825">
        <v>201</v>
      </c>
    </row>
    <row r="14826" spans="1:8" ht="15" customHeight="1" x14ac:dyDescent="0.25">
      <c r="A14826">
        <v>900463628</v>
      </c>
      <c r="B14826" t="s">
        <v>50459</v>
      </c>
      <c r="C14826" t="s">
        <v>50460</v>
      </c>
      <c r="D14826" t="s">
        <v>50461</v>
      </c>
      <c r="E14826" t="s">
        <v>50462</v>
      </c>
      <c r="F14826" s="17" t="s">
        <v>867</v>
      </c>
      <c r="G14826">
        <v>4231667</v>
      </c>
      <c r="H14826">
        <v>201</v>
      </c>
    </row>
    <row r="14827" spans="1:8" ht="15" customHeight="1" x14ac:dyDescent="0.25">
      <c r="A14827">
        <v>900470978</v>
      </c>
      <c r="B14827" t="s">
        <v>50463</v>
      </c>
      <c r="C14827" t="s">
        <v>50464</v>
      </c>
      <c r="D14827" t="s">
        <v>50465</v>
      </c>
      <c r="E14827" t="s">
        <v>50466</v>
      </c>
      <c r="F14827" s="17" t="s">
        <v>872</v>
      </c>
      <c r="G14827">
        <v>2478266</v>
      </c>
      <c r="H14827">
        <v>201</v>
      </c>
    </row>
    <row r="14828" spans="1:8" ht="15" customHeight="1" x14ac:dyDescent="0.25">
      <c r="A14828">
        <v>900473155</v>
      </c>
      <c r="B14828" t="s">
        <v>50467</v>
      </c>
      <c r="C14828" t="s">
        <v>50468</v>
      </c>
      <c r="D14828" t="s">
        <v>50469</v>
      </c>
      <c r="E14828" t="s">
        <v>50470</v>
      </c>
      <c r="F14828" s="17" t="s">
        <v>730</v>
      </c>
      <c r="G14828">
        <v>645119</v>
      </c>
      <c r="H14828">
        <v>201</v>
      </c>
    </row>
    <row r="14829" spans="1:8" ht="15" customHeight="1" x14ac:dyDescent="0.25">
      <c r="A14829">
        <v>900478239</v>
      </c>
      <c r="B14829" t="s">
        <v>50471</v>
      </c>
      <c r="C14829" t="s">
        <v>50472</v>
      </c>
      <c r="D14829" t="s">
        <v>50473</v>
      </c>
      <c r="E14829" t="s">
        <v>50474</v>
      </c>
      <c r="F14829" s="17" t="s">
        <v>872</v>
      </c>
      <c r="G14829">
        <v>351000</v>
      </c>
      <c r="H14829">
        <v>201</v>
      </c>
    </row>
    <row r="14830" spans="1:8" ht="15" customHeight="1" x14ac:dyDescent="0.25">
      <c r="A14830">
        <v>900482142</v>
      </c>
      <c r="B14830" t="s">
        <v>50475</v>
      </c>
      <c r="C14830" t="s">
        <v>50476</v>
      </c>
      <c r="D14830" t="s">
        <v>50477</v>
      </c>
      <c r="E14830" t="s">
        <v>50478</v>
      </c>
      <c r="F14830" s="17" t="s">
        <v>838</v>
      </c>
      <c r="G14830">
        <v>23916289</v>
      </c>
      <c r="H14830">
        <v>201</v>
      </c>
    </row>
    <row r="14831" spans="1:8" ht="15" customHeight="1" x14ac:dyDescent="0.25">
      <c r="A14831">
        <v>900482142</v>
      </c>
      <c r="B14831" t="s">
        <v>50475</v>
      </c>
      <c r="C14831" t="s">
        <v>50476</v>
      </c>
      <c r="D14831" t="s">
        <v>50477</v>
      </c>
      <c r="E14831" t="s">
        <v>50479</v>
      </c>
      <c r="F14831" s="17" t="s">
        <v>838</v>
      </c>
      <c r="G14831">
        <v>18981770</v>
      </c>
      <c r="H14831">
        <v>201</v>
      </c>
    </row>
    <row r="14832" spans="1:8" ht="15" customHeight="1" x14ac:dyDescent="0.25">
      <c r="A14832">
        <v>900514210</v>
      </c>
      <c r="B14832" t="s">
        <v>50480</v>
      </c>
      <c r="C14832" t="s">
        <v>50481</v>
      </c>
      <c r="D14832" t="s">
        <v>50482</v>
      </c>
      <c r="E14832" t="s">
        <v>50483</v>
      </c>
      <c r="F14832" s="17" t="s">
        <v>668</v>
      </c>
      <c r="G14832">
        <v>4842926</v>
      </c>
      <c r="H14832">
        <v>201</v>
      </c>
    </row>
    <row r="14833" spans="1:8" ht="15" customHeight="1" x14ac:dyDescent="0.25">
      <c r="A14833">
        <v>900516267</v>
      </c>
      <c r="B14833" t="s">
        <v>50484</v>
      </c>
      <c r="C14833" t="s">
        <v>50485</v>
      </c>
      <c r="D14833" t="s">
        <v>2254</v>
      </c>
      <c r="E14833" t="s">
        <v>50486</v>
      </c>
      <c r="F14833" s="17" t="s">
        <v>714</v>
      </c>
      <c r="G14833">
        <v>68025</v>
      </c>
      <c r="H14833">
        <v>201</v>
      </c>
    </row>
    <row r="14834" spans="1:8" ht="15" customHeight="1" x14ac:dyDescent="0.25">
      <c r="A14834">
        <v>900545718</v>
      </c>
      <c r="B14834" t="s">
        <v>50487</v>
      </c>
      <c r="C14834" t="s">
        <v>50488</v>
      </c>
      <c r="D14834" t="s">
        <v>50489</v>
      </c>
      <c r="E14834" t="s">
        <v>50490</v>
      </c>
      <c r="F14834" s="17" t="s">
        <v>854</v>
      </c>
      <c r="G14834">
        <v>26974168</v>
      </c>
      <c r="H14834">
        <v>201</v>
      </c>
    </row>
    <row r="14835" spans="1:8" ht="15" customHeight="1" x14ac:dyDescent="0.25">
      <c r="A14835">
        <v>900567303</v>
      </c>
      <c r="B14835" t="s">
        <v>50491</v>
      </c>
      <c r="C14835" t="s">
        <v>50492</v>
      </c>
      <c r="D14835" t="s">
        <v>50493</v>
      </c>
      <c r="E14835" t="s">
        <v>50494</v>
      </c>
      <c r="F14835" s="17" t="s">
        <v>846</v>
      </c>
      <c r="G14835">
        <v>158914</v>
      </c>
      <c r="H14835">
        <v>201</v>
      </c>
    </row>
    <row r="14836" spans="1:8" ht="15" customHeight="1" x14ac:dyDescent="0.25">
      <c r="A14836">
        <v>900585835</v>
      </c>
      <c r="B14836" t="s">
        <v>50495</v>
      </c>
      <c r="C14836" t="s">
        <v>50496</v>
      </c>
      <c r="D14836" t="s">
        <v>50497</v>
      </c>
      <c r="E14836" t="s">
        <v>50498</v>
      </c>
      <c r="F14836" s="17" t="s">
        <v>545</v>
      </c>
      <c r="G14836">
        <v>12657058</v>
      </c>
      <c r="H14836">
        <v>201</v>
      </c>
    </row>
    <row r="14837" spans="1:8" ht="15" customHeight="1" x14ac:dyDescent="0.25">
      <c r="A14837">
        <v>900588591</v>
      </c>
      <c r="B14837" t="s">
        <v>50499</v>
      </c>
      <c r="C14837" t="s">
        <v>50500</v>
      </c>
      <c r="D14837" t="s">
        <v>50501</v>
      </c>
      <c r="E14837" t="s">
        <v>2635</v>
      </c>
      <c r="F14837" s="17" t="s">
        <v>869</v>
      </c>
      <c r="G14837">
        <v>9524400</v>
      </c>
      <c r="H14837">
        <v>201</v>
      </c>
    </row>
    <row r="14838" spans="1:8" ht="15" customHeight="1" x14ac:dyDescent="0.25">
      <c r="A14838">
        <v>900590546</v>
      </c>
      <c r="B14838" t="s">
        <v>50502</v>
      </c>
      <c r="C14838" t="s">
        <v>50503</v>
      </c>
      <c r="D14838" t="s">
        <v>50504</v>
      </c>
      <c r="E14838" t="s">
        <v>50505</v>
      </c>
      <c r="F14838" s="17" t="s">
        <v>872</v>
      </c>
      <c r="G14838">
        <v>2683492</v>
      </c>
      <c r="H14838">
        <v>201</v>
      </c>
    </row>
    <row r="14839" spans="1:8" ht="15" customHeight="1" x14ac:dyDescent="0.25">
      <c r="A14839">
        <v>900591985</v>
      </c>
      <c r="B14839" t="s">
        <v>50506</v>
      </c>
      <c r="C14839" t="s">
        <v>50507</v>
      </c>
      <c r="D14839" t="s">
        <v>50508</v>
      </c>
      <c r="E14839" t="s">
        <v>50509</v>
      </c>
      <c r="F14839" s="17" t="s">
        <v>842</v>
      </c>
      <c r="G14839">
        <v>26445662</v>
      </c>
      <c r="H14839">
        <v>201</v>
      </c>
    </row>
    <row r="14840" spans="1:8" ht="15" customHeight="1" x14ac:dyDescent="0.25">
      <c r="A14840">
        <v>900601327</v>
      </c>
      <c r="B14840" t="s">
        <v>50510</v>
      </c>
      <c r="C14840" t="s">
        <v>50511</v>
      </c>
      <c r="D14840" t="s">
        <v>50512</v>
      </c>
      <c r="E14840" t="s">
        <v>50513</v>
      </c>
      <c r="F14840" s="17" t="s">
        <v>714</v>
      </c>
      <c r="G14840">
        <v>630097</v>
      </c>
      <c r="H14840">
        <v>201</v>
      </c>
    </row>
    <row r="14841" spans="1:8" ht="15" customHeight="1" x14ac:dyDescent="0.25">
      <c r="A14841">
        <v>900687260</v>
      </c>
      <c r="B14841" t="s">
        <v>50514</v>
      </c>
      <c r="C14841" t="s">
        <v>50515</v>
      </c>
      <c r="D14841" t="s">
        <v>50516</v>
      </c>
      <c r="E14841" t="s">
        <v>50517</v>
      </c>
      <c r="F14841" s="17" t="s">
        <v>872</v>
      </c>
      <c r="G14841">
        <v>1430842</v>
      </c>
      <c r="H14841">
        <v>201</v>
      </c>
    </row>
    <row r="14842" spans="1:8" ht="15" customHeight="1" x14ac:dyDescent="0.25">
      <c r="A14842">
        <v>900732477</v>
      </c>
      <c r="B14842" t="s">
        <v>50518</v>
      </c>
      <c r="C14842" t="s">
        <v>50519</v>
      </c>
      <c r="D14842" t="s">
        <v>2254</v>
      </c>
      <c r="E14842" t="s">
        <v>50520</v>
      </c>
      <c r="F14842" s="17" t="s">
        <v>714</v>
      </c>
      <c r="G14842">
        <v>5249089</v>
      </c>
      <c r="H14842">
        <v>201</v>
      </c>
    </row>
    <row r="14843" spans="1:8" ht="15" customHeight="1" x14ac:dyDescent="0.25">
      <c r="A14843">
        <v>900744603</v>
      </c>
      <c r="B14843" t="s">
        <v>50521</v>
      </c>
      <c r="C14843" t="s">
        <v>50522</v>
      </c>
      <c r="D14843" t="s">
        <v>50523</v>
      </c>
      <c r="E14843" t="s">
        <v>50524</v>
      </c>
      <c r="F14843" s="17" t="s">
        <v>872</v>
      </c>
      <c r="G14843">
        <v>5001882</v>
      </c>
      <c r="H14843">
        <v>201</v>
      </c>
    </row>
    <row r="14844" spans="1:8" ht="15" customHeight="1" x14ac:dyDescent="0.25">
      <c r="A14844">
        <v>900781930</v>
      </c>
      <c r="B14844" t="s">
        <v>50525</v>
      </c>
      <c r="C14844" t="s">
        <v>50526</v>
      </c>
      <c r="D14844" t="s">
        <v>50527</v>
      </c>
      <c r="E14844" t="s">
        <v>50528</v>
      </c>
      <c r="F14844" s="17" t="s">
        <v>872</v>
      </c>
      <c r="G14844">
        <v>108788184</v>
      </c>
      <c r="H14844">
        <v>201</v>
      </c>
    </row>
    <row r="14845" spans="1:8" ht="15" customHeight="1" x14ac:dyDescent="0.25">
      <c r="A14845">
        <v>900803529</v>
      </c>
      <c r="B14845" t="s">
        <v>50529</v>
      </c>
      <c r="C14845" t="s">
        <v>50418</v>
      </c>
      <c r="D14845" t="s">
        <v>50530</v>
      </c>
      <c r="E14845" t="s">
        <v>50531</v>
      </c>
      <c r="F14845" s="17" t="s">
        <v>736</v>
      </c>
      <c r="G14845">
        <v>5137675</v>
      </c>
      <c r="H14845">
        <v>201</v>
      </c>
    </row>
    <row r="14846" spans="1:8" ht="15" customHeight="1" x14ac:dyDescent="0.25">
      <c r="A14846">
        <v>900824061</v>
      </c>
      <c r="B14846" t="s">
        <v>50532</v>
      </c>
      <c r="C14846" t="s">
        <v>50533</v>
      </c>
      <c r="D14846" t="s">
        <v>50534</v>
      </c>
      <c r="E14846" t="s">
        <v>50535</v>
      </c>
      <c r="F14846" s="17" t="s">
        <v>730</v>
      </c>
      <c r="G14846">
        <v>323587</v>
      </c>
      <c r="H14846">
        <v>201</v>
      </c>
    </row>
    <row r="14847" spans="1:8" ht="15" customHeight="1" x14ac:dyDescent="0.25">
      <c r="A14847">
        <v>900862754</v>
      </c>
      <c r="B14847" t="s">
        <v>50536</v>
      </c>
      <c r="C14847" t="s">
        <v>50537</v>
      </c>
      <c r="D14847" t="s">
        <v>50538</v>
      </c>
      <c r="E14847" t="s">
        <v>50539</v>
      </c>
      <c r="F14847" s="17" t="s">
        <v>1892</v>
      </c>
      <c r="G14847">
        <v>2042820</v>
      </c>
      <c r="H14847">
        <v>201</v>
      </c>
    </row>
    <row r="14848" spans="1:8" ht="15" customHeight="1" x14ac:dyDescent="0.25">
      <c r="A14848">
        <v>900893576</v>
      </c>
      <c r="B14848" t="s">
        <v>50540</v>
      </c>
      <c r="C14848" t="s">
        <v>50541</v>
      </c>
      <c r="D14848" t="s">
        <v>50542</v>
      </c>
      <c r="E14848" t="s">
        <v>28182</v>
      </c>
      <c r="F14848" s="17" t="s">
        <v>545</v>
      </c>
      <c r="G14848">
        <v>959168</v>
      </c>
      <c r="H14848">
        <v>201</v>
      </c>
    </row>
    <row r="14849" spans="1:8" ht="15" customHeight="1" x14ac:dyDescent="0.25">
      <c r="A14849">
        <v>900906824</v>
      </c>
      <c r="B14849" t="s">
        <v>50543</v>
      </c>
      <c r="C14849" t="s">
        <v>50544</v>
      </c>
      <c r="D14849" t="s">
        <v>50545</v>
      </c>
      <c r="E14849" t="s">
        <v>50546</v>
      </c>
      <c r="F14849" s="17" t="s">
        <v>872</v>
      </c>
      <c r="G14849">
        <v>1344122</v>
      </c>
      <c r="H14849">
        <v>201</v>
      </c>
    </row>
    <row r="14850" spans="1:8" ht="15" customHeight="1" x14ac:dyDescent="0.25">
      <c r="A14850">
        <v>900914641</v>
      </c>
      <c r="B14850" t="s">
        <v>50547</v>
      </c>
      <c r="C14850" t="s">
        <v>4550</v>
      </c>
      <c r="D14850" t="s">
        <v>50548</v>
      </c>
      <c r="E14850" t="s">
        <v>50549</v>
      </c>
      <c r="F14850" s="17" t="s">
        <v>722</v>
      </c>
      <c r="G14850">
        <v>4351643</v>
      </c>
      <c r="H14850">
        <v>201</v>
      </c>
    </row>
    <row r="14851" spans="1:8" ht="15" customHeight="1" x14ac:dyDescent="0.25">
      <c r="A14851">
        <v>900916945</v>
      </c>
      <c r="B14851" t="s">
        <v>50550</v>
      </c>
      <c r="C14851" t="s">
        <v>50551</v>
      </c>
      <c r="D14851" t="s">
        <v>50552</v>
      </c>
      <c r="E14851" t="s">
        <v>50553</v>
      </c>
      <c r="F14851" s="17" t="s">
        <v>863</v>
      </c>
      <c r="G14851">
        <v>914973</v>
      </c>
      <c r="H14851">
        <v>201</v>
      </c>
    </row>
    <row r="14852" spans="1:8" ht="15" customHeight="1" x14ac:dyDescent="0.25">
      <c r="A14852">
        <v>900959006</v>
      </c>
      <c r="B14852" t="s">
        <v>50554</v>
      </c>
      <c r="C14852" t="s">
        <v>50555</v>
      </c>
      <c r="D14852" t="s">
        <v>50556</v>
      </c>
      <c r="E14852" t="s">
        <v>50557</v>
      </c>
      <c r="F14852" s="17" t="s">
        <v>714</v>
      </c>
      <c r="G14852">
        <v>1780924</v>
      </c>
      <c r="H14852">
        <v>201</v>
      </c>
    </row>
    <row r="14853" spans="1:8" ht="15" customHeight="1" x14ac:dyDescent="0.25">
      <c r="A14853">
        <v>900959091</v>
      </c>
      <c r="B14853" t="s">
        <v>50558</v>
      </c>
      <c r="C14853" t="s">
        <v>50559</v>
      </c>
      <c r="D14853" t="s">
        <v>50560</v>
      </c>
      <c r="E14853" t="s">
        <v>50561</v>
      </c>
      <c r="F14853" s="17" t="s">
        <v>714</v>
      </c>
      <c r="G14853">
        <v>998205</v>
      </c>
      <c r="H14853">
        <v>201</v>
      </c>
    </row>
    <row r="14854" spans="1:8" ht="15" customHeight="1" x14ac:dyDescent="0.25">
      <c r="A14854">
        <v>900975655</v>
      </c>
      <c r="B14854" t="s">
        <v>50562</v>
      </c>
      <c r="C14854" t="s">
        <v>50563</v>
      </c>
      <c r="D14854" t="s">
        <v>50564</v>
      </c>
      <c r="E14854" t="s">
        <v>50565</v>
      </c>
      <c r="F14854" s="17" t="s">
        <v>698</v>
      </c>
      <c r="G14854">
        <v>11626289</v>
      </c>
      <c r="H14854">
        <v>201</v>
      </c>
    </row>
    <row r="14855" spans="1:8" ht="15" customHeight="1" x14ac:dyDescent="0.25">
      <c r="A14855">
        <v>900975655</v>
      </c>
      <c r="B14855" t="s">
        <v>50562</v>
      </c>
      <c r="C14855" t="s">
        <v>50566</v>
      </c>
      <c r="D14855" t="s">
        <v>50567</v>
      </c>
      <c r="E14855" t="s">
        <v>50568</v>
      </c>
      <c r="F14855" s="17" t="s">
        <v>714</v>
      </c>
      <c r="G14855">
        <v>34414469</v>
      </c>
      <c r="H14855">
        <v>201</v>
      </c>
    </row>
    <row r="14856" spans="1:8" ht="15" customHeight="1" x14ac:dyDescent="0.25">
      <c r="A14856">
        <v>900975655</v>
      </c>
      <c r="B14856" t="s">
        <v>50569</v>
      </c>
      <c r="C14856" t="s">
        <v>50570</v>
      </c>
      <c r="D14856" t="s">
        <v>50571</v>
      </c>
      <c r="E14856" t="s">
        <v>11374</v>
      </c>
      <c r="F14856" s="17" t="s">
        <v>730</v>
      </c>
      <c r="G14856">
        <v>7605305</v>
      </c>
      <c r="H14856">
        <v>201</v>
      </c>
    </row>
    <row r="14857" spans="1:8" ht="15" customHeight="1" x14ac:dyDescent="0.25">
      <c r="A14857">
        <v>900975655</v>
      </c>
      <c r="B14857" t="s">
        <v>50569</v>
      </c>
      <c r="C14857" t="s">
        <v>50563</v>
      </c>
      <c r="D14857" t="s">
        <v>2254</v>
      </c>
      <c r="E14857" t="s">
        <v>50572</v>
      </c>
      <c r="F14857" s="17" t="s">
        <v>720</v>
      </c>
      <c r="G14857">
        <v>2959359</v>
      </c>
      <c r="H14857">
        <v>201</v>
      </c>
    </row>
    <row r="14858" spans="1:8" ht="15" customHeight="1" x14ac:dyDescent="0.25">
      <c r="A14858">
        <v>901004953</v>
      </c>
      <c r="B14858" t="s">
        <v>50573</v>
      </c>
      <c r="C14858" t="s">
        <v>50574</v>
      </c>
      <c r="D14858" t="s">
        <v>50575</v>
      </c>
      <c r="E14858" t="s">
        <v>15628</v>
      </c>
      <c r="F14858" s="17" t="s">
        <v>581</v>
      </c>
      <c r="G14858">
        <v>1233986</v>
      </c>
      <c r="H14858">
        <v>201</v>
      </c>
    </row>
    <row r="14859" spans="1:8" ht="15" customHeight="1" x14ac:dyDescent="0.25">
      <c r="A14859">
        <v>901028018</v>
      </c>
      <c r="B14859" t="s">
        <v>50576</v>
      </c>
      <c r="C14859" t="s">
        <v>50577</v>
      </c>
      <c r="D14859" t="s">
        <v>50578</v>
      </c>
      <c r="E14859" t="s">
        <v>50579</v>
      </c>
      <c r="F14859" s="17" t="s">
        <v>579</v>
      </c>
      <c r="G14859">
        <v>312968</v>
      </c>
      <c r="H14859">
        <v>201</v>
      </c>
    </row>
    <row r="14860" spans="1:8" ht="15" customHeight="1" x14ac:dyDescent="0.25">
      <c r="A14860">
        <v>901060816</v>
      </c>
      <c r="B14860" t="s">
        <v>50580</v>
      </c>
      <c r="C14860" t="s">
        <v>50581</v>
      </c>
      <c r="D14860" t="s">
        <v>50582</v>
      </c>
      <c r="E14860" t="s">
        <v>50583</v>
      </c>
      <c r="F14860" s="17" t="s">
        <v>872</v>
      </c>
      <c r="G14860">
        <v>2204789</v>
      </c>
      <c r="H14860">
        <v>201</v>
      </c>
    </row>
    <row r="14861" spans="1:8" ht="15" customHeight="1" x14ac:dyDescent="0.25">
      <c r="A14861">
        <v>901062604</v>
      </c>
      <c r="B14861" t="s">
        <v>50584</v>
      </c>
      <c r="C14861" t="s">
        <v>50585</v>
      </c>
      <c r="D14861" t="s">
        <v>50586</v>
      </c>
      <c r="E14861" t="s">
        <v>50587</v>
      </c>
      <c r="F14861" s="17" t="s">
        <v>714</v>
      </c>
      <c r="G14861">
        <v>2639032</v>
      </c>
      <c r="H14861">
        <v>201</v>
      </c>
    </row>
    <row r="14862" spans="1:8" ht="15" customHeight="1" x14ac:dyDescent="0.25">
      <c r="A14862">
        <v>901072518</v>
      </c>
      <c r="B14862" t="s">
        <v>50588</v>
      </c>
      <c r="C14862" t="s">
        <v>50589</v>
      </c>
      <c r="D14862" t="s">
        <v>2254</v>
      </c>
      <c r="E14862" t="s">
        <v>50590</v>
      </c>
      <c r="F14862" s="17" t="s">
        <v>716</v>
      </c>
      <c r="G14862">
        <v>42972831</v>
      </c>
      <c r="H14862">
        <v>201</v>
      </c>
    </row>
    <row r="14863" spans="1:8" ht="15" customHeight="1" x14ac:dyDescent="0.25">
      <c r="A14863">
        <v>901081412</v>
      </c>
      <c r="B14863" t="s">
        <v>50591</v>
      </c>
      <c r="C14863" t="s">
        <v>50592</v>
      </c>
      <c r="D14863" t="s">
        <v>2254</v>
      </c>
      <c r="E14863" t="s">
        <v>50593</v>
      </c>
      <c r="F14863" s="17" t="s">
        <v>848</v>
      </c>
      <c r="G14863">
        <v>2371990</v>
      </c>
      <c r="H14863">
        <v>201</v>
      </c>
    </row>
    <row r="14864" spans="1:8" ht="15" customHeight="1" x14ac:dyDescent="0.25">
      <c r="A14864">
        <v>901082504</v>
      </c>
      <c r="B14864" t="s">
        <v>50594</v>
      </c>
      <c r="C14864" t="s">
        <v>50595</v>
      </c>
      <c r="D14864" t="s">
        <v>2254</v>
      </c>
      <c r="E14864" t="s">
        <v>50596</v>
      </c>
      <c r="F14864" s="17" t="s">
        <v>629</v>
      </c>
      <c r="G14864">
        <v>288341</v>
      </c>
      <c r="H14864">
        <v>201</v>
      </c>
    </row>
    <row r="14865" spans="1:8" ht="15" customHeight="1" x14ac:dyDescent="0.25">
      <c r="A14865">
        <v>901087677</v>
      </c>
      <c r="B14865" t="s">
        <v>50597</v>
      </c>
      <c r="C14865" t="s">
        <v>50598</v>
      </c>
      <c r="D14865" t="s">
        <v>50599</v>
      </c>
      <c r="E14865" t="s">
        <v>50600</v>
      </c>
      <c r="F14865" s="17" t="s">
        <v>872</v>
      </c>
      <c r="G14865">
        <v>50624659</v>
      </c>
      <c r="H14865">
        <v>201</v>
      </c>
    </row>
    <row r="14866" spans="1:8" ht="15" customHeight="1" x14ac:dyDescent="0.25">
      <c r="A14866">
        <v>901097082</v>
      </c>
      <c r="B14866" t="s">
        <v>50601</v>
      </c>
      <c r="C14866" t="s">
        <v>50602</v>
      </c>
      <c r="D14866" t="s">
        <v>50603</v>
      </c>
      <c r="E14866" t="s">
        <v>50604</v>
      </c>
      <c r="F14866" s="17" t="s">
        <v>872</v>
      </c>
      <c r="G14866">
        <v>15698461</v>
      </c>
      <c r="H14866">
        <v>201</v>
      </c>
    </row>
    <row r="14867" spans="1:8" ht="15" customHeight="1" x14ac:dyDescent="0.25">
      <c r="A14867">
        <v>901100559</v>
      </c>
      <c r="B14867" t="s">
        <v>50605</v>
      </c>
      <c r="C14867" t="s">
        <v>50606</v>
      </c>
      <c r="D14867" t="s">
        <v>2254</v>
      </c>
      <c r="E14867" t="s">
        <v>50607</v>
      </c>
      <c r="F14867" s="17" t="s">
        <v>730</v>
      </c>
      <c r="G14867">
        <v>317647</v>
      </c>
      <c r="H14867">
        <v>201</v>
      </c>
    </row>
    <row r="14868" spans="1:8" ht="15" customHeight="1" x14ac:dyDescent="0.25">
      <c r="A14868">
        <v>901103766</v>
      </c>
      <c r="B14868" t="s">
        <v>50608</v>
      </c>
      <c r="C14868" t="s">
        <v>50609</v>
      </c>
      <c r="D14868" t="s">
        <v>50610</v>
      </c>
      <c r="E14868" t="s">
        <v>50611</v>
      </c>
      <c r="F14868" s="17" t="s">
        <v>872</v>
      </c>
      <c r="G14868">
        <v>59412372</v>
      </c>
      <c r="H14868">
        <v>201</v>
      </c>
    </row>
    <row r="14869" spans="1:8" ht="15" customHeight="1" x14ac:dyDescent="0.25">
      <c r="A14869">
        <v>901123631</v>
      </c>
      <c r="B14869" t="s">
        <v>50612</v>
      </c>
      <c r="C14869" t="s">
        <v>50613</v>
      </c>
      <c r="D14869" t="s">
        <v>50614</v>
      </c>
      <c r="E14869" t="s">
        <v>50615</v>
      </c>
      <c r="F14869" s="17" t="s">
        <v>716</v>
      </c>
      <c r="G14869">
        <v>17296834</v>
      </c>
      <c r="H14869">
        <v>201</v>
      </c>
    </row>
    <row r="14870" spans="1:8" ht="15" customHeight="1" x14ac:dyDescent="0.25">
      <c r="A14870">
        <v>901123631</v>
      </c>
      <c r="B14870" t="s">
        <v>50616</v>
      </c>
      <c r="C14870" t="s">
        <v>50617</v>
      </c>
      <c r="D14870" t="s">
        <v>50618</v>
      </c>
      <c r="E14870" t="s">
        <v>50619</v>
      </c>
      <c r="F14870" s="17" t="s">
        <v>730</v>
      </c>
      <c r="G14870">
        <v>30448034</v>
      </c>
      <c r="H14870">
        <v>201</v>
      </c>
    </row>
    <row r="14871" spans="1:8" ht="15" customHeight="1" x14ac:dyDescent="0.25">
      <c r="A14871">
        <v>901138494</v>
      </c>
      <c r="B14871" t="s">
        <v>50620</v>
      </c>
      <c r="C14871" t="s">
        <v>50621</v>
      </c>
      <c r="D14871" t="s">
        <v>50622</v>
      </c>
      <c r="E14871" t="s">
        <v>50623</v>
      </c>
      <c r="F14871" s="17" t="s">
        <v>872</v>
      </c>
      <c r="G14871">
        <v>853277</v>
      </c>
      <c r="H14871">
        <v>201</v>
      </c>
    </row>
    <row r="14872" spans="1:8" ht="15" customHeight="1" x14ac:dyDescent="0.25">
      <c r="A14872">
        <v>901148201</v>
      </c>
      <c r="B14872" t="s">
        <v>50624</v>
      </c>
      <c r="C14872" t="s">
        <v>50625</v>
      </c>
      <c r="D14872" t="s">
        <v>50626</v>
      </c>
      <c r="E14872" t="s">
        <v>50627</v>
      </c>
      <c r="F14872" s="17" t="s">
        <v>872</v>
      </c>
      <c r="G14872">
        <v>3653767</v>
      </c>
      <c r="H14872">
        <v>201</v>
      </c>
    </row>
    <row r="14873" spans="1:8" ht="15" customHeight="1" x14ac:dyDescent="0.25">
      <c r="A14873">
        <v>901149994</v>
      </c>
      <c r="B14873" t="s">
        <v>50628</v>
      </c>
      <c r="C14873" t="s">
        <v>50563</v>
      </c>
      <c r="D14873" t="s">
        <v>2254</v>
      </c>
      <c r="E14873" t="s">
        <v>35354</v>
      </c>
      <c r="F14873" s="17" t="s">
        <v>712</v>
      </c>
      <c r="G14873">
        <v>10435312</v>
      </c>
      <c r="H14873">
        <v>201</v>
      </c>
    </row>
    <row r="14874" spans="1:8" ht="15" customHeight="1" x14ac:dyDescent="0.25">
      <c r="A14874">
        <v>901158850</v>
      </c>
      <c r="B14874" t="s">
        <v>50629</v>
      </c>
      <c r="C14874" t="s">
        <v>50630</v>
      </c>
      <c r="D14874" t="s">
        <v>50631</v>
      </c>
      <c r="E14874" t="s">
        <v>50632</v>
      </c>
      <c r="F14874" s="17" t="s">
        <v>535</v>
      </c>
      <c r="G14874">
        <v>1360053</v>
      </c>
      <c r="H14874">
        <v>201</v>
      </c>
    </row>
    <row r="14875" spans="1:8" ht="15" customHeight="1" x14ac:dyDescent="0.25">
      <c r="A14875">
        <v>901158852</v>
      </c>
      <c r="B14875" t="s">
        <v>50633</v>
      </c>
      <c r="C14875" t="s">
        <v>50634</v>
      </c>
      <c r="D14875" t="s">
        <v>50635</v>
      </c>
      <c r="E14875" t="s">
        <v>50636</v>
      </c>
      <c r="F14875" s="17" t="s">
        <v>872</v>
      </c>
      <c r="G14875">
        <v>3554184</v>
      </c>
      <c r="H14875">
        <v>201</v>
      </c>
    </row>
    <row r="14876" spans="1:8" ht="15" customHeight="1" x14ac:dyDescent="0.25">
      <c r="A14876">
        <v>901162599</v>
      </c>
      <c r="B14876" t="s">
        <v>50637</v>
      </c>
      <c r="C14876" t="s">
        <v>10526</v>
      </c>
      <c r="D14876" t="s">
        <v>10527</v>
      </c>
      <c r="E14876" t="s">
        <v>50638</v>
      </c>
      <c r="F14876" s="17" t="s">
        <v>698</v>
      </c>
      <c r="G14876">
        <v>23961299</v>
      </c>
      <c r="H14876">
        <v>201</v>
      </c>
    </row>
    <row r="14877" spans="1:8" ht="15" customHeight="1" x14ac:dyDescent="0.25">
      <c r="A14877">
        <v>901164185</v>
      </c>
      <c r="B14877" t="s">
        <v>50639</v>
      </c>
      <c r="C14877" t="s">
        <v>50640</v>
      </c>
      <c r="D14877" t="s">
        <v>50641</v>
      </c>
      <c r="E14877" t="s">
        <v>50642</v>
      </c>
      <c r="F14877" s="17" t="s">
        <v>1883</v>
      </c>
      <c r="G14877">
        <v>19300329</v>
      </c>
      <c r="H14877">
        <v>201</v>
      </c>
    </row>
    <row r="14878" spans="1:8" ht="15" customHeight="1" x14ac:dyDescent="0.25">
      <c r="A14878">
        <v>901170597</v>
      </c>
      <c r="B14878" t="s">
        <v>50643</v>
      </c>
      <c r="C14878" t="s">
        <v>50644</v>
      </c>
      <c r="D14878" t="s">
        <v>50645</v>
      </c>
      <c r="E14878" t="s">
        <v>50646</v>
      </c>
      <c r="F14878" s="17" t="s">
        <v>867</v>
      </c>
      <c r="G14878">
        <v>986018</v>
      </c>
      <c r="H14878">
        <v>201</v>
      </c>
    </row>
    <row r="14879" spans="1:8" ht="15" customHeight="1" x14ac:dyDescent="0.25">
      <c r="A14879">
        <v>901173567</v>
      </c>
      <c r="B14879" t="s">
        <v>50647</v>
      </c>
      <c r="C14879" t="s">
        <v>50648</v>
      </c>
      <c r="D14879" t="s">
        <v>2254</v>
      </c>
      <c r="E14879" t="s">
        <v>50649</v>
      </c>
      <c r="F14879" s="17" t="s">
        <v>714</v>
      </c>
      <c r="G14879">
        <v>22876188</v>
      </c>
      <c r="H14879">
        <v>201</v>
      </c>
    </row>
    <row r="14880" spans="1:8" ht="15" customHeight="1" x14ac:dyDescent="0.25">
      <c r="A14880">
        <v>901178627</v>
      </c>
      <c r="B14880" t="s">
        <v>50650</v>
      </c>
      <c r="C14880" t="s">
        <v>50651</v>
      </c>
      <c r="D14880" t="s">
        <v>50652</v>
      </c>
      <c r="E14880" t="s">
        <v>50653</v>
      </c>
      <c r="F14880" s="17" t="s">
        <v>872</v>
      </c>
      <c r="G14880">
        <v>2609417</v>
      </c>
      <c r="H14880">
        <v>201</v>
      </c>
    </row>
    <row r="14881" spans="1:8" ht="15" customHeight="1" x14ac:dyDescent="0.25">
      <c r="A14881">
        <v>901190402</v>
      </c>
      <c r="B14881" t="s">
        <v>50654</v>
      </c>
      <c r="C14881" t="s">
        <v>50655</v>
      </c>
      <c r="D14881" t="s">
        <v>50656</v>
      </c>
      <c r="E14881" t="s">
        <v>25466</v>
      </c>
      <c r="F14881" s="17" t="s">
        <v>730</v>
      </c>
      <c r="G14881">
        <v>887720</v>
      </c>
      <c r="H14881">
        <v>201</v>
      </c>
    </row>
    <row r="14882" spans="1:8" ht="15" customHeight="1" x14ac:dyDescent="0.25">
      <c r="A14882">
        <v>901193481</v>
      </c>
      <c r="B14882" t="s">
        <v>50657</v>
      </c>
      <c r="C14882" t="s">
        <v>50658</v>
      </c>
      <c r="D14882" t="s">
        <v>50659</v>
      </c>
      <c r="E14882" t="s">
        <v>50660</v>
      </c>
      <c r="F14882" s="17" t="s">
        <v>714</v>
      </c>
      <c r="G14882">
        <v>26903054</v>
      </c>
      <c r="H14882">
        <v>201</v>
      </c>
    </row>
    <row r="14883" spans="1:8" ht="15" customHeight="1" x14ac:dyDescent="0.25">
      <c r="A14883">
        <v>901195401</v>
      </c>
      <c r="B14883" t="s">
        <v>50661</v>
      </c>
      <c r="C14883" t="s">
        <v>50662</v>
      </c>
      <c r="D14883" t="s">
        <v>50663</v>
      </c>
      <c r="E14883" t="s">
        <v>50664</v>
      </c>
      <c r="F14883" s="17" t="s">
        <v>535</v>
      </c>
      <c r="G14883">
        <v>222736</v>
      </c>
      <c r="H14883">
        <v>201</v>
      </c>
    </row>
    <row r="14884" spans="1:8" ht="15" customHeight="1" x14ac:dyDescent="0.25">
      <c r="A14884">
        <v>901202608</v>
      </c>
      <c r="B14884" t="s">
        <v>50665</v>
      </c>
      <c r="C14884" t="s">
        <v>50666</v>
      </c>
      <c r="D14884" t="s">
        <v>50667</v>
      </c>
      <c r="E14884" t="s">
        <v>50668</v>
      </c>
      <c r="F14884" s="17" t="s">
        <v>863</v>
      </c>
      <c r="G14884">
        <v>15180802</v>
      </c>
      <c r="H14884">
        <v>201</v>
      </c>
    </row>
    <row r="14885" spans="1:8" ht="15" customHeight="1" x14ac:dyDescent="0.25">
      <c r="A14885">
        <v>901209938</v>
      </c>
      <c r="B14885" t="s">
        <v>50669</v>
      </c>
      <c r="C14885" t="s">
        <v>50670</v>
      </c>
      <c r="D14885" t="s">
        <v>50671</v>
      </c>
      <c r="E14885" t="s">
        <v>50672</v>
      </c>
      <c r="F14885" s="17" t="s">
        <v>867</v>
      </c>
      <c r="G14885">
        <v>6706407</v>
      </c>
      <c r="H14885">
        <v>201</v>
      </c>
    </row>
    <row r="14886" spans="1:8" ht="15" customHeight="1" x14ac:dyDescent="0.25">
      <c r="A14886">
        <v>901247826</v>
      </c>
      <c r="B14886" t="s">
        <v>50673</v>
      </c>
      <c r="C14886" t="s">
        <v>50674</v>
      </c>
      <c r="D14886" t="s">
        <v>50675</v>
      </c>
      <c r="E14886" t="s">
        <v>45430</v>
      </c>
      <c r="F14886" s="17" t="s">
        <v>842</v>
      </c>
      <c r="G14886">
        <v>636778</v>
      </c>
      <c r="H14886">
        <v>201</v>
      </c>
    </row>
    <row r="14887" spans="1:8" ht="15" customHeight="1" x14ac:dyDescent="0.25">
      <c r="A14887">
        <v>901258909</v>
      </c>
      <c r="B14887" t="s">
        <v>50676</v>
      </c>
      <c r="C14887" t="s">
        <v>50677</v>
      </c>
      <c r="D14887" t="s">
        <v>50678</v>
      </c>
      <c r="E14887" t="s">
        <v>50679</v>
      </c>
      <c r="F14887" s="17" t="s">
        <v>730</v>
      </c>
      <c r="G14887">
        <v>99579</v>
      </c>
      <c r="H14887">
        <v>201</v>
      </c>
    </row>
    <row r="14888" spans="1:8" ht="15" customHeight="1" x14ac:dyDescent="0.25">
      <c r="A14888">
        <v>901302230</v>
      </c>
      <c r="B14888" t="s">
        <v>50680</v>
      </c>
      <c r="C14888" t="s">
        <v>50681</v>
      </c>
      <c r="D14888" t="s">
        <v>50682</v>
      </c>
      <c r="E14888" t="s">
        <v>50683</v>
      </c>
      <c r="F14888" s="17" t="s">
        <v>1877</v>
      </c>
      <c r="G14888">
        <v>2768592</v>
      </c>
      <c r="H14888">
        <v>201</v>
      </c>
    </row>
    <row r="14889" spans="1:8" ht="15" customHeight="1" x14ac:dyDescent="0.25">
      <c r="A14889">
        <v>901311017</v>
      </c>
      <c r="B14889" t="s">
        <v>50684</v>
      </c>
      <c r="C14889" t="s">
        <v>50685</v>
      </c>
      <c r="D14889" t="s">
        <v>50686</v>
      </c>
      <c r="E14889" t="s">
        <v>50687</v>
      </c>
      <c r="F14889" s="17" t="s">
        <v>747</v>
      </c>
      <c r="G14889">
        <v>1346027</v>
      </c>
      <c r="H14889">
        <v>201</v>
      </c>
    </row>
    <row r="14890" spans="1:8" ht="15" customHeight="1" x14ac:dyDescent="0.25">
      <c r="A14890">
        <v>901311017</v>
      </c>
      <c r="B14890" t="s">
        <v>50684</v>
      </c>
      <c r="C14890" t="s">
        <v>50685</v>
      </c>
      <c r="D14890" t="s">
        <v>50686</v>
      </c>
      <c r="E14890" t="s">
        <v>50688</v>
      </c>
      <c r="F14890" s="17" t="s">
        <v>714</v>
      </c>
      <c r="G14890">
        <v>88298</v>
      </c>
      <c r="H14890">
        <v>201</v>
      </c>
    </row>
    <row r="14891" spans="1:8" ht="15" customHeight="1" x14ac:dyDescent="0.25">
      <c r="A14891">
        <v>901352764</v>
      </c>
      <c r="B14891" t="s">
        <v>50689</v>
      </c>
      <c r="C14891" t="s">
        <v>50690</v>
      </c>
      <c r="D14891" t="s">
        <v>2254</v>
      </c>
      <c r="E14891" t="s">
        <v>50691</v>
      </c>
      <c r="F14891" s="17" t="s">
        <v>730</v>
      </c>
      <c r="G14891">
        <v>1594076</v>
      </c>
      <c r="H14891">
        <v>201</v>
      </c>
    </row>
    <row r="14892" spans="1:8" ht="15" customHeight="1" x14ac:dyDescent="0.25">
      <c r="A14892">
        <v>901357987</v>
      </c>
      <c r="B14892" t="s">
        <v>50692</v>
      </c>
      <c r="C14892" t="s">
        <v>50693</v>
      </c>
      <c r="D14892" t="s">
        <v>50694</v>
      </c>
      <c r="E14892" t="s">
        <v>50695</v>
      </c>
      <c r="F14892" s="17" t="s">
        <v>710</v>
      </c>
      <c r="G14892">
        <v>1785854</v>
      </c>
      <c r="H14892">
        <v>201</v>
      </c>
    </row>
    <row r="14893" spans="1:8" ht="15" customHeight="1" x14ac:dyDescent="0.25">
      <c r="A14893">
        <v>901361574</v>
      </c>
      <c r="B14893" t="s">
        <v>50696</v>
      </c>
      <c r="C14893" t="s">
        <v>50697</v>
      </c>
      <c r="D14893" t="s">
        <v>50698</v>
      </c>
      <c r="E14893" t="s">
        <v>50699</v>
      </c>
      <c r="F14893" s="17" t="s">
        <v>1977</v>
      </c>
      <c r="G14893">
        <v>4179234</v>
      </c>
      <c r="H14893">
        <v>201</v>
      </c>
    </row>
    <row r="14894" spans="1:8" ht="15" customHeight="1" x14ac:dyDescent="0.25">
      <c r="A14894">
        <v>901362531</v>
      </c>
      <c r="B14894" t="s">
        <v>50700</v>
      </c>
      <c r="C14894" t="s">
        <v>50701</v>
      </c>
      <c r="D14894" t="s">
        <v>50702</v>
      </c>
      <c r="E14894" t="s">
        <v>29258</v>
      </c>
      <c r="F14894" s="17" t="s">
        <v>591</v>
      </c>
      <c r="G14894">
        <v>9491984</v>
      </c>
      <c r="H14894">
        <v>201</v>
      </c>
    </row>
    <row r="14895" spans="1:8" ht="15" customHeight="1" x14ac:dyDescent="0.25">
      <c r="A14895">
        <v>901378495</v>
      </c>
      <c r="B14895" t="s">
        <v>50703</v>
      </c>
      <c r="C14895" t="s">
        <v>50704</v>
      </c>
      <c r="D14895" t="s">
        <v>2254</v>
      </c>
      <c r="E14895" t="s">
        <v>50705</v>
      </c>
      <c r="F14895" s="17" t="s">
        <v>535</v>
      </c>
      <c r="G14895">
        <v>372008</v>
      </c>
      <c r="H14895">
        <v>201</v>
      </c>
    </row>
    <row r="14896" spans="1:8" ht="15" customHeight="1" x14ac:dyDescent="0.25">
      <c r="A14896">
        <v>901379238</v>
      </c>
      <c r="B14896" t="s">
        <v>50706</v>
      </c>
      <c r="C14896" t="s">
        <v>50707</v>
      </c>
      <c r="D14896" t="s">
        <v>50708</v>
      </c>
      <c r="E14896" t="s">
        <v>50709</v>
      </c>
      <c r="F14896" s="17" t="s">
        <v>730</v>
      </c>
      <c r="G14896">
        <v>1445999</v>
      </c>
      <c r="H14896">
        <v>201</v>
      </c>
    </row>
    <row r="14897" spans="1:8" ht="15" customHeight="1" x14ac:dyDescent="0.25">
      <c r="A14897">
        <v>901384593</v>
      </c>
      <c r="B14897" t="s">
        <v>50710</v>
      </c>
      <c r="C14897" t="s">
        <v>50711</v>
      </c>
      <c r="D14897" t="s">
        <v>50712</v>
      </c>
      <c r="E14897" t="s">
        <v>50713</v>
      </c>
      <c r="F14897" s="17" t="s">
        <v>535</v>
      </c>
      <c r="G14897">
        <v>1264669</v>
      </c>
      <c r="H14897">
        <v>201</v>
      </c>
    </row>
    <row r="14898" spans="1:8" ht="15" customHeight="1" x14ac:dyDescent="0.25">
      <c r="A14898">
        <v>901386187</v>
      </c>
      <c r="B14898" t="s">
        <v>50714</v>
      </c>
      <c r="C14898" t="s">
        <v>50715</v>
      </c>
      <c r="D14898" t="s">
        <v>50716</v>
      </c>
      <c r="E14898" t="s">
        <v>50717</v>
      </c>
      <c r="F14898" s="17" t="s">
        <v>569</v>
      </c>
      <c r="G14898">
        <v>1803026</v>
      </c>
      <c r="H14898">
        <v>201</v>
      </c>
    </row>
    <row r="14899" spans="1:8" ht="15" customHeight="1" x14ac:dyDescent="0.25">
      <c r="A14899">
        <v>901390365</v>
      </c>
      <c r="B14899" t="s">
        <v>50718</v>
      </c>
      <c r="C14899" t="s">
        <v>50719</v>
      </c>
      <c r="D14899" t="s">
        <v>50720</v>
      </c>
      <c r="E14899" t="s">
        <v>50721</v>
      </c>
      <c r="F14899" s="17" t="s">
        <v>720</v>
      </c>
      <c r="G14899">
        <v>22656390</v>
      </c>
      <c r="H14899">
        <v>201</v>
      </c>
    </row>
    <row r="14900" spans="1:8" ht="15" customHeight="1" x14ac:dyDescent="0.25">
      <c r="A14900">
        <v>901392542</v>
      </c>
      <c r="B14900" t="s">
        <v>50722</v>
      </c>
      <c r="C14900" t="s">
        <v>50723</v>
      </c>
      <c r="D14900" t="s">
        <v>50724</v>
      </c>
      <c r="E14900" t="s">
        <v>50725</v>
      </c>
      <c r="F14900" s="17" t="s">
        <v>690</v>
      </c>
      <c r="G14900">
        <v>679595</v>
      </c>
      <c r="H14900">
        <v>201</v>
      </c>
    </row>
    <row r="14901" spans="1:8" ht="15" customHeight="1" x14ac:dyDescent="0.25">
      <c r="A14901">
        <v>901400164</v>
      </c>
      <c r="B14901" t="s">
        <v>50726</v>
      </c>
      <c r="C14901" t="s">
        <v>50727</v>
      </c>
      <c r="D14901" t="s">
        <v>50728</v>
      </c>
      <c r="E14901" t="s">
        <v>50729</v>
      </c>
      <c r="F14901" s="17" t="s">
        <v>730</v>
      </c>
      <c r="G14901">
        <v>271571</v>
      </c>
      <c r="H14901">
        <v>201</v>
      </c>
    </row>
    <row r="14902" spans="1:8" ht="15" customHeight="1" x14ac:dyDescent="0.25">
      <c r="A14902">
        <v>901402022</v>
      </c>
      <c r="B14902" t="s">
        <v>50730</v>
      </c>
      <c r="C14902" t="s">
        <v>50731</v>
      </c>
      <c r="D14902" t="s">
        <v>50732</v>
      </c>
      <c r="E14902" t="s">
        <v>50733</v>
      </c>
      <c r="F14902" s="17" t="s">
        <v>865</v>
      </c>
      <c r="G14902">
        <v>6003494</v>
      </c>
      <c r="H14902">
        <v>201</v>
      </c>
    </row>
    <row r="14903" spans="1:8" ht="15" customHeight="1" x14ac:dyDescent="0.25">
      <c r="A14903">
        <v>901404925</v>
      </c>
      <c r="B14903" t="s">
        <v>50734</v>
      </c>
      <c r="C14903" t="s">
        <v>50735</v>
      </c>
      <c r="D14903" t="s">
        <v>50736</v>
      </c>
      <c r="E14903" t="s">
        <v>50737</v>
      </c>
      <c r="F14903" s="17" t="s">
        <v>872</v>
      </c>
      <c r="G14903">
        <v>113109</v>
      </c>
      <c r="H14903">
        <v>201</v>
      </c>
    </row>
    <row r="14904" spans="1:8" ht="15" customHeight="1" x14ac:dyDescent="0.25">
      <c r="A14904">
        <v>901405805</v>
      </c>
      <c r="B14904" t="s">
        <v>50738</v>
      </c>
      <c r="C14904" t="s">
        <v>50739</v>
      </c>
      <c r="D14904" t="s">
        <v>50740</v>
      </c>
      <c r="E14904" t="s">
        <v>50741</v>
      </c>
      <c r="F14904" s="17" t="s">
        <v>1892</v>
      </c>
      <c r="G14904">
        <v>1996110</v>
      </c>
      <c r="H14904">
        <v>201</v>
      </c>
    </row>
    <row r="14905" spans="1:8" ht="15" customHeight="1" x14ac:dyDescent="0.25">
      <c r="A14905">
        <v>901418826</v>
      </c>
      <c r="B14905" t="s">
        <v>50742</v>
      </c>
      <c r="C14905" t="s">
        <v>50743</v>
      </c>
      <c r="D14905" t="s">
        <v>2254</v>
      </c>
      <c r="E14905" t="s">
        <v>50744</v>
      </c>
      <c r="F14905" s="17" t="s">
        <v>640</v>
      </c>
      <c r="G14905">
        <v>1168955</v>
      </c>
      <c r="H14905">
        <v>201</v>
      </c>
    </row>
    <row r="14906" spans="1:8" ht="15" customHeight="1" x14ac:dyDescent="0.25">
      <c r="A14906">
        <v>901418957</v>
      </c>
      <c r="B14906" t="s">
        <v>50745</v>
      </c>
      <c r="C14906" t="s">
        <v>50746</v>
      </c>
      <c r="D14906" t="s">
        <v>50747</v>
      </c>
      <c r="E14906" t="s">
        <v>50748</v>
      </c>
      <c r="F14906" s="17" t="s">
        <v>1789</v>
      </c>
      <c r="G14906">
        <v>15140627</v>
      </c>
      <c r="H14906">
        <v>201</v>
      </c>
    </row>
    <row r="14907" spans="1:8" ht="15" customHeight="1" x14ac:dyDescent="0.25">
      <c r="A14907">
        <v>901426573</v>
      </c>
      <c r="B14907" t="s">
        <v>50749</v>
      </c>
      <c r="C14907" t="s">
        <v>50750</v>
      </c>
      <c r="D14907" t="s">
        <v>2254</v>
      </c>
      <c r="E14907" t="s">
        <v>50751</v>
      </c>
      <c r="F14907" s="17" t="s">
        <v>730</v>
      </c>
      <c r="G14907">
        <v>80000</v>
      </c>
      <c r="H14907">
        <v>201</v>
      </c>
    </row>
    <row r="14908" spans="1:8" ht="15" customHeight="1" x14ac:dyDescent="0.25">
      <c r="A14908">
        <v>901431936</v>
      </c>
      <c r="B14908" t="s">
        <v>50752</v>
      </c>
      <c r="C14908" t="s">
        <v>50753</v>
      </c>
      <c r="D14908" t="s">
        <v>50754</v>
      </c>
      <c r="E14908" t="s">
        <v>50755</v>
      </c>
      <c r="F14908" s="17" t="s">
        <v>603</v>
      </c>
      <c r="G14908">
        <v>2620029</v>
      </c>
      <c r="H14908">
        <v>201</v>
      </c>
    </row>
    <row r="14909" spans="1:8" ht="15" customHeight="1" x14ac:dyDescent="0.25">
      <c r="A14909">
        <v>901434365</v>
      </c>
      <c r="B14909" t="s">
        <v>50756</v>
      </c>
      <c r="C14909" t="s">
        <v>50757</v>
      </c>
      <c r="D14909" t="s">
        <v>50758</v>
      </c>
      <c r="E14909" t="s">
        <v>5059</v>
      </c>
      <c r="F14909" s="17" t="s">
        <v>736</v>
      </c>
      <c r="G14909">
        <v>81443</v>
      </c>
      <c r="H14909">
        <v>201</v>
      </c>
    </row>
    <row r="14910" spans="1:8" ht="15" customHeight="1" x14ac:dyDescent="0.25">
      <c r="A14910">
        <v>901443876</v>
      </c>
      <c r="B14910" t="s">
        <v>50759</v>
      </c>
      <c r="C14910" t="s">
        <v>50760</v>
      </c>
      <c r="D14910" t="s">
        <v>50761</v>
      </c>
      <c r="E14910" t="s">
        <v>50762</v>
      </c>
      <c r="F14910" s="17" t="s">
        <v>872</v>
      </c>
      <c r="G14910">
        <v>36421781</v>
      </c>
      <c r="H14910">
        <v>201</v>
      </c>
    </row>
    <row r="14911" spans="1:8" ht="15" customHeight="1" x14ac:dyDescent="0.25">
      <c r="A14911">
        <v>901447838</v>
      </c>
      <c r="B14911" t="s">
        <v>50763</v>
      </c>
      <c r="C14911" t="s">
        <v>50764</v>
      </c>
      <c r="D14911" t="s">
        <v>50765</v>
      </c>
      <c r="E14911" t="s">
        <v>50766</v>
      </c>
      <c r="F14911" s="17" t="s">
        <v>745</v>
      </c>
      <c r="G14911">
        <v>18664389</v>
      </c>
      <c r="H14911">
        <v>201</v>
      </c>
    </row>
    <row r="14912" spans="1:8" ht="15" customHeight="1" x14ac:dyDescent="0.25">
      <c r="A14912">
        <v>901449291</v>
      </c>
      <c r="B14912" t="s">
        <v>50767</v>
      </c>
      <c r="C14912" t="s">
        <v>50768</v>
      </c>
      <c r="D14912" t="s">
        <v>50769</v>
      </c>
      <c r="E14912" t="s">
        <v>50770</v>
      </c>
      <c r="F14912" s="17" t="s">
        <v>730</v>
      </c>
      <c r="G14912">
        <v>2428501</v>
      </c>
      <c r="H14912">
        <v>201</v>
      </c>
    </row>
    <row r="14913" spans="1:8" ht="15" customHeight="1" x14ac:dyDescent="0.25">
      <c r="A14913">
        <v>901450876</v>
      </c>
      <c r="B14913" t="s">
        <v>50771</v>
      </c>
      <c r="C14913" t="s">
        <v>50772</v>
      </c>
      <c r="D14913" t="s">
        <v>50773</v>
      </c>
      <c r="E14913" t="s">
        <v>50774</v>
      </c>
      <c r="F14913" s="17" t="s">
        <v>714</v>
      </c>
      <c r="G14913">
        <v>181436</v>
      </c>
      <c r="H14913">
        <v>201</v>
      </c>
    </row>
    <row r="14914" spans="1:8" ht="15" customHeight="1" x14ac:dyDescent="0.25">
      <c r="A14914">
        <v>901456545</v>
      </c>
      <c r="B14914" t="s">
        <v>50775</v>
      </c>
      <c r="C14914" t="s">
        <v>50776</v>
      </c>
      <c r="D14914" t="s">
        <v>50777</v>
      </c>
      <c r="E14914" t="s">
        <v>50778</v>
      </c>
      <c r="F14914" s="17" t="s">
        <v>513</v>
      </c>
      <c r="G14914">
        <v>626486</v>
      </c>
      <c r="H14914">
        <v>201</v>
      </c>
    </row>
    <row r="14915" spans="1:8" ht="15" customHeight="1" x14ac:dyDescent="0.25">
      <c r="A14915">
        <v>901459714</v>
      </c>
      <c r="B14915" t="s">
        <v>50779</v>
      </c>
      <c r="C14915" t="s">
        <v>50780</v>
      </c>
      <c r="D14915" t="s">
        <v>50781</v>
      </c>
      <c r="E14915" t="s">
        <v>50782</v>
      </c>
      <c r="F14915" s="17" t="s">
        <v>722</v>
      </c>
      <c r="G14915">
        <v>2813790</v>
      </c>
      <c r="H14915">
        <v>201</v>
      </c>
    </row>
    <row r="14916" spans="1:8" ht="15" customHeight="1" x14ac:dyDescent="0.25">
      <c r="A14916">
        <v>901462550</v>
      </c>
      <c r="B14916" t="s">
        <v>50783</v>
      </c>
      <c r="C14916" t="s">
        <v>50784</v>
      </c>
      <c r="D14916" t="s">
        <v>50785</v>
      </c>
      <c r="E14916" t="s">
        <v>50786</v>
      </c>
      <c r="F14916" s="17" t="s">
        <v>872</v>
      </c>
      <c r="G14916">
        <v>5729159</v>
      </c>
      <c r="H14916">
        <v>201</v>
      </c>
    </row>
    <row r="14917" spans="1:8" ht="15" customHeight="1" x14ac:dyDescent="0.25">
      <c r="A14917">
        <v>901467340</v>
      </c>
      <c r="B14917" t="s">
        <v>50787</v>
      </c>
      <c r="C14917" t="s">
        <v>50788</v>
      </c>
      <c r="D14917" t="s">
        <v>50789</v>
      </c>
      <c r="E14917" t="s">
        <v>50790</v>
      </c>
      <c r="F14917" s="17" t="s">
        <v>872</v>
      </c>
      <c r="G14917">
        <v>407777</v>
      </c>
      <c r="H14917">
        <v>201</v>
      </c>
    </row>
    <row r="14918" spans="1:8" ht="15" customHeight="1" x14ac:dyDescent="0.25">
      <c r="A14918">
        <v>901487242</v>
      </c>
      <c r="B14918" t="s">
        <v>50791</v>
      </c>
      <c r="C14918" t="s">
        <v>50792</v>
      </c>
      <c r="D14918" t="s">
        <v>50793</v>
      </c>
      <c r="E14918" t="s">
        <v>50794</v>
      </c>
      <c r="F14918" s="17" t="s">
        <v>629</v>
      </c>
      <c r="G14918">
        <v>10124465</v>
      </c>
      <c r="H14918">
        <v>201</v>
      </c>
    </row>
    <row r="14919" spans="1:8" ht="15" customHeight="1" x14ac:dyDescent="0.25">
      <c r="A14919">
        <v>901489071</v>
      </c>
      <c r="B14919" t="s">
        <v>50795</v>
      </c>
      <c r="C14919" t="s">
        <v>50796</v>
      </c>
      <c r="D14919" t="s">
        <v>2820</v>
      </c>
      <c r="E14919" t="s">
        <v>50797</v>
      </c>
      <c r="F14919" s="17" t="s">
        <v>591</v>
      </c>
      <c r="G14919">
        <v>2014721</v>
      </c>
      <c r="H14919">
        <v>201</v>
      </c>
    </row>
    <row r="14920" spans="1:8" ht="15" customHeight="1" x14ac:dyDescent="0.25">
      <c r="A14920">
        <v>901496935</v>
      </c>
      <c r="B14920" t="s">
        <v>50798</v>
      </c>
      <c r="C14920" t="s">
        <v>50799</v>
      </c>
      <c r="D14920" t="s">
        <v>50800</v>
      </c>
      <c r="E14920" t="s">
        <v>50801</v>
      </c>
      <c r="F14920" s="17" t="s">
        <v>872</v>
      </c>
      <c r="G14920">
        <v>19713852</v>
      </c>
      <c r="H14920">
        <v>201</v>
      </c>
    </row>
    <row r="14921" spans="1:8" ht="15" customHeight="1" x14ac:dyDescent="0.25">
      <c r="A14921">
        <v>901497189</v>
      </c>
      <c r="B14921" t="s">
        <v>50802</v>
      </c>
      <c r="C14921" t="s">
        <v>50803</v>
      </c>
      <c r="D14921" t="s">
        <v>2254</v>
      </c>
      <c r="E14921" t="s">
        <v>50804</v>
      </c>
      <c r="F14921" s="17" t="s">
        <v>730</v>
      </c>
      <c r="G14921">
        <v>203529</v>
      </c>
      <c r="H14921">
        <v>201</v>
      </c>
    </row>
    <row r="14922" spans="1:8" ht="15" customHeight="1" x14ac:dyDescent="0.25">
      <c r="A14922">
        <v>901510486</v>
      </c>
      <c r="B14922" t="s">
        <v>50805</v>
      </c>
      <c r="C14922" t="s">
        <v>50806</v>
      </c>
      <c r="D14922" t="s">
        <v>50807</v>
      </c>
      <c r="E14922" t="s">
        <v>50808</v>
      </c>
      <c r="F14922" s="17" t="s">
        <v>856</v>
      </c>
      <c r="G14922">
        <v>121318</v>
      </c>
      <c r="H14922">
        <v>201</v>
      </c>
    </row>
    <row r="14923" spans="1:8" ht="15" customHeight="1" x14ac:dyDescent="0.25">
      <c r="A14923">
        <v>901517473</v>
      </c>
      <c r="B14923" t="s">
        <v>50809</v>
      </c>
      <c r="C14923" t="s">
        <v>50810</v>
      </c>
      <c r="D14923" t="s">
        <v>50811</v>
      </c>
      <c r="E14923" t="s">
        <v>50812</v>
      </c>
      <c r="F14923" s="17" t="s">
        <v>1130</v>
      </c>
      <c r="G14923">
        <v>1459272</v>
      </c>
      <c r="H14923">
        <v>201</v>
      </c>
    </row>
    <row r="14924" spans="1:8" ht="15" customHeight="1" x14ac:dyDescent="0.25">
      <c r="A14924">
        <v>901531432</v>
      </c>
      <c r="B14924" t="s">
        <v>50813</v>
      </c>
      <c r="C14924" t="s">
        <v>50814</v>
      </c>
      <c r="D14924" t="s">
        <v>50815</v>
      </c>
      <c r="E14924" t="s">
        <v>50816</v>
      </c>
      <c r="F14924" s="17" t="s">
        <v>1118</v>
      </c>
      <c r="G14924">
        <v>71428</v>
      </c>
      <c r="H14924">
        <v>201</v>
      </c>
    </row>
    <row r="14925" spans="1:8" ht="15" customHeight="1" x14ac:dyDescent="0.25">
      <c r="A14925">
        <v>901557304</v>
      </c>
      <c r="B14925" t="s">
        <v>50817</v>
      </c>
      <c r="C14925" t="s">
        <v>50818</v>
      </c>
      <c r="D14925" t="s">
        <v>50819</v>
      </c>
      <c r="E14925" t="s">
        <v>50820</v>
      </c>
      <c r="F14925" s="17" t="s">
        <v>722</v>
      </c>
      <c r="G14925">
        <v>1050380</v>
      </c>
      <c r="H14925">
        <v>201</v>
      </c>
    </row>
    <row r="14926" spans="1:8" ht="15" customHeight="1" x14ac:dyDescent="0.25">
      <c r="A14926">
        <v>901563837</v>
      </c>
      <c r="B14926" t="s">
        <v>50821</v>
      </c>
      <c r="C14926" t="s">
        <v>50822</v>
      </c>
      <c r="D14926" t="s">
        <v>50823</v>
      </c>
      <c r="E14926" t="s">
        <v>50824</v>
      </c>
      <c r="F14926" s="17" t="s">
        <v>867</v>
      </c>
      <c r="G14926">
        <v>4383570</v>
      </c>
      <c r="H14926">
        <v>201</v>
      </c>
    </row>
    <row r="14927" spans="1:8" ht="15" customHeight="1" x14ac:dyDescent="0.25">
      <c r="A14927">
        <v>901564387</v>
      </c>
      <c r="B14927" t="s">
        <v>50825</v>
      </c>
      <c r="C14927" t="s">
        <v>50826</v>
      </c>
      <c r="D14927" t="s">
        <v>50827</v>
      </c>
      <c r="E14927" t="s">
        <v>50828</v>
      </c>
      <c r="F14927" s="17" t="s">
        <v>372</v>
      </c>
      <c r="G14927">
        <v>742178</v>
      </c>
      <c r="H14927">
        <v>201</v>
      </c>
    </row>
    <row r="14928" spans="1:8" ht="15" customHeight="1" x14ac:dyDescent="0.25">
      <c r="A14928">
        <v>901571862</v>
      </c>
      <c r="B14928" t="s">
        <v>50829</v>
      </c>
      <c r="C14928" t="s">
        <v>22166</v>
      </c>
      <c r="D14928" t="s">
        <v>50830</v>
      </c>
      <c r="E14928" t="s">
        <v>50831</v>
      </c>
      <c r="F14928" s="17" t="s">
        <v>629</v>
      </c>
      <c r="G14928">
        <v>1034447</v>
      </c>
      <c r="H14928">
        <v>201</v>
      </c>
    </row>
    <row r="14929" spans="1:8" ht="15" customHeight="1" x14ac:dyDescent="0.25">
      <c r="A14929">
        <v>901580446</v>
      </c>
      <c r="B14929" t="s">
        <v>50832</v>
      </c>
      <c r="C14929" t="s">
        <v>50833</v>
      </c>
      <c r="D14929" t="s">
        <v>50834</v>
      </c>
      <c r="E14929" t="s">
        <v>50835</v>
      </c>
      <c r="F14929" s="17" t="s">
        <v>872</v>
      </c>
      <c r="G14929">
        <v>82693540</v>
      </c>
      <c r="H14929">
        <v>201</v>
      </c>
    </row>
    <row r="14930" spans="1:8" ht="15" customHeight="1" x14ac:dyDescent="0.25">
      <c r="A14930">
        <v>901584216</v>
      </c>
      <c r="B14930" t="s">
        <v>50836</v>
      </c>
      <c r="C14930" t="s">
        <v>50837</v>
      </c>
      <c r="D14930" t="s">
        <v>50838</v>
      </c>
      <c r="E14930" t="s">
        <v>50839</v>
      </c>
      <c r="F14930" s="17" t="s">
        <v>846</v>
      </c>
      <c r="G14930">
        <v>13026441</v>
      </c>
      <c r="H14930">
        <v>201</v>
      </c>
    </row>
    <row r="14931" spans="1:8" ht="15" customHeight="1" x14ac:dyDescent="0.25">
      <c r="A14931">
        <v>901587392</v>
      </c>
      <c r="B14931" t="s">
        <v>50840</v>
      </c>
      <c r="C14931" t="s">
        <v>50841</v>
      </c>
      <c r="D14931" t="s">
        <v>50842</v>
      </c>
      <c r="E14931" t="s">
        <v>50843</v>
      </c>
      <c r="F14931" s="17" t="s">
        <v>523</v>
      </c>
      <c r="G14931">
        <v>32347907</v>
      </c>
      <c r="H14931">
        <v>201</v>
      </c>
    </row>
    <row r="14932" spans="1:8" ht="15" customHeight="1" x14ac:dyDescent="0.25">
      <c r="A14932">
        <v>901589096</v>
      </c>
      <c r="B14932" t="s">
        <v>50844</v>
      </c>
      <c r="C14932" t="s">
        <v>50845</v>
      </c>
      <c r="D14932" t="s">
        <v>50846</v>
      </c>
      <c r="E14932" t="s">
        <v>50847</v>
      </c>
      <c r="F14932" s="17" t="s">
        <v>535</v>
      </c>
      <c r="G14932">
        <v>771935</v>
      </c>
      <c r="H14932">
        <v>201</v>
      </c>
    </row>
    <row r="14933" spans="1:8" ht="15" customHeight="1" x14ac:dyDescent="0.25">
      <c r="A14933">
        <v>901602719</v>
      </c>
      <c r="B14933" t="s">
        <v>50848</v>
      </c>
      <c r="C14933" t="s">
        <v>50849</v>
      </c>
      <c r="D14933" t="s">
        <v>50850</v>
      </c>
      <c r="E14933" t="s">
        <v>50851</v>
      </c>
      <c r="F14933" s="17" t="s">
        <v>696</v>
      </c>
      <c r="G14933">
        <v>1207113</v>
      </c>
      <c r="H14933">
        <v>201</v>
      </c>
    </row>
    <row r="14934" spans="1:8" ht="15" customHeight="1" x14ac:dyDescent="0.25">
      <c r="A14934">
        <v>901622878</v>
      </c>
      <c r="B14934" t="s">
        <v>50852</v>
      </c>
      <c r="C14934" t="s">
        <v>50853</v>
      </c>
      <c r="D14934" t="s">
        <v>50854</v>
      </c>
      <c r="E14934" t="s">
        <v>50855</v>
      </c>
      <c r="F14934" s="17" t="s">
        <v>696</v>
      </c>
      <c r="G14934">
        <v>6671393</v>
      </c>
      <c r="H14934">
        <v>201</v>
      </c>
    </row>
    <row r="14935" spans="1:8" ht="15" customHeight="1" x14ac:dyDescent="0.25">
      <c r="A14935">
        <v>901623415</v>
      </c>
      <c r="B14935" t="s">
        <v>50856</v>
      </c>
      <c r="C14935" t="s">
        <v>50857</v>
      </c>
      <c r="D14935" t="s">
        <v>50858</v>
      </c>
      <c r="E14935" t="s">
        <v>50859</v>
      </c>
      <c r="F14935" s="17" t="s">
        <v>838</v>
      </c>
      <c r="G14935">
        <v>278991</v>
      </c>
      <c r="H14935">
        <v>201</v>
      </c>
    </row>
    <row r="14936" spans="1:8" ht="15" customHeight="1" x14ac:dyDescent="0.25">
      <c r="A14936">
        <v>901630381</v>
      </c>
      <c r="B14936" t="s">
        <v>50860</v>
      </c>
      <c r="C14936" t="s">
        <v>50861</v>
      </c>
      <c r="D14936" t="s">
        <v>50862</v>
      </c>
      <c r="E14936" t="s">
        <v>50863</v>
      </c>
      <c r="F14936" s="17" t="s">
        <v>736</v>
      </c>
      <c r="G14936">
        <v>735850</v>
      </c>
      <c r="H14936">
        <v>201</v>
      </c>
    </row>
    <row r="14937" spans="1:8" ht="15" customHeight="1" x14ac:dyDescent="0.25">
      <c r="A14937">
        <v>901633641</v>
      </c>
      <c r="B14937" t="s">
        <v>50864</v>
      </c>
      <c r="C14937" t="s">
        <v>50865</v>
      </c>
      <c r="D14937" t="s">
        <v>50866</v>
      </c>
      <c r="E14937" t="s">
        <v>50867</v>
      </c>
      <c r="F14937" s="17" t="s">
        <v>872</v>
      </c>
      <c r="G14937">
        <v>2610731</v>
      </c>
      <c r="H14937">
        <v>201</v>
      </c>
    </row>
    <row r="14938" spans="1:8" ht="15" customHeight="1" x14ac:dyDescent="0.25">
      <c r="A14938">
        <v>901641664</v>
      </c>
      <c r="B14938" t="s">
        <v>50868</v>
      </c>
      <c r="C14938" t="s">
        <v>50869</v>
      </c>
      <c r="D14938" t="s">
        <v>50870</v>
      </c>
      <c r="E14938" t="s">
        <v>50871</v>
      </c>
      <c r="F14938" s="17" t="s">
        <v>629</v>
      </c>
      <c r="G14938">
        <v>462000</v>
      </c>
      <c r="H14938">
        <v>201</v>
      </c>
    </row>
    <row r="14939" spans="1:8" ht="15" customHeight="1" x14ac:dyDescent="0.25">
      <c r="A14939">
        <v>901663782</v>
      </c>
      <c r="B14939" t="s">
        <v>50872</v>
      </c>
      <c r="C14939" t="s">
        <v>50873</v>
      </c>
      <c r="D14939" t="s">
        <v>50874</v>
      </c>
      <c r="E14939" t="s">
        <v>50875</v>
      </c>
      <c r="F14939" s="17" t="s">
        <v>714</v>
      </c>
      <c r="G14939">
        <v>567518</v>
      </c>
      <c r="H14939">
        <v>201</v>
      </c>
    </row>
    <row r="14940" spans="1:8" ht="15" customHeight="1" x14ac:dyDescent="0.25">
      <c r="A14940">
        <v>901666108</v>
      </c>
      <c r="B14940" t="s">
        <v>50876</v>
      </c>
      <c r="C14940" t="s">
        <v>50877</v>
      </c>
      <c r="D14940" t="s">
        <v>50878</v>
      </c>
      <c r="E14940" t="s">
        <v>50879</v>
      </c>
      <c r="F14940" s="17" t="s">
        <v>535</v>
      </c>
      <c r="G14940">
        <v>496175</v>
      </c>
      <c r="H14940">
        <v>201</v>
      </c>
    </row>
    <row r="14941" spans="1:8" ht="15" customHeight="1" x14ac:dyDescent="0.25">
      <c r="A14941">
        <v>901678454</v>
      </c>
      <c r="B14941" t="s">
        <v>50880</v>
      </c>
      <c r="C14941" t="s">
        <v>50881</v>
      </c>
      <c r="D14941" t="s">
        <v>50882</v>
      </c>
      <c r="E14941" t="s">
        <v>50883</v>
      </c>
      <c r="F14941" s="17" t="s">
        <v>871</v>
      </c>
      <c r="G14941">
        <v>4078754</v>
      </c>
      <c r="H14941">
        <v>201</v>
      </c>
    </row>
    <row r="14942" spans="1:8" ht="15" customHeight="1" x14ac:dyDescent="0.25">
      <c r="A14942">
        <v>901684360</v>
      </c>
      <c r="B14942" t="s">
        <v>50884</v>
      </c>
      <c r="C14942" t="s">
        <v>50885</v>
      </c>
      <c r="D14942" t="s">
        <v>50886</v>
      </c>
      <c r="E14942" t="s">
        <v>50887</v>
      </c>
      <c r="F14942" s="17" t="s">
        <v>537</v>
      </c>
      <c r="G14942">
        <v>1315919</v>
      </c>
      <c r="H14942">
        <v>201</v>
      </c>
    </row>
    <row r="14943" spans="1:8" ht="15" customHeight="1" x14ac:dyDescent="0.25">
      <c r="A14943">
        <v>901688864</v>
      </c>
      <c r="B14943" t="s">
        <v>50888</v>
      </c>
      <c r="C14943" t="s">
        <v>50889</v>
      </c>
      <c r="D14943" t="s">
        <v>50890</v>
      </c>
      <c r="E14943" t="s">
        <v>50891</v>
      </c>
      <c r="F14943" s="17" t="s">
        <v>1571</v>
      </c>
      <c r="G14943">
        <v>8243448</v>
      </c>
      <c r="H14943">
        <v>201</v>
      </c>
    </row>
    <row r="14944" spans="1:8" ht="15" customHeight="1" x14ac:dyDescent="0.25">
      <c r="A14944">
        <v>901690645</v>
      </c>
      <c r="B14944" t="s">
        <v>50892</v>
      </c>
      <c r="C14944" t="s">
        <v>50893</v>
      </c>
      <c r="D14944" t="s">
        <v>50894</v>
      </c>
      <c r="E14944" t="s">
        <v>50895</v>
      </c>
      <c r="F14944" s="17" t="s">
        <v>658</v>
      </c>
      <c r="G14944">
        <v>1043444</v>
      </c>
      <c r="H14944">
        <v>201</v>
      </c>
    </row>
    <row r="14945" spans="1:8" ht="15" customHeight="1" x14ac:dyDescent="0.25">
      <c r="A14945">
        <v>901696767</v>
      </c>
      <c r="B14945" t="s">
        <v>50896</v>
      </c>
      <c r="C14945" t="s">
        <v>50897</v>
      </c>
      <c r="D14945" t="s">
        <v>50898</v>
      </c>
      <c r="E14945" t="s">
        <v>50899</v>
      </c>
      <c r="F14945" s="17" t="s">
        <v>730</v>
      </c>
      <c r="G14945">
        <v>4772416</v>
      </c>
      <c r="H14945">
        <v>201</v>
      </c>
    </row>
    <row r="14946" spans="1:8" ht="15" customHeight="1" x14ac:dyDescent="0.25">
      <c r="A14946">
        <v>901697051</v>
      </c>
      <c r="B14946" t="s">
        <v>50900</v>
      </c>
      <c r="C14946" t="s">
        <v>50901</v>
      </c>
      <c r="D14946" t="s">
        <v>50902</v>
      </c>
      <c r="E14946" t="s">
        <v>50903</v>
      </c>
      <c r="F14946" s="17" t="s">
        <v>730</v>
      </c>
      <c r="G14946">
        <v>6496816</v>
      </c>
      <c r="H14946">
        <v>201</v>
      </c>
    </row>
    <row r="14947" spans="1:8" ht="15" customHeight="1" x14ac:dyDescent="0.25">
      <c r="A14947">
        <v>901697192</v>
      </c>
      <c r="B14947" t="s">
        <v>50904</v>
      </c>
      <c r="C14947" t="s">
        <v>50905</v>
      </c>
      <c r="D14947" t="s">
        <v>50906</v>
      </c>
      <c r="E14947" t="s">
        <v>50907</v>
      </c>
      <c r="F14947" s="17" t="s">
        <v>730</v>
      </c>
      <c r="G14947">
        <v>624487</v>
      </c>
      <c r="H14947">
        <v>201</v>
      </c>
    </row>
    <row r="14948" spans="1:8" ht="15" customHeight="1" x14ac:dyDescent="0.25">
      <c r="A14948">
        <v>901697968</v>
      </c>
      <c r="B14948" t="s">
        <v>50908</v>
      </c>
      <c r="C14948" t="s">
        <v>50909</v>
      </c>
      <c r="D14948" t="s">
        <v>50910</v>
      </c>
      <c r="E14948" t="s">
        <v>50911</v>
      </c>
      <c r="F14948" s="17" t="s">
        <v>712</v>
      </c>
      <c r="G14948">
        <v>518025</v>
      </c>
      <c r="H14948">
        <v>201</v>
      </c>
    </row>
    <row r="14949" spans="1:8" ht="15" customHeight="1" x14ac:dyDescent="0.25">
      <c r="A14949">
        <v>901698547</v>
      </c>
      <c r="B14949" t="s">
        <v>50912</v>
      </c>
      <c r="C14949" t="s">
        <v>50913</v>
      </c>
      <c r="D14949" t="s">
        <v>50914</v>
      </c>
      <c r="E14949" t="s">
        <v>50915</v>
      </c>
      <c r="F14949" s="17" t="s">
        <v>658</v>
      </c>
      <c r="G14949">
        <v>133470</v>
      </c>
      <c r="H14949">
        <v>201</v>
      </c>
    </row>
    <row r="14950" spans="1:8" ht="15" customHeight="1" x14ac:dyDescent="0.25">
      <c r="A14950">
        <v>901705199</v>
      </c>
      <c r="B14950" t="s">
        <v>50916</v>
      </c>
      <c r="C14950" t="s">
        <v>50917</v>
      </c>
      <c r="D14950" t="s">
        <v>50918</v>
      </c>
      <c r="E14950" t="s">
        <v>50919</v>
      </c>
      <c r="F14950" s="17" t="s">
        <v>730</v>
      </c>
      <c r="G14950">
        <v>1802414</v>
      </c>
      <c r="H14950">
        <v>201</v>
      </c>
    </row>
    <row r="14951" spans="1:8" ht="15" customHeight="1" x14ac:dyDescent="0.25">
      <c r="A14951">
        <v>901714654</v>
      </c>
      <c r="B14951" t="s">
        <v>50920</v>
      </c>
      <c r="C14951" t="s">
        <v>50921</v>
      </c>
      <c r="D14951" t="s">
        <v>50922</v>
      </c>
      <c r="E14951" t="s">
        <v>19882</v>
      </c>
      <c r="F14951" s="17" t="s">
        <v>872</v>
      </c>
      <c r="G14951">
        <v>2644637</v>
      </c>
      <c r="H14951">
        <v>201</v>
      </c>
    </row>
    <row r="14952" spans="1:8" ht="15" customHeight="1" x14ac:dyDescent="0.25">
      <c r="A14952">
        <v>901730269</v>
      </c>
      <c r="B14952" t="s">
        <v>50923</v>
      </c>
      <c r="C14952" t="s">
        <v>50924</v>
      </c>
      <c r="D14952" t="s">
        <v>50925</v>
      </c>
      <c r="E14952" t="s">
        <v>50926</v>
      </c>
      <c r="F14952" s="17" t="s">
        <v>838</v>
      </c>
      <c r="G14952">
        <v>1115966</v>
      </c>
      <c r="H14952">
        <v>201</v>
      </c>
    </row>
    <row r="14953" spans="1:8" ht="15" customHeight="1" x14ac:dyDescent="0.25">
      <c r="A14953">
        <v>901738765</v>
      </c>
      <c r="B14953" t="s">
        <v>50927</v>
      </c>
      <c r="C14953" t="s">
        <v>50928</v>
      </c>
      <c r="D14953" t="s">
        <v>50929</v>
      </c>
      <c r="E14953" t="s">
        <v>50930</v>
      </c>
      <c r="F14953" s="17" t="s">
        <v>714</v>
      </c>
      <c r="G14953">
        <v>1680279</v>
      </c>
      <c r="H14953">
        <v>201</v>
      </c>
    </row>
    <row r="14954" spans="1:8" ht="15" customHeight="1" x14ac:dyDescent="0.25">
      <c r="A14954">
        <v>901738871</v>
      </c>
      <c r="B14954" t="s">
        <v>50931</v>
      </c>
      <c r="C14954" t="s">
        <v>50932</v>
      </c>
      <c r="D14954" t="s">
        <v>50933</v>
      </c>
      <c r="E14954" t="s">
        <v>50934</v>
      </c>
      <c r="F14954" s="17" t="s">
        <v>1875</v>
      </c>
      <c r="G14954">
        <v>6492945</v>
      </c>
      <c r="H14954">
        <v>201</v>
      </c>
    </row>
    <row r="14955" spans="1:8" ht="15" customHeight="1" x14ac:dyDescent="0.25">
      <c r="A14955">
        <v>901739611</v>
      </c>
      <c r="B14955" t="s">
        <v>50935</v>
      </c>
      <c r="C14955" t="s">
        <v>50936</v>
      </c>
      <c r="D14955" t="s">
        <v>50937</v>
      </c>
      <c r="E14955" t="s">
        <v>12463</v>
      </c>
      <c r="F14955" s="17" t="s">
        <v>872</v>
      </c>
      <c r="G14955">
        <v>986723</v>
      </c>
      <c r="H14955">
        <v>201</v>
      </c>
    </row>
    <row r="14956" spans="1:8" ht="15" customHeight="1" x14ac:dyDescent="0.25">
      <c r="A14956">
        <v>901749171</v>
      </c>
      <c r="B14956" t="s">
        <v>50938</v>
      </c>
      <c r="C14956" t="s">
        <v>50939</v>
      </c>
      <c r="D14956" t="s">
        <v>50940</v>
      </c>
      <c r="E14956" t="s">
        <v>50941</v>
      </c>
      <c r="F14956" s="17" t="s">
        <v>535</v>
      </c>
      <c r="G14956">
        <v>343696</v>
      </c>
      <c r="H14956">
        <v>201</v>
      </c>
    </row>
    <row r="14957" spans="1:8" ht="15" customHeight="1" x14ac:dyDescent="0.25">
      <c r="A14957">
        <v>901756700</v>
      </c>
      <c r="B14957" t="s">
        <v>50942</v>
      </c>
      <c r="C14957" t="s">
        <v>50943</v>
      </c>
      <c r="D14957" t="s">
        <v>50944</v>
      </c>
      <c r="E14957" t="s">
        <v>50945</v>
      </c>
      <c r="F14957" s="17" t="s">
        <v>872</v>
      </c>
      <c r="G14957">
        <v>3613280</v>
      </c>
      <c r="H14957">
        <v>201</v>
      </c>
    </row>
    <row r="14958" spans="1:8" ht="15" customHeight="1" x14ac:dyDescent="0.25">
      <c r="A14958">
        <v>901764205</v>
      </c>
      <c r="B14958" t="s">
        <v>50946</v>
      </c>
      <c r="C14958" t="s">
        <v>50947</v>
      </c>
      <c r="D14958" t="s">
        <v>50948</v>
      </c>
      <c r="E14958" t="s">
        <v>50949</v>
      </c>
      <c r="F14958" s="17" t="s">
        <v>736</v>
      </c>
      <c r="G14958">
        <v>12357821</v>
      </c>
      <c r="H14958">
        <v>201</v>
      </c>
    </row>
    <row r="14959" spans="1:8" ht="15" customHeight="1" x14ac:dyDescent="0.25">
      <c r="A14959">
        <v>901764943</v>
      </c>
      <c r="B14959" t="s">
        <v>50950</v>
      </c>
      <c r="C14959" t="s">
        <v>50951</v>
      </c>
      <c r="D14959" t="s">
        <v>42378</v>
      </c>
      <c r="E14959" t="s">
        <v>50952</v>
      </c>
      <c r="F14959" s="17" t="s">
        <v>872</v>
      </c>
      <c r="G14959">
        <v>1471816</v>
      </c>
      <c r="H14959">
        <v>201</v>
      </c>
    </row>
    <row r="14960" spans="1:8" ht="15" customHeight="1" x14ac:dyDescent="0.25">
      <c r="A14960">
        <v>901773192</v>
      </c>
      <c r="B14960" t="s">
        <v>50953</v>
      </c>
      <c r="C14960" t="s">
        <v>50954</v>
      </c>
      <c r="D14960" t="s">
        <v>50955</v>
      </c>
      <c r="E14960" t="s">
        <v>50956</v>
      </c>
      <c r="F14960" s="17" t="s">
        <v>872</v>
      </c>
      <c r="G14960">
        <v>3309046</v>
      </c>
      <c r="H14960">
        <v>201</v>
      </c>
    </row>
    <row r="14961" spans="1:8" ht="15" customHeight="1" x14ac:dyDescent="0.25">
      <c r="A14961">
        <v>901777179</v>
      </c>
      <c r="B14961" t="s">
        <v>50957</v>
      </c>
      <c r="C14961" t="s">
        <v>50958</v>
      </c>
      <c r="D14961" t="s">
        <v>50959</v>
      </c>
      <c r="E14961" t="s">
        <v>50960</v>
      </c>
      <c r="F14961" s="17" t="s">
        <v>872</v>
      </c>
      <c r="G14961">
        <v>656289</v>
      </c>
      <c r="H14961">
        <v>201</v>
      </c>
    </row>
    <row r="14962" spans="1:8" ht="15" customHeight="1" x14ac:dyDescent="0.25">
      <c r="A14962">
        <v>901784975</v>
      </c>
      <c r="B14962" t="s">
        <v>50961</v>
      </c>
      <c r="C14962" t="s">
        <v>50962</v>
      </c>
      <c r="D14962" t="s">
        <v>50963</v>
      </c>
      <c r="E14962" t="s">
        <v>50964</v>
      </c>
      <c r="F14962" s="17" t="s">
        <v>871</v>
      </c>
      <c r="G14962">
        <v>743385</v>
      </c>
      <c r="H14962">
        <v>201</v>
      </c>
    </row>
    <row r="14963" spans="1:8" ht="15" customHeight="1" x14ac:dyDescent="0.25">
      <c r="A14963">
        <v>901792849</v>
      </c>
      <c r="B14963" t="s">
        <v>50965</v>
      </c>
      <c r="C14963" t="s">
        <v>50966</v>
      </c>
      <c r="D14963" t="s">
        <v>50967</v>
      </c>
      <c r="E14963" t="s">
        <v>50968</v>
      </c>
      <c r="F14963" s="17" t="s">
        <v>523</v>
      </c>
      <c r="G14963">
        <v>714771</v>
      </c>
      <c r="H14963">
        <v>201</v>
      </c>
    </row>
    <row r="14964" spans="1:8" ht="15" customHeight="1" x14ac:dyDescent="0.25">
      <c r="A14964">
        <v>901797857</v>
      </c>
      <c r="B14964" t="s">
        <v>50969</v>
      </c>
      <c r="C14964" t="s">
        <v>50970</v>
      </c>
      <c r="D14964" t="s">
        <v>50971</v>
      </c>
      <c r="E14964" t="s">
        <v>50972</v>
      </c>
      <c r="F14964" s="17" t="s">
        <v>872</v>
      </c>
      <c r="G14964">
        <v>2933070</v>
      </c>
      <c r="H14964">
        <v>201</v>
      </c>
    </row>
    <row r="14965" spans="1:8" ht="15" customHeight="1" x14ac:dyDescent="0.25">
      <c r="A14965">
        <v>901800601</v>
      </c>
      <c r="B14965" t="s">
        <v>50973</v>
      </c>
      <c r="C14965" t="s">
        <v>50974</v>
      </c>
      <c r="D14965" t="s">
        <v>50975</v>
      </c>
      <c r="E14965" t="s">
        <v>50976</v>
      </c>
      <c r="F14965" s="17" t="s">
        <v>872</v>
      </c>
      <c r="G14965">
        <v>22226</v>
      </c>
      <c r="H14965">
        <v>201</v>
      </c>
    </row>
    <row r="14966" spans="1:8" ht="15" customHeight="1" x14ac:dyDescent="0.25">
      <c r="A14966">
        <v>901812305</v>
      </c>
      <c r="B14966" t="s">
        <v>50977</v>
      </c>
      <c r="C14966" t="s">
        <v>50978</v>
      </c>
      <c r="D14966" t="s">
        <v>50979</v>
      </c>
      <c r="E14966" t="s">
        <v>50980</v>
      </c>
      <c r="F14966" s="17" t="s">
        <v>535</v>
      </c>
      <c r="G14966">
        <v>237868</v>
      </c>
      <c r="H14966">
        <v>201</v>
      </c>
    </row>
    <row r="14967" spans="1:8" ht="15" customHeight="1" x14ac:dyDescent="0.25">
      <c r="A14967">
        <v>901815358</v>
      </c>
      <c r="B14967" t="s">
        <v>50981</v>
      </c>
      <c r="C14967" t="s">
        <v>50982</v>
      </c>
      <c r="D14967" t="s">
        <v>50983</v>
      </c>
      <c r="E14967" t="s">
        <v>50984</v>
      </c>
      <c r="F14967" s="17" t="s">
        <v>730</v>
      </c>
      <c r="G14967">
        <v>655859</v>
      </c>
      <c r="H14967">
        <v>201</v>
      </c>
    </row>
    <row r="14968" spans="1:8" ht="15" customHeight="1" x14ac:dyDescent="0.25">
      <c r="A14968">
        <v>901816125</v>
      </c>
      <c r="B14968" t="s">
        <v>50985</v>
      </c>
      <c r="C14968" t="s">
        <v>50986</v>
      </c>
      <c r="D14968" t="s">
        <v>50987</v>
      </c>
      <c r="E14968" t="s">
        <v>50988</v>
      </c>
      <c r="F14968" s="17" t="s">
        <v>1892</v>
      </c>
      <c r="G14968">
        <v>1812973</v>
      </c>
      <c r="H14968">
        <v>201</v>
      </c>
    </row>
    <row r="14969" spans="1:8" ht="15" customHeight="1" x14ac:dyDescent="0.25">
      <c r="A14969">
        <v>901820307</v>
      </c>
      <c r="B14969" t="s">
        <v>50989</v>
      </c>
      <c r="C14969" t="s">
        <v>50990</v>
      </c>
      <c r="D14969" t="s">
        <v>50991</v>
      </c>
      <c r="E14969" t="s">
        <v>50992</v>
      </c>
      <c r="F14969" s="17" t="s">
        <v>714</v>
      </c>
      <c r="G14969">
        <v>1926281</v>
      </c>
      <c r="H14969">
        <v>201</v>
      </c>
    </row>
    <row r="14970" spans="1:8" ht="15" customHeight="1" x14ac:dyDescent="0.25">
      <c r="A14970">
        <v>901822189</v>
      </c>
      <c r="B14970" t="s">
        <v>50993</v>
      </c>
      <c r="C14970" t="s">
        <v>50994</v>
      </c>
      <c r="D14970" t="s">
        <v>50995</v>
      </c>
      <c r="E14970" t="s">
        <v>50996</v>
      </c>
      <c r="F14970" s="17" t="s">
        <v>714</v>
      </c>
      <c r="G14970">
        <v>2670109</v>
      </c>
      <c r="H14970">
        <v>201</v>
      </c>
    </row>
    <row r="14971" spans="1:8" ht="15" customHeight="1" x14ac:dyDescent="0.25">
      <c r="A14971">
        <v>901822516</v>
      </c>
      <c r="B14971" t="s">
        <v>50997</v>
      </c>
      <c r="C14971" t="s">
        <v>7926</v>
      </c>
      <c r="D14971" t="s">
        <v>7927</v>
      </c>
      <c r="E14971" t="s">
        <v>50998</v>
      </c>
      <c r="F14971" s="17" t="s">
        <v>722</v>
      </c>
      <c r="G14971">
        <v>207235</v>
      </c>
      <c r="H14971">
        <v>201</v>
      </c>
    </row>
    <row r="14972" spans="1:8" ht="15" customHeight="1" x14ac:dyDescent="0.25">
      <c r="A14972">
        <v>901838061</v>
      </c>
      <c r="B14972" t="s">
        <v>50999</v>
      </c>
      <c r="C14972" t="s">
        <v>49424</v>
      </c>
      <c r="D14972" t="s">
        <v>51000</v>
      </c>
      <c r="E14972" t="s">
        <v>51001</v>
      </c>
      <c r="F14972" s="17" t="s">
        <v>619</v>
      </c>
      <c r="G14972">
        <v>2651817</v>
      </c>
      <c r="H14972">
        <v>201</v>
      </c>
    </row>
    <row r="14973" spans="1:8" ht="15" customHeight="1" x14ac:dyDescent="0.25">
      <c r="A14973">
        <v>901839559</v>
      </c>
      <c r="B14973" t="s">
        <v>51002</v>
      </c>
      <c r="C14973" t="s">
        <v>51003</v>
      </c>
      <c r="D14973" t="s">
        <v>51004</v>
      </c>
      <c r="E14973" t="s">
        <v>51005</v>
      </c>
      <c r="F14973" s="17" t="s">
        <v>1122</v>
      </c>
      <c r="G14973">
        <v>1799498</v>
      </c>
      <c r="H14973">
        <v>201</v>
      </c>
    </row>
    <row r="14974" spans="1:8" ht="15" customHeight="1" x14ac:dyDescent="0.25">
      <c r="A14974">
        <v>901840853</v>
      </c>
      <c r="B14974" t="s">
        <v>51006</v>
      </c>
      <c r="C14974" t="s">
        <v>51007</v>
      </c>
      <c r="D14974" t="s">
        <v>51008</v>
      </c>
      <c r="E14974" t="s">
        <v>51009</v>
      </c>
      <c r="F14974" s="17" t="s">
        <v>871</v>
      </c>
      <c r="G14974">
        <v>6557000</v>
      </c>
      <c r="H14974">
        <v>201</v>
      </c>
    </row>
    <row r="14975" spans="1:8" ht="15" customHeight="1" x14ac:dyDescent="0.25">
      <c r="A14975">
        <v>901842943</v>
      </c>
      <c r="B14975" t="s">
        <v>51010</v>
      </c>
      <c r="C14975" t="s">
        <v>51011</v>
      </c>
      <c r="D14975" t="s">
        <v>51012</v>
      </c>
      <c r="E14975" t="s">
        <v>51013</v>
      </c>
      <c r="F14975" s="17" t="s">
        <v>694</v>
      </c>
      <c r="G14975">
        <v>4302118</v>
      </c>
      <c r="H14975">
        <v>201</v>
      </c>
    </row>
    <row r="14976" spans="1:8" ht="15" customHeight="1" x14ac:dyDescent="0.25">
      <c r="A14976">
        <v>901857193</v>
      </c>
      <c r="B14976" t="s">
        <v>51014</v>
      </c>
      <c r="C14976" t="s">
        <v>51015</v>
      </c>
      <c r="D14976" t="s">
        <v>51016</v>
      </c>
      <c r="E14976" t="s">
        <v>51017</v>
      </c>
      <c r="F14976" s="17" t="s">
        <v>696</v>
      </c>
      <c r="G14976">
        <v>702380</v>
      </c>
      <c r="H14976">
        <v>201</v>
      </c>
    </row>
    <row r="14977" spans="1:8" ht="15" customHeight="1" x14ac:dyDescent="0.25">
      <c r="A14977">
        <v>901859709</v>
      </c>
      <c r="B14977" t="s">
        <v>51018</v>
      </c>
      <c r="C14977" t="s">
        <v>51019</v>
      </c>
      <c r="D14977" t="s">
        <v>51020</v>
      </c>
      <c r="E14977" t="s">
        <v>51021</v>
      </c>
      <c r="F14977" s="17" t="s">
        <v>714</v>
      </c>
      <c r="G14977">
        <v>206175</v>
      </c>
      <c r="H14977">
        <v>201</v>
      </c>
    </row>
    <row r="14978" spans="1:8" ht="15" customHeight="1" x14ac:dyDescent="0.25">
      <c r="A14978">
        <v>901872145</v>
      </c>
      <c r="B14978" t="s">
        <v>51022</v>
      </c>
      <c r="C14978" t="s">
        <v>51023</v>
      </c>
      <c r="D14978" t="s">
        <v>51024</v>
      </c>
      <c r="E14978" t="s">
        <v>51025</v>
      </c>
      <c r="F14978" s="17" t="s">
        <v>692</v>
      </c>
      <c r="G14978">
        <v>7909928</v>
      </c>
      <c r="H14978">
        <v>201</v>
      </c>
    </row>
    <row r="14979" spans="1:8" ht="15" customHeight="1" x14ac:dyDescent="0.25">
      <c r="A14979">
        <v>901872545</v>
      </c>
      <c r="B14979" t="s">
        <v>51026</v>
      </c>
      <c r="C14979" t="s">
        <v>51019</v>
      </c>
      <c r="D14979" t="s">
        <v>51027</v>
      </c>
      <c r="E14979" t="s">
        <v>51028</v>
      </c>
      <c r="F14979" s="17" t="s">
        <v>535</v>
      </c>
      <c r="G14979">
        <v>2161872</v>
      </c>
      <c r="H14979">
        <v>201</v>
      </c>
    </row>
    <row r="14980" spans="1:8" ht="15" customHeight="1" x14ac:dyDescent="0.25">
      <c r="A14980">
        <v>901872622</v>
      </c>
      <c r="B14980" t="s">
        <v>51029</v>
      </c>
      <c r="C14980" t="s">
        <v>51030</v>
      </c>
      <c r="D14980" t="s">
        <v>51031</v>
      </c>
      <c r="E14980" t="s">
        <v>51032</v>
      </c>
      <c r="F14980" s="17" t="s">
        <v>1343</v>
      </c>
      <c r="G14980">
        <v>1255084</v>
      </c>
      <c r="H14980">
        <v>201</v>
      </c>
    </row>
    <row r="14981" spans="1:8" ht="15" customHeight="1" x14ac:dyDescent="0.25">
      <c r="A14981">
        <v>901879749</v>
      </c>
      <c r="B14981" t="s">
        <v>51033</v>
      </c>
      <c r="C14981" t="s">
        <v>28434</v>
      </c>
      <c r="D14981" t="s">
        <v>51034</v>
      </c>
      <c r="E14981" t="s">
        <v>28436</v>
      </c>
      <c r="F14981" s="17" t="s">
        <v>533</v>
      </c>
      <c r="G14981">
        <v>4867222</v>
      </c>
      <c r="H14981">
        <v>201</v>
      </c>
    </row>
    <row r="14982" spans="1:8" ht="15" customHeight="1" x14ac:dyDescent="0.25">
      <c r="A14982">
        <v>901884088</v>
      </c>
      <c r="B14982" t="s">
        <v>51035</v>
      </c>
      <c r="C14982" t="s">
        <v>51036</v>
      </c>
      <c r="D14982" t="s">
        <v>51037</v>
      </c>
      <c r="E14982" t="s">
        <v>51038</v>
      </c>
      <c r="F14982" s="17" t="s">
        <v>730</v>
      </c>
      <c r="G14982">
        <v>373704</v>
      </c>
      <c r="H14982">
        <v>201</v>
      </c>
    </row>
    <row r="14983" spans="1:8" ht="15" customHeight="1" x14ac:dyDescent="0.25">
      <c r="A14983">
        <v>901885941</v>
      </c>
      <c r="B14983" t="s">
        <v>51039</v>
      </c>
      <c r="C14983" t="s">
        <v>51040</v>
      </c>
      <c r="D14983" t="s">
        <v>51041</v>
      </c>
      <c r="E14983" t="s">
        <v>51042</v>
      </c>
      <c r="F14983" s="17" t="s">
        <v>533</v>
      </c>
      <c r="G14983">
        <v>2293970</v>
      </c>
      <c r="H14983">
        <v>201</v>
      </c>
    </row>
    <row r="14984" spans="1:8" ht="15" customHeight="1" x14ac:dyDescent="0.25">
      <c r="A14984">
        <v>901889558</v>
      </c>
      <c r="B14984" t="s">
        <v>51043</v>
      </c>
      <c r="C14984" t="s">
        <v>51044</v>
      </c>
      <c r="D14984" t="s">
        <v>51045</v>
      </c>
      <c r="E14984" t="s">
        <v>51046</v>
      </c>
      <c r="F14984" s="17" t="s">
        <v>860</v>
      </c>
      <c r="G14984">
        <v>588070</v>
      </c>
      <c r="H14984">
        <v>201</v>
      </c>
    </row>
    <row r="14985" spans="1:8" ht="15" customHeight="1" x14ac:dyDescent="0.25">
      <c r="A14985">
        <v>901891090</v>
      </c>
      <c r="B14985" t="s">
        <v>51047</v>
      </c>
      <c r="C14985" t="s">
        <v>51048</v>
      </c>
      <c r="D14985" t="s">
        <v>51049</v>
      </c>
      <c r="E14985" t="s">
        <v>51050</v>
      </c>
      <c r="F14985" s="17" t="s">
        <v>838</v>
      </c>
      <c r="G14985">
        <v>6245848</v>
      </c>
      <c r="H14985">
        <v>201</v>
      </c>
    </row>
    <row r="14986" spans="1:8" ht="15" customHeight="1" x14ac:dyDescent="0.25">
      <c r="A14986">
        <v>901891090</v>
      </c>
      <c r="B14986" t="s">
        <v>51047</v>
      </c>
      <c r="C14986" t="s">
        <v>51048</v>
      </c>
      <c r="D14986" t="s">
        <v>51049</v>
      </c>
      <c r="E14986" t="s">
        <v>51051</v>
      </c>
      <c r="F14986" s="17" t="s">
        <v>872</v>
      </c>
      <c r="G14986">
        <v>26639596</v>
      </c>
      <c r="H14986">
        <v>201</v>
      </c>
    </row>
    <row r="14987" spans="1:8" ht="15" customHeight="1" x14ac:dyDescent="0.25">
      <c r="A14987">
        <v>901895868</v>
      </c>
      <c r="B14987" t="s">
        <v>51052</v>
      </c>
      <c r="C14987" t="s">
        <v>51053</v>
      </c>
      <c r="D14987" t="s">
        <v>51054</v>
      </c>
      <c r="E14987" t="s">
        <v>51055</v>
      </c>
      <c r="F14987" s="17" t="s">
        <v>535</v>
      </c>
      <c r="G14987">
        <v>383966</v>
      </c>
      <c r="H14987">
        <v>201</v>
      </c>
    </row>
    <row r="14988" spans="1:8" ht="15" customHeight="1" x14ac:dyDescent="0.25">
      <c r="A14988">
        <v>901897511</v>
      </c>
      <c r="B14988" t="s">
        <v>51056</v>
      </c>
      <c r="C14988" t="s">
        <v>51057</v>
      </c>
      <c r="D14988" t="s">
        <v>51058</v>
      </c>
      <c r="E14988" t="s">
        <v>51059</v>
      </c>
      <c r="F14988" s="17" t="s">
        <v>872</v>
      </c>
      <c r="G14988">
        <v>1854147</v>
      </c>
      <c r="H14988">
        <v>201</v>
      </c>
    </row>
    <row r="14989" spans="1:8" ht="15" customHeight="1" x14ac:dyDescent="0.25">
      <c r="A14989">
        <v>901897707</v>
      </c>
      <c r="B14989" t="s">
        <v>51060</v>
      </c>
      <c r="C14989" t="s">
        <v>51061</v>
      </c>
      <c r="D14989" t="s">
        <v>51062</v>
      </c>
      <c r="E14989" t="s">
        <v>14717</v>
      </c>
      <c r="F14989" s="17" t="s">
        <v>730</v>
      </c>
      <c r="G14989">
        <v>204117</v>
      </c>
      <c r="H14989">
        <v>201</v>
      </c>
    </row>
    <row r="14990" spans="1:8" ht="15" customHeight="1" x14ac:dyDescent="0.25">
      <c r="A14990">
        <v>901905919</v>
      </c>
      <c r="B14990" t="s">
        <v>51063</v>
      </c>
      <c r="C14990" t="s">
        <v>51064</v>
      </c>
      <c r="D14990" t="s">
        <v>51065</v>
      </c>
      <c r="E14990" t="s">
        <v>51066</v>
      </c>
      <c r="F14990" s="17" t="s">
        <v>872</v>
      </c>
      <c r="G14990">
        <v>544603</v>
      </c>
      <c r="H14990">
        <v>201</v>
      </c>
    </row>
    <row r="14991" spans="1:8" ht="15" customHeight="1" x14ac:dyDescent="0.25">
      <c r="A14991">
        <v>901906310</v>
      </c>
      <c r="B14991" t="s">
        <v>51067</v>
      </c>
      <c r="C14991" t="s">
        <v>51068</v>
      </c>
      <c r="D14991" t="s">
        <v>51069</v>
      </c>
      <c r="E14991" t="s">
        <v>51070</v>
      </c>
      <c r="F14991" s="17" t="s">
        <v>1984</v>
      </c>
      <c r="G14991">
        <v>5413643</v>
      </c>
      <c r="H14991">
        <v>201</v>
      </c>
    </row>
    <row r="14992" spans="1:8" ht="15" customHeight="1" x14ac:dyDescent="0.25">
      <c r="A14992">
        <v>901911322</v>
      </c>
      <c r="B14992" t="s">
        <v>51071</v>
      </c>
      <c r="C14992" t="s">
        <v>51072</v>
      </c>
      <c r="D14992" t="s">
        <v>51073</v>
      </c>
      <c r="E14992" t="s">
        <v>51074</v>
      </c>
      <c r="F14992" s="17" t="s">
        <v>1977</v>
      </c>
      <c r="G14992">
        <v>5543389</v>
      </c>
      <c r="H14992">
        <v>201</v>
      </c>
    </row>
    <row r="14993" spans="1:8" ht="15" customHeight="1" x14ac:dyDescent="0.25">
      <c r="A14993">
        <v>901912282</v>
      </c>
      <c r="B14993" t="s">
        <v>51075</v>
      </c>
      <c r="C14993" t="s">
        <v>51076</v>
      </c>
      <c r="D14993" t="s">
        <v>51077</v>
      </c>
      <c r="E14993" t="s">
        <v>51078</v>
      </c>
      <c r="F14993" s="17" t="s">
        <v>846</v>
      </c>
      <c r="G14993">
        <v>4929274</v>
      </c>
      <c r="H14993">
        <v>201</v>
      </c>
    </row>
    <row r="14994" spans="1:8" ht="15" customHeight="1" x14ac:dyDescent="0.25">
      <c r="A14994">
        <v>901915049</v>
      </c>
      <c r="B14994" t="s">
        <v>51079</v>
      </c>
      <c r="C14994" t="s">
        <v>51080</v>
      </c>
      <c r="D14994" t="s">
        <v>51081</v>
      </c>
      <c r="E14994" t="s">
        <v>51082</v>
      </c>
      <c r="F14994" s="17" t="s">
        <v>714</v>
      </c>
      <c r="G14994">
        <v>2624162</v>
      </c>
      <c r="H14994">
        <v>201</v>
      </c>
    </row>
    <row r="14995" spans="1:8" ht="15" customHeight="1" x14ac:dyDescent="0.25">
      <c r="A14995">
        <v>901915639</v>
      </c>
      <c r="B14995" t="s">
        <v>51083</v>
      </c>
      <c r="C14995" t="s">
        <v>51084</v>
      </c>
      <c r="D14995" t="s">
        <v>51085</v>
      </c>
      <c r="E14995" t="s">
        <v>51086</v>
      </c>
      <c r="F14995" s="17" t="s">
        <v>714</v>
      </c>
      <c r="G14995">
        <v>3926348</v>
      </c>
      <c r="H14995">
        <v>201</v>
      </c>
    </row>
    <row r="14996" spans="1:8" ht="15" customHeight="1" x14ac:dyDescent="0.25">
      <c r="A14996">
        <v>901920957</v>
      </c>
      <c r="B14996" t="s">
        <v>51087</v>
      </c>
      <c r="C14996" t="s">
        <v>51088</v>
      </c>
      <c r="D14996" t="s">
        <v>51089</v>
      </c>
      <c r="E14996" t="s">
        <v>51090</v>
      </c>
      <c r="F14996" s="17" t="s">
        <v>872</v>
      </c>
      <c r="G14996">
        <v>6358738</v>
      </c>
      <c r="H14996">
        <v>201</v>
      </c>
    </row>
    <row r="14997" spans="1:8" ht="15" customHeight="1" x14ac:dyDescent="0.25">
      <c r="A14997">
        <v>901926003</v>
      </c>
      <c r="B14997" t="s">
        <v>51091</v>
      </c>
      <c r="C14997" t="s">
        <v>51092</v>
      </c>
      <c r="D14997" t="s">
        <v>51093</v>
      </c>
      <c r="E14997" t="s">
        <v>51094</v>
      </c>
      <c r="F14997" s="17" t="s">
        <v>730</v>
      </c>
      <c r="G14997">
        <v>8033781</v>
      </c>
      <c r="H14997">
        <v>201</v>
      </c>
    </row>
    <row r="14998" spans="1:8" ht="15" customHeight="1" x14ac:dyDescent="0.25">
      <c r="A14998">
        <v>901926085</v>
      </c>
      <c r="B14998" t="s">
        <v>51095</v>
      </c>
      <c r="C14998" t="s">
        <v>51096</v>
      </c>
      <c r="D14998" t="s">
        <v>51097</v>
      </c>
      <c r="E14998" t="s">
        <v>51098</v>
      </c>
      <c r="F14998" s="17" t="s">
        <v>714</v>
      </c>
      <c r="G14998">
        <v>1202003</v>
      </c>
      <c r="H14998">
        <v>201</v>
      </c>
    </row>
    <row r="14999" spans="1:8" ht="15" customHeight="1" x14ac:dyDescent="0.25">
      <c r="A14999">
        <v>901936167</v>
      </c>
      <c r="B14999" t="s">
        <v>51099</v>
      </c>
      <c r="C14999" t="s">
        <v>51100</v>
      </c>
      <c r="D14999" t="s">
        <v>51101</v>
      </c>
      <c r="E14999" t="s">
        <v>51102</v>
      </c>
      <c r="F14999" s="17" t="s">
        <v>1977</v>
      </c>
      <c r="G14999">
        <v>441617</v>
      </c>
      <c r="H14999">
        <v>201</v>
      </c>
    </row>
    <row r="15000" spans="1:8" ht="15" customHeight="1" x14ac:dyDescent="0.25">
      <c r="A15000">
        <v>901938423</v>
      </c>
      <c r="B15000" t="s">
        <v>51103</v>
      </c>
      <c r="C15000" t="s">
        <v>51104</v>
      </c>
      <c r="D15000" t="s">
        <v>51105</v>
      </c>
      <c r="E15000" t="s">
        <v>51106</v>
      </c>
      <c r="F15000" s="17" t="s">
        <v>710</v>
      </c>
      <c r="G15000">
        <v>2872669</v>
      </c>
      <c r="H15000">
        <v>201</v>
      </c>
    </row>
    <row r="15001" spans="1:8" ht="15" customHeight="1" x14ac:dyDescent="0.25">
      <c r="A15001">
        <v>901945736</v>
      </c>
      <c r="B15001" t="s">
        <v>51107</v>
      </c>
      <c r="C15001" t="s">
        <v>51108</v>
      </c>
      <c r="D15001" t="s">
        <v>2254</v>
      </c>
      <c r="E15001" t="s">
        <v>51109</v>
      </c>
      <c r="F15001" s="17" t="s">
        <v>730</v>
      </c>
      <c r="G15001">
        <v>311247</v>
      </c>
      <c r="H15001">
        <v>201</v>
      </c>
    </row>
    <row r="15002" spans="1:8" ht="15" customHeight="1" x14ac:dyDescent="0.25">
      <c r="A15002">
        <v>901952847</v>
      </c>
      <c r="B15002" t="s">
        <v>51110</v>
      </c>
      <c r="C15002" t="s">
        <v>51111</v>
      </c>
      <c r="D15002" t="s">
        <v>51112</v>
      </c>
      <c r="E15002" t="s">
        <v>51113</v>
      </c>
      <c r="F15002" s="17" t="s">
        <v>676</v>
      </c>
      <c r="G15002">
        <v>339783</v>
      </c>
      <c r="H15002">
        <v>201</v>
      </c>
    </row>
    <row r="15003" spans="1:8" ht="15" customHeight="1" x14ac:dyDescent="0.25">
      <c r="A15003">
        <v>901953953</v>
      </c>
      <c r="B15003" t="s">
        <v>51114</v>
      </c>
      <c r="C15003" t="s">
        <v>51115</v>
      </c>
      <c r="D15003" t="s">
        <v>51116</v>
      </c>
      <c r="E15003" t="s">
        <v>51117</v>
      </c>
      <c r="F15003" s="17" t="s">
        <v>638</v>
      </c>
      <c r="G15003">
        <v>3617514</v>
      </c>
      <c r="H15003">
        <v>201</v>
      </c>
    </row>
    <row r="15004" spans="1:8" ht="15" customHeight="1" x14ac:dyDescent="0.25">
      <c r="A15004">
        <v>901955564</v>
      </c>
      <c r="B15004" t="s">
        <v>51118</v>
      </c>
      <c r="C15004" t="s">
        <v>51119</v>
      </c>
      <c r="D15004" t="s">
        <v>51120</v>
      </c>
      <c r="E15004" t="s">
        <v>51121</v>
      </c>
      <c r="F15004" s="17" t="s">
        <v>726</v>
      </c>
      <c r="G15004">
        <v>5580356</v>
      </c>
      <c r="H15004">
        <v>201</v>
      </c>
    </row>
    <row r="15005" spans="1:8" ht="15" customHeight="1" x14ac:dyDescent="0.25">
      <c r="A15005">
        <v>901978545</v>
      </c>
      <c r="B15005" t="s">
        <v>51122</v>
      </c>
      <c r="C15005" t="s">
        <v>8510</v>
      </c>
      <c r="D15005" t="s">
        <v>51123</v>
      </c>
      <c r="E15005" t="s">
        <v>51124</v>
      </c>
      <c r="F15005" s="17" t="s">
        <v>730</v>
      </c>
      <c r="G15005">
        <v>2099328</v>
      </c>
      <c r="H15005">
        <v>201</v>
      </c>
    </row>
    <row r="15006" spans="1:8" ht="15" customHeight="1" x14ac:dyDescent="0.25">
      <c r="A15006">
        <v>901990642</v>
      </c>
      <c r="B15006" t="s">
        <v>51125</v>
      </c>
      <c r="C15006" t="s">
        <v>51126</v>
      </c>
      <c r="D15006" t="s">
        <v>51127</v>
      </c>
      <c r="E15006" t="s">
        <v>46827</v>
      </c>
      <c r="F15006" s="17" t="s">
        <v>535</v>
      </c>
      <c r="G15006">
        <v>4540302</v>
      </c>
      <c r="H15006">
        <v>201</v>
      </c>
    </row>
    <row r="15007" spans="1:8" ht="15" customHeight="1" x14ac:dyDescent="0.25">
      <c r="A15007">
        <v>91002457</v>
      </c>
      <c r="B15007" t="s">
        <v>51128</v>
      </c>
      <c r="C15007" t="s">
        <v>51129</v>
      </c>
      <c r="D15007" t="s">
        <v>2254</v>
      </c>
      <c r="E15007" t="s">
        <v>51130</v>
      </c>
      <c r="F15007" s="17" t="s">
        <v>872</v>
      </c>
      <c r="G15007">
        <v>330383</v>
      </c>
      <c r="H15007">
        <v>201</v>
      </c>
    </row>
    <row r="15008" spans="1:8" ht="15" customHeight="1" x14ac:dyDescent="0.25">
      <c r="A15008">
        <v>91010096</v>
      </c>
      <c r="B15008" t="s">
        <v>51131</v>
      </c>
      <c r="C15008" t="s">
        <v>51132</v>
      </c>
      <c r="D15008" t="s">
        <v>2254</v>
      </c>
      <c r="E15008" t="s">
        <v>51133</v>
      </c>
      <c r="F15008" s="17" t="s">
        <v>730</v>
      </c>
      <c r="G15008">
        <v>718277</v>
      </c>
      <c r="H15008">
        <v>201</v>
      </c>
    </row>
    <row r="15009" spans="1:8" ht="15" customHeight="1" x14ac:dyDescent="0.25">
      <c r="A15009">
        <v>91010950</v>
      </c>
      <c r="B15009" t="s">
        <v>51134</v>
      </c>
      <c r="C15009" t="s">
        <v>51135</v>
      </c>
      <c r="D15009" t="s">
        <v>51136</v>
      </c>
      <c r="E15009" t="s">
        <v>51137</v>
      </c>
      <c r="F15009" s="17" t="s">
        <v>1977</v>
      </c>
      <c r="G15009">
        <v>1240159</v>
      </c>
      <c r="H15009">
        <v>201</v>
      </c>
    </row>
    <row r="15010" spans="1:8" ht="15" customHeight="1" x14ac:dyDescent="0.25">
      <c r="A15010">
        <v>91011830</v>
      </c>
      <c r="B15010" t="s">
        <v>51138</v>
      </c>
      <c r="C15010" t="s">
        <v>51139</v>
      </c>
      <c r="D15010" t="s">
        <v>2254</v>
      </c>
      <c r="E15010" t="s">
        <v>51140</v>
      </c>
      <c r="F15010" s="17" t="s">
        <v>1977</v>
      </c>
      <c r="G15010">
        <v>1807075</v>
      </c>
      <c r="H15010">
        <v>201</v>
      </c>
    </row>
    <row r="15011" spans="1:8" ht="15" customHeight="1" x14ac:dyDescent="0.25">
      <c r="A15011">
        <v>91013101</v>
      </c>
      <c r="B15011" t="s">
        <v>51141</v>
      </c>
      <c r="C15011" t="s">
        <v>51142</v>
      </c>
      <c r="D15011" t="s">
        <v>2254</v>
      </c>
      <c r="E15011" t="s">
        <v>51143</v>
      </c>
      <c r="F15011" s="17" t="s">
        <v>1977</v>
      </c>
      <c r="G15011">
        <v>360721</v>
      </c>
      <c r="H15011">
        <v>201</v>
      </c>
    </row>
    <row r="15012" spans="1:8" ht="15" customHeight="1" x14ac:dyDescent="0.25">
      <c r="A15012">
        <v>91014902</v>
      </c>
      <c r="B15012" t="s">
        <v>51144</v>
      </c>
      <c r="C15012" t="s">
        <v>51145</v>
      </c>
      <c r="D15012" t="s">
        <v>2254</v>
      </c>
      <c r="E15012" t="s">
        <v>51146</v>
      </c>
      <c r="F15012" s="17" t="s">
        <v>1977</v>
      </c>
      <c r="G15012">
        <v>3631785</v>
      </c>
      <c r="H15012">
        <v>201</v>
      </c>
    </row>
    <row r="15013" spans="1:8" ht="15" customHeight="1" x14ac:dyDescent="0.25">
      <c r="A15013">
        <v>91014986</v>
      </c>
      <c r="B15013" t="s">
        <v>51147</v>
      </c>
      <c r="C15013" t="s">
        <v>51148</v>
      </c>
      <c r="D15013" t="s">
        <v>51149</v>
      </c>
      <c r="E15013" t="s">
        <v>5817</v>
      </c>
      <c r="F15013" s="17" t="s">
        <v>1977</v>
      </c>
      <c r="G15013">
        <v>1568449</v>
      </c>
      <c r="H15013">
        <v>201</v>
      </c>
    </row>
    <row r="15014" spans="1:8" ht="15" customHeight="1" x14ac:dyDescent="0.25">
      <c r="A15014">
        <v>91015237</v>
      </c>
      <c r="B15014" t="s">
        <v>51150</v>
      </c>
      <c r="C15014" t="s">
        <v>51151</v>
      </c>
      <c r="D15014" t="s">
        <v>51152</v>
      </c>
      <c r="E15014" t="s">
        <v>51153</v>
      </c>
      <c r="F15014" s="17" t="s">
        <v>1992</v>
      </c>
      <c r="G15014">
        <v>47071092</v>
      </c>
      <c r="H15014">
        <v>201</v>
      </c>
    </row>
    <row r="15015" spans="1:8" ht="15" customHeight="1" x14ac:dyDescent="0.25">
      <c r="A15015">
        <v>91016284</v>
      </c>
      <c r="B15015" t="s">
        <v>51154</v>
      </c>
      <c r="C15015" t="s">
        <v>51155</v>
      </c>
      <c r="D15015" t="s">
        <v>51156</v>
      </c>
      <c r="E15015" t="s">
        <v>51157</v>
      </c>
      <c r="F15015" s="17" t="s">
        <v>539</v>
      </c>
      <c r="G15015">
        <v>625255</v>
      </c>
      <c r="H15015">
        <v>201</v>
      </c>
    </row>
    <row r="15016" spans="1:8" ht="15" customHeight="1" x14ac:dyDescent="0.25">
      <c r="A15016">
        <v>91017223</v>
      </c>
      <c r="B15016" t="s">
        <v>51158</v>
      </c>
      <c r="C15016" t="s">
        <v>51159</v>
      </c>
      <c r="D15016" t="s">
        <v>2254</v>
      </c>
      <c r="E15016" t="s">
        <v>2933</v>
      </c>
      <c r="F15016" s="17" t="s">
        <v>686</v>
      </c>
      <c r="G15016">
        <v>3522146</v>
      </c>
      <c r="H15016">
        <v>201</v>
      </c>
    </row>
    <row r="15017" spans="1:8" ht="15" customHeight="1" x14ac:dyDescent="0.25">
      <c r="A15017">
        <v>91017404</v>
      </c>
      <c r="B15017" t="s">
        <v>51160</v>
      </c>
      <c r="C15017" t="s">
        <v>51161</v>
      </c>
      <c r="D15017" t="s">
        <v>2254</v>
      </c>
      <c r="E15017" t="s">
        <v>51162</v>
      </c>
      <c r="F15017" s="17" t="s">
        <v>1977</v>
      </c>
      <c r="G15017">
        <v>1419617</v>
      </c>
      <c r="H15017">
        <v>201</v>
      </c>
    </row>
    <row r="15018" spans="1:8" ht="15" customHeight="1" x14ac:dyDescent="0.25">
      <c r="A15018">
        <v>91017475</v>
      </c>
      <c r="B15018" t="s">
        <v>51163</v>
      </c>
      <c r="C15018" t="s">
        <v>51164</v>
      </c>
      <c r="D15018" t="s">
        <v>2254</v>
      </c>
      <c r="E15018" t="s">
        <v>51165</v>
      </c>
      <c r="F15018" s="17" t="s">
        <v>1977</v>
      </c>
      <c r="G15018">
        <v>752857</v>
      </c>
      <c r="H15018">
        <v>201</v>
      </c>
    </row>
    <row r="15019" spans="1:8" ht="15" customHeight="1" x14ac:dyDescent="0.25">
      <c r="A15019">
        <v>9103660</v>
      </c>
      <c r="B15019" t="s">
        <v>51166</v>
      </c>
      <c r="C15019" t="s">
        <v>37733</v>
      </c>
      <c r="D15019" t="s">
        <v>2254</v>
      </c>
      <c r="E15019" t="s">
        <v>37735</v>
      </c>
      <c r="F15019" s="17" t="s">
        <v>714</v>
      </c>
      <c r="G15019">
        <v>337527</v>
      </c>
      <c r="H15019">
        <v>201</v>
      </c>
    </row>
    <row r="15020" spans="1:8" ht="15" customHeight="1" x14ac:dyDescent="0.25">
      <c r="A15020">
        <v>91044141</v>
      </c>
      <c r="B15020" t="s">
        <v>51167</v>
      </c>
      <c r="C15020" t="s">
        <v>31959</v>
      </c>
      <c r="D15020" t="s">
        <v>51168</v>
      </c>
      <c r="E15020" t="s">
        <v>51169</v>
      </c>
      <c r="F15020" s="17" t="s">
        <v>838</v>
      </c>
      <c r="G15020">
        <v>10082806</v>
      </c>
      <c r="H15020">
        <v>201</v>
      </c>
    </row>
    <row r="15021" spans="1:8" ht="15" customHeight="1" x14ac:dyDescent="0.25">
      <c r="A15021">
        <v>91044490</v>
      </c>
      <c r="B15021" t="s">
        <v>51170</v>
      </c>
      <c r="C15021" t="s">
        <v>51171</v>
      </c>
      <c r="D15021" t="s">
        <v>51172</v>
      </c>
      <c r="E15021" t="s">
        <v>51173</v>
      </c>
      <c r="F15021" s="17" t="s">
        <v>1977</v>
      </c>
      <c r="G15021">
        <v>2114697</v>
      </c>
      <c r="H15021">
        <v>201</v>
      </c>
    </row>
    <row r="15022" spans="1:8" ht="15" customHeight="1" x14ac:dyDescent="0.25">
      <c r="A15022">
        <v>91044980</v>
      </c>
      <c r="B15022" t="s">
        <v>51174</v>
      </c>
      <c r="C15022" t="s">
        <v>51175</v>
      </c>
      <c r="D15022" t="s">
        <v>51176</v>
      </c>
      <c r="E15022" t="s">
        <v>51177</v>
      </c>
      <c r="F15022" s="17" t="s">
        <v>872</v>
      </c>
      <c r="G15022">
        <v>3830018</v>
      </c>
      <c r="H15022">
        <v>201</v>
      </c>
    </row>
    <row r="15023" spans="1:8" ht="15" customHeight="1" x14ac:dyDescent="0.25">
      <c r="A15023">
        <v>91045285</v>
      </c>
      <c r="B15023" t="s">
        <v>51178</v>
      </c>
      <c r="C15023" t="s">
        <v>51179</v>
      </c>
      <c r="D15023" t="s">
        <v>2254</v>
      </c>
      <c r="E15023" t="s">
        <v>51180</v>
      </c>
      <c r="F15023" s="17" t="s">
        <v>872</v>
      </c>
      <c r="G15023">
        <v>5092287</v>
      </c>
      <c r="H15023">
        <v>201</v>
      </c>
    </row>
    <row r="15024" spans="1:8" ht="15" customHeight="1" x14ac:dyDescent="0.25">
      <c r="A15024">
        <v>91046554</v>
      </c>
      <c r="B15024" t="s">
        <v>51181</v>
      </c>
      <c r="C15024" t="s">
        <v>51182</v>
      </c>
      <c r="D15024" t="s">
        <v>51183</v>
      </c>
      <c r="E15024" t="s">
        <v>51184</v>
      </c>
      <c r="F15024" s="17" t="s">
        <v>872</v>
      </c>
      <c r="G15024">
        <v>2631784</v>
      </c>
      <c r="H15024">
        <v>201</v>
      </c>
    </row>
    <row r="15025" spans="1:8" ht="15" customHeight="1" x14ac:dyDescent="0.25">
      <c r="A15025">
        <v>91068693</v>
      </c>
      <c r="B15025" t="s">
        <v>51185</v>
      </c>
      <c r="C15025" t="s">
        <v>51186</v>
      </c>
      <c r="D15025" t="s">
        <v>2254</v>
      </c>
      <c r="E15025" t="s">
        <v>51187</v>
      </c>
      <c r="F15025" s="17" t="s">
        <v>714</v>
      </c>
      <c r="G15025">
        <v>1378334</v>
      </c>
      <c r="H15025">
        <v>201</v>
      </c>
    </row>
    <row r="15026" spans="1:8" ht="15" customHeight="1" x14ac:dyDescent="0.25">
      <c r="A15026">
        <v>91072504</v>
      </c>
      <c r="B15026" t="s">
        <v>51188</v>
      </c>
      <c r="C15026" t="s">
        <v>51189</v>
      </c>
      <c r="D15026" t="s">
        <v>2254</v>
      </c>
      <c r="E15026" t="s">
        <v>51190</v>
      </c>
      <c r="F15026" s="17" t="s">
        <v>872</v>
      </c>
      <c r="G15026">
        <v>647781</v>
      </c>
      <c r="H15026">
        <v>201</v>
      </c>
    </row>
    <row r="15027" spans="1:8" ht="15" customHeight="1" x14ac:dyDescent="0.25">
      <c r="A15027">
        <v>91077889</v>
      </c>
      <c r="B15027" t="s">
        <v>51191</v>
      </c>
      <c r="C15027" t="s">
        <v>51192</v>
      </c>
      <c r="D15027" t="s">
        <v>51193</v>
      </c>
      <c r="E15027" t="s">
        <v>51194</v>
      </c>
      <c r="F15027" s="17" t="s">
        <v>872</v>
      </c>
      <c r="G15027">
        <v>6638</v>
      </c>
      <c r="H15027">
        <v>201</v>
      </c>
    </row>
    <row r="15028" spans="1:8" ht="15" customHeight="1" x14ac:dyDescent="0.25">
      <c r="A15028">
        <v>91079023</v>
      </c>
      <c r="B15028" t="s">
        <v>51195</v>
      </c>
      <c r="C15028" t="s">
        <v>51196</v>
      </c>
      <c r="D15028" t="s">
        <v>51197</v>
      </c>
      <c r="E15028" t="s">
        <v>8751</v>
      </c>
      <c r="F15028" s="17" t="s">
        <v>730</v>
      </c>
      <c r="G15028">
        <v>481551</v>
      </c>
      <c r="H15028">
        <v>201</v>
      </c>
    </row>
    <row r="15029" spans="1:8" ht="15" customHeight="1" x14ac:dyDescent="0.25">
      <c r="A15029">
        <v>91102676</v>
      </c>
      <c r="B15029" t="s">
        <v>51198</v>
      </c>
      <c r="C15029" t="s">
        <v>51199</v>
      </c>
      <c r="D15029" t="s">
        <v>2254</v>
      </c>
      <c r="E15029" t="s">
        <v>51200</v>
      </c>
      <c r="F15029" s="17" t="s">
        <v>871</v>
      </c>
      <c r="G15029">
        <v>63411</v>
      </c>
      <c r="H15029">
        <v>201</v>
      </c>
    </row>
    <row r="15030" spans="1:8" ht="15" customHeight="1" x14ac:dyDescent="0.25">
      <c r="A15030">
        <v>91108987</v>
      </c>
      <c r="B15030" t="s">
        <v>51201</v>
      </c>
      <c r="C15030" t="s">
        <v>33799</v>
      </c>
      <c r="D15030" t="s">
        <v>51202</v>
      </c>
      <c r="E15030" t="s">
        <v>33801</v>
      </c>
      <c r="F15030" s="17" t="s">
        <v>535</v>
      </c>
      <c r="G15030">
        <v>392542</v>
      </c>
      <c r="H15030">
        <v>201</v>
      </c>
    </row>
    <row r="15031" spans="1:8" ht="15" customHeight="1" x14ac:dyDescent="0.25">
      <c r="A15031">
        <v>91109237</v>
      </c>
      <c r="B15031" t="s">
        <v>51203</v>
      </c>
      <c r="C15031" t="s">
        <v>51204</v>
      </c>
      <c r="D15031" t="s">
        <v>2254</v>
      </c>
      <c r="E15031" t="s">
        <v>51205</v>
      </c>
      <c r="F15031" s="17" t="s">
        <v>1875</v>
      </c>
      <c r="G15031">
        <v>2549064</v>
      </c>
      <c r="H15031">
        <v>201</v>
      </c>
    </row>
    <row r="15032" spans="1:8" ht="15" customHeight="1" x14ac:dyDescent="0.25">
      <c r="A15032">
        <v>91109513</v>
      </c>
      <c r="B15032" t="s">
        <v>51206</v>
      </c>
      <c r="C15032" t="s">
        <v>51207</v>
      </c>
      <c r="D15032" t="s">
        <v>2254</v>
      </c>
      <c r="E15032" t="s">
        <v>51208</v>
      </c>
      <c r="F15032" s="17" t="s">
        <v>871</v>
      </c>
      <c r="G15032">
        <v>2520924</v>
      </c>
      <c r="H15032">
        <v>201</v>
      </c>
    </row>
    <row r="15033" spans="1:8" ht="15" customHeight="1" x14ac:dyDescent="0.25">
      <c r="A15033">
        <v>91134733</v>
      </c>
      <c r="B15033" t="s">
        <v>51209</v>
      </c>
      <c r="C15033" t="s">
        <v>51210</v>
      </c>
      <c r="D15033" t="s">
        <v>2254</v>
      </c>
      <c r="E15033" t="s">
        <v>51211</v>
      </c>
      <c r="F15033" s="17" t="s">
        <v>1978</v>
      </c>
      <c r="G15033">
        <v>3388463</v>
      </c>
      <c r="H15033">
        <v>201</v>
      </c>
    </row>
    <row r="15034" spans="1:8" ht="15" customHeight="1" x14ac:dyDescent="0.25">
      <c r="A15034">
        <v>91136171</v>
      </c>
      <c r="B15034" t="s">
        <v>51212</v>
      </c>
      <c r="C15034" t="s">
        <v>45453</v>
      </c>
      <c r="D15034" t="s">
        <v>51213</v>
      </c>
      <c r="E15034" t="s">
        <v>51214</v>
      </c>
      <c r="F15034" s="17" t="s">
        <v>852</v>
      </c>
      <c r="G15034">
        <v>253722</v>
      </c>
      <c r="H15034">
        <v>201</v>
      </c>
    </row>
    <row r="15035" spans="1:8" ht="15" customHeight="1" x14ac:dyDescent="0.25">
      <c r="A15035">
        <v>91136771</v>
      </c>
      <c r="B15035" t="s">
        <v>51215</v>
      </c>
      <c r="C15035" t="s">
        <v>51216</v>
      </c>
      <c r="D15035" t="s">
        <v>2254</v>
      </c>
      <c r="E15035" t="s">
        <v>51217</v>
      </c>
      <c r="F15035" s="17" t="s">
        <v>629</v>
      </c>
      <c r="G15035">
        <v>1121259</v>
      </c>
      <c r="H15035">
        <v>201</v>
      </c>
    </row>
    <row r="15036" spans="1:8" ht="15" customHeight="1" x14ac:dyDescent="0.25">
      <c r="A15036">
        <v>91150685</v>
      </c>
      <c r="B15036" t="s">
        <v>51218</v>
      </c>
      <c r="C15036" t="s">
        <v>51219</v>
      </c>
      <c r="D15036" t="s">
        <v>51220</v>
      </c>
      <c r="E15036" t="s">
        <v>51221</v>
      </c>
      <c r="F15036" s="17" t="s">
        <v>372</v>
      </c>
      <c r="G15036">
        <v>3656657</v>
      </c>
      <c r="H15036">
        <v>201</v>
      </c>
    </row>
    <row r="15037" spans="1:8" ht="15" customHeight="1" x14ac:dyDescent="0.25">
      <c r="A15037">
        <v>91154853</v>
      </c>
      <c r="B15037" t="s">
        <v>51222</v>
      </c>
      <c r="C15037" t="s">
        <v>51223</v>
      </c>
      <c r="D15037" t="s">
        <v>51224</v>
      </c>
      <c r="E15037" t="s">
        <v>51225</v>
      </c>
      <c r="F15037" s="17" t="s">
        <v>1977</v>
      </c>
      <c r="G15037">
        <v>316643</v>
      </c>
      <c r="H15037">
        <v>201</v>
      </c>
    </row>
    <row r="15038" spans="1:8" ht="15" customHeight="1" x14ac:dyDescent="0.25">
      <c r="A15038">
        <v>91156222</v>
      </c>
      <c r="B15038" t="s">
        <v>51226</v>
      </c>
      <c r="C15038" t="s">
        <v>51227</v>
      </c>
      <c r="D15038" t="s">
        <v>2254</v>
      </c>
      <c r="E15038" t="s">
        <v>45874</v>
      </c>
      <c r="F15038" s="17" t="s">
        <v>872</v>
      </c>
      <c r="G15038">
        <v>920673</v>
      </c>
      <c r="H15038">
        <v>201</v>
      </c>
    </row>
    <row r="15039" spans="1:8" ht="15" customHeight="1" x14ac:dyDescent="0.25">
      <c r="A15039">
        <v>91156345</v>
      </c>
      <c r="B15039" t="s">
        <v>51228</v>
      </c>
      <c r="C15039" t="s">
        <v>51229</v>
      </c>
      <c r="D15039" t="s">
        <v>51230</v>
      </c>
      <c r="E15039" t="s">
        <v>51231</v>
      </c>
      <c r="F15039" s="17" t="s">
        <v>730</v>
      </c>
      <c r="G15039">
        <v>1001927</v>
      </c>
      <c r="H15039">
        <v>201</v>
      </c>
    </row>
    <row r="15040" spans="1:8" ht="15" customHeight="1" x14ac:dyDescent="0.25">
      <c r="A15040">
        <v>91179934</v>
      </c>
      <c r="B15040" t="s">
        <v>51232</v>
      </c>
      <c r="C15040" t="s">
        <v>51233</v>
      </c>
      <c r="D15040" t="s">
        <v>2254</v>
      </c>
      <c r="E15040" t="s">
        <v>27829</v>
      </c>
      <c r="F15040" s="17" t="s">
        <v>1894</v>
      </c>
      <c r="G15040">
        <v>982124</v>
      </c>
      <c r="H15040">
        <v>201</v>
      </c>
    </row>
    <row r="15041" spans="1:8" ht="15" customHeight="1" x14ac:dyDescent="0.25">
      <c r="A15041">
        <v>91183907</v>
      </c>
      <c r="B15041" t="s">
        <v>51234</v>
      </c>
      <c r="C15041" t="s">
        <v>51235</v>
      </c>
      <c r="D15041" t="s">
        <v>2254</v>
      </c>
      <c r="E15041" t="s">
        <v>51236</v>
      </c>
      <c r="F15041" s="17" t="s">
        <v>872</v>
      </c>
      <c r="G15041">
        <v>610308</v>
      </c>
      <c r="H15041">
        <v>201</v>
      </c>
    </row>
    <row r="15042" spans="1:8" ht="15" customHeight="1" x14ac:dyDescent="0.25">
      <c r="A15042">
        <v>91184005</v>
      </c>
      <c r="B15042" t="s">
        <v>51237</v>
      </c>
      <c r="C15042" t="s">
        <v>51238</v>
      </c>
      <c r="D15042" t="s">
        <v>2254</v>
      </c>
      <c r="E15042" t="s">
        <v>51239</v>
      </c>
      <c r="F15042" s="17" t="s">
        <v>714</v>
      </c>
      <c r="G15042">
        <v>251449</v>
      </c>
      <c r="H15042">
        <v>201</v>
      </c>
    </row>
    <row r="15043" spans="1:8" ht="15" customHeight="1" x14ac:dyDescent="0.25">
      <c r="A15043">
        <v>91219269</v>
      </c>
      <c r="B15043" t="s">
        <v>51240</v>
      </c>
      <c r="C15043" t="s">
        <v>51241</v>
      </c>
      <c r="D15043" t="s">
        <v>24538</v>
      </c>
      <c r="E15043" t="s">
        <v>51242</v>
      </c>
      <c r="F15043" s="17" t="s">
        <v>722</v>
      </c>
      <c r="G15043">
        <v>1330661</v>
      </c>
      <c r="H15043">
        <v>201</v>
      </c>
    </row>
    <row r="15044" spans="1:8" ht="15" customHeight="1" x14ac:dyDescent="0.25">
      <c r="A15044">
        <v>91224022</v>
      </c>
      <c r="B15044" t="s">
        <v>51243</v>
      </c>
      <c r="C15044" t="s">
        <v>51244</v>
      </c>
      <c r="D15044" t="s">
        <v>2254</v>
      </c>
      <c r="E15044" t="s">
        <v>51245</v>
      </c>
      <c r="F15044" s="17" t="s">
        <v>714</v>
      </c>
      <c r="G15044">
        <v>42232</v>
      </c>
      <c r="H15044">
        <v>201</v>
      </c>
    </row>
    <row r="15045" spans="1:8" ht="15" customHeight="1" x14ac:dyDescent="0.25">
      <c r="A15045">
        <v>91235732</v>
      </c>
      <c r="B15045" t="s">
        <v>51246</v>
      </c>
      <c r="C15045" t="s">
        <v>51247</v>
      </c>
      <c r="D15045" t="s">
        <v>2254</v>
      </c>
      <c r="E15045" t="s">
        <v>51248</v>
      </c>
      <c r="F15045" s="17" t="s">
        <v>535</v>
      </c>
      <c r="G15045">
        <v>28061</v>
      </c>
      <c r="H15045">
        <v>201</v>
      </c>
    </row>
    <row r="15046" spans="1:8" ht="15" customHeight="1" x14ac:dyDescent="0.25">
      <c r="A15046">
        <v>91240538</v>
      </c>
      <c r="B15046" t="s">
        <v>51249</v>
      </c>
      <c r="C15046" t="s">
        <v>51250</v>
      </c>
      <c r="D15046" t="s">
        <v>51251</v>
      </c>
      <c r="E15046" t="s">
        <v>51252</v>
      </c>
      <c r="F15046" s="17" t="s">
        <v>730</v>
      </c>
      <c r="G15046">
        <v>1192324</v>
      </c>
      <c r="H15046">
        <v>201</v>
      </c>
    </row>
    <row r="15047" spans="1:8" ht="15" customHeight="1" x14ac:dyDescent="0.25">
      <c r="A15047">
        <v>91258653</v>
      </c>
      <c r="B15047" t="s">
        <v>51253</v>
      </c>
      <c r="C15047" t="s">
        <v>51254</v>
      </c>
      <c r="D15047" t="s">
        <v>2254</v>
      </c>
      <c r="E15047" t="s">
        <v>51255</v>
      </c>
      <c r="F15047" s="17" t="s">
        <v>730</v>
      </c>
      <c r="G15047">
        <v>171125</v>
      </c>
      <c r="H15047">
        <v>201</v>
      </c>
    </row>
    <row r="15048" spans="1:8" ht="15" customHeight="1" x14ac:dyDescent="0.25">
      <c r="A15048">
        <v>9126131</v>
      </c>
      <c r="B15048" t="s">
        <v>51256</v>
      </c>
      <c r="C15048" t="s">
        <v>51257</v>
      </c>
      <c r="D15048" t="s">
        <v>2254</v>
      </c>
      <c r="E15048" t="s">
        <v>51258</v>
      </c>
      <c r="F15048" s="17" t="s">
        <v>872</v>
      </c>
      <c r="G15048">
        <v>535406</v>
      </c>
      <c r="H15048">
        <v>201</v>
      </c>
    </row>
    <row r="15049" spans="1:8" ht="15" customHeight="1" x14ac:dyDescent="0.25">
      <c r="A15049">
        <v>91268403</v>
      </c>
      <c r="B15049" t="s">
        <v>51259</v>
      </c>
      <c r="C15049" t="s">
        <v>51260</v>
      </c>
      <c r="D15049" t="s">
        <v>2254</v>
      </c>
      <c r="E15049" t="s">
        <v>51261</v>
      </c>
      <c r="F15049" s="17" t="s">
        <v>547</v>
      </c>
      <c r="G15049">
        <v>3140433</v>
      </c>
      <c r="H15049">
        <v>201</v>
      </c>
    </row>
    <row r="15050" spans="1:8" ht="15" customHeight="1" x14ac:dyDescent="0.25">
      <c r="A15050">
        <v>91272932</v>
      </c>
      <c r="B15050" t="s">
        <v>51262</v>
      </c>
      <c r="C15050" t="s">
        <v>51263</v>
      </c>
      <c r="D15050" t="s">
        <v>2254</v>
      </c>
      <c r="E15050" t="s">
        <v>51264</v>
      </c>
      <c r="F15050" s="17" t="s">
        <v>696</v>
      </c>
      <c r="G15050">
        <v>687704</v>
      </c>
      <c r="H15050">
        <v>201</v>
      </c>
    </row>
    <row r="15051" spans="1:8" ht="15" customHeight="1" x14ac:dyDescent="0.25">
      <c r="A15051">
        <v>91281608</v>
      </c>
      <c r="B15051" t="s">
        <v>51265</v>
      </c>
      <c r="C15051" t="s">
        <v>51266</v>
      </c>
      <c r="D15051" t="s">
        <v>2254</v>
      </c>
      <c r="E15051" t="s">
        <v>23479</v>
      </c>
      <c r="F15051" s="17" t="s">
        <v>1879</v>
      </c>
      <c r="G15051">
        <v>5201015</v>
      </c>
      <c r="H15051">
        <v>201</v>
      </c>
    </row>
    <row r="15052" spans="1:8" ht="15" customHeight="1" x14ac:dyDescent="0.25">
      <c r="A15052">
        <v>91285192</v>
      </c>
      <c r="B15052" t="s">
        <v>51267</v>
      </c>
      <c r="C15052" t="s">
        <v>51268</v>
      </c>
      <c r="D15052" t="s">
        <v>2254</v>
      </c>
      <c r="E15052" t="s">
        <v>51269</v>
      </c>
      <c r="F15052" s="17" t="s">
        <v>1888</v>
      </c>
      <c r="G15052">
        <v>723893</v>
      </c>
      <c r="H15052">
        <v>201</v>
      </c>
    </row>
    <row r="15053" spans="1:8" ht="15" customHeight="1" x14ac:dyDescent="0.25">
      <c r="A15053">
        <v>91296457</v>
      </c>
      <c r="B15053" t="s">
        <v>51270</v>
      </c>
      <c r="C15053" t="s">
        <v>51271</v>
      </c>
      <c r="D15053" t="s">
        <v>2254</v>
      </c>
      <c r="E15053" t="s">
        <v>51272</v>
      </c>
      <c r="F15053" s="17" t="s">
        <v>730</v>
      </c>
      <c r="G15053">
        <v>1318987</v>
      </c>
      <c r="H15053">
        <v>201</v>
      </c>
    </row>
    <row r="15054" spans="1:8" ht="15" customHeight="1" x14ac:dyDescent="0.25">
      <c r="A15054">
        <v>91299307</v>
      </c>
      <c r="B15054" t="s">
        <v>51273</v>
      </c>
      <c r="C15054" t="s">
        <v>51274</v>
      </c>
      <c r="D15054" t="s">
        <v>2254</v>
      </c>
      <c r="E15054" t="s">
        <v>51275</v>
      </c>
      <c r="F15054" s="17" t="s">
        <v>872</v>
      </c>
      <c r="G15054">
        <v>779883</v>
      </c>
      <c r="H15054">
        <v>201</v>
      </c>
    </row>
    <row r="15055" spans="1:8" ht="15" customHeight="1" x14ac:dyDescent="0.25">
      <c r="A15055">
        <v>91300274</v>
      </c>
      <c r="B15055" t="s">
        <v>51276</v>
      </c>
      <c r="C15055" t="s">
        <v>45518</v>
      </c>
      <c r="D15055" t="s">
        <v>51277</v>
      </c>
      <c r="E15055" t="s">
        <v>51278</v>
      </c>
      <c r="F15055" s="17" t="s">
        <v>872</v>
      </c>
      <c r="G15055">
        <v>839192</v>
      </c>
      <c r="H15055">
        <v>201</v>
      </c>
    </row>
    <row r="15056" spans="1:8" ht="15" customHeight="1" x14ac:dyDescent="0.25">
      <c r="A15056">
        <v>91300807</v>
      </c>
      <c r="B15056" t="s">
        <v>51279</v>
      </c>
      <c r="C15056" t="s">
        <v>51280</v>
      </c>
      <c r="D15056" t="s">
        <v>2254</v>
      </c>
      <c r="E15056" t="s">
        <v>51281</v>
      </c>
      <c r="F15056" s="17" t="s">
        <v>1992</v>
      </c>
      <c r="G15056">
        <v>5869686</v>
      </c>
      <c r="H15056">
        <v>201</v>
      </c>
    </row>
    <row r="15057" spans="1:8" ht="15" customHeight="1" x14ac:dyDescent="0.25">
      <c r="A15057">
        <v>91350235</v>
      </c>
      <c r="B15057" t="s">
        <v>51282</v>
      </c>
      <c r="C15057" t="s">
        <v>51283</v>
      </c>
      <c r="D15057" t="s">
        <v>2254</v>
      </c>
      <c r="E15057" t="s">
        <v>51284</v>
      </c>
      <c r="F15057" s="17" t="s">
        <v>1885</v>
      </c>
      <c r="G15057">
        <v>1663565</v>
      </c>
      <c r="H15057">
        <v>201</v>
      </c>
    </row>
    <row r="15058" spans="1:8" ht="15" customHeight="1" x14ac:dyDescent="0.25">
      <c r="A15058">
        <v>91360946</v>
      </c>
      <c r="B15058" t="s">
        <v>51285</v>
      </c>
      <c r="C15058" t="s">
        <v>51286</v>
      </c>
      <c r="D15058" t="s">
        <v>51287</v>
      </c>
      <c r="E15058" t="s">
        <v>51288</v>
      </c>
      <c r="F15058" s="17" t="s">
        <v>1977</v>
      </c>
      <c r="G15058">
        <v>7603342</v>
      </c>
      <c r="H15058">
        <v>201</v>
      </c>
    </row>
    <row r="15059" spans="1:8" ht="15" customHeight="1" x14ac:dyDescent="0.25">
      <c r="A15059">
        <v>91361208</v>
      </c>
      <c r="B15059" t="s">
        <v>51289</v>
      </c>
      <c r="C15059" t="s">
        <v>51290</v>
      </c>
      <c r="D15059" t="s">
        <v>2254</v>
      </c>
      <c r="E15059" t="s">
        <v>51291</v>
      </c>
      <c r="F15059" s="17" t="s">
        <v>872</v>
      </c>
      <c r="G15059">
        <v>5372729</v>
      </c>
      <c r="H15059">
        <v>201</v>
      </c>
    </row>
    <row r="15060" spans="1:8" ht="15" customHeight="1" x14ac:dyDescent="0.25">
      <c r="A15060">
        <v>91361466</v>
      </c>
      <c r="B15060" t="s">
        <v>51292</v>
      </c>
      <c r="C15060" t="s">
        <v>51293</v>
      </c>
      <c r="D15060" t="s">
        <v>51294</v>
      </c>
      <c r="E15060" t="s">
        <v>51295</v>
      </c>
      <c r="F15060" s="17" t="s">
        <v>714</v>
      </c>
      <c r="G15060">
        <v>351233</v>
      </c>
      <c r="H15060">
        <v>201</v>
      </c>
    </row>
    <row r="15061" spans="1:8" ht="15" customHeight="1" x14ac:dyDescent="0.25">
      <c r="A15061">
        <v>91361513</v>
      </c>
      <c r="B15061" t="s">
        <v>51296</v>
      </c>
      <c r="C15061" t="s">
        <v>51297</v>
      </c>
      <c r="D15061" t="s">
        <v>51298</v>
      </c>
      <c r="E15061" t="s">
        <v>51299</v>
      </c>
      <c r="F15061" s="17" t="s">
        <v>872</v>
      </c>
      <c r="G15061">
        <v>1955372</v>
      </c>
      <c r="H15061">
        <v>201</v>
      </c>
    </row>
    <row r="15062" spans="1:8" ht="15" customHeight="1" x14ac:dyDescent="0.25">
      <c r="A15062">
        <v>91362969</v>
      </c>
      <c r="B15062" t="s">
        <v>51300</v>
      </c>
      <c r="C15062" t="s">
        <v>51301</v>
      </c>
      <c r="D15062" t="s">
        <v>2254</v>
      </c>
      <c r="E15062" t="s">
        <v>51302</v>
      </c>
      <c r="F15062" s="17" t="s">
        <v>730</v>
      </c>
      <c r="G15062">
        <v>3226934</v>
      </c>
      <c r="H15062">
        <v>201</v>
      </c>
    </row>
    <row r="15063" spans="1:8" ht="15" customHeight="1" x14ac:dyDescent="0.25">
      <c r="A15063">
        <v>91363349</v>
      </c>
      <c r="B15063" t="s">
        <v>51303</v>
      </c>
      <c r="C15063" t="s">
        <v>51304</v>
      </c>
      <c r="D15063" t="s">
        <v>2254</v>
      </c>
      <c r="E15063" t="s">
        <v>51305</v>
      </c>
      <c r="F15063" s="17" t="s">
        <v>854</v>
      </c>
      <c r="G15063">
        <v>1630268</v>
      </c>
      <c r="H15063">
        <v>201</v>
      </c>
    </row>
    <row r="15064" spans="1:8" ht="15" customHeight="1" x14ac:dyDescent="0.25">
      <c r="A15064">
        <v>91363628</v>
      </c>
      <c r="B15064" t="s">
        <v>51306</v>
      </c>
      <c r="C15064" t="s">
        <v>51307</v>
      </c>
      <c r="D15064" t="s">
        <v>2254</v>
      </c>
      <c r="E15064" t="s">
        <v>15302</v>
      </c>
      <c r="F15064" s="17" t="s">
        <v>872</v>
      </c>
      <c r="G15064">
        <v>3940602</v>
      </c>
      <c r="H15064">
        <v>201</v>
      </c>
    </row>
    <row r="15065" spans="1:8" ht="15" customHeight="1" x14ac:dyDescent="0.25">
      <c r="A15065">
        <v>91422940</v>
      </c>
      <c r="B15065" t="s">
        <v>51308</v>
      </c>
      <c r="C15065" t="s">
        <v>51309</v>
      </c>
      <c r="D15065" t="s">
        <v>2254</v>
      </c>
      <c r="E15065" t="s">
        <v>19717</v>
      </c>
      <c r="F15065" s="17" t="s">
        <v>706</v>
      </c>
      <c r="G15065">
        <v>1157347</v>
      </c>
      <c r="H15065">
        <v>201</v>
      </c>
    </row>
    <row r="15066" spans="1:8" ht="15" customHeight="1" x14ac:dyDescent="0.25">
      <c r="A15066">
        <v>91423291</v>
      </c>
      <c r="B15066" t="s">
        <v>51310</v>
      </c>
      <c r="C15066" t="s">
        <v>51311</v>
      </c>
      <c r="D15066" t="s">
        <v>2254</v>
      </c>
      <c r="E15066" t="s">
        <v>51312</v>
      </c>
      <c r="F15066" s="17" t="s">
        <v>872</v>
      </c>
      <c r="G15066">
        <v>717114</v>
      </c>
      <c r="H15066">
        <v>201</v>
      </c>
    </row>
    <row r="15067" spans="1:8" ht="15" customHeight="1" x14ac:dyDescent="0.25">
      <c r="A15067">
        <v>91430732</v>
      </c>
      <c r="B15067" t="s">
        <v>51313</v>
      </c>
      <c r="C15067" t="s">
        <v>51314</v>
      </c>
      <c r="D15067" t="s">
        <v>2254</v>
      </c>
      <c r="E15067" t="s">
        <v>51315</v>
      </c>
      <c r="F15067" s="17" t="s">
        <v>872</v>
      </c>
      <c r="G15067">
        <v>2438265</v>
      </c>
      <c r="H15067">
        <v>201</v>
      </c>
    </row>
    <row r="15068" spans="1:8" ht="15" customHeight="1" x14ac:dyDescent="0.25">
      <c r="A15068">
        <v>91458138</v>
      </c>
      <c r="B15068" t="s">
        <v>51316</v>
      </c>
      <c r="C15068" t="s">
        <v>51317</v>
      </c>
      <c r="D15068" t="s">
        <v>51318</v>
      </c>
      <c r="E15068" t="s">
        <v>4737</v>
      </c>
      <c r="F15068" s="17" t="s">
        <v>372</v>
      </c>
      <c r="G15068">
        <v>5557350</v>
      </c>
      <c r="H15068">
        <v>201</v>
      </c>
    </row>
    <row r="15069" spans="1:8" ht="15" customHeight="1" x14ac:dyDescent="0.25">
      <c r="A15069">
        <v>91458775</v>
      </c>
      <c r="B15069" t="s">
        <v>51319</v>
      </c>
      <c r="C15069" t="s">
        <v>51320</v>
      </c>
      <c r="D15069" t="s">
        <v>2254</v>
      </c>
      <c r="E15069" t="s">
        <v>51321</v>
      </c>
      <c r="F15069" s="17" t="s">
        <v>372</v>
      </c>
      <c r="G15069">
        <v>3531847</v>
      </c>
      <c r="H15069">
        <v>201</v>
      </c>
    </row>
    <row r="15070" spans="1:8" ht="15" customHeight="1" x14ac:dyDescent="0.25">
      <c r="A15070">
        <v>91462744</v>
      </c>
      <c r="B15070" t="s">
        <v>51322</v>
      </c>
      <c r="C15070" t="s">
        <v>14479</v>
      </c>
      <c r="D15070" t="s">
        <v>51323</v>
      </c>
      <c r="E15070" t="s">
        <v>51324</v>
      </c>
      <c r="F15070" s="17" t="s">
        <v>872</v>
      </c>
      <c r="G15070">
        <v>443801</v>
      </c>
      <c r="H15070">
        <v>201</v>
      </c>
    </row>
    <row r="15071" spans="1:8" ht="15" customHeight="1" x14ac:dyDescent="0.25">
      <c r="A15071">
        <v>91471654</v>
      </c>
      <c r="B15071" t="s">
        <v>51325</v>
      </c>
      <c r="C15071" t="s">
        <v>51326</v>
      </c>
      <c r="D15071" t="s">
        <v>2254</v>
      </c>
      <c r="E15071" t="s">
        <v>18294</v>
      </c>
      <c r="F15071" s="17" t="s">
        <v>872</v>
      </c>
      <c r="G15071">
        <v>33964</v>
      </c>
      <c r="H15071">
        <v>201</v>
      </c>
    </row>
    <row r="15072" spans="1:8" ht="15" customHeight="1" x14ac:dyDescent="0.25">
      <c r="A15072">
        <v>91475997</v>
      </c>
      <c r="B15072" t="s">
        <v>51327</v>
      </c>
      <c r="C15072" t="s">
        <v>49478</v>
      </c>
      <c r="D15072" t="s">
        <v>51328</v>
      </c>
      <c r="E15072" t="s">
        <v>49480</v>
      </c>
      <c r="F15072" s="17" t="s">
        <v>730</v>
      </c>
      <c r="G15072">
        <v>72458</v>
      </c>
      <c r="H15072">
        <v>201</v>
      </c>
    </row>
    <row r="15073" spans="1:8" ht="15" customHeight="1" x14ac:dyDescent="0.25">
      <c r="A15073">
        <v>91481064</v>
      </c>
      <c r="B15073" t="s">
        <v>51329</v>
      </c>
      <c r="C15073" t="s">
        <v>51330</v>
      </c>
      <c r="D15073" t="s">
        <v>2254</v>
      </c>
      <c r="E15073" t="s">
        <v>51331</v>
      </c>
      <c r="F15073" s="17" t="s">
        <v>1885</v>
      </c>
      <c r="G15073">
        <v>2925561</v>
      </c>
      <c r="H15073">
        <v>201</v>
      </c>
    </row>
    <row r="15074" spans="1:8" ht="15" customHeight="1" x14ac:dyDescent="0.25">
      <c r="A15074">
        <v>91491904</v>
      </c>
      <c r="B15074" t="s">
        <v>51332</v>
      </c>
      <c r="C15074" t="s">
        <v>51333</v>
      </c>
      <c r="D15074" t="s">
        <v>2254</v>
      </c>
      <c r="E15074" t="s">
        <v>51334</v>
      </c>
      <c r="F15074" s="17" t="s">
        <v>714</v>
      </c>
      <c r="G15074">
        <v>597442</v>
      </c>
      <c r="H15074">
        <v>201</v>
      </c>
    </row>
    <row r="15075" spans="1:8" ht="15" customHeight="1" x14ac:dyDescent="0.25">
      <c r="A15075">
        <v>91493690</v>
      </c>
      <c r="B15075" t="s">
        <v>51335</v>
      </c>
      <c r="C15075" t="s">
        <v>51336</v>
      </c>
      <c r="D15075" t="s">
        <v>51337</v>
      </c>
      <c r="E15075" t="s">
        <v>51338</v>
      </c>
      <c r="F15075" s="17" t="s">
        <v>2003</v>
      </c>
      <c r="G15075">
        <v>2470213</v>
      </c>
      <c r="H15075">
        <v>201</v>
      </c>
    </row>
    <row r="15076" spans="1:8" ht="15" customHeight="1" x14ac:dyDescent="0.25">
      <c r="A15076">
        <v>91506504</v>
      </c>
      <c r="B15076" t="s">
        <v>51339</v>
      </c>
      <c r="C15076" t="s">
        <v>51340</v>
      </c>
      <c r="D15076" t="s">
        <v>12066</v>
      </c>
      <c r="E15076" t="s">
        <v>51341</v>
      </c>
      <c r="F15076" s="17" t="s">
        <v>525</v>
      </c>
      <c r="G15076">
        <v>1170832</v>
      </c>
      <c r="H15076">
        <v>201</v>
      </c>
    </row>
    <row r="15077" spans="1:8" ht="15" customHeight="1" x14ac:dyDescent="0.25">
      <c r="A15077">
        <v>91509467</v>
      </c>
      <c r="B15077" t="s">
        <v>51342</v>
      </c>
      <c r="C15077" t="s">
        <v>51343</v>
      </c>
      <c r="D15077" t="s">
        <v>51344</v>
      </c>
      <c r="E15077" t="s">
        <v>32303</v>
      </c>
      <c r="F15077" s="17" t="s">
        <v>1894</v>
      </c>
      <c r="G15077">
        <v>235364</v>
      </c>
      <c r="H15077">
        <v>201</v>
      </c>
    </row>
    <row r="15078" spans="1:8" ht="15" customHeight="1" x14ac:dyDescent="0.25">
      <c r="A15078">
        <v>91527098</v>
      </c>
      <c r="B15078" t="s">
        <v>51345</v>
      </c>
      <c r="C15078" t="s">
        <v>51346</v>
      </c>
      <c r="D15078" t="s">
        <v>51347</v>
      </c>
      <c r="E15078" t="s">
        <v>51348</v>
      </c>
      <c r="F15078" s="17" t="s">
        <v>708</v>
      </c>
      <c r="G15078">
        <v>24031913</v>
      </c>
      <c r="H15078">
        <v>201</v>
      </c>
    </row>
    <row r="15079" spans="1:8" ht="15" customHeight="1" x14ac:dyDescent="0.25">
      <c r="A15079">
        <v>91539471</v>
      </c>
      <c r="B15079" t="s">
        <v>51349</v>
      </c>
      <c r="C15079" t="s">
        <v>51350</v>
      </c>
      <c r="D15079" t="s">
        <v>51351</v>
      </c>
      <c r="E15079" t="s">
        <v>51352</v>
      </c>
      <c r="F15079" s="17" t="s">
        <v>1885</v>
      </c>
      <c r="G15079">
        <v>3513089</v>
      </c>
      <c r="H15079">
        <v>201</v>
      </c>
    </row>
    <row r="15080" spans="1:8" ht="15" customHeight="1" x14ac:dyDescent="0.25">
      <c r="A15080">
        <v>9238767</v>
      </c>
      <c r="B15080" t="s">
        <v>51353</v>
      </c>
      <c r="C15080" t="s">
        <v>51354</v>
      </c>
      <c r="D15080" t="s">
        <v>2254</v>
      </c>
      <c r="E15080" t="s">
        <v>51355</v>
      </c>
      <c r="F15080" s="17" t="s">
        <v>714</v>
      </c>
      <c r="G15080">
        <v>445095</v>
      </c>
      <c r="H15080">
        <v>201</v>
      </c>
    </row>
    <row r="15081" spans="1:8" ht="15" customHeight="1" x14ac:dyDescent="0.25">
      <c r="A15081">
        <v>93134302</v>
      </c>
      <c r="B15081" t="s">
        <v>51356</v>
      </c>
      <c r="C15081" t="s">
        <v>51357</v>
      </c>
      <c r="D15081" t="s">
        <v>2254</v>
      </c>
      <c r="E15081" t="s">
        <v>51358</v>
      </c>
      <c r="F15081" s="17" t="s">
        <v>872</v>
      </c>
      <c r="G15081">
        <v>855527</v>
      </c>
      <c r="H15081">
        <v>201</v>
      </c>
    </row>
    <row r="15082" spans="1:8" ht="15" customHeight="1" x14ac:dyDescent="0.25">
      <c r="A15082">
        <v>9320163</v>
      </c>
      <c r="B15082" t="s">
        <v>51359</v>
      </c>
      <c r="C15082">
        <v>3103521236</v>
      </c>
      <c r="D15082" t="s">
        <v>51360</v>
      </c>
      <c r="E15082" t="s">
        <v>11688</v>
      </c>
      <c r="F15082" s="17" t="s">
        <v>539</v>
      </c>
      <c r="G15082">
        <v>2611045</v>
      </c>
      <c r="H15082">
        <v>201</v>
      </c>
    </row>
    <row r="15083" spans="1:8" ht="15" customHeight="1" x14ac:dyDescent="0.25">
      <c r="A15083">
        <v>93293125</v>
      </c>
      <c r="B15083" t="s">
        <v>51361</v>
      </c>
      <c r="C15083" t="s">
        <v>51362</v>
      </c>
      <c r="D15083" t="s">
        <v>51363</v>
      </c>
      <c r="E15083" t="s">
        <v>51364</v>
      </c>
      <c r="F15083" s="17" t="s">
        <v>694</v>
      </c>
      <c r="G15083">
        <v>284465</v>
      </c>
      <c r="H15083">
        <v>201</v>
      </c>
    </row>
    <row r="15084" spans="1:8" ht="15" customHeight="1" x14ac:dyDescent="0.25">
      <c r="A15084">
        <v>93296019</v>
      </c>
      <c r="B15084" t="s">
        <v>51365</v>
      </c>
      <c r="C15084" t="s">
        <v>51366</v>
      </c>
      <c r="D15084" t="s">
        <v>51367</v>
      </c>
      <c r="E15084" t="s">
        <v>51368</v>
      </c>
      <c r="F15084" s="17" t="s">
        <v>869</v>
      </c>
      <c r="G15084">
        <v>718653</v>
      </c>
      <c r="H15084">
        <v>201</v>
      </c>
    </row>
    <row r="15085" spans="1:8" ht="15" customHeight="1" x14ac:dyDescent="0.25">
      <c r="A15085">
        <v>93300202</v>
      </c>
      <c r="B15085" t="s">
        <v>51369</v>
      </c>
      <c r="C15085" t="s">
        <v>51370</v>
      </c>
      <c r="D15085" t="s">
        <v>2254</v>
      </c>
      <c r="E15085" t="s">
        <v>51371</v>
      </c>
      <c r="F15085" s="17" t="s">
        <v>714</v>
      </c>
      <c r="G15085">
        <v>565390</v>
      </c>
      <c r="H15085">
        <v>201</v>
      </c>
    </row>
    <row r="15086" spans="1:8" ht="15" customHeight="1" x14ac:dyDescent="0.25">
      <c r="A15086">
        <v>93362690</v>
      </c>
      <c r="B15086" t="s">
        <v>51372</v>
      </c>
      <c r="C15086" t="s">
        <v>51373</v>
      </c>
      <c r="D15086" t="s">
        <v>2254</v>
      </c>
      <c r="E15086" t="s">
        <v>51374</v>
      </c>
      <c r="F15086" s="17" t="s">
        <v>535</v>
      </c>
      <c r="G15086">
        <v>860253</v>
      </c>
      <c r="H15086">
        <v>201</v>
      </c>
    </row>
    <row r="15087" spans="1:8" ht="15" customHeight="1" x14ac:dyDescent="0.25">
      <c r="A15087">
        <v>93406987</v>
      </c>
      <c r="B15087" t="s">
        <v>51375</v>
      </c>
      <c r="C15087" t="s">
        <v>51376</v>
      </c>
      <c r="D15087" t="s">
        <v>2254</v>
      </c>
      <c r="E15087" t="s">
        <v>51377</v>
      </c>
      <c r="F15087" s="17" t="s">
        <v>710</v>
      </c>
      <c r="G15087">
        <v>245293</v>
      </c>
      <c r="H15087">
        <v>201</v>
      </c>
    </row>
    <row r="15088" spans="1:8" ht="15" customHeight="1" x14ac:dyDescent="0.25">
      <c r="A15088">
        <v>9350456</v>
      </c>
      <c r="B15088" t="s">
        <v>51378</v>
      </c>
      <c r="C15088" t="s">
        <v>51379</v>
      </c>
      <c r="D15088" t="s">
        <v>2254</v>
      </c>
      <c r="E15088" t="s">
        <v>51380</v>
      </c>
      <c r="F15088" s="17" t="s">
        <v>629</v>
      </c>
      <c r="G15088">
        <v>473227</v>
      </c>
      <c r="H15088">
        <v>201</v>
      </c>
    </row>
    <row r="15089" spans="1:8" ht="15" customHeight="1" x14ac:dyDescent="0.25">
      <c r="A15089">
        <v>9375005</v>
      </c>
      <c r="B15089" t="s">
        <v>51381</v>
      </c>
      <c r="C15089" t="s">
        <v>51382</v>
      </c>
      <c r="D15089" t="s">
        <v>51383</v>
      </c>
      <c r="E15089" t="s">
        <v>51384</v>
      </c>
      <c r="F15089" s="17" t="s">
        <v>747</v>
      </c>
      <c r="G15089">
        <v>417653</v>
      </c>
      <c r="H15089">
        <v>201</v>
      </c>
    </row>
    <row r="15090" spans="1:8" ht="15" customHeight="1" x14ac:dyDescent="0.25">
      <c r="A15090">
        <v>9375352</v>
      </c>
      <c r="B15090" t="s">
        <v>51385</v>
      </c>
      <c r="C15090" t="s">
        <v>51386</v>
      </c>
      <c r="D15090" t="s">
        <v>2254</v>
      </c>
      <c r="E15090" t="s">
        <v>51387</v>
      </c>
      <c r="F15090" s="17" t="s">
        <v>867</v>
      </c>
      <c r="G15090">
        <v>1015462</v>
      </c>
      <c r="H15090">
        <v>201</v>
      </c>
    </row>
    <row r="15091" spans="1:8" ht="15" customHeight="1" x14ac:dyDescent="0.25">
      <c r="A15091">
        <v>9380083</v>
      </c>
      <c r="B15091" t="s">
        <v>51388</v>
      </c>
      <c r="C15091" t="s">
        <v>51389</v>
      </c>
      <c r="D15091" t="s">
        <v>2254</v>
      </c>
      <c r="E15091" t="s">
        <v>51390</v>
      </c>
      <c r="F15091" s="17" t="s">
        <v>736</v>
      </c>
      <c r="G15091">
        <v>783690</v>
      </c>
      <c r="H15091">
        <v>201</v>
      </c>
    </row>
    <row r="15092" spans="1:8" ht="15" customHeight="1" x14ac:dyDescent="0.25">
      <c r="A15092">
        <v>9385084</v>
      </c>
      <c r="B15092" t="s">
        <v>51391</v>
      </c>
      <c r="C15092" t="s">
        <v>51392</v>
      </c>
      <c r="D15092" t="s">
        <v>2254</v>
      </c>
      <c r="E15092" t="s">
        <v>51393</v>
      </c>
      <c r="F15092" s="17" t="s">
        <v>644</v>
      </c>
      <c r="G15092">
        <v>2049126</v>
      </c>
      <c r="H15092">
        <v>201</v>
      </c>
    </row>
    <row r="15093" spans="1:8" ht="15" customHeight="1" x14ac:dyDescent="0.25">
      <c r="A15093">
        <v>9394662</v>
      </c>
      <c r="B15093" t="s">
        <v>51394</v>
      </c>
      <c r="C15093" t="s">
        <v>51395</v>
      </c>
      <c r="D15093" t="s">
        <v>2254</v>
      </c>
      <c r="E15093" t="s">
        <v>51396</v>
      </c>
      <c r="F15093" s="17" t="s">
        <v>751</v>
      </c>
      <c r="G15093">
        <v>641425</v>
      </c>
      <c r="H15093">
        <v>201</v>
      </c>
    </row>
    <row r="15094" spans="1:8" ht="15" customHeight="1" x14ac:dyDescent="0.25">
      <c r="A15094">
        <v>9395007</v>
      </c>
      <c r="B15094" t="s">
        <v>51397</v>
      </c>
      <c r="C15094">
        <v>3103521236</v>
      </c>
      <c r="D15094" t="s">
        <v>2254</v>
      </c>
      <c r="E15094" t="s">
        <v>51398</v>
      </c>
      <c r="F15094" s="17" t="s">
        <v>872</v>
      </c>
      <c r="G15094">
        <v>171990</v>
      </c>
      <c r="H15094">
        <v>201</v>
      </c>
    </row>
    <row r="15095" spans="1:8" ht="15" customHeight="1" x14ac:dyDescent="0.25">
      <c r="A15095">
        <v>9395080</v>
      </c>
      <c r="B15095" t="s">
        <v>51399</v>
      </c>
      <c r="C15095" t="s">
        <v>51400</v>
      </c>
      <c r="D15095" t="s">
        <v>2254</v>
      </c>
      <c r="E15095" t="s">
        <v>51401</v>
      </c>
      <c r="F15095" s="17" t="s">
        <v>714</v>
      </c>
      <c r="G15095">
        <v>442489</v>
      </c>
      <c r="H15095">
        <v>201</v>
      </c>
    </row>
    <row r="15096" spans="1:8" ht="15" customHeight="1" x14ac:dyDescent="0.25">
      <c r="A15096">
        <v>9395454</v>
      </c>
      <c r="B15096" t="s">
        <v>51402</v>
      </c>
      <c r="C15096" t="s">
        <v>51403</v>
      </c>
      <c r="D15096" t="s">
        <v>51404</v>
      </c>
      <c r="E15096" t="s">
        <v>51405</v>
      </c>
      <c r="F15096" s="17" t="s">
        <v>714</v>
      </c>
      <c r="G15096">
        <v>1575785</v>
      </c>
      <c r="H15096">
        <v>201</v>
      </c>
    </row>
    <row r="15097" spans="1:8" ht="15" customHeight="1" x14ac:dyDescent="0.25">
      <c r="A15097">
        <v>9395487</v>
      </c>
      <c r="B15097" t="s">
        <v>51406</v>
      </c>
      <c r="C15097" t="s">
        <v>51407</v>
      </c>
      <c r="D15097" t="s">
        <v>2254</v>
      </c>
      <c r="E15097" t="s">
        <v>51408</v>
      </c>
      <c r="F15097" s="17" t="s">
        <v>710</v>
      </c>
      <c r="G15097">
        <v>857931</v>
      </c>
      <c r="H15097">
        <v>201</v>
      </c>
    </row>
    <row r="15098" spans="1:8" ht="15" customHeight="1" x14ac:dyDescent="0.25">
      <c r="A15098">
        <v>9395636</v>
      </c>
      <c r="B15098" t="s">
        <v>51409</v>
      </c>
      <c r="C15098" t="s">
        <v>51410</v>
      </c>
      <c r="D15098" t="s">
        <v>51411</v>
      </c>
      <c r="E15098" t="s">
        <v>15033</v>
      </c>
      <c r="F15098" s="17" t="s">
        <v>686</v>
      </c>
      <c r="G15098">
        <v>9373492</v>
      </c>
      <c r="H15098">
        <v>201</v>
      </c>
    </row>
    <row r="15099" spans="1:8" ht="15" customHeight="1" x14ac:dyDescent="0.25">
      <c r="A15099">
        <v>9395783</v>
      </c>
      <c r="B15099" t="s">
        <v>51412</v>
      </c>
      <c r="C15099" t="s">
        <v>51413</v>
      </c>
      <c r="D15099" t="s">
        <v>2254</v>
      </c>
      <c r="E15099" t="s">
        <v>51414</v>
      </c>
      <c r="F15099" s="17" t="s">
        <v>867</v>
      </c>
      <c r="G15099">
        <v>1480212</v>
      </c>
      <c r="H15099">
        <v>201</v>
      </c>
    </row>
    <row r="15100" spans="1:8" ht="15" customHeight="1" x14ac:dyDescent="0.25">
      <c r="A15100">
        <v>9395963</v>
      </c>
      <c r="B15100" t="s">
        <v>51415</v>
      </c>
      <c r="C15100" t="s">
        <v>51416</v>
      </c>
      <c r="D15100" t="s">
        <v>51417</v>
      </c>
      <c r="E15100" t="s">
        <v>51418</v>
      </c>
      <c r="F15100" s="17" t="s">
        <v>872</v>
      </c>
      <c r="G15100">
        <v>2712869</v>
      </c>
      <c r="H15100">
        <v>201</v>
      </c>
    </row>
    <row r="15101" spans="1:8" ht="15" customHeight="1" x14ac:dyDescent="0.25">
      <c r="A15101">
        <v>9396161</v>
      </c>
      <c r="B15101" t="s">
        <v>51419</v>
      </c>
      <c r="C15101" t="s">
        <v>51420</v>
      </c>
      <c r="D15101" t="s">
        <v>2254</v>
      </c>
      <c r="E15101" t="s">
        <v>51421</v>
      </c>
      <c r="F15101" s="17" t="s">
        <v>714</v>
      </c>
      <c r="G15101">
        <v>30842</v>
      </c>
      <c r="H15101">
        <v>201</v>
      </c>
    </row>
    <row r="15102" spans="1:8" ht="15" customHeight="1" x14ac:dyDescent="0.25">
      <c r="A15102">
        <v>9396201</v>
      </c>
      <c r="B15102" t="s">
        <v>51422</v>
      </c>
      <c r="C15102" t="s">
        <v>51423</v>
      </c>
      <c r="D15102" t="s">
        <v>2254</v>
      </c>
      <c r="E15102" t="s">
        <v>51424</v>
      </c>
      <c r="F15102" s="17" t="s">
        <v>714</v>
      </c>
      <c r="G15102">
        <v>25882</v>
      </c>
      <c r="H15102">
        <v>201</v>
      </c>
    </row>
    <row r="15103" spans="1:8" ht="15" customHeight="1" x14ac:dyDescent="0.25">
      <c r="A15103">
        <v>9396215</v>
      </c>
      <c r="B15103" t="s">
        <v>51425</v>
      </c>
      <c r="C15103" t="s">
        <v>51426</v>
      </c>
      <c r="D15103" t="s">
        <v>51427</v>
      </c>
      <c r="E15103" t="s">
        <v>51428</v>
      </c>
      <c r="F15103" s="17" t="s">
        <v>714</v>
      </c>
      <c r="G15103">
        <v>94037</v>
      </c>
      <c r="H15103">
        <v>201</v>
      </c>
    </row>
    <row r="15104" spans="1:8" ht="15" customHeight="1" x14ac:dyDescent="0.25">
      <c r="A15104">
        <v>9396528</v>
      </c>
      <c r="B15104" t="s">
        <v>51429</v>
      </c>
      <c r="C15104" t="s">
        <v>51430</v>
      </c>
      <c r="D15104" t="s">
        <v>51431</v>
      </c>
      <c r="E15104" t="s">
        <v>51432</v>
      </c>
      <c r="F15104" s="17" t="s">
        <v>696</v>
      </c>
      <c r="G15104">
        <v>136766</v>
      </c>
      <c r="H15104">
        <v>201</v>
      </c>
    </row>
    <row r="15105" spans="1:8" ht="15" customHeight="1" x14ac:dyDescent="0.25">
      <c r="A15105">
        <v>9396574</v>
      </c>
      <c r="B15105" t="s">
        <v>51433</v>
      </c>
      <c r="C15105" t="s">
        <v>51434</v>
      </c>
      <c r="D15105" t="s">
        <v>51435</v>
      </c>
      <c r="E15105" t="s">
        <v>51436</v>
      </c>
      <c r="F15105" s="17" t="s">
        <v>714</v>
      </c>
      <c r="G15105">
        <v>5573952</v>
      </c>
      <c r="H15105">
        <v>201</v>
      </c>
    </row>
    <row r="15106" spans="1:8" ht="15" customHeight="1" x14ac:dyDescent="0.25">
      <c r="A15106">
        <v>9396659</v>
      </c>
      <c r="B15106" t="s">
        <v>51437</v>
      </c>
      <c r="C15106" t="s">
        <v>51438</v>
      </c>
      <c r="D15106" t="s">
        <v>2254</v>
      </c>
      <c r="E15106" t="s">
        <v>51439</v>
      </c>
      <c r="F15106" s="17" t="s">
        <v>872</v>
      </c>
      <c r="G15106">
        <v>227533</v>
      </c>
      <c r="H15106">
        <v>201</v>
      </c>
    </row>
    <row r="15107" spans="1:8" ht="15" customHeight="1" x14ac:dyDescent="0.25">
      <c r="A15107">
        <v>9396871</v>
      </c>
      <c r="B15107" t="s">
        <v>51440</v>
      </c>
      <c r="C15107" t="s">
        <v>51441</v>
      </c>
      <c r="D15107" t="s">
        <v>51442</v>
      </c>
      <c r="E15107" t="s">
        <v>51443</v>
      </c>
      <c r="F15107" s="17" t="s">
        <v>714</v>
      </c>
      <c r="G15107">
        <v>5278856</v>
      </c>
      <c r="H15107">
        <v>201</v>
      </c>
    </row>
    <row r="15108" spans="1:8" ht="15" customHeight="1" x14ac:dyDescent="0.25">
      <c r="A15108">
        <v>9397028</v>
      </c>
      <c r="B15108" t="s">
        <v>51444</v>
      </c>
      <c r="C15108" t="s">
        <v>51445</v>
      </c>
      <c r="D15108" t="s">
        <v>2254</v>
      </c>
      <c r="E15108" t="s">
        <v>51446</v>
      </c>
      <c r="F15108" s="17" t="s">
        <v>714</v>
      </c>
      <c r="G15108">
        <v>256735</v>
      </c>
      <c r="H15108">
        <v>201</v>
      </c>
    </row>
    <row r="15109" spans="1:8" ht="15" customHeight="1" x14ac:dyDescent="0.25">
      <c r="A15109">
        <v>9397211</v>
      </c>
      <c r="B15109" t="s">
        <v>51447</v>
      </c>
      <c r="C15109" t="s">
        <v>51448</v>
      </c>
      <c r="D15109" t="s">
        <v>51449</v>
      </c>
      <c r="E15109" t="s">
        <v>51450</v>
      </c>
      <c r="F15109" s="17" t="s">
        <v>714</v>
      </c>
      <c r="G15109">
        <v>1592601</v>
      </c>
      <c r="H15109">
        <v>201</v>
      </c>
    </row>
    <row r="15110" spans="1:8" ht="15" customHeight="1" x14ac:dyDescent="0.25">
      <c r="A15110">
        <v>9397248</v>
      </c>
      <c r="B15110" t="s">
        <v>51451</v>
      </c>
      <c r="C15110" t="s">
        <v>51452</v>
      </c>
      <c r="D15110" t="s">
        <v>2254</v>
      </c>
      <c r="E15110" t="s">
        <v>51453</v>
      </c>
      <c r="F15110" s="17" t="s">
        <v>714</v>
      </c>
      <c r="G15110">
        <v>1422156</v>
      </c>
      <c r="H15110">
        <v>201</v>
      </c>
    </row>
    <row r="15111" spans="1:8" ht="15" customHeight="1" x14ac:dyDescent="0.25">
      <c r="A15111">
        <v>9397309</v>
      </c>
      <c r="B15111" t="s">
        <v>51454</v>
      </c>
      <c r="C15111" t="s">
        <v>51455</v>
      </c>
      <c r="D15111" t="s">
        <v>2254</v>
      </c>
      <c r="E15111" t="s">
        <v>51456</v>
      </c>
      <c r="F15111" s="17" t="s">
        <v>714</v>
      </c>
      <c r="G15111">
        <v>2908570</v>
      </c>
      <c r="H15111">
        <v>201</v>
      </c>
    </row>
    <row r="15112" spans="1:8" ht="15" customHeight="1" x14ac:dyDescent="0.25">
      <c r="A15112">
        <v>9397798</v>
      </c>
      <c r="B15112" t="s">
        <v>51457</v>
      </c>
      <c r="C15112" t="s">
        <v>51458</v>
      </c>
      <c r="D15112" t="s">
        <v>2254</v>
      </c>
      <c r="E15112" t="s">
        <v>51459</v>
      </c>
      <c r="F15112" s="17" t="s">
        <v>696</v>
      </c>
      <c r="G15112">
        <v>1961978</v>
      </c>
      <c r="H15112">
        <v>201</v>
      </c>
    </row>
    <row r="15113" spans="1:8" ht="15" customHeight="1" x14ac:dyDescent="0.25">
      <c r="A15113">
        <v>9397875</v>
      </c>
      <c r="B15113" t="s">
        <v>51460</v>
      </c>
      <c r="C15113" t="s">
        <v>51461</v>
      </c>
      <c r="D15113" t="s">
        <v>51462</v>
      </c>
      <c r="E15113" t="s">
        <v>51463</v>
      </c>
      <c r="F15113" s="17" t="s">
        <v>714</v>
      </c>
      <c r="G15113">
        <v>1721478</v>
      </c>
      <c r="H15113">
        <v>201</v>
      </c>
    </row>
    <row r="15114" spans="1:8" ht="15" customHeight="1" x14ac:dyDescent="0.25">
      <c r="A15114">
        <v>9397890</v>
      </c>
      <c r="B15114" t="s">
        <v>51464</v>
      </c>
      <c r="C15114" t="s">
        <v>51465</v>
      </c>
      <c r="D15114" t="s">
        <v>2254</v>
      </c>
      <c r="E15114" t="s">
        <v>51466</v>
      </c>
      <c r="F15114" s="17" t="s">
        <v>714</v>
      </c>
      <c r="G15114">
        <v>2147419</v>
      </c>
      <c r="H15114">
        <v>201</v>
      </c>
    </row>
    <row r="15115" spans="1:8" ht="15" customHeight="1" x14ac:dyDescent="0.25">
      <c r="A15115">
        <v>9397921</v>
      </c>
      <c r="B15115" t="s">
        <v>51467</v>
      </c>
      <c r="C15115" t="s">
        <v>51468</v>
      </c>
      <c r="D15115" t="s">
        <v>2254</v>
      </c>
      <c r="E15115" t="s">
        <v>51469</v>
      </c>
      <c r="F15115" s="17" t="s">
        <v>714</v>
      </c>
      <c r="G15115">
        <v>1533861</v>
      </c>
      <c r="H15115">
        <v>201</v>
      </c>
    </row>
    <row r="15116" spans="1:8" ht="15" customHeight="1" x14ac:dyDescent="0.25">
      <c r="A15116">
        <v>9398536</v>
      </c>
      <c r="B15116" t="s">
        <v>51470</v>
      </c>
      <c r="C15116" t="s">
        <v>51471</v>
      </c>
      <c r="D15116" t="s">
        <v>51472</v>
      </c>
      <c r="E15116" t="s">
        <v>51473</v>
      </c>
      <c r="F15116" s="17" t="s">
        <v>716</v>
      </c>
      <c r="G15116">
        <v>813078</v>
      </c>
      <c r="H15116">
        <v>201</v>
      </c>
    </row>
    <row r="15117" spans="1:8" ht="15" customHeight="1" x14ac:dyDescent="0.25">
      <c r="A15117">
        <v>9398618</v>
      </c>
      <c r="B15117" t="s">
        <v>51474</v>
      </c>
      <c r="C15117" t="s">
        <v>51475</v>
      </c>
      <c r="D15117" t="s">
        <v>2254</v>
      </c>
      <c r="E15117" t="s">
        <v>51476</v>
      </c>
      <c r="F15117" s="17" t="s">
        <v>872</v>
      </c>
      <c r="G15117">
        <v>66554</v>
      </c>
      <c r="H15117">
        <v>201</v>
      </c>
    </row>
    <row r="15118" spans="1:8" ht="15" customHeight="1" x14ac:dyDescent="0.25">
      <c r="A15118">
        <v>9398698</v>
      </c>
      <c r="B15118" t="s">
        <v>51477</v>
      </c>
      <c r="C15118" t="s">
        <v>51478</v>
      </c>
      <c r="D15118" t="s">
        <v>51479</v>
      </c>
      <c r="E15118" t="s">
        <v>51480</v>
      </c>
      <c r="F15118" s="17" t="s">
        <v>714</v>
      </c>
      <c r="G15118">
        <v>1831931</v>
      </c>
      <c r="H15118">
        <v>201</v>
      </c>
    </row>
    <row r="15119" spans="1:8" ht="15" customHeight="1" x14ac:dyDescent="0.25">
      <c r="A15119">
        <v>9398786</v>
      </c>
      <c r="B15119" t="s">
        <v>51481</v>
      </c>
      <c r="C15119" t="s">
        <v>51482</v>
      </c>
      <c r="D15119" t="s">
        <v>2254</v>
      </c>
      <c r="E15119" t="s">
        <v>51483</v>
      </c>
      <c r="F15119" s="17" t="s">
        <v>714</v>
      </c>
      <c r="G15119">
        <v>200255</v>
      </c>
      <c r="H15119">
        <v>201</v>
      </c>
    </row>
    <row r="15120" spans="1:8" ht="15" customHeight="1" x14ac:dyDescent="0.25">
      <c r="A15120">
        <v>9398819</v>
      </c>
      <c r="B15120" t="s">
        <v>51484</v>
      </c>
      <c r="C15120" t="s">
        <v>51485</v>
      </c>
      <c r="D15120" t="s">
        <v>2254</v>
      </c>
      <c r="E15120" t="s">
        <v>51486</v>
      </c>
      <c r="F15120" s="17" t="s">
        <v>714</v>
      </c>
      <c r="G15120">
        <v>211429</v>
      </c>
      <c r="H15120">
        <v>201</v>
      </c>
    </row>
    <row r="15121" spans="1:8" ht="15" customHeight="1" x14ac:dyDescent="0.25">
      <c r="A15121">
        <v>9398929</v>
      </c>
      <c r="B15121" t="s">
        <v>51487</v>
      </c>
      <c r="C15121" t="s">
        <v>51488</v>
      </c>
      <c r="D15121" t="s">
        <v>2254</v>
      </c>
      <c r="E15121" t="s">
        <v>51489</v>
      </c>
      <c r="F15121" s="17" t="s">
        <v>714</v>
      </c>
      <c r="G15121">
        <v>488857</v>
      </c>
      <c r="H15121">
        <v>201</v>
      </c>
    </row>
    <row r="15122" spans="1:8" ht="15" customHeight="1" x14ac:dyDescent="0.25">
      <c r="A15122">
        <v>9399006</v>
      </c>
      <c r="B15122" t="s">
        <v>51490</v>
      </c>
      <c r="C15122" t="s">
        <v>51491</v>
      </c>
      <c r="D15122" t="s">
        <v>2254</v>
      </c>
      <c r="E15122" t="s">
        <v>51492</v>
      </c>
      <c r="F15122" s="17" t="s">
        <v>708</v>
      </c>
      <c r="G15122">
        <v>308795</v>
      </c>
      <c r="H15122">
        <v>201</v>
      </c>
    </row>
    <row r="15123" spans="1:8" ht="15" customHeight="1" x14ac:dyDescent="0.25">
      <c r="A15123">
        <v>9399367</v>
      </c>
      <c r="B15123" t="s">
        <v>51493</v>
      </c>
      <c r="C15123" t="s">
        <v>51494</v>
      </c>
      <c r="D15123" t="s">
        <v>51495</v>
      </c>
      <c r="E15123" t="s">
        <v>51496</v>
      </c>
      <c r="F15123" s="17" t="s">
        <v>714</v>
      </c>
      <c r="G15123">
        <v>393823</v>
      </c>
      <c r="H15123">
        <v>201</v>
      </c>
    </row>
    <row r="15124" spans="1:8" ht="15" customHeight="1" x14ac:dyDescent="0.25">
      <c r="A15124">
        <v>9399477</v>
      </c>
      <c r="B15124" t="s">
        <v>51497</v>
      </c>
      <c r="C15124" t="s">
        <v>51498</v>
      </c>
      <c r="D15124" t="s">
        <v>51499</v>
      </c>
      <c r="E15124" t="s">
        <v>51500</v>
      </c>
      <c r="F15124" s="17" t="s">
        <v>869</v>
      </c>
      <c r="G15124">
        <v>21481358</v>
      </c>
      <c r="H15124">
        <v>201</v>
      </c>
    </row>
    <row r="15125" spans="1:8" ht="15" customHeight="1" x14ac:dyDescent="0.25">
      <c r="A15125">
        <v>9399483</v>
      </c>
      <c r="B15125" t="s">
        <v>51501</v>
      </c>
      <c r="C15125" t="s">
        <v>51502</v>
      </c>
      <c r="D15125" t="s">
        <v>2254</v>
      </c>
      <c r="E15125" t="s">
        <v>51503</v>
      </c>
      <c r="F15125" s="17" t="s">
        <v>714</v>
      </c>
      <c r="G15125">
        <v>158785</v>
      </c>
      <c r="H15125">
        <v>201</v>
      </c>
    </row>
    <row r="15126" spans="1:8" ht="15" customHeight="1" x14ac:dyDescent="0.25">
      <c r="A15126">
        <v>9399529</v>
      </c>
      <c r="B15126" t="s">
        <v>51504</v>
      </c>
      <c r="C15126" t="s">
        <v>51505</v>
      </c>
      <c r="D15126" t="s">
        <v>2254</v>
      </c>
      <c r="E15126" t="s">
        <v>51506</v>
      </c>
      <c r="F15126" s="17" t="s">
        <v>710</v>
      </c>
      <c r="G15126">
        <v>3120136</v>
      </c>
      <c r="H15126">
        <v>201</v>
      </c>
    </row>
    <row r="15127" spans="1:8" ht="15" customHeight="1" x14ac:dyDescent="0.25">
      <c r="A15127">
        <v>9399696</v>
      </c>
      <c r="B15127" t="s">
        <v>51507</v>
      </c>
      <c r="C15127" t="s">
        <v>51508</v>
      </c>
      <c r="D15127" t="s">
        <v>2254</v>
      </c>
      <c r="E15127" t="s">
        <v>31731</v>
      </c>
      <c r="F15127" s="17" t="s">
        <v>714</v>
      </c>
      <c r="G15127">
        <v>1269505</v>
      </c>
      <c r="H15127">
        <v>201</v>
      </c>
    </row>
    <row r="15128" spans="1:8" ht="15" customHeight="1" x14ac:dyDescent="0.25">
      <c r="A15128">
        <v>9399725</v>
      </c>
      <c r="B15128" t="s">
        <v>51509</v>
      </c>
      <c r="C15128" t="s">
        <v>51510</v>
      </c>
      <c r="D15128" t="s">
        <v>2254</v>
      </c>
      <c r="E15128" t="s">
        <v>51511</v>
      </c>
      <c r="F15128" s="17" t="s">
        <v>714</v>
      </c>
      <c r="G15128">
        <v>884017</v>
      </c>
      <c r="H15128">
        <v>201</v>
      </c>
    </row>
    <row r="15129" spans="1:8" ht="15" customHeight="1" x14ac:dyDescent="0.25">
      <c r="A15129">
        <v>9399934</v>
      </c>
      <c r="B15129" t="s">
        <v>51512</v>
      </c>
      <c r="C15129" t="s">
        <v>51513</v>
      </c>
      <c r="D15129" t="s">
        <v>51514</v>
      </c>
      <c r="E15129" t="s">
        <v>51515</v>
      </c>
      <c r="F15129" s="17" t="s">
        <v>714</v>
      </c>
      <c r="G15129">
        <v>294222</v>
      </c>
      <c r="H15129">
        <v>201</v>
      </c>
    </row>
    <row r="15130" spans="1:8" ht="15" customHeight="1" x14ac:dyDescent="0.25">
      <c r="A15130">
        <v>94288811</v>
      </c>
      <c r="B15130" t="s">
        <v>51516</v>
      </c>
      <c r="C15130" t="s">
        <v>51517</v>
      </c>
      <c r="D15130" t="s">
        <v>2254</v>
      </c>
      <c r="E15130" t="s">
        <v>51518</v>
      </c>
      <c r="F15130" s="17" t="s">
        <v>872</v>
      </c>
      <c r="G15130">
        <v>2181139</v>
      </c>
      <c r="H15130">
        <v>201</v>
      </c>
    </row>
    <row r="15131" spans="1:8" ht="15" customHeight="1" x14ac:dyDescent="0.25">
      <c r="A15131">
        <v>9430086</v>
      </c>
      <c r="B15131" t="s">
        <v>51519</v>
      </c>
      <c r="C15131" t="s">
        <v>51520</v>
      </c>
      <c r="D15131" t="s">
        <v>51521</v>
      </c>
      <c r="E15131" t="s">
        <v>51522</v>
      </c>
      <c r="F15131" s="17" t="s">
        <v>872</v>
      </c>
      <c r="G15131">
        <v>273949</v>
      </c>
      <c r="H15131">
        <v>201</v>
      </c>
    </row>
    <row r="15132" spans="1:8" ht="15" customHeight="1" x14ac:dyDescent="0.25">
      <c r="A15132">
        <v>9430216</v>
      </c>
      <c r="B15132" t="s">
        <v>51523</v>
      </c>
      <c r="C15132">
        <v>3103521236</v>
      </c>
      <c r="D15132" t="s">
        <v>2254</v>
      </c>
      <c r="E15132" t="s">
        <v>51524</v>
      </c>
      <c r="F15132" s="17" t="s">
        <v>848</v>
      </c>
      <c r="G15132">
        <v>980154</v>
      </c>
      <c r="H15132">
        <v>201</v>
      </c>
    </row>
    <row r="15133" spans="1:8" ht="15" customHeight="1" x14ac:dyDescent="0.25">
      <c r="A15133">
        <v>9430279</v>
      </c>
      <c r="B15133" t="s">
        <v>51525</v>
      </c>
      <c r="C15133" t="s">
        <v>51526</v>
      </c>
      <c r="D15133" t="s">
        <v>2254</v>
      </c>
      <c r="E15133" t="s">
        <v>51527</v>
      </c>
      <c r="F15133" s="17" t="s">
        <v>838</v>
      </c>
      <c r="G15133">
        <v>177226</v>
      </c>
      <c r="H15133">
        <v>201</v>
      </c>
    </row>
    <row r="15134" spans="1:8" ht="15" customHeight="1" x14ac:dyDescent="0.25">
      <c r="A15134">
        <v>9430724</v>
      </c>
      <c r="B15134" t="s">
        <v>51528</v>
      </c>
      <c r="C15134" t="s">
        <v>51529</v>
      </c>
      <c r="D15134" t="s">
        <v>2254</v>
      </c>
      <c r="E15134" t="s">
        <v>51530</v>
      </c>
      <c r="F15134" s="17" t="s">
        <v>872</v>
      </c>
      <c r="G15134">
        <v>515146</v>
      </c>
      <c r="H15134">
        <v>201</v>
      </c>
    </row>
    <row r="15135" spans="1:8" ht="15" customHeight="1" x14ac:dyDescent="0.25">
      <c r="A15135">
        <v>9430737</v>
      </c>
      <c r="B15135" t="s">
        <v>51531</v>
      </c>
      <c r="C15135" t="s">
        <v>51532</v>
      </c>
      <c r="D15135" t="s">
        <v>2254</v>
      </c>
      <c r="E15135" t="s">
        <v>51533</v>
      </c>
      <c r="F15135" s="17" t="s">
        <v>872</v>
      </c>
      <c r="G15135">
        <v>2435233</v>
      </c>
      <c r="H15135">
        <v>201</v>
      </c>
    </row>
    <row r="15136" spans="1:8" ht="15" customHeight="1" x14ac:dyDescent="0.25">
      <c r="A15136">
        <v>9430896</v>
      </c>
      <c r="B15136" t="s">
        <v>51534</v>
      </c>
      <c r="C15136" t="s">
        <v>51535</v>
      </c>
      <c r="D15136" t="s">
        <v>2254</v>
      </c>
      <c r="E15136" t="s">
        <v>51536</v>
      </c>
      <c r="F15136" s="17" t="s">
        <v>872</v>
      </c>
      <c r="G15136">
        <v>2771908</v>
      </c>
      <c r="H15136">
        <v>201</v>
      </c>
    </row>
    <row r="15137" spans="1:8" ht="15" customHeight="1" x14ac:dyDescent="0.25">
      <c r="A15137">
        <v>9431103</v>
      </c>
      <c r="B15137" t="s">
        <v>51537</v>
      </c>
      <c r="C15137" t="s">
        <v>51538</v>
      </c>
      <c r="D15137" t="s">
        <v>2254</v>
      </c>
      <c r="E15137" t="s">
        <v>51539</v>
      </c>
      <c r="F15137" s="17" t="s">
        <v>555</v>
      </c>
      <c r="G15137">
        <v>3956819</v>
      </c>
      <c r="H15137">
        <v>201</v>
      </c>
    </row>
    <row r="15138" spans="1:8" ht="15" customHeight="1" x14ac:dyDescent="0.25">
      <c r="A15138">
        <v>9431152</v>
      </c>
      <c r="B15138" t="s">
        <v>51540</v>
      </c>
      <c r="C15138" t="s">
        <v>51541</v>
      </c>
      <c r="D15138" t="s">
        <v>2254</v>
      </c>
      <c r="E15138" t="s">
        <v>51542</v>
      </c>
      <c r="F15138" s="17" t="s">
        <v>872</v>
      </c>
      <c r="G15138">
        <v>1153962</v>
      </c>
      <c r="H15138">
        <v>201</v>
      </c>
    </row>
    <row r="15139" spans="1:8" ht="15" customHeight="1" x14ac:dyDescent="0.25">
      <c r="A15139">
        <v>9431680</v>
      </c>
      <c r="B15139" t="s">
        <v>51543</v>
      </c>
      <c r="C15139" t="s">
        <v>51544</v>
      </c>
      <c r="D15139" t="s">
        <v>2254</v>
      </c>
      <c r="E15139" t="s">
        <v>51545</v>
      </c>
      <c r="F15139" s="17" t="s">
        <v>872</v>
      </c>
      <c r="G15139">
        <v>259731</v>
      </c>
      <c r="H15139">
        <v>201</v>
      </c>
    </row>
    <row r="15140" spans="1:8" ht="15" customHeight="1" x14ac:dyDescent="0.25">
      <c r="A15140">
        <v>9431739</v>
      </c>
      <c r="B15140" t="s">
        <v>51546</v>
      </c>
      <c r="C15140" t="s">
        <v>51547</v>
      </c>
      <c r="D15140" t="s">
        <v>51548</v>
      </c>
      <c r="E15140" t="s">
        <v>51549</v>
      </c>
      <c r="F15140" s="17" t="s">
        <v>872</v>
      </c>
      <c r="G15140">
        <v>1755218</v>
      </c>
      <c r="H15140">
        <v>201</v>
      </c>
    </row>
    <row r="15141" spans="1:8" ht="15" customHeight="1" x14ac:dyDescent="0.25">
      <c r="A15141">
        <v>9431805</v>
      </c>
      <c r="B15141" t="s">
        <v>51550</v>
      </c>
      <c r="C15141" t="s">
        <v>51551</v>
      </c>
      <c r="D15141" t="s">
        <v>2254</v>
      </c>
      <c r="E15141" t="s">
        <v>51552</v>
      </c>
      <c r="F15141" s="17" t="s">
        <v>714</v>
      </c>
      <c r="G15141">
        <v>33120</v>
      </c>
      <c r="H15141">
        <v>201</v>
      </c>
    </row>
    <row r="15142" spans="1:8" ht="15" customHeight="1" x14ac:dyDescent="0.25">
      <c r="A15142">
        <v>9432332</v>
      </c>
      <c r="B15142" t="s">
        <v>51553</v>
      </c>
      <c r="C15142" t="s">
        <v>51554</v>
      </c>
      <c r="D15142" t="s">
        <v>2254</v>
      </c>
      <c r="E15142" t="s">
        <v>51555</v>
      </c>
      <c r="F15142" s="17" t="s">
        <v>872</v>
      </c>
      <c r="G15142">
        <v>2674498</v>
      </c>
      <c r="H15142">
        <v>201</v>
      </c>
    </row>
    <row r="15143" spans="1:8" ht="15" customHeight="1" x14ac:dyDescent="0.25">
      <c r="A15143">
        <v>9432475</v>
      </c>
      <c r="B15143" t="s">
        <v>51556</v>
      </c>
      <c r="C15143" t="s">
        <v>51557</v>
      </c>
      <c r="D15143" t="s">
        <v>2254</v>
      </c>
      <c r="E15143" t="s">
        <v>51558</v>
      </c>
      <c r="F15143" s="17" t="s">
        <v>872</v>
      </c>
      <c r="G15143">
        <v>964580</v>
      </c>
      <c r="H15143">
        <v>201</v>
      </c>
    </row>
    <row r="15144" spans="1:8" ht="15" customHeight="1" x14ac:dyDescent="0.25">
      <c r="A15144">
        <v>9432800</v>
      </c>
      <c r="B15144" t="s">
        <v>51559</v>
      </c>
      <c r="C15144" t="s">
        <v>51560</v>
      </c>
      <c r="D15144" t="s">
        <v>51561</v>
      </c>
      <c r="E15144" t="s">
        <v>51562</v>
      </c>
      <c r="F15144" s="17" t="s">
        <v>872</v>
      </c>
      <c r="G15144">
        <v>3167741</v>
      </c>
      <c r="H15144">
        <v>201</v>
      </c>
    </row>
    <row r="15145" spans="1:8" ht="15" customHeight="1" x14ac:dyDescent="0.25">
      <c r="A15145">
        <v>9432841</v>
      </c>
      <c r="B15145" t="s">
        <v>51563</v>
      </c>
      <c r="C15145" t="s">
        <v>51564</v>
      </c>
      <c r="D15145" t="s">
        <v>51565</v>
      </c>
      <c r="E15145" t="s">
        <v>51566</v>
      </c>
      <c r="F15145" s="17" t="s">
        <v>854</v>
      </c>
      <c r="G15145">
        <v>10850679</v>
      </c>
      <c r="H15145">
        <v>201</v>
      </c>
    </row>
    <row r="15146" spans="1:8" ht="15" customHeight="1" x14ac:dyDescent="0.25">
      <c r="A15146">
        <v>9433188</v>
      </c>
      <c r="B15146" t="s">
        <v>51567</v>
      </c>
      <c r="C15146" t="s">
        <v>51568</v>
      </c>
      <c r="D15146" t="s">
        <v>2254</v>
      </c>
      <c r="E15146" t="s">
        <v>51569</v>
      </c>
      <c r="F15146" s="17" t="s">
        <v>872</v>
      </c>
      <c r="G15146">
        <v>487690</v>
      </c>
      <c r="H15146">
        <v>201</v>
      </c>
    </row>
    <row r="15147" spans="1:8" ht="15" customHeight="1" x14ac:dyDescent="0.25">
      <c r="A15147">
        <v>9433300</v>
      </c>
      <c r="B15147" t="s">
        <v>51570</v>
      </c>
      <c r="C15147" t="s">
        <v>51571</v>
      </c>
      <c r="D15147" t="s">
        <v>51572</v>
      </c>
      <c r="E15147" t="s">
        <v>51573</v>
      </c>
      <c r="F15147" s="17" t="s">
        <v>865</v>
      </c>
      <c r="G15147">
        <v>2577464</v>
      </c>
      <c r="H15147">
        <v>201</v>
      </c>
    </row>
    <row r="15148" spans="1:8" ht="15" customHeight="1" x14ac:dyDescent="0.25">
      <c r="A15148">
        <v>9433320</v>
      </c>
      <c r="B15148" t="s">
        <v>51574</v>
      </c>
      <c r="C15148" t="s">
        <v>51575</v>
      </c>
      <c r="D15148" t="s">
        <v>51576</v>
      </c>
      <c r="E15148" t="s">
        <v>51577</v>
      </c>
      <c r="F15148" s="17" t="s">
        <v>872</v>
      </c>
      <c r="G15148">
        <v>6146210</v>
      </c>
      <c r="H15148">
        <v>201</v>
      </c>
    </row>
    <row r="15149" spans="1:8" ht="15" customHeight="1" x14ac:dyDescent="0.25">
      <c r="A15149">
        <v>9433614</v>
      </c>
      <c r="B15149" t="s">
        <v>51578</v>
      </c>
      <c r="C15149" t="s">
        <v>51579</v>
      </c>
      <c r="D15149" t="s">
        <v>51580</v>
      </c>
      <c r="E15149" t="s">
        <v>51581</v>
      </c>
      <c r="F15149" s="17" t="s">
        <v>872</v>
      </c>
      <c r="G15149">
        <v>286489</v>
      </c>
      <c r="H15149">
        <v>201</v>
      </c>
    </row>
    <row r="15150" spans="1:8" ht="15" customHeight="1" x14ac:dyDescent="0.25">
      <c r="A15150">
        <v>9433619</v>
      </c>
      <c r="B15150" t="s">
        <v>51582</v>
      </c>
      <c r="C15150" t="s">
        <v>51583</v>
      </c>
      <c r="D15150" t="s">
        <v>2254</v>
      </c>
      <c r="E15150" t="s">
        <v>51584</v>
      </c>
      <c r="F15150" s="17" t="s">
        <v>872</v>
      </c>
      <c r="G15150">
        <v>1707850</v>
      </c>
      <c r="H15150">
        <v>201</v>
      </c>
    </row>
    <row r="15151" spans="1:8" ht="15" customHeight="1" x14ac:dyDescent="0.25">
      <c r="A15151">
        <v>9433621</v>
      </c>
      <c r="B15151" t="s">
        <v>51585</v>
      </c>
      <c r="C15151" t="s">
        <v>51586</v>
      </c>
      <c r="D15151" t="s">
        <v>51587</v>
      </c>
      <c r="E15151" t="s">
        <v>51588</v>
      </c>
      <c r="F15151" s="17" t="s">
        <v>869</v>
      </c>
      <c r="G15151">
        <v>488964</v>
      </c>
      <c r="H15151">
        <v>201</v>
      </c>
    </row>
    <row r="15152" spans="1:8" ht="15" customHeight="1" x14ac:dyDescent="0.25">
      <c r="A15152">
        <v>9433924</v>
      </c>
      <c r="B15152" t="s">
        <v>51589</v>
      </c>
      <c r="C15152" t="s">
        <v>51590</v>
      </c>
      <c r="D15152" t="s">
        <v>2254</v>
      </c>
      <c r="E15152" t="s">
        <v>51591</v>
      </c>
      <c r="F15152" s="17" t="s">
        <v>872</v>
      </c>
      <c r="G15152">
        <v>408800</v>
      </c>
      <c r="H15152">
        <v>201</v>
      </c>
    </row>
    <row r="15153" spans="1:8" ht="15" customHeight="1" x14ac:dyDescent="0.25">
      <c r="A15153">
        <v>9433969</v>
      </c>
      <c r="B15153" t="s">
        <v>51592</v>
      </c>
      <c r="C15153" t="s">
        <v>51593</v>
      </c>
      <c r="D15153" t="s">
        <v>51594</v>
      </c>
      <c r="E15153" t="s">
        <v>51595</v>
      </c>
      <c r="F15153" s="17" t="s">
        <v>872</v>
      </c>
      <c r="G15153">
        <v>254659</v>
      </c>
      <c r="H15153">
        <v>201</v>
      </c>
    </row>
    <row r="15154" spans="1:8" ht="15" customHeight="1" x14ac:dyDescent="0.25">
      <c r="A15154">
        <v>9434100</v>
      </c>
      <c r="B15154" t="s">
        <v>51596</v>
      </c>
      <c r="C15154" t="s">
        <v>51597</v>
      </c>
      <c r="D15154" t="s">
        <v>51598</v>
      </c>
      <c r="E15154" t="s">
        <v>51599</v>
      </c>
      <c r="F15154" s="17" t="s">
        <v>872</v>
      </c>
      <c r="G15154">
        <v>156258</v>
      </c>
      <c r="H15154">
        <v>201</v>
      </c>
    </row>
    <row r="15155" spans="1:8" ht="15" customHeight="1" x14ac:dyDescent="0.25">
      <c r="A15155">
        <v>9434184</v>
      </c>
      <c r="B15155" t="s">
        <v>51600</v>
      </c>
      <c r="C15155" t="s">
        <v>51601</v>
      </c>
      <c r="D15155" t="s">
        <v>2254</v>
      </c>
      <c r="E15155" t="s">
        <v>51602</v>
      </c>
      <c r="F15155" s="17" t="s">
        <v>872</v>
      </c>
      <c r="G15155">
        <v>47355</v>
      </c>
      <c r="H15155">
        <v>201</v>
      </c>
    </row>
    <row r="15156" spans="1:8" ht="15" customHeight="1" x14ac:dyDescent="0.25">
      <c r="A15156">
        <v>9434348</v>
      </c>
      <c r="B15156" t="s">
        <v>51603</v>
      </c>
      <c r="C15156" t="s">
        <v>51604</v>
      </c>
      <c r="D15156" t="s">
        <v>2254</v>
      </c>
      <c r="E15156" t="s">
        <v>51605</v>
      </c>
      <c r="F15156" s="17" t="s">
        <v>842</v>
      </c>
      <c r="G15156">
        <v>421824</v>
      </c>
      <c r="H15156">
        <v>201</v>
      </c>
    </row>
    <row r="15157" spans="1:8" ht="15" customHeight="1" x14ac:dyDescent="0.25">
      <c r="A15157">
        <v>9434447</v>
      </c>
      <c r="B15157" t="s">
        <v>51606</v>
      </c>
      <c r="C15157" t="s">
        <v>51607</v>
      </c>
      <c r="D15157" t="s">
        <v>2254</v>
      </c>
      <c r="E15157" t="s">
        <v>51608</v>
      </c>
      <c r="F15157" s="17" t="s">
        <v>869</v>
      </c>
      <c r="G15157">
        <v>5148555</v>
      </c>
      <c r="H15157">
        <v>201</v>
      </c>
    </row>
    <row r="15158" spans="1:8" ht="15" customHeight="1" x14ac:dyDescent="0.25">
      <c r="A15158">
        <v>9434605</v>
      </c>
      <c r="B15158" t="s">
        <v>51609</v>
      </c>
      <c r="C15158" t="s">
        <v>51610</v>
      </c>
      <c r="D15158" t="s">
        <v>2254</v>
      </c>
      <c r="E15158" t="s">
        <v>51611</v>
      </c>
      <c r="F15158" s="17" t="s">
        <v>872</v>
      </c>
      <c r="G15158">
        <v>2559301</v>
      </c>
      <c r="H15158">
        <v>201</v>
      </c>
    </row>
    <row r="15159" spans="1:8" ht="15" customHeight="1" x14ac:dyDescent="0.25">
      <c r="A15159">
        <v>9434623</v>
      </c>
      <c r="B15159" t="s">
        <v>51612</v>
      </c>
      <c r="C15159" t="s">
        <v>51613</v>
      </c>
      <c r="D15159" t="s">
        <v>51614</v>
      </c>
      <c r="E15159" t="s">
        <v>51615</v>
      </c>
      <c r="F15159" s="17" t="s">
        <v>865</v>
      </c>
      <c r="G15159">
        <v>1124382</v>
      </c>
      <c r="H15159">
        <v>201</v>
      </c>
    </row>
    <row r="15160" spans="1:8" ht="15" customHeight="1" x14ac:dyDescent="0.25">
      <c r="A15160">
        <v>9434792</v>
      </c>
      <c r="B15160" t="s">
        <v>51616</v>
      </c>
      <c r="C15160" t="s">
        <v>51617</v>
      </c>
      <c r="D15160" t="s">
        <v>51618</v>
      </c>
      <c r="E15160" t="s">
        <v>51619</v>
      </c>
      <c r="F15160" s="17" t="s">
        <v>869</v>
      </c>
      <c r="G15160">
        <v>68728</v>
      </c>
      <c r="H15160">
        <v>201</v>
      </c>
    </row>
    <row r="15161" spans="1:8" ht="15" customHeight="1" x14ac:dyDescent="0.25">
      <c r="A15161">
        <v>94387004</v>
      </c>
      <c r="B15161" t="s">
        <v>51620</v>
      </c>
      <c r="C15161" t="s">
        <v>51621</v>
      </c>
      <c r="D15161" t="s">
        <v>2254</v>
      </c>
      <c r="E15161" t="s">
        <v>51622</v>
      </c>
      <c r="F15161" s="17" t="s">
        <v>730</v>
      </c>
      <c r="G15161">
        <v>1500887</v>
      </c>
      <c r="H15161">
        <v>201</v>
      </c>
    </row>
    <row r="15162" spans="1:8" ht="15" customHeight="1" x14ac:dyDescent="0.25">
      <c r="A15162">
        <v>9450234</v>
      </c>
      <c r="B15162" t="s">
        <v>51623</v>
      </c>
      <c r="C15162" t="s">
        <v>51624</v>
      </c>
      <c r="D15162" t="s">
        <v>2254</v>
      </c>
      <c r="E15162" t="s">
        <v>51625</v>
      </c>
      <c r="F15162" s="17" t="s">
        <v>872</v>
      </c>
      <c r="G15162">
        <v>155546</v>
      </c>
      <c r="H15162">
        <v>201</v>
      </c>
    </row>
    <row r="15163" spans="1:8" ht="15" customHeight="1" x14ac:dyDescent="0.25">
      <c r="A15163">
        <v>94523393</v>
      </c>
      <c r="B15163" t="s">
        <v>51626</v>
      </c>
      <c r="C15163" t="s">
        <v>51627</v>
      </c>
      <c r="D15163" t="s">
        <v>51628</v>
      </c>
      <c r="E15163" t="s">
        <v>35989</v>
      </c>
      <c r="F15163" s="17" t="s">
        <v>722</v>
      </c>
      <c r="G15163">
        <v>3597082</v>
      </c>
      <c r="H15163">
        <v>201</v>
      </c>
    </row>
    <row r="15164" spans="1:8" ht="15" customHeight="1" x14ac:dyDescent="0.25">
      <c r="A15164">
        <v>9495556</v>
      </c>
      <c r="B15164" t="s">
        <v>51629</v>
      </c>
      <c r="C15164" t="s">
        <v>51630</v>
      </c>
      <c r="D15164" t="s">
        <v>2254</v>
      </c>
      <c r="E15164" t="s">
        <v>51631</v>
      </c>
      <c r="F15164" s="17" t="s">
        <v>650</v>
      </c>
      <c r="G15164">
        <v>1985258</v>
      </c>
      <c r="H15164">
        <v>201</v>
      </c>
    </row>
    <row r="15165" spans="1:8" ht="15" customHeight="1" x14ac:dyDescent="0.25">
      <c r="A15165">
        <v>9498157</v>
      </c>
      <c r="B15165" t="s">
        <v>51632</v>
      </c>
      <c r="C15165" t="s">
        <v>51633</v>
      </c>
      <c r="D15165" t="s">
        <v>2254</v>
      </c>
      <c r="E15165" t="s">
        <v>51634</v>
      </c>
      <c r="F15165" s="17" t="s">
        <v>629</v>
      </c>
      <c r="G15165">
        <v>91114</v>
      </c>
      <c r="H15165">
        <v>201</v>
      </c>
    </row>
    <row r="15166" spans="1:8" ht="15" customHeight="1" x14ac:dyDescent="0.25">
      <c r="A15166">
        <v>9498465</v>
      </c>
      <c r="B15166" t="s">
        <v>51635</v>
      </c>
      <c r="C15166" t="s">
        <v>51636</v>
      </c>
      <c r="D15166" t="s">
        <v>2254</v>
      </c>
      <c r="E15166" t="s">
        <v>51637</v>
      </c>
      <c r="F15166" s="17" t="s">
        <v>650</v>
      </c>
      <c r="G15166">
        <v>240215</v>
      </c>
      <c r="H15166">
        <v>201</v>
      </c>
    </row>
    <row r="15167" spans="1:8" ht="15" customHeight="1" x14ac:dyDescent="0.25">
      <c r="A15167">
        <v>9498597</v>
      </c>
      <c r="B15167" t="s">
        <v>51638</v>
      </c>
      <c r="C15167" t="s">
        <v>51639</v>
      </c>
      <c r="D15167" t="s">
        <v>2254</v>
      </c>
      <c r="E15167" t="s">
        <v>51640</v>
      </c>
      <c r="F15167" s="17" t="s">
        <v>638</v>
      </c>
      <c r="G15167">
        <v>877997</v>
      </c>
      <c r="H15167">
        <v>201</v>
      </c>
    </row>
    <row r="15168" spans="1:8" ht="15" customHeight="1" x14ac:dyDescent="0.25">
      <c r="A15168">
        <v>9498645</v>
      </c>
      <c r="B15168" t="s">
        <v>51641</v>
      </c>
      <c r="C15168" t="s">
        <v>51642</v>
      </c>
      <c r="D15168" t="s">
        <v>51643</v>
      </c>
      <c r="E15168" t="s">
        <v>51644</v>
      </c>
      <c r="F15168" s="17" t="s">
        <v>629</v>
      </c>
      <c r="G15168">
        <v>511551</v>
      </c>
      <c r="H15168">
        <v>201</v>
      </c>
    </row>
    <row r="15169" spans="1:8" ht="15" customHeight="1" x14ac:dyDescent="0.25">
      <c r="A15169">
        <v>9505642</v>
      </c>
      <c r="B15169" t="s">
        <v>51645</v>
      </c>
      <c r="C15169" t="s">
        <v>51646</v>
      </c>
      <c r="D15169" t="s">
        <v>2254</v>
      </c>
      <c r="E15169" t="s">
        <v>51647</v>
      </c>
      <c r="F15169" s="17" t="s">
        <v>871</v>
      </c>
      <c r="G15169">
        <v>4409537</v>
      </c>
      <c r="H15169">
        <v>201</v>
      </c>
    </row>
    <row r="15170" spans="1:8" ht="15" customHeight="1" x14ac:dyDescent="0.25">
      <c r="A15170">
        <v>9506391</v>
      </c>
      <c r="B15170" t="s">
        <v>51648</v>
      </c>
      <c r="C15170" t="s">
        <v>51649</v>
      </c>
      <c r="D15170" t="s">
        <v>2254</v>
      </c>
      <c r="E15170" t="s">
        <v>51650</v>
      </c>
      <c r="F15170" s="17" t="s">
        <v>871</v>
      </c>
      <c r="G15170">
        <v>787413</v>
      </c>
      <c r="H15170">
        <v>201</v>
      </c>
    </row>
    <row r="15171" spans="1:8" ht="15" customHeight="1" x14ac:dyDescent="0.25">
      <c r="A15171">
        <v>9506489</v>
      </c>
      <c r="B15171" t="s">
        <v>51651</v>
      </c>
      <c r="C15171" t="s">
        <v>51652</v>
      </c>
      <c r="D15171" t="s">
        <v>2254</v>
      </c>
      <c r="E15171" t="s">
        <v>51653</v>
      </c>
      <c r="F15171" s="17" t="s">
        <v>569</v>
      </c>
      <c r="G15171">
        <v>288933</v>
      </c>
      <c r="H15171">
        <v>201</v>
      </c>
    </row>
    <row r="15172" spans="1:8" ht="15" customHeight="1" x14ac:dyDescent="0.25">
      <c r="A15172">
        <v>9506510</v>
      </c>
      <c r="B15172" t="s">
        <v>51654</v>
      </c>
      <c r="C15172" t="s">
        <v>51655</v>
      </c>
      <c r="D15172" t="s">
        <v>2254</v>
      </c>
      <c r="E15172" t="s">
        <v>21031</v>
      </c>
      <c r="F15172" s="17" t="s">
        <v>569</v>
      </c>
      <c r="G15172">
        <v>1693431</v>
      </c>
      <c r="H15172">
        <v>201</v>
      </c>
    </row>
    <row r="15173" spans="1:8" ht="15" customHeight="1" x14ac:dyDescent="0.25">
      <c r="A15173">
        <v>9506674</v>
      </c>
      <c r="B15173" t="s">
        <v>51656</v>
      </c>
      <c r="C15173" t="s">
        <v>51657</v>
      </c>
      <c r="D15173" t="s">
        <v>2254</v>
      </c>
      <c r="E15173" t="s">
        <v>51658</v>
      </c>
      <c r="F15173" s="17" t="s">
        <v>867</v>
      </c>
      <c r="G15173">
        <v>5332548</v>
      </c>
      <c r="H15173">
        <v>201</v>
      </c>
    </row>
    <row r="15174" spans="1:8" ht="15" customHeight="1" x14ac:dyDescent="0.25">
      <c r="A15174">
        <v>9510245</v>
      </c>
      <c r="B15174" t="s">
        <v>51659</v>
      </c>
      <c r="C15174" t="s">
        <v>51660</v>
      </c>
      <c r="D15174" t="s">
        <v>51661</v>
      </c>
      <c r="E15174" t="s">
        <v>51662</v>
      </c>
      <c r="F15174" s="17" t="s">
        <v>714</v>
      </c>
      <c r="G15174">
        <v>2029435</v>
      </c>
      <c r="H15174">
        <v>201</v>
      </c>
    </row>
    <row r="15175" spans="1:8" ht="15" customHeight="1" x14ac:dyDescent="0.25">
      <c r="A15175">
        <v>9510387</v>
      </c>
      <c r="B15175" t="s">
        <v>51663</v>
      </c>
      <c r="C15175" t="s">
        <v>51664</v>
      </c>
      <c r="D15175" t="s">
        <v>2254</v>
      </c>
      <c r="E15175" t="s">
        <v>51665</v>
      </c>
      <c r="F15175" s="17" t="s">
        <v>714</v>
      </c>
      <c r="G15175">
        <v>576111</v>
      </c>
      <c r="H15175">
        <v>201</v>
      </c>
    </row>
    <row r="15176" spans="1:8" ht="15" customHeight="1" x14ac:dyDescent="0.25">
      <c r="A15176">
        <v>9511365</v>
      </c>
      <c r="B15176" t="s">
        <v>51666</v>
      </c>
      <c r="C15176" t="s">
        <v>51667</v>
      </c>
      <c r="D15176" t="s">
        <v>2254</v>
      </c>
      <c r="E15176" t="s">
        <v>51668</v>
      </c>
      <c r="F15176" s="17" t="s">
        <v>714</v>
      </c>
      <c r="G15176">
        <v>351530</v>
      </c>
      <c r="H15176">
        <v>201</v>
      </c>
    </row>
    <row r="15177" spans="1:8" ht="15" customHeight="1" x14ac:dyDescent="0.25">
      <c r="A15177">
        <v>9512088</v>
      </c>
      <c r="B15177" t="s">
        <v>51669</v>
      </c>
      <c r="C15177" t="s">
        <v>51670</v>
      </c>
      <c r="D15177" t="s">
        <v>2254</v>
      </c>
      <c r="E15177" t="s">
        <v>51671</v>
      </c>
      <c r="F15177" s="17" t="s">
        <v>846</v>
      </c>
      <c r="G15177">
        <v>2618334</v>
      </c>
      <c r="H15177">
        <v>201</v>
      </c>
    </row>
    <row r="15178" spans="1:8" ht="15" customHeight="1" x14ac:dyDescent="0.25">
      <c r="A15178">
        <v>9512209</v>
      </c>
      <c r="B15178" t="s">
        <v>51672</v>
      </c>
      <c r="C15178" t="s">
        <v>51673</v>
      </c>
      <c r="D15178" t="s">
        <v>2254</v>
      </c>
      <c r="E15178" t="s">
        <v>51674</v>
      </c>
      <c r="F15178" s="17" t="s">
        <v>872</v>
      </c>
      <c r="G15178">
        <v>799640</v>
      </c>
      <c r="H15178">
        <v>201</v>
      </c>
    </row>
    <row r="15179" spans="1:8" ht="15" customHeight="1" x14ac:dyDescent="0.25">
      <c r="A15179">
        <v>9512516</v>
      </c>
      <c r="B15179" t="s">
        <v>51675</v>
      </c>
      <c r="C15179" t="s">
        <v>51676</v>
      </c>
      <c r="D15179" t="s">
        <v>2254</v>
      </c>
      <c r="E15179" t="s">
        <v>51677</v>
      </c>
      <c r="F15179" s="17" t="s">
        <v>714</v>
      </c>
      <c r="G15179">
        <v>101095</v>
      </c>
      <c r="H15179">
        <v>201</v>
      </c>
    </row>
    <row r="15180" spans="1:8" ht="15" customHeight="1" x14ac:dyDescent="0.25">
      <c r="A15180">
        <v>9513542</v>
      </c>
      <c r="B15180" t="s">
        <v>51678</v>
      </c>
      <c r="C15180" t="s">
        <v>51679</v>
      </c>
      <c r="D15180" t="s">
        <v>51680</v>
      </c>
      <c r="E15180" t="s">
        <v>51681</v>
      </c>
      <c r="F15180" s="17" t="s">
        <v>714</v>
      </c>
      <c r="G15180">
        <v>346049</v>
      </c>
      <c r="H15180">
        <v>201</v>
      </c>
    </row>
    <row r="15181" spans="1:8" ht="15" customHeight="1" x14ac:dyDescent="0.25">
      <c r="A15181">
        <v>9513861</v>
      </c>
      <c r="B15181" t="s">
        <v>51682</v>
      </c>
      <c r="C15181" t="s">
        <v>51683</v>
      </c>
      <c r="D15181" t="s">
        <v>2254</v>
      </c>
      <c r="E15181" t="s">
        <v>4142</v>
      </c>
      <c r="F15181" s="17" t="s">
        <v>696</v>
      </c>
      <c r="G15181">
        <v>850217</v>
      </c>
      <c r="H15181">
        <v>201</v>
      </c>
    </row>
    <row r="15182" spans="1:8" ht="15" customHeight="1" x14ac:dyDescent="0.25">
      <c r="A15182">
        <v>9514631</v>
      </c>
      <c r="B15182" t="s">
        <v>51684</v>
      </c>
      <c r="C15182" t="s">
        <v>51685</v>
      </c>
      <c r="D15182" t="s">
        <v>2254</v>
      </c>
      <c r="E15182" t="s">
        <v>51686</v>
      </c>
      <c r="F15182" s="17" t="s">
        <v>714</v>
      </c>
      <c r="G15182">
        <v>22537</v>
      </c>
      <c r="H15182">
        <v>201</v>
      </c>
    </row>
    <row r="15183" spans="1:8" ht="15" customHeight="1" x14ac:dyDescent="0.25">
      <c r="A15183">
        <v>9514951</v>
      </c>
      <c r="B15183" t="s">
        <v>51687</v>
      </c>
      <c r="C15183" t="s">
        <v>51688</v>
      </c>
      <c r="D15183" t="s">
        <v>51689</v>
      </c>
      <c r="E15183" t="s">
        <v>51690</v>
      </c>
      <c r="F15183" s="17" t="s">
        <v>700</v>
      </c>
      <c r="G15183">
        <v>6389575</v>
      </c>
      <c r="H15183">
        <v>201</v>
      </c>
    </row>
    <row r="15184" spans="1:8" ht="15" customHeight="1" x14ac:dyDescent="0.25">
      <c r="A15184">
        <v>9515324</v>
      </c>
      <c r="B15184" t="s">
        <v>51691</v>
      </c>
      <c r="C15184" t="s">
        <v>51692</v>
      </c>
      <c r="D15184" t="s">
        <v>2254</v>
      </c>
      <c r="E15184" t="s">
        <v>51693</v>
      </c>
      <c r="F15184" s="17" t="s">
        <v>714</v>
      </c>
      <c r="G15184">
        <v>64271</v>
      </c>
      <c r="H15184">
        <v>201</v>
      </c>
    </row>
    <row r="15185" spans="1:8" ht="15" customHeight="1" x14ac:dyDescent="0.25">
      <c r="A15185">
        <v>9515670</v>
      </c>
      <c r="B15185" t="s">
        <v>51694</v>
      </c>
      <c r="C15185" t="s">
        <v>51695</v>
      </c>
      <c r="D15185" t="s">
        <v>2254</v>
      </c>
      <c r="E15185" t="s">
        <v>51696</v>
      </c>
      <c r="F15185" s="17" t="s">
        <v>730</v>
      </c>
      <c r="G15185">
        <v>503555</v>
      </c>
      <c r="H15185">
        <v>201</v>
      </c>
    </row>
    <row r="15186" spans="1:8" ht="15" customHeight="1" x14ac:dyDescent="0.25">
      <c r="A15186">
        <v>9515887</v>
      </c>
      <c r="B15186" t="s">
        <v>51697</v>
      </c>
      <c r="C15186" t="s">
        <v>51698</v>
      </c>
      <c r="D15186" t="s">
        <v>2254</v>
      </c>
      <c r="E15186" t="s">
        <v>51699</v>
      </c>
      <c r="F15186" s="17" t="s">
        <v>714</v>
      </c>
      <c r="G15186">
        <v>1004925</v>
      </c>
      <c r="H15186">
        <v>201</v>
      </c>
    </row>
    <row r="15187" spans="1:8" ht="15" customHeight="1" x14ac:dyDescent="0.25">
      <c r="A15187">
        <v>9517045</v>
      </c>
      <c r="B15187" t="s">
        <v>51700</v>
      </c>
      <c r="C15187" t="s">
        <v>51701</v>
      </c>
      <c r="D15187" t="s">
        <v>2254</v>
      </c>
      <c r="E15187" t="s">
        <v>51702</v>
      </c>
      <c r="F15187" s="17" t="s">
        <v>718</v>
      </c>
      <c r="G15187">
        <v>387857</v>
      </c>
      <c r="H15187">
        <v>201</v>
      </c>
    </row>
    <row r="15188" spans="1:8" ht="15" customHeight="1" x14ac:dyDescent="0.25">
      <c r="A15188">
        <v>9517250</v>
      </c>
      <c r="B15188" t="s">
        <v>51703</v>
      </c>
      <c r="C15188" t="s">
        <v>51704</v>
      </c>
      <c r="D15188" t="s">
        <v>2254</v>
      </c>
      <c r="E15188" t="s">
        <v>51705</v>
      </c>
      <c r="F15188" s="17" t="s">
        <v>714</v>
      </c>
      <c r="G15188">
        <v>717179</v>
      </c>
      <c r="H15188">
        <v>201</v>
      </c>
    </row>
    <row r="15189" spans="1:8" ht="15" customHeight="1" x14ac:dyDescent="0.25">
      <c r="A15189">
        <v>9517330</v>
      </c>
      <c r="B15189" t="s">
        <v>51706</v>
      </c>
      <c r="C15189" t="s">
        <v>51707</v>
      </c>
      <c r="D15189" t="s">
        <v>2254</v>
      </c>
      <c r="E15189" t="s">
        <v>51708</v>
      </c>
      <c r="F15189" s="17" t="s">
        <v>842</v>
      </c>
      <c r="G15189">
        <v>2292107</v>
      </c>
      <c r="H15189">
        <v>201</v>
      </c>
    </row>
    <row r="15190" spans="1:8" ht="15" customHeight="1" x14ac:dyDescent="0.25">
      <c r="A15190">
        <v>9517629</v>
      </c>
      <c r="B15190" t="s">
        <v>51709</v>
      </c>
      <c r="C15190" t="s">
        <v>48070</v>
      </c>
      <c r="D15190" t="s">
        <v>2254</v>
      </c>
      <c r="E15190" t="s">
        <v>51710</v>
      </c>
      <c r="F15190" s="17" t="s">
        <v>523</v>
      </c>
      <c r="G15190">
        <v>507909</v>
      </c>
      <c r="H15190">
        <v>201</v>
      </c>
    </row>
    <row r="15191" spans="1:8" ht="15" customHeight="1" x14ac:dyDescent="0.25">
      <c r="A15191">
        <v>9518050</v>
      </c>
      <c r="B15191" t="s">
        <v>51711</v>
      </c>
      <c r="C15191" t="s">
        <v>51712</v>
      </c>
      <c r="D15191" t="s">
        <v>2254</v>
      </c>
      <c r="E15191" t="s">
        <v>51713</v>
      </c>
      <c r="F15191" s="17" t="s">
        <v>714</v>
      </c>
      <c r="G15191">
        <v>1407262</v>
      </c>
      <c r="H15191">
        <v>201</v>
      </c>
    </row>
    <row r="15192" spans="1:8" ht="15" customHeight="1" x14ac:dyDescent="0.25">
      <c r="A15192">
        <v>9518135</v>
      </c>
      <c r="B15192" t="s">
        <v>51714</v>
      </c>
      <c r="C15192" t="s">
        <v>51715</v>
      </c>
      <c r="D15192" t="s">
        <v>51716</v>
      </c>
      <c r="E15192" t="s">
        <v>51717</v>
      </c>
      <c r="F15192" s="17" t="s">
        <v>714</v>
      </c>
      <c r="G15192">
        <v>10891239</v>
      </c>
      <c r="H15192">
        <v>201</v>
      </c>
    </row>
    <row r="15193" spans="1:8" ht="15" customHeight="1" x14ac:dyDescent="0.25">
      <c r="A15193">
        <v>9518500</v>
      </c>
      <c r="B15193" t="s">
        <v>51718</v>
      </c>
      <c r="C15193" t="s">
        <v>51719</v>
      </c>
      <c r="D15193" t="s">
        <v>2254</v>
      </c>
      <c r="E15193" t="s">
        <v>51720</v>
      </c>
      <c r="F15193" s="17" t="s">
        <v>714</v>
      </c>
      <c r="G15193">
        <v>2126300</v>
      </c>
      <c r="H15193">
        <v>201</v>
      </c>
    </row>
    <row r="15194" spans="1:8" ht="15" customHeight="1" x14ac:dyDescent="0.25">
      <c r="A15194">
        <v>9518806</v>
      </c>
      <c r="B15194" t="s">
        <v>51721</v>
      </c>
      <c r="C15194" t="s">
        <v>51722</v>
      </c>
      <c r="D15194" t="s">
        <v>51723</v>
      </c>
      <c r="E15194" t="s">
        <v>51724</v>
      </c>
      <c r="F15194" s="17" t="s">
        <v>714</v>
      </c>
      <c r="G15194">
        <v>360094</v>
      </c>
      <c r="H15194">
        <v>201</v>
      </c>
    </row>
    <row r="15195" spans="1:8" ht="15" customHeight="1" x14ac:dyDescent="0.25">
      <c r="A15195">
        <v>9519606</v>
      </c>
      <c r="B15195" t="s">
        <v>51725</v>
      </c>
      <c r="C15195" t="s">
        <v>51726</v>
      </c>
      <c r="D15195" t="s">
        <v>51727</v>
      </c>
      <c r="E15195" t="s">
        <v>51728</v>
      </c>
      <c r="F15195" s="17" t="s">
        <v>714</v>
      </c>
      <c r="G15195">
        <v>2070153</v>
      </c>
      <c r="H15195">
        <v>201</v>
      </c>
    </row>
    <row r="15196" spans="1:8" ht="15" customHeight="1" x14ac:dyDescent="0.25">
      <c r="A15196">
        <v>9519825</v>
      </c>
      <c r="B15196" t="s">
        <v>51729</v>
      </c>
      <c r="C15196" t="s">
        <v>51730</v>
      </c>
      <c r="D15196" t="s">
        <v>2254</v>
      </c>
      <c r="E15196" t="s">
        <v>51731</v>
      </c>
      <c r="F15196" s="17" t="s">
        <v>714</v>
      </c>
      <c r="G15196">
        <v>1467324</v>
      </c>
      <c r="H15196">
        <v>201</v>
      </c>
    </row>
    <row r="15197" spans="1:8" ht="15" customHeight="1" x14ac:dyDescent="0.25">
      <c r="A15197">
        <v>9520132</v>
      </c>
      <c r="B15197" t="s">
        <v>51732</v>
      </c>
      <c r="C15197" t="s">
        <v>51733</v>
      </c>
      <c r="D15197" t="s">
        <v>51734</v>
      </c>
      <c r="E15197" t="s">
        <v>18772</v>
      </c>
      <c r="F15197" s="17" t="s">
        <v>730</v>
      </c>
      <c r="G15197">
        <v>5224301</v>
      </c>
      <c r="H15197">
        <v>201</v>
      </c>
    </row>
    <row r="15198" spans="1:8" ht="15" customHeight="1" x14ac:dyDescent="0.25">
      <c r="A15198">
        <v>9520432</v>
      </c>
      <c r="B15198" t="s">
        <v>51735</v>
      </c>
      <c r="C15198" t="s">
        <v>51736</v>
      </c>
      <c r="D15198" t="s">
        <v>51737</v>
      </c>
      <c r="E15198" t="s">
        <v>51738</v>
      </c>
      <c r="F15198" s="17" t="s">
        <v>714</v>
      </c>
      <c r="G15198">
        <v>439704</v>
      </c>
      <c r="H15198">
        <v>201</v>
      </c>
    </row>
    <row r="15199" spans="1:8" ht="15" customHeight="1" x14ac:dyDescent="0.25">
      <c r="A15199">
        <v>9520450</v>
      </c>
      <c r="B15199" t="s">
        <v>51739</v>
      </c>
      <c r="C15199" t="s">
        <v>51740</v>
      </c>
      <c r="D15199" t="s">
        <v>51741</v>
      </c>
      <c r="E15199" t="s">
        <v>51742</v>
      </c>
      <c r="F15199" s="17" t="s">
        <v>714</v>
      </c>
      <c r="G15199">
        <v>618905</v>
      </c>
      <c r="H15199">
        <v>201</v>
      </c>
    </row>
    <row r="15200" spans="1:8" ht="15" customHeight="1" x14ac:dyDescent="0.25">
      <c r="A15200">
        <v>9520641</v>
      </c>
      <c r="B15200" t="s">
        <v>51743</v>
      </c>
      <c r="C15200" t="s">
        <v>51744</v>
      </c>
      <c r="D15200" t="s">
        <v>2254</v>
      </c>
      <c r="E15200" t="s">
        <v>51745</v>
      </c>
      <c r="F15200" s="17" t="s">
        <v>714</v>
      </c>
      <c r="G15200">
        <v>533754</v>
      </c>
      <c r="H15200">
        <v>201</v>
      </c>
    </row>
    <row r="15201" spans="1:8" ht="15" customHeight="1" x14ac:dyDescent="0.25">
      <c r="A15201">
        <v>9520693</v>
      </c>
      <c r="B15201" t="s">
        <v>51746</v>
      </c>
      <c r="C15201" t="s">
        <v>51747</v>
      </c>
      <c r="D15201" t="s">
        <v>2254</v>
      </c>
      <c r="E15201" t="s">
        <v>51748</v>
      </c>
      <c r="F15201" s="17" t="s">
        <v>730</v>
      </c>
      <c r="G15201">
        <v>161432</v>
      </c>
      <c r="H15201">
        <v>201</v>
      </c>
    </row>
    <row r="15202" spans="1:8" ht="15" customHeight="1" x14ac:dyDescent="0.25">
      <c r="A15202">
        <v>9521215</v>
      </c>
      <c r="B15202" t="s">
        <v>51749</v>
      </c>
      <c r="C15202" t="s">
        <v>51750</v>
      </c>
      <c r="D15202" t="s">
        <v>2254</v>
      </c>
      <c r="E15202" t="s">
        <v>51751</v>
      </c>
      <c r="F15202" s="17" t="s">
        <v>714</v>
      </c>
      <c r="G15202">
        <v>1038834</v>
      </c>
      <c r="H15202">
        <v>201</v>
      </c>
    </row>
    <row r="15203" spans="1:8" ht="15" customHeight="1" x14ac:dyDescent="0.25">
      <c r="A15203">
        <v>952164</v>
      </c>
      <c r="B15203" t="s">
        <v>51752</v>
      </c>
      <c r="C15203" t="s">
        <v>51753</v>
      </c>
      <c r="D15203" t="s">
        <v>51754</v>
      </c>
      <c r="E15203" t="s">
        <v>51755</v>
      </c>
      <c r="F15203" s="17" t="s">
        <v>730</v>
      </c>
      <c r="G15203">
        <v>3433481</v>
      </c>
      <c r="H15203">
        <v>201</v>
      </c>
    </row>
    <row r="15204" spans="1:8" ht="15" customHeight="1" x14ac:dyDescent="0.25">
      <c r="A15204">
        <v>9521821</v>
      </c>
      <c r="B15204" t="s">
        <v>51756</v>
      </c>
      <c r="C15204" t="s">
        <v>51757</v>
      </c>
      <c r="D15204" t="s">
        <v>2254</v>
      </c>
      <c r="E15204" t="s">
        <v>51758</v>
      </c>
      <c r="F15204" s="17" t="s">
        <v>714</v>
      </c>
      <c r="G15204">
        <v>48439</v>
      </c>
      <c r="H15204">
        <v>201</v>
      </c>
    </row>
    <row r="15205" spans="1:8" ht="15" customHeight="1" x14ac:dyDescent="0.25">
      <c r="A15205">
        <v>9521855</v>
      </c>
      <c r="B15205" t="s">
        <v>51759</v>
      </c>
      <c r="C15205" t="s">
        <v>51760</v>
      </c>
      <c r="D15205" t="s">
        <v>51761</v>
      </c>
      <c r="E15205" t="s">
        <v>51762</v>
      </c>
      <c r="F15205" s="17" t="s">
        <v>714</v>
      </c>
      <c r="G15205">
        <v>878697</v>
      </c>
      <c r="H15205">
        <v>201</v>
      </c>
    </row>
    <row r="15206" spans="1:8" ht="15" customHeight="1" x14ac:dyDescent="0.25">
      <c r="A15206">
        <v>9521885</v>
      </c>
      <c r="B15206" t="s">
        <v>51763</v>
      </c>
      <c r="C15206" t="s">
        <v>51764</v>
      </c>
      <c r="D15206" t="s">
        <v>2254</v>
      </c>
      <c r="E15206" t="s">
        <v>51765</v>
      </c>
      <c r="F15206" s="17" t="s">
        <v>714</v>
      </c>
      <c r="G15206">
        <v>639535</v>
      </c>
      <c r="H15206">
        <v>201</v>
      </c>
    </row>
    <row r="15207" spans="1:8" ht="15" customHeight="1" x14ac:dyDescent="0.25">
      <c r="A15207">
        <v>9522137</v>
      </c>
      <c r="B15207" t="s">
        <v>51766</v>
      </c>
      <c r="C15207" t="s">
        <v>51767</v>
      </c>
      <c r="D15207" t="s">
        <v>2254</v>
      </c>
      <c r="E15207" t="s">
        <v>51768</v>
      </c>
      <c r="F15207" s="17" t="s">
        <v>714</v>
      </c>
      <c r="G15207">
        <v>198163</v>
      </c>
      <c r="H15207">
        <v>201</v>
      </c>
    </row>
    <row r="15208" spans="1:8" ht="15" customHeight="1" x14ac:dyDescent="0.25">
      <c r="A15208">
        <v>9522163</v>
      </c>
      <c r="B15208" t="s">
        <v>51769</v>
      </c>
      <c r="C15208" t="s">
        <v>39545</v>
      </c>
      <c r="D15208" t="s">
        <v>51770</v>
      </c>
      <c r="E15208" t="s">
        <v>51771</v>
      </c>
      <c r="F15208" s="17" t="s">
        <v>714</v>
      </c>
      <c r="G15208">
        <v>447773</v>
      </c>
      <c r="H15208">
        <v>201</v>
      </c>
    </row>
    <row r="15209" spans="1:8" ht="15" customHeight="1" x14ac:dyDescent="0.25">
      <c r="A15209">
        <v>9522212</v>
      </c>
      <c r="B15209" t="s">
        <v>51772</v>
      </c>
      <c r="C15209" t="s">
        <v>51773</v>
      </c>
      <c r="D15209" t="s">
        <v>2254</v>
      </c>
      <c r="E15209" t="s">
        <v>51774</v>
      </c>
      <c r="F15209" s="17" t="s">
        <v>714</v>
      </c>
      <c r="G15209">
        <v>299790</v>
      </c>
      <c r="H15209">
        <v>201</v>
      </c>
    </row>
    <row r="15210" spans="1:8" ht="15" customHeight="1" x14ac:dyDescent="0.25">
      <c r="A15210">
        <v>9522436</v>
      </c>
      <c r="B15210" t="s">
        <v>51775</v>
      </c>
      <c r="C15210" t="s">
        <v>51776</v>
      </c>
      <c r="D15210" t="s">
        <v>2254</v>
      </c>
      <c r="E15210" t="s">
        <v>51777</v>
      </c>
      <c r="F15210" s="17" t="s">
        <v>535</v>
      </c>
      <c r="G15210">
        <v>1188458</v>
      </c>
      <c r="H15210">
        <v>201</v>
      </c>
    </row>
    <row r="15211" spans="1:8" ht="15" customHeight="1" x14ac:dyDescent="0.25">
      <c r="A15211">
        <v>9522883</v>
      </c>
      <c r="B15211" t="s">
        <v>51778</v>
      </c>
      <c r="C15211" t="s">
        <v>51779</v>
      </c>
      <c r="D15211" t="s">
        <v>2254</v>
      </c>
      <c r="E15211" t="s">
        <v>51780</v>
      </c>
      <c r="F15211" s="17" t="s">
        <v>714</v>
      </c>
      <c r="G15211">
        <v>1066707</v>
      </c>
      <c r="H15211">
        <v>201</v>
      </c>
    </row>
    <row r="15212" spans="1:8" ht="15" customHeight="1" x14ac:dyDescent="0.25">
      <c r="A15212">
        <v>9523059</v>
      </c>
      <c r="B15212" t="s">
        <v>51781</v>
      </c>
      <c r="C15212" t="s">
        <v>51782</v>
      </c>
      <c r="D15212" t="s">
        <v>2254</v>
      </c>
      <c r="E15212" t="s">
        <v>51783</v>
      </c>
      <c r="F15212" s="17" t="s">
        <v>714</v>
      </c>
      <c r="G15212">
        <v>12724371</v>
      </c>
      <c r="H15212">
        <v>201</v>
      </c>
    </row>
    <row r="15213" spans="1:8" ht="15" customHeight="1" x14ac:dyDescent="0.25">
      <c r="A15213">
        <v>9523193</v>
      </c>
      <c r="B15213" t="s">
        <v>51784</v>
      </c>
      <c r="C15213" t="s">
        <v>51785</v>
      </c>
      <c r="D15213" t="s">
        <v>2254</v>
      </c>
      <c r="E15213" t="s">
        <v>51786</v>
      </c>
      <c r="F15213" s="17" t="s">
        <v>714</v>
      </c>
      <c r="G15213">
        <v>38129</v>
      </c>
      <c r="H15213">
        <v>201</v>
      </c>
    </row>
    <row r="15214" spans="1:8" ht="15" customHeight="1" x14ac:dyDescent="0.25">
      <c r="A15214">
        <v>9523309</v>
      </c>
      <c r="B15214" t="s">
        <v>51787</v>
      </c>
      <c r="C15214" t="s">
        <v>51788</v>
      </c>
      <c r="D15214" t="s">
        <v>51789</v>
      </c>
      <c r="E15214" t="s">
        <v>51790</v>
      </c>
      <c r="F15214" s="17" t="s">
        <v>872</v>
      </c>
      <c r="G15214">
        <v>2277637</v>
      </c>
      <c r="H15214">
        <v>201</v>
      </c>
    </row>
    <row r="15215" spans="1:8" ht="15" customHeight="1" x14ac:dyDescent="0.25">
      <c r="A15215">
        <v>9523495</v>
      </c>
      <c r="B15215" t="s">
        <v>51791</v>
      </c>
      <c r="C15215" t="s">
        <v>51792</v>
      </c>
      <c r="D15215" t="s">
        <v>2254</v>
      </c>
      <c r="E15215" t="s">
        <v>51793</v>
      </c>
      <c r="F15215" s="17" t="s">
        <v>714</v>
      </c>
      <c r="G15215">
        <v>2717800</v>
      </c>
      <c r="H15215">
        <v>201</v>
      </c>
    </row>
    <row r="15216" spans="1:8" ht="15" customHeight="1" x14ac:dyDescent="0.25">
      <c r="A15216">
        <v>9523776</v>
      </c>
      <c r="B15216" t="s">
        <v>51794</v>
      </c>
      <c r="C15216" t="s">
        <v>51795</v>
      </c>
      <c r="D15216" t="s">
        <v>2254</v>
      </c>
      <c r="E15216" t="s">
        <v>51796</v>
      </c>
      <c r="F15216" s="17" t="s">
        <v>714</v>
      </c>
      <c r="G15216">
        <v>20714</v>
      </c>
      <c r="H15216">
        <v>201</v>
      </c>
    </row>
    <row r="15217" spans="1:8" ht="15" customHeight="1" x14ac:dyDescent="0.25">
      <c r="A15217">
        <v>9523850</v>
      </c>
      <c r="B15217" t="s">
        <v>51797</v>
      </c>
      <c r="C15217" t="s">
        <v>51798</v>
      </c>
      <c r="D15217" t="s">
        <v>51799</v>
      </c>
      <c r="E15217" t="s">
        <v>51800</v>
      </c>
      <c r="F15217" s="17" t="s">
        <v>714</v>
      </c>
      <c r="G15217">
        <v>358006</v>
      </c>
      <c r="H15217">
        <v>201</v>
      </c>
    </row>
    <row r="15218" spans="1:8" ht="15" customHeight="1" x14ac:dyDescent="0.25">
      <c r="A15218">
        <v>9524109</v>
      </c>
      <c r="B15218" t="s">
        <v>51801</v>
      </c>
      <c r="C15218" t="s">
        <v>51802</v>
      </c>
      <c r="D15218" t="s">
        <v>2254</v>
      </c>
      <c r="E15218" t="s">
        <v>51803</v>
      </c>
      <c r="F15218" s="17" t="s">
        <v>714</v>
      </c>
      <c r="G15218">
        <v>23529</v>
      </c>
      <c r="H15218">
        <v>201</v>
      </c>
    </row>
    <row r="15219" spans="1:8" ht="15" customHeight="1" x14ac:dyDescent="0.25">
      <c r="A15219">
        <v>9524291</v>
      </c>
      <c r="B15219" t="s">
        <v>51804</v>
      </c>
      <c r="C15219" t="s">
        <v>51805</v>
      </c>
      <c r="D15219" t="s">
        <v>2254</v>
      </c>
      <c r="E15219" t="s">
        <v>51806</v>
      </c>
      <c r="F15219" s="17" t="s">
        <v>714</v>
      </c>
      <c r="G15219">
        <v>1034911</v>
      </c>
      <c r="H15219">
        <v>201</v>
      </c>
    </row>
    <row r="15220" spans="1:8" ht="15" customHeight="1" x14ac:dyDescent="0.25">
      <c r="A15220">
        <v>9524315</v>
      </c>
      <c r="B15220" t="s">
        <v>51807</v>
      </c>
      <c r="C15220" t="s">
        <v>51808</v>
      </c>
      <c r="D15220" t="s">
        <v>2254</v>
      </c>
      <c r="E15220" t="s">
        <v>51809</v>
      </c>
      <c r="F15220" s="17" t="s">
        <v>714</v>
      </c>
      <c r="G15220">
        <v>114831</v>
      </c>
      <c r="H15220">
        <v>201</v>
      </c>
    </row>
    <row r="15221" spans="1:8" ht="15" customHeight="1" x14ac:dyDescent="0.25">
      <c r="A15221">
        <v>9524320</v>
      </c>
      <c r="B15221" t="s">
        <v>51810</v>
      </c>
      <c r="C15221" t="s">
        <v>51811</v>
      </c>
      <c r="D15221" t="s">
        <v>2254</v>
      </c>
      <c r="E15221" t="s">
        <v>13298</v>
      </c>
      <c r="F15221" s="17" t="s">
        <v>714</v>
      </c>
      <c r="G15221">
        <v>6134711</v>
      </c>
      <c r="H15221">
        <v>201</v>
      </c>
    </row>
    <row r="15222" spans="1:8" ht="15" customHeight="1" x14ac:dyDescent="0.25">
      <c r="A15222">
        <v>9524518</v>
      </c>
      <c r="B15222" t="s">
        <v>51812</v>
      </c>
      <c r="C15222" t="s">
        <v>51813</v>
      </c>
      <c r="D15222" t="s">
        <v>51814</v>
      </c>
      <c r="E15222" t="s">
        <v>51815</v>
      </c>
      <c r="F15222" s="17" t="s">
        <v>714</v>
      </c>
      <c r="G15222">
        <v>1150146</v>
      </c>
      <c r="H15222">
        <v>201</v>
      </c>
    </row>
    <row r="15223" spans="1:8" ht="15" customHeight="1" x14ac:dyDescent="0.25">
      <c r="A15223">
        <v>9525130</v>
      </c>
      <c r="B15223" t="s">
        <v>51816</v>
      </c>
      <c r="C15223" t="s">
        <v>51817</v>
      </c>
      <c r="D15223" t="s">
        <v>2254</v>
      </c>
      <c r="E15223" t="s">
        <v>51818</v>
      </c>
      <c r="F15223" s="17" t="s">
        <v>714</v>
      </c>
      <c r="G15223">
        <v>1612594</v>
      </c>
      <c r="H15223">
        <v>201</v>
      </c>
    </row>
    <row r="15224" spans="1:8" ht="15" customHeight="1" x14ac:dyDescent="0.25">
      <c r="A15224">
        <v>9525380</v>
      </c>
      <c r="B15224" t="s">
        <v>51819</v>
      </c>
      <c r="C15224" t="s">
        <v>51820</v>
      </c>
      <c r="D15224" t="s">
        <v>2254</v>
      </c>
      <c r="E15224" t="s">
        <v>51821</v>
      </c>
      <c r="F15224" s="17" t="s">
        <v>714</v>
      </c>
      <c r="G15224">
        <v>2418330</v>
      </c>
      <c r="H15224">
        <v>201</v>
      </c>
    </row>
    <row r="15225" spans="1:8" ht="15" customHeight="1" x14ac:dyDescent="0.25">
      <c r="A15225">
        <v>9525889</v>
      </c>
      <c r="B15225" t="s">
        <v>51822</v>
      </c>
      <c r="C15225" t="s">
        <v>51823</v>
      </c>
      <c r="D15225" t="s">
        <v>2254</v>
      </c>
      <c r="E15225" t="s">
        <v>51824</v>
      </c>
      <c r="F15225" s="17" t="s">
        <v>714</v>
      </c>
      <c r="G15225">
        <v>3440045</v>
      </c>
      <c r="H15225">
        <v>201</v>
      </c>
    </row>
    <row r="15226" spans="1:8" ht="15" customHeight="1" x14ac:dyDescent="0.25">
      <c r="A15226">
        <v>9526139</v>
      </c>
      <c r="B15226" t="s">
        <v>51825</v>
      </c>
      <c r="C15226" t="s">
        <v>51826</v>
      </c>
      <c r="D15226" t="s">
        <v>2254</v>
      </c>
      <c r="E15226" t="s">
        <v>51827</v>
      </c>
      <c r="F15226" s="17" t="s">
        <v>714</v>
      </c>
      <c r="G15226">
        <v>203867</v>
      </c>
      <c r="H15226">
        <v>201</v>
      </c>
    </row>
    <row r="15227" spans="1:8" ht="15" customHeight="1" x14ac:dyDescent="0.25">
      <c r="A15227">
        <v>9526237</v>
      </c>
      <c r="B15227" t="s">
        <v>51828</v>
      </c>
      <c r="C15227" t="s">
        <v>51829</v>
      </c>
      <c r="D15227" t="s">
        <v>2254</v>
      </c>
      <c r="E15227" t="s">
        <v>47868</v>
      </c>
      <c r="F15227" s="17" t="s">
        <v>714</v>
      </c>
      <c r="G15227">
        <v>778297</v>
      </c>
      <c r="H15227">
        <v>201</v>
      </c>
    </row>
    <row r="15228" spans="1:8" ht="15" customHeight="1" x14ac:dyDescent="0.25">
      <c r="A15228">
        <v>9526261</v>
      </c>
      <c r="B15228" t="s">
        <v>51830</v>
      </c>
      <c r="C15228" t="s">
        <v>51831</v>
      </c>
      <c r="D15228" t="s">
        <v>51832</v>
      </c>
      <c r="E15228" t="s">
        <v>51833</v>
      </c>
      <c r="F15228" s="17" t="s">
        <v>714</v>
      </c>
      <c r="G15228">
        <v>2495866</v>
      </c>
      <c r="H15228">
        <v>201</v>
      </c>
    </row>
    <row r="15229" spans="1:8" ht="15" customHeight="1" x14ac:dyDescent="0.25">
      <c r="A15229">
        <v>9526418</v>
      </c>
      <c r="B15229" t="s">
        <v>51834</v>
      </c>
      <c r="C15229" t="s">
        <v>51835</v>
      </c>
      <c r="D15229" t="s">
        <v>51836</v>
      </c>
      <c r="E15229" t="s">
        <v>51837</v>
      </c>
      <c r="F15229" s="17" t="s">
        <v>714</v>
      </c>
      <c r="G15229">
        <v>497132</v>
      </c>
      <c r="H15229">
        <v>201</v>
      </c>
    </row>
    <row r="15230" spans="1:8" ht="15" customHeight="1" x14ac:dyDescent="0.25">
      <c r="A15230">
        <v>9526528</v>
      </c>
      <c r="B15230" t="s">
        <v>51838</v>
      </c>
      <c r="C15230" t="s">
        <v>51839</v>
      </c>
      <c r="D15230" t="s">
        <v>2254</v>
      </c>
      <c r="E15230" t="s">
        <v>51840</v>
      </c>
      <c r="F15230" s="17" t="s">
        <v>714</v>
      </c>
      <c r="G15230">
        <v>472356</v>
      </c>
      <c r="H15230">
        <v>201</v>
      </c>
    </row>
    <row r="15231" spans="1:8" ht="15" customHeight="1" x14ac:dyDescent="0.25">
      <c r="A15231">
        <v>9526670</v>
      </c>
      <c r="B15231" t="s">
        <v>51841</v>
      </c>
      <c r="C15231" t="s">
        <v>51842</v>
      </c>
      <c r="D15231" t="s">
        <v>2254</v>
      </c>
      <c r="E15231" t="s">
        <v>51843</v>
      </c>
      <c r="F15231" s="17" t="s">
        <v>716</v>
      </c>
      <c r="G15231">
        <v>172862</v>
      </c>
      <c r="H15231">
        <v>201</v>
      </c>
    </row>
    <row r="15232" spans="1:8" ht="15" customHeight="1" x14ac:dyDescent="0.25">
      <c r="A15232">
        <v>9527243</v>
      </c>
      <c r="B15232" t="s">
        <v>51844</v>
      </c>
      <c r="C15232" t="s">
        <v>51845</v>
      </c>
      <c r="D15232" t="s">
        <v>2254</v>
      </c>
      <c r="E15232" t="s">
        <v>51846</v>
      </c>
      <c r="F15232" s="17" t="s">
        <v>696</v>
      </c>
      <c r="G15232">
        <v>151946</v>
      </c>
      <c r="H15232">
        <v>201</v>
      </c>
    </row>
    <row r="15233" spans="1:8" ht="15" customHeight="1" x14ac:dyDescent="0.25">
      <c r="A15233">
        <v>9527366</v>
      </c>
      <c r="B15233" t="s">
        <v>51847</v>
      </c>
      <c r="C15233" t="s">
        <v>51848</v>
      </c>
      <c r="D15233" t="s">
        <v>51849</v>
      </c>
      <c r="E15233" t="s">
        <v>51850</v>
      </c>
      <c r="F15233" s="17" t="s">
        <v>714</v>
      </c>
      <c r="G15233">
        <v>26016835</v>
      </c>
      <c r="H15233">
        <v>201</v>
      </c>
    </row>
    <row r="15234" spans="1:8" ht="15" customHeight="1" x14ac:dyDescent="0.25">
      <c r="A15234">
        <v>9527595</v>
      </c>
      <c r="B15234" t="s">
        <v>51851</v>
      </c>
      <c r="C15234" t="s">
        <v>51852</v>
      </c>
      <c r="D15234" t="s">
        <v>2254</v>
      </c>
      <c r="E15234" t="s">
        <v>51853</v>
      </c>
      <c r="F15234" s="17" t="s">
        <v>714</v>
      </c>
      <c r="G15234">
        <v>118235</v>
      </c>
      <c r="H15234">
        <v>201</v>
      </c>
    </row>
    <row r="15235" spans="1:8" ht="15" customHeight="1" x14ac:dyDescent="0.25">
      <c r="A15235">
        <v>9527607</v>
      </c>
      <c r="B15235" t="s">
        <v>51854</v>
      </c>
      <c r="C15235" t="s">
        <v>51855</v>
      </c>
      <c r="D15235" t="s">
        <v>2254</v>
      </c>
      <c r="E15235" t="s">
        <v>51856</v>
      </c>
      <c r="F15235" s="17" t="s">
        <v>696</v>
      </c>
      <c r="G15235">
        <v>19240837</v>
      </c>
      <c r="H15235">
        <v>201</v>
      </c>
    </row>
    <row r="15236" spans="1:8" ht="15" customHeight="1" x14ac:dyDescent="0.25">
      <c r="A15236">
        <v>9527747</v>
      </c>
      <c r="B15236" t="s">
        <v>51857</v>
      </c>
      <c r="C15236" t="s">
        <v>51858</v>
      </c>
      <c r="D15236" t="s">
        <v>2254</v>
      </c>
      <c r="E15236" t="s">
        <v>51859</v>
      </c>
      <c r="F15236" s="17" t="s">
        <v>714</v>
      </c>
      <c r="G15236">
        <v>195707</v>
      </c>
      <c r="H15236">
        <v>201</v>
      </c>
    </row>
    <row r="15237" spans="1:8" ht="15" customHeight="1" x14ac:dyDescent="0.25">
      <c r="A15237">
        <v>9527782</v>
      </c>
      <c r="B15237" t="s">
        <v>51860</v>
      </c>
      <c r="C15237" t="s">
        <v>51861</v>
      </c>
      <c r="D15237" t="s">
        <v>2254</v>
      </c>
      <c r="E15237" t="s">
        <v>51862</v>
      </c>
      <c r="F15237" s="17" t="s">
        <v>714</v>
      </c>
      <c r="G15237">
        <v>4508002</v>
      </c>
      <c r="H15237">
        <v>201</v>
      </c>
    </row>
    <row r="15238" spans="1:8" ht="15" customHeight="1" x14ac:dyDescent="0.25">
      <c r="A15238">
        <v>9528094</v>
      </c>
      <c r="B15238" t="s">
        <v>51863</v>
      </c>
      <c r="C15238" t="s">
        <v>51864</v>
      </c>
      <c r="D15238" t="s">
        <v>2254</v>
      </c>
      <c r="E15238" t="s">
        <v>51865</v>
      </c>
      <c r="F15238" s="17" t="s">
        <v>710</v>
      </c>
      <c r="G15238">
        <v>3270594</v>
      </c>
      <c r="H15238">
        <v>201</v>
      </c>
    </row>
    <row r="15239" spans="1:8" ht="15" customHeight="1" x14ac:dyDescent="0.25">
      <c r="A15239">
        <v>9528392</v>
      </c>
      <c r="B15239" t="s">
        <v>51866</v>
      </c>
      <c r="C15239" t="s">
        <v>51867</v>
      </c>
      <c r="D15239" t="s">
        <v>2254</v>
      </c>
      <c r="E15239" t="s">
        <v>13055</v>
      </c>
      <c r="F15239" s="17" t="s">
        <v>714</v>
      </c>
      <c r="G15239">
        <v>1251857</v>
      </c>
      <c r="H15239">
        <v>201</v>
      </c>
    </row>
    <row r="15240" spans="1:8" ht="15" customHeight="1" x14ac:dyDescent="0.25">
      <c r="A15240">
        <v>9528550</v>
      </c>
      <c r="B15240" t="s">
        <v>51868</v>
      </c>
      <c r="C15240" t="s">
        <v>51869</v>
      </c>
      <c r="D15240" t="s">
        <v>2254</v>
      </c>
      <c r="E15240" t="s">
        <v>51870</v>
      </c>
      <c r="F15240" s="17" t="s">
        <v>714</v>
      </c>
      <c r="G15240">
        <v>1925313</v>
      </c>
      <c r="H15240">
        <v>201</v>
      </c>
    </row>
    <row r="15241" spans="1:8" ht="15" customHeight="1" x14ac:dyDescent="0.25">
      <c r="A15241">
        <v>9528720</v>
      </c>
      <c r="B15241" t="s">
        <v>51871</v>
      </c>
      <c r="C15241" t="s">
        <v>28282</v>
      </c>
      <c r="D15241" t="s">
        <v>51872</v>
      </c>
      <c r="E15241" t="s">
        <v>28283</v>
      </c>
      <c r="F15241" s="17" t="s">
        <v>716</v>
      </c>
      <c r="G15241">
        <v>3390447</v>
      </c>
      <c r="H15241">
        <v>201</v>
      </c>
    </row>
    <row r="15242" spans="1:8" ht="15" customHeight="1" x14ac:dyDescent="0.25">
      <c r="A15242">
        <v>9529032</v>
      </c>
      <c r="B15242" t="s">
        <v>51873</v>
      </c>
      <c r="C15242" t="s">
        <v>51874</v>
      </c>
      <c r="D15242" t="s">
        <v>51875</v>
      </c>
      <c r="E15242" t="s">
        <v>51876</v>
      </c>
      <c r="F15242" s="17" t="s">
        <v>714</v>
      </c>
      <c r="G15242">
        <v>10621500</v>
      </c>
      <c r="H15242">
        <v>201</v>
      </c>
    </row>
    <row r="15243" spans="1:8" ht="15" customHeight="1" x14ac:dyDescent="0.25">
      <c r="A15243">
        <v>9529066</v>
      </c>
      <c r="B15243" t="s">
        <v>51877</v>
      </c>
      <c r="C15243">
        <v>3103521236</v>
      </c>
      <c r="D15243" t="s">
        <v>2254</v>
      </c>
      <c r="E15243" t="s">
        <v>51878</v>
      </c>
      <c r="F15243" s="17" t="s">
        <v>714</v>
      </c>
      <c r="G15243">
        <v>942591</v>
      </c>
      <c r="H15243">
        <v>201</v>
      </c>
    </row>
    <row r="15244" spans="1:8" ht="15" customHeight="1" x14ac:dyDescent="0.25">
      <c r="A15244">
        <v>9529153</v>
      </c>
      <c r="B15244" t="s">
        <v>51879</v>
      </c>
      <c r="C15244" t="s">
        <v>51880</v>
      </c>
      <c r="D15244" t="s">
        <v>2254</v>
      </c>
      <c r="E15244" t="s">
        <v>51881</v>
      </c>
      <c r="F15244" s="17" t="s">
        <v>714</v>
      </c>
      <c r="G15244">
        <v>746113</v>
      </c>
      <c r="H15244">
        <v>201</v>
      </c>
    </row>
    <row r="15245" spans="1:8" ht="15" customHeight="1" x14ac:dyDescent="0.25">
      <c r="A15245">
        <v>9529169</v>
      </c>
      <c r="B15245" t="s">
        <v>51882</v>
      </c>
      <c r="C15245" t="s">
        <v>51883</v>
      </c>
      <c r="D15245" t="s">
        <v>51884</v>
      </c>
      <c r="E15245" t="s">
        <v>34258</v>
      </c>
      <c r="F15245" s="17" t="s">
        <v>749</v>
      </c>
      <c r="G15245">
        <v>884242</v>
      </c>
      <c r="H15245">
        <v>201</v>
      </c>
    </row>
    <row r="15246" spans="1:8" ht="15" customHeight="1" x14ac:dyDescent="0.25">
      <c r="A15246">
        <v>9529177</v>
      </c>
      <c r="B15246" t="s">
        <v>51885</v>
      </c>
      <c r="C15246" t="s">
        <v>51886</v>
      </c>
      <c r="D15246" t="s">
        <v>2254</v>
      </c>
      <c r="E15246" t="s">
        <v>51887</v>
      </c>
      <c r="F15246" s="17" t="s">
        <v>714</v>
      </c>
      <c r="G15246">
        <v>314269</v>
      </c>
      <c r="H15246">
        <v>201</v>
      </c>
    </row>
    <row r="15247" spans="1:8" ht="15" customHeight="1" x14ac:dyDescent="0.25">
      <c r="A15247">
        <v>9529300</v>
      </c>
      <c r="B15247" t="s">
        <v>51888</v>
      </c>
      <c r="C15247" t="s">
        <v>51889</v>
      </c>
      <c r="D15247" t="s">
        <v>51890</v>
      </c>
      <c r="E15247" t="s">
        <v>51891</v>
      </c>
      <c r="F15247" s="17" t="s">
        <v>714</v>
      </c>
      <c r="G15247">
        <v>467374</v>
      </c>
      <c r="H15247">
        <v>201</v>
      </c>
    </row>
    <row r="15248" spans="1:8" ht="15" customHeight="1" x14ac:dyDescent="0.25">
      <c r="A15248">
        <v>9529527</v>
      </c>
      <c r="B15248" t="s">
        <v>51892</v>
      </c>
      <c r="C15248" t="s">
        <v>51893</v>
      </c>
      <c r="D15248" t="s">
        <v>2254</v>
      </c>
      <c r="E15248" t="s">
        <v>51894</v>
      </c>
      <c r="F15248" s="17" t="s">
        <v>714</v>
      </c>
      <c r="G15248">
        <v>126051</v>
      </c>
      <c r="H15248">
        <v>201</v>
      </c>
    </row>
    <row r="15249" spans="1:8" ht="15" customHeight="1" x14ac:dyDescent="0.25">
      <c r="A15249">
        <v>9529658</v>
      </c>
      <c r="B15249" t="s">
        <v>51895</v>
      </c>
      <c r="C15249" t="s">
        <v>51896</v>
      </c>
      <c r="D15249" t="s">
        <v>2254</v>
      </c>
      <c r="E15249" t="s">
        <v>51897</v>
      </c>
      <c r="F15249" s="17" t="s">
        <v>714</v>
      </c>
      <c r="G15249">
        <v>6994039</v>
      </c>
      <c r="H15249">
        <v>201</v>
      </c>
    </row>
    <row r="15250" spans="1:8" ht="15" customHeight="1" x14ac:dyDescent="0.25">
      <c r="A15250">
        <v>9529754</v>
      </c>
      <c r="B15250" t="s">
        <v>51898</v>
      </c>
      <c r="C15250" t="s">
        <v>51899</v>
      </c>
      <c r="D15250" t="s">
        <v>2254</v>
      </c>
      <c r="E15250" t="s">
        <v>13259</v>
      </c>
      <c r="F15250" s="17" t="s">
        <v>714</v>
      </c>
      <c r="G15250">
        <v>77521</v>
      </c>
      <c r="H15250">
        <v>201</v>
      </c>
    </row>
    <row r="15251" spans="1:8" ht="15" customHeight="1" x14ac:dyDescent="0.25">
      <c r="A15251">
        <v>9529760</v>
      </c>
      <c r="B15251" t="s">
        <v>51900</v>
      </c>
      <c r="C15251" t="s">
        <v>51901</v>
      </c>
      <c r="D15251" t="s">
        <v>2254</v>
      </c>
      <c r="E15251" t="s">
        <v>51902</v>
      </c>
      <c r="F15251" s="17" t="s">
        <v>714</v>
      </c>
      <c r="G15251">
        <v>228197</v>
      </c>
      <c r="H15251">
        <v>201</v>
      </c>
    </row>
    <row r="15252" spans="1:8" ht="15" customHeight="1" x14ac:dyDescent="0.25">
      <c r="A15252">
        <v>9529823</v>
      </c>
      <c r="B15252" t="s">
        <v>51903</v>
      </c>
      <c r="C15252" t="s">
        <v>51904</v>
      </c>
      <c r="D15252" t="s">
        <v>2254</v>
      </c>
      <c r="E15252" t="s">
        <v>38116</v>
      </c>
      <c r="F15252" s="17" t="s">
        <v>710</v>
      </c>
      <c r="G15252">
        <v>2749159</v>
      </c>
      <c r="H15252">
        <v>201</v>
      </c>
    </row>
    <row r="15253" spans="1:8" ht="15" customHeight="1" x14ac:dyDescent="0.25">
      <c r="A15253">
        <v>9529962</v>
      </c>
      <c r="B15253" t="s">
        <v>51905</v>
      </c>
      <c r="C15253" t="s">
        <v>37284</v>
      </c>
      <c r="D15253" t="s">
        <v>2254</v>
      </c>
      <c r="E15253" t="s">
        <v>37285</v>
      </c>
      <c r="F15253" s="17" t="s">
        <v>714</v>
      </c>
      <c r="G15253">
        <v>299257</v>
      </c>
      <c r="H15253">
        <v>201</v>
      </c>
    </row>
    <row r="15254" spans="1:8" ht="15" customHeight="1" x14ac:dyDescent="0.25">
      <c r="A15254">
        <v>9529976</v>
      </c>
      <c r="B15254" t="s">
        <v>51906</v>
      </c>
      <c r="C15254" t="s">
        <v>51907</v>
      </c>
      <c r="D15254" t="s">
        <v>2254</v>
      </c>
      <c r="E15254" t="s">
        <v>51908</v>
      </c>
      <c r="F15254" s="17" t="s">
        <v>848</v>
      </c>
      <c r="G15254">
        <v>617179</v>
      </c>
      <c r="H15254">
        <v>201</v>
      </c>
    </row>
    <row r="15255" spans="1:8" ht="15" customHeight="1" x14ac:dyDescent="0.25">
      <c r="A15255">
        <v>9529979</v>
      </c>
      <c r="B15255" t="s">
        <v>51909</v>
      </c>
      <c r="C15255" t="s">
        <v>51910</v>
      </c>
      <c r="D15255" t="s">
        <v>2254</v>
      </c>
      <c r="E15255" t="s">
        <v>51911</v>
      </c>
      <c r="F15255" s="17" t="s">
        <v>714</v>
      </c>
      <c r="G15255">
        <v>1357333</v>
      </c>
      <c r="H15255">
        <v>201</v>
      </c>
    </row>
    <row r="15256" spans="1:8" ht="15" customHeight="1" x14ac:dyDescent="0.25">
      <c r="A15256">
        <v>9530099</v>
      </c>
      <c r="B15256" t="s">
        <v>51912</v>
      </c>
      <c r="C15256" t="s">
        <v>51913</v>
      </c>
      <c r="D15256" t="s">
        <v>2254</v>
      </c>
      <c r="E15256" t="s">
        <v>51914</v>
      </c>
      <c r="F15256" s="17" t="s">
        <v>872</v>
      </c>
      <c r="G15256">
        <v>1085688</v>
      </c>
      <c r="H15256">
        <v>201</v>
      </c>
    </row>
    <row r="15257" spans="1:8" ht="15" customHeight="1" x14ac:dyDescent="0.25">
      <c r="A15257">
        <v>9530130</v>
      </c>
      <c r="B15257" t="s">
        <v>51915</v>
      </c>
      <c r="C15257" t="s">
        <v>51916</v>
      </c>
      <c r="D15257" t="s">
        <v>2254</v>
      </c>
      <c r="E15257" t="s">
        <v>51917</v>
      </c>
      <c r="F15257" s="17" t="s">
        <v>714</v>
      </c>
      <c r="G15257">
        <v>1463570</v>
      </c>
      <c r="H15257">
        <v>201</v>
      </c>
    </row>
    <row r="15258" spans="1:8" ht="15" customHeight="1" x14ac:dyDescent="0.25">
      <c r="A15258">
        <v>9530386</v>
      </c>
      <c r="B15258" t="s">
        <v>51918</v>
      </c>
      <c r="C15258" t="s">
        <v>51919</v>
      </c>
      <c r="D15258" t="s">
        <v>2254</v>
      </c>
      <c r="E15258" t="s">
        <v>51920</v>
      </c>
      <c r="F15258" s="17" t="s">
        <v>714</v>
      </c>
      <c r="G15258">
        <v>710598</v>
      </c>
      <c r="H15258">
        <v>201</v>
      </c>
    </row>
    <row r="15259" spans="1:8" ht="15" customHeight="1" x14ac:dyDescent="0.25">
      <c r="A15259">
        <v>9530475</v>
      </c>
      <c r="B15259" t="s">
        <v>51921</v>
      </c>
      <c r="C15259" t="s">
        <v>51922</v>
      </c>
      <c r="D15259" t="s">
        <v>2254</v>
      </c>
      <c r="E15259" t="s">
        <v>51923</v>
      </c>
      <c r="F15259" s="17" t="s">
        <v>714</v>
      </c>
      <c r="G15259">
        <v>211749</v>
      </c>
      <c r="H15259">
        <v>201</v>
      </c>
    </row>
    <row r="15260" spans="1:8" ht="15" customHeight="1" x14ac:dyDescent="0.25">
      <c r="A15260">
        <v>9530590</v>
      </c>
      <c r="B15260" t="s">
        <v>51924</v>
      </c>
      <c r="C15260" t="s">
        <v>51925</v>
      </c>
      <c r="D15260" t="s">
        <v>2254</v>
      </c>
      <c r="E15260" t="s">
        <v>51926</v>
      </c>
      <c r="F15260" s="17" t="s">
        <v>714</v>
      </c>
      <c r="G15260">
        <v>672850</v>
      </c>
      <c r="H15260">
        <v>201</v>
      </c>
    </row>
    <row r="15261" spans="1:8" ht="15" customHeight="1" x14ac:dyDescent="0.25">
      <c r="A15261">
        <v>9530763</v>
      </c>
      <c r="B15261" t="s">
        <v>51927</v>
      </c>
      <c r="C15261" t="s">
        <v>51928</v>
      </c>
      <c r="D15261" t="s">
        <v>2254</v>
      </c>
      <c r="E15261" t="s">
        <v>51929</v>
      </c>
      <c r="F15261" s="17" t="s">
        <v>714</v>
      </c>
      <c r="G15261">
        <v>138865</v>
      </c>
      <c r="H15261">
        <v>201</v>
      </c>
    </row>
    <row r="15262" spans="1:8" ht="15" customHeight="1" x14ac:dyDescent="0.25">
      <c r="A15262">
        <v>9531003</v>
      </c>
      <c r="B15262" t="s">
        <v>51930</v>
      </c>
      <c r="C15262" t="s">
        <v>51931</v>
      </c>
      <c r="D15262" t="s">
        <v>2254</v>
      </c>
      <c r="E15262" t="s">
        <v>51932</v>
      </c>
      <c r="F15262" s="17" t="s">
        <v>730</v>
      </c>
      <c r="G15262">
        <v>1448910</v>
      </c>
      <c r="H15262">
        <v>201</v>
      </c>
    </row>
    <row r="15263" spans="1:8" ht="15" customHeight="1" x14ac:dyDescent="0.25">
      <c r="A15263">
        <v>9531142</v>
      </c>
      <c r="B15263" t="s">
        <v>51933</v>
      </c>
      <c r="C15263" t="s">
        <v>51934</v>
      </c>
      <c r="D15263" t="s">
        <v>2254</v>
      </c>
      <c r="E15263" t="s">
        <v>51935</v>
      </c>
      <c r="F15263" s="17" t="s">
        <v>716</v>
      </c>
      <c r="G15263">
        <v>1088591</v>
      </c>
      <c r="H15263">
        <v>201</v>
      </c>
    </row>
    <row r="15264" spans="1:8" ht="15" customHeight="1" x14ac:dyDescent="0.25">
      <c r="A15264">
        <v>9531226</v>
      </c>
      <c r="B15264" t="s">
        <v>51936</v>
      </c>
      <c r="C15264" t="s">
        <v>51937</v>
      </c>
      <c r="D15264" t="s">
        <v>2254</v>
      </c>
      <c r="E15264" t="s">
        <v>51938</v>
      </c>
      <c r="F15264" s="17" t="s">
        <v>872</v>
      </c>
      <c r="G15264">
        <v>1456170</v>
      </c>
      <c r="H15264">
        <v>201</v>
      </c>
    </row>
    <row r="15265" spans="1:8" ht="15" customHeight="1" x14ac:dyDescent="0.25">
      <c r="A15265">
        <v>9531376</v>
      </c>
      <c r="B15265" t="s">
        <v>51939</v>
      </c>
      <c r="C15265" t="s">
        <v>51940</v>
      </c>
      <c r="D15265" t="s">
        <v>51941</v>
      </c>
      <c r="E15265" t="s">
        <v>51942</v>
      </c>
      <c r="F15265" s="17" t="s">
        <v>846</v>
      </c>
      <c r="G15265">
        <v>334328</v>
      </c>
      <c r="H15265">
        <v>201</v>
      </c>
    </row>
    <row r="15266" spans="1:8" ht="15" customHeight="1" x14ac:dyDescent="0.25">
      <c r="A15266">
        <v>9531545</v>
      </c>
      <c r="B15266" t="s">
        <v>51943</v>
      </c>
      <c r="C15266" t="s">
        <v>51944</v>
      </c>
      <c r="D15266" t="s">
        <v>2254</v>
      </c>
      <c r="E15266" t="s">
        <v>51945</v>
      </c>
      <c r="F15266" s="17" t="s">
        <v>696</v>
      </c>
      <c r="G15266">
        <v>3268630</v>
      </c>
      <c r="H15266">
        <v>201</v>
      </c>
    </row>
    <row r="15267" spans="1:8" ht="15" customHeight="1" x14ac:dyDescent="0.25">
      <c r="A15267">
        <v>9531770</v>
      </c>
      <c r="B15267" t="s">
        <v>51946</v>
      </c>
      <c r="C15267" t="s">
        <v>51947</v>
      </c>
      <c r="D15267" t="s">
        <v>51948</v>
      </c>
      <c r="E15267" t="s">
        <v>51949</v>
      </c>
      <c r="F15267" s="17" t="s">
        <v>714</v>
      </c>
      <c r="G15267">
        <v>78781</v>
      </c>
      <c r="H15267">
        <v>201</v>
      </c>
    </row>
    <row r="15268" spans="1:8" ht="15" customHeight="1" x14ac:dyDescent="0.25">
      <c r="A15268">
        <v>9531804</v>
      </c>
      <c r="B15268" t="s">
        <v>51950</v>
      </c>
      <c r="C15268" t="s">
        <v>51951</v>
      </c>
      <c r="D15268" t="s">
        <v>2254</v>
      </c>
      <c r="E15268" t="s">
        <v>51952</v>
      </c>
      <c r="F15268" s="17" t="s">
        <v>714</v>
      </c>
      <c r="G15268">
        <v>622272</v>
      </c>
      <c r="H15268">
        <v>201</v>
      </c>
    </row>
    <row r="15269" spans="1:8" ht="15" customHeight="1" x14ac:dyDescent="0.25">
      <c r="A15269">
        <v>9531850</v>
      </c>
      <c r="B15269" t="s">
        <v>51953</v>
      </c>
      <c r="C15269" t="s">
        <v>13963</v>
      </c>
      <c r="D15269" t="s">
        <v>51954</v>
      </c>
      <c r="E15269" t="s">
        <v>13965</v>
      </c>
      <c r="F15269" s="17" t="s">
        <v>730</v>
      </c>
      <c r="G15269">
        <v>542823</v>
      </c>
      <c r="H15269">
        <v>201</v>
      </c>
    </row>
    <row r="15270" spans="1:8" ht="15" customHeight="1" x14ac:dyDescent="0.25">
      <c r="A15270">
        <v>9532038</v>
      </c>
      <c r="B15270" t="s">
        <v>51955</v>
      </c>
      <c r="C15270" t="s">
        <v>51956</v>
      </c>
      <c r="D15270" t="s">
        <v>51957</v>
      </c>
      <c r="E15270" t="s">
        <v>51958</v>
      </c>
      <c r="F15270" s="17" t="s">
        <v>714</v>
      </c>
      <c r="G15270">
        <v>3175987</v>
      </c>
      <c r="H15270">
        <v>201</v>
      </c>
    </row>
    <row r="15271" spans="1:8" ht="15" customHeight="1" x14ac:dyDescent="0.25">
      <c r="A15271">
        <v>9532245</v>
      </c>
      <c r="B15271" t="s">
        <v>51959</v>
      </c>
      <c r="C15271" t="s">
        <v>2951</v>
      </c>
      <c r="D15271" t="s">
        <v>51960</v>
      </c>
      <c r="E15271" t="s">
        <v>51961</v>
      </c>
      <c r="F15271" s="17" t="s">
        <v>708</v>
      </c>
      <c r="G15271">
        <v>3167540</v>
      </c>
      <c r="H15271">
        <v>201</v>
      </c>
    </row>
    <row r="15272" spans="1:8" ht="15" customHeight="1" x14ac:dyDescent="0.25">
      <c r="A15272">
        <v>9532258</v>
      </c>
      <c r="B15272" t="s">
        <v>51962</v>
      </c>
      <c r="C15272" t="s">
        <v>51963</v>
      </c>
      <c r="D15272" t="s">
        <v>51964</v>
      </c>
      <c r="E15272" t="s">
        <v>51965</v>
      </c>
      <c r="F15272" s="17" t="s">
        <v>714</v>
      </c>
      <c r="G15272">
        <v>4733671</v>
      </c>
      <c r="H15272">
        <v>201</v>
      </c>
    </row>
    <row r="15273" spans="1:8" ht="15" customHeight="1" x14ac:dyDescent="0.25">
      <c r="A15273">
        <v>9532301</v>
      </c>
      <c r="B15273" t="s">
        <v>51966</v>
      </c>
      <c r="C15273" t="s">
        <v>51967</v>
      </c>
      <c r="D15273" t="s">
        <v>51968</v>
      </c>
      <c r="E15273" t="s">
        <v>51969</v>
      </c>
      <c r="F15273" s="17" t="s">
        <v>714</v>
      </c>
      <c r="G15273">
        <v>1004141</v>
      </c>
      <c r="H15273">
        <v>201</v>
      </c>
    </row>
    <row r="15274" spans="1:8" ht="15" customHeight="1" x14ac:dyDescent="0.25">
      <c r="A15274">
        <v>9532474</v>
      </c>
      <c r="B15274" t="s">
        <v>51970</v>
      </c>
      <c r="C15274" t="s">
        <v>51971</v>
      </c>
      <c r="D15274" t="s">
        <v>2254</v>
      </c>
      <c r="E15274" t="s">
        <v>51972</v>
      </c>
      <c r="F15274" s="17" t="s">
        <v>730</v>
      </c>
      <c r="G15274">
        <v>1334434</v>
      </c>
      <c r="H15274">
        <v>201</v>
      </c>
    </row>
    <row r="15275" spans="1:8" ht="15" customHeight="1" x14ac:dyDescent="0.25">
      <c r="A15275">
        <v>9532572</v>
      </c>
      <c r="B15275" t="s">
        <v>51973</v>
      </c>
      <c r="C15275" t="s">
        <v>51974</v>
      </c>
      <c r="D15275" t="s">
        <v>51975</v>
      </c>
      <c r="E15275" t="s">
        <v>51976</v>
      </c>
      <c r="F15275" s="17" t="s">
        <v>714</v>
      </c>
      <c r="G15275">
        <v>2528626</v>
      </c>
      <c r="H15275">
        <v>201</v>
      </c>
    </row>
    <row r="15276" spans="1:8" ht="15" customHeight="1" x14ac:dyDescent="0.25">
      <c r="A15276">
        <v>9532795</v>
      </c>
      <c r="B15276" t="s">
        <v>51977</v>
      </c>
      <c r="C15276" t="s">
        <v>51978</v>
      </c>
      <c r="D15276" t="s">
        <v>51979</v>
      </c>
      <c r="E15276" t="s">
        <v>51980</v>
      </c>
      <c r="F15276" s="17" t="s">
        <v>714</v>
      </c>
      <c r="G15276">
        <v>351487</v>
      </c>
      <c r="H15276">
        <v>201</v>
      </c>
    </row>
    <row r="15277" spans="1:8" ht="15" customHeight="1" x14ac:dyDescent="0.25">
      <c r="A15277">
        <v>9532901</v>
      </c>
      <c r="B15277" t="s">
        <v>51981</v>
      </c>
      <c r="C15277" t="s">
        <v>51982</v>
      </c>
      <c r="D15277" t="s">
        <v>51983</v>
      </c>
      <c r="E15277" t="s">
        <v>51984</v>
      </c>
      <c r="F15277" s="17" t="s">
        <v>872</v>
      </c>
      <c r="G15277">
        <v>249743</v>
      </c>
      <c r="H15277">
        <v>201</v>
      </c>
    </row>
    <row r="15278" spans="1:8" ht="15" customHeight="1" x14ac:dyDescent="0.25">
      <c r="A15278">
        <v>9532917</v>
      </c>
      <c r="B15278" t="s">
        <v>51985</v>
      </c>
      <c r="C15278" t="s">
        <v>51986</v>
      </c>
      <c r="D15278" t="s">
        <v>2254</v>
      </c>
      <c r="E15278" t="s">
        <v>51987</v>
      </c>
      <c r="F15278" s="17" t="s">
        <v>714</v>
      </c>
      <c r="G15278">
        <v>425666</v>
      </c>
      <c r="H15278">
        <v>201</v>
      </c>
    </row>
    <row r="15279" spans="1:8" ht="15" customHeight="1" x14ac:dyDescent="0.25">
      <c r="A15279">
        <v>9533009</v>
      </c>
      <c r="B15279" t="s">
        <v>51988</v>
      </c>
      <c r="C15279" t="s">
        <v>51989</v>
      </c>
      <c r="D15279" t="s">
        <v>51990</v>
      </c>
      <c r="E15279" t="s">
        <v>51991</v>
      </c>
      <c r="F15279" s="17" t="s">
        <v>535</v>
      </c>
      <c r="G15279">
        <v>252745</v>
      </c>
      <c r="H15279">
        <v>201</v>
      </c>
    </row>
    <row r="15280" spans="1:8" ht="15" customHeight="1" x14ac:dyDescent="0.25">
      <c r="A15280">
        <v>9533063</v>
      </c>
      <c r="B15280" t="s">
        <v>51992</v>
      </c>
      <c r="C15280" t="s">
        <v>37708</v>
      </c>
      <c r="D15280" t="s">
        <v>2254</v>
      </c>
      <c r="E15280" t="s">
        <v>37710</v>
      </c>
      <c r="F15280" s="17" t="s">
        <v>714</v>
      </c>
      <c r="G15280">
        <v>1812080</v>
      </c>
      <c r="H15280">
        <v>201</v>
      </c>
    </row>
    <row r="15281" spans="1:8" ht="15" customHeight="1" x14ac:dyDescent="0.25">
      <c r="A15281">
        <v>9533690</v>
      </c>
      <c r="B15281" t="s">
        <v>51993</v>
      </c>
      <c r="C15281" t="s">
        <v>51994</v>
      </c>
      <c r="D15281" t="s">
        <v>2254</v>
      </c>
      <c r="E15281" t="s">
        <v>51995</v>
      </c>
      <c r="F15281" s="17" t="s">
        <v>714</v>
      </c>
      <c r="G15281">
        <v>2039896</v>
      </c>
      <c r="H15281">
        <v>201</v>
      </c>
    </row>
    <row r="15282" spans="1:8" ht="15" customHeight="1" x14ac:dyDescent="0.25">
      <c r="A15282">
        <v>9533748</v>
      </c>
      <c r="B15282" t="s">
        <v>51996</v>
      </c>
      <c r="C15282" t="s">
        <v>51997</v>
      </c>
      <c r="D15282" t="s">
        <v>51998</v>
      </c>
      <c r="E15282" t="s">
        <v>51999</v>
      </c>
      <c r="F15282" s="17" t="s">
        <v>869</v>
      </c>
      <c r="G15282">
        <v>942781</v>
      </c>
      <c r="H15282">
        <v>201</v>
      </c>
    </row>
    <row r="15283" spans="1:8" ht="15" customHeight="1" x14ac:dyDescent="0.25">
      <c r="A15283">
        <v>9533780</v>
      </c>
      <c r="B15283" t="s">
        <v>52000</v>
      </c>
      <c r="C15283" t="s">
        <v>52001</v>
      </c>
      <c r="D15283" t="s">
        <v>2254</v>
      </c>
      <c r="E15283" t="s">
        <v>52002</v>
      </c>
      <c r="F15283" s="17" t="s">
        <v>714</v>
      </c>
      <c r="G15283">
        <v>620473</v>
      </c>
      <c r="H15283">
        <v>201</v>
      </c>
    </row>
    <row r="15284" spans="1:8" ht="15" customHeight="1" x14ac:dyDescent="0.25">
      <c r="A15284">
        <v>9533958</v>
      </c>
      <c r="B15284" t="s">
        <v>52003</v>
      </c>
      <c r="C15284" t="s">
        <v>25283</v>
      </c>
      <c r="D15284" t="s">
        <v>2254</v>
      </c>
      <c r="E15284" t="s">
        <v>52004</v>
      </c>
      <c r="F15284" s="17" t="s">
        <v>710</v>
      </c>
      <c r="G15284">
        <v>473193</v>
      </c>
      <c r="H15284">
        <v>201</v>
      </c>
    </row>
    <row r="15285" spans="1:8" ht="15" customHeight="1" x14ac:dyDescent="0.25">
      <c r="A15285">
        <v>9534101</v>
      </c>
      <c r="B15285" t="s">
        <v>52005</v>
      </c>
      <c r="C15285" t="s">
        <v>52006</v>
      </c>
      <c r="D15285" t="s">
        <v>52007</v>
      </c>
      <c r="E15285" t="s">
        <v>52008</v>
      </c>
      <c r="F15285" s="17" t="s">
        <v>872</v>
      </c>
      <c r="G15285">
        <v>408981</v>
      </c>
      <c r="H15285">
        <v>201</v>
      </c>
    </row>
    <row r="15286" spans="1:8" ht="15" customHeight="1" x14ac:dyDescent="0.25">
      <c r="A15286">
        <v>9534265</v>
      </c>
      <c r="B15286" t="s">
        <v>52009</v>
      </c>
      <c r="C15286" t="s">
        <v>52010</v>
      </c>
      <c r="D15286" t="s">
        <v>52011</v>
      </c>
      <c r="E15286" t="s">
        <v>52012</v>
      </c>
      <c r="F15286" s="17" t="s">
        <v>872</v>
      </c>
      <c r="G15286">
        <v>1834617</v>
      </c>
      <c r="H15286">
        <v>201</v>
      </c>
    </row>
    <row r="15287" spans="1:8" ht="15" customHeight="1" x14ac:dyDescent="0.25">
      <c r="A15287">
        <v>9534284</v>
      </c>
      <c r="B15287" t="s">
        <v>52013</v>
      </c>
      <c r="C15287" t="s">
        <v>38250</v>
      </c>
      <c r="D15287" t="s">
        <v>52014</v>
      </c>
      <c r="E15287" t="s">
        <v>52015</v>
      </c>
      <c r="F15287" s="17" t="s">
        <v>714</v>
      </c>
      <c r="G15287">
        <v>79407</v>
      </c>
      <c r="H15287">
        <v>201</v>
      </c>
    </row>
    <row r="15288" spans="1:8" ht="15" customHeight="1" x14ac:dyDescent="0.25">
      <c r="A15288">
        <v>9534495</v>
      </c>
      <c r="B15288" t="s">
        <v>52016</v>
      </c>
      <c r="C15288" t="s">
        <v>52017</v>
      </c>
      <c r="D15288" t="s">
        <v>52018</v>
      </c>
      <c r="E15288" t="s">
        <v>52019</v>
      </c>
      <c r="F15288" s="17" t="s">
        <v>714</v>
      </c>
      <c r="G15288">
        <v>38277</v>
      </c>
      <c r="H15288">
        <v>201</v>
      </c>
    </row>
    <row r="15289" spans="1:8" ht="15" customHeight="1" x14ac:dyDescent="0.25">
      <c r="A15289">
        <v>9534808</v>
      </c>
      <c r="B15289" t="s">
        <v>52020</v>
      </c>
      <c r="C15289" t="s">
        <v>52021</v>
      </c>
      <c r="D15289" t="s">
        <v>2254</v>
      </c>
      <c r="E15289" t="s">
        <v>52022</v>
      </c>
      <c r="F15289" s="17" t="s">
        <v>838</v>
      </c>
      <c r="G15289">
        <v>1694019</v>
      </c>
      <c r="H15289">
        <v>201</v>
      </c>
    </row>
    <row r="15290" spans="1:8" ht="15" customHeight="1" x14ac:dyDescent="0.25">
      <c r="A15290">
        <v>9534961</v>
      </c>
      <c r="B15290" t="s">
        <v>52023</v>
      </c>
      <c r="C15290" t="s">
        <v>10526</v>
      </c>
      <c r="D15290" t="s">
        <v>10527</v>
      </c>
      <c r="E15290" t="s">
        <v>50638</v>
      </c>
      <c r="F15290" s="17" t="s">
        <v>696</v>
      </c>
      <c r="G15290">
        <v>2924585</v>
      </c>
      <c r="H15290">
        <v>201</v>
      </c>
    </row>
    <row r="15291" spans="1:8" ht="15" customHeight="1" x14ac:dyDescent="0.25">
      <c r="A15291">
        <v>9534977</v>
      </c>
      <c r="B15291" t="s">
        <v>52024</v>
      </c>
      <c r="C15291" t="s">
        <v>52025</v>
      </c>
      <c r="D15291" t="s">
        <v>52026</v>
      </c>
      <c r="E15291" t="s">
        <v>52027</v>
      </c>
      <c r="F15291" s="17" t="s">
        <v>714</v>
      </c>
      <c r="G15291">
        <v>627316</v>
      </c>
      <c r="H15291">
        <v>201</v>
      </c>
    </row>
    <row r="15292" spans="1:8" ht="15" customHeight="1" x14ac:dyDescent="0.25">
      <c r="A15292">
        <v>9535290</v>
      </c>
      <c r="B15292" t="s">
        <v>52028</v>
      </c>
      <c r="C15292" t="s">
        <v>52029</v>
      </c>
      <c r="D15292" t="s">
        <v>52030</v>
      </c>
      <c r="E15292" t="s">
        <v>52031</v>
      </c>
      <c r="F15292" s="17" t="s">
        <v>539</v>
      </c>
      <c r="G15292">
        <v>559136</v>
      </c>
      <c r="H15292">
        <v>201</v>
      </c>
    </row>
    <row r="15293" spans="1:8" ht="15" customHeight="1" x14ac:dyDescent="0.25">
      <c r="A15293">
        <v>9535337</v>
      </c>
      <c r="B15293" t="s">
        <v>52032</v>
      </c>
      <c r="C15293" t="s">
        <v>52033</v>
      </c>
      <c r="D15293" t="s">
        <v>2254</v>
      </c>
      <c r="E15293" t="s">
        <v>52034</v>
      </c>
      <c r="F15293" s="17" t="s">
        <v>539</v>
      </c>
      <c r="G15293">
        <v>1603633</v>
      </c>
      <c r="H15293">
        <v>201</v>
      </c>
    </row>
    <row r="15294" spans="1:8" ht="15" customHeight="1" x14ac:dyDescent="0.25">
      <c r="A15294">
        <v>9535671</v>
      </c>
      <c r="B15294" t="s">
        <v>52035</v>
      </c>
      <c r="C15294" t="s">
        <v>52036</v>
      </c>
      <c r="D15294" t="s">
        <v>52037</v>
      </c>
      <c r="E15294" t="s">
        <v>52038</v>
      </c>
      <c r="F15294" s="17" t="s">
        <v>539</v>
      </c>
      <c r="G15294">
        <v>1104443</v>
      </c>
      <c r="H15294">
        <v>201</v>
      </c>
    </row>
    <row r="15295" spans="1:8" ht="15" customHeight="1" x14ac:dyDescent="0.25">
      <c r="A15295">
        <v>9535931</v>
      </c>
      <c r="B15295" t="s">
        <v>52039</v>
      </c>
      <c r="C15295" t="s">
        <v>52040</v>
      </c>
      <c r="D15295" t="s">
        <v>2254</v>
      </c>
      <c r="E15295" t="s">
        <v>52041</v>
      </c>
      <c r="F15295" s="17" t="s">
        <v>539</v>
      </c>
      <c r="G15295">
        <v>1821935</v>
      </c>
      <c r="H15295">
        <v>201</v>
      </c>
    </row>
    <row r="15296" spans="1:8" ht="15" customHeight="1" x14ac:dyDescent="0.25">
      <c r="A15296">
        <v>9540340</v>
      </c>
      <c r="B15296" t="s">
        <v>52042</v>
      </c>
      <c r="C15296" t="s">
        <v>52043</v>
      </c>
      <c r="D15296" t="s">
        <v>2254</v>
      </c>
      <c r="E15296" t="s">
        <v>11569</v>
      </c>
      <c r="F15296" s="17" t="s">
        <v>523</v>
      </c>
      <c r="G15296">
        <v>5402556</v>
      </c>
      <c r="H15296">
        <v>201</v>
      </c>
    </row>
    <row r="15297" spans="1:8" ht="15" customHeight="1" x14ac:dyDescent="0.25">
      <c r="A15297">
        <v>9590164</v>
      </c>
      <c r="B15297" t="s">
        <v>52044</v>
      </c>
      <c r="C15297" t="s">
        <v>52045</v>
      </c>
      <c r="D15297" t="s">
        <v>2254</v>
      </c>
      <c r="E15297" t="s">
        <v>52046</v>
      </c>
      <c r="F15297" s="17" t="s">
        <v>730</v>
      </c>
      <c r="G15297">
        <v>603294</v>
      </c>
      <c r="H15297">
        <v>201</v>
      </c>
    </row>
    <row r="15298" spans="1:8" ht="15" customHeight="1" x14ac:dyDescent="0.25">
      <c r="A15298">
        <v>9590224</v>
      </c>
      <c r="B15298" t="s">
        <v>52047</v>
      </c>
      <c r="C15298" t="s">
        <v>52048</v>
      </c>
      <c r="D15298" t="s">
        <v>2254</v>
      </c>
      <c r="E15298" t="s">
        <v>52049</v>
      </c>
      <c r="F15298" s="17" t="s">
        <v>722</v>
      </c>
      <c r="G15298">
        <v>9216232</v>
      </c>
      <c r="H15298">
        <v>201</v>
      </c>
    </row>
    <row r="15299" spans="1:8" ht="15" customHeight="1" x14ac:dyDescent="0.25">
      <c r="A15299">
        <v>9590225</v>
      </c>
      <c r="B15299" t="s">
        <v>52050</v>
      </c>
      <c r="C15299" t="s">
        <v>52051</v>
      </c>
      <c r="D15299" t="s">
        <v>2254</v>
      </c>
      <c r="E15299" t="s">
        <v>52052</v>
      </c>
      <c r="F15299" s="17" t="s">
        <v>730</v>
      </c>
      <c r="G15299">
        <v>2555899</v>
      </c>
      <c r="H15299">
        <v>201</v>
      </c>
    </row>
    <row r="15300" spans="1:8" ht="15" customHeight="1" x14ac:dyDescent="0.25">
      <c r="A15300">
        <v>9590247</v>
      </c>
      <c r="B15300" t="s">
        <v>52053</v>
      </c>
      <c r="C15300" t="s">
        <v>52054</v>
      </c>
      <c r="D15300" t="s">
        <v>2254</v>
      </c>
      <c r="E15300" t="s">
        <v>52055</v>
      </c>
      <c r="F15300" s="17" t="s">
        <v>722</v>
      </c>
      <c r="G15300">
        <v>698679</v>
      </c>
      <c r="H15300">
        <v>201</v>
      </c>
    </row>
    <row r="15301" spans="1:8" ht="15" customHeight="1" x14ac:dyDescent="0.25">
      <c r="A15301">
        <v>96121596</v>
      </c>
      <c r="B15301" t="s">
        <v>52056</v>
      </c>
      <c r="C15301" t="s">
        <v>52057</v>
      </c>
      <c r="D15301" t="s">
        <v>52058</v>
      </c>
      <c r="E15301" t="s">
        <v>52059</v>
      </c>
      <c r="F15301" s="17" t="s">
        <v>854</v>
      </c>
      <c r="G15301">
        <v>6891739</v>
      </c>
      <c r="H15301">
        <v>201</v>
      </c>
    </row>
    <row r="15302" spans="1:8" ht="15" customHeight="1" x14ac:dyDescent="0.25">
      <c r="A15302">
        <v>96125987</v>
      </c>
      <c r="B15302" t="s">
        <v>52060</v>
      </c>
      <c r="C15302" t="s">
        <v>52061</v>
      </c>
      <c r="D15302" t="s">
        <v>2254</v>
      </c>
      <c r="E15302" t="s">
        <v>52062</v>
      </c>
      <c r="F15302" s="17" t="s">
        <v>1977</v>
      </c>
      <c r="G15302">
        <v>995684</v>
      </c>
      <c r="H15302">
        <v>201</v>
      </c>
    </row>
    <row r="15303" spans="1:8" ht="15" customHeight="1" x14ac:dyDescent="0.25">
      <c r="A15303">
        <v>96165393</v>
      </c>
      <c r="B15303" t="s">
        <v>52063</v>
      </c>
      <c r="C15303" t="s">
        <v>52064</v>
      </c>
      <c r="D15303" t="s">
        <v>2254</v>
      </c>
      <c r="E15303" t="s">
        <v>52065</v>
      </c>
      <c r="F15303" s="17" t="s">
        <v>871</v>
      </c>
      <c r="G15303">
        <v>256689</v>
      </c>
      <c r="H15303">
        <v>201</v>
      </c>
    </row>
    <row r="15304" spans="1:8" ht="15" customHeight="1" x14ac:dyDescent="0.25">
      <c r="A15304">
        <v>96185438</v>
      </c>
      <c r="B15304" t="s">
        <v>52066</v>
      </c>
      <c r="C15304" t="s">
        <v>52067</v>
      </c>
      <c r="D15304" t="s">
        <v>2254</v>
      </c>
      <c r="E15304" t="s">
        <v>52068</v>
      </c>
      <c r="F15304" s="17" t="s">
        <v>714</v>
      </c>
      <c r="G15304">
        <v>1445174</v>
      </c>
      <c r="H15304">
        <v>201</v>
      </c>
    </row>
    <row r="15305" spans="1:8" ht="15" customHeight="1" x14ac:dyDescent="0.25">
      <c r="A15305">
        <v>96190041</v>
      </c>
      <c r="B15305" t="s">
        <v>52069</v>
      </c>
      <c r="C15305" t="s">
        <v>52070</v>
      </c>
      <c r="D15305" t="s">
        <v>2254</v>
      </c>
      <c r="E15305" t="s">
        <v>52071</v>
      </c>
      <c r="F15305" s="17" t="s">
        <v>854</v>
      </c>
      <c r="G15305">
        <v>998835</v>
      </c>
      <c r="H15305">
        <v>201</v>
      </c>
    </row>
    <row r="15306" spans="1:8" ht="15" customHeight="1" x14ac:dyDescent="0.25">
      <c r="A15306">
        <v>96190387</v>
      </c>
      <c r="B15306" t="s">
        <v>52072</v>
      </c>
      <c r="C15306" t="s">
        <v>52073</v>
      </c>
      <c r="D15306" t="s">
        <v>52074</v>
      </c>
      <c r="E15306" t="s">
        <v>52075</v>
      </c>
      <c r="F15306" s="17" t="s">
        <v>872</v>
      </c>
      <c r="G15306">
        <v>1425284</v>
      </c>
      <c r="H15306">
        <v>201</v>
      </c>
    </row>
    <row r="15307" spans="1:8" ht="15" customHeight="1" x14ac:dyDescent="0.25">
      <c r="A15307">
        <v>96191749</v>
      </c>
      <c r="B15307" t="s">
        <v>52076</v>
      </c>
      <c r="C15307" t="s">
        <v>52077</v>
      </c>
      <c r="D15307" t="s">
        <v>2254</v>
      </c>
      <c r="E15307" t="s">
        <v>52078</v>
      </c>
      <c r="F15307" s="17" t="s">
        <v>742</v>
      </c>
      <c r="G15307">
        <v>5194130</v>
      </c>
      <c r="H15307">
        <v>201</v>
      </c>
    </row>
    <row r="15308" spans="1:8" ht="15" customHeight="1" x14ac:dyDescent="0.25">
      <c r="A15308">
        <v>96193590</v>
      </c>
      <c r="B15308" t="s">
        <v>52079</v>
      </c>
      <c r="C15308" t="s">
        <v>52080</v>
      </c>
      <c r="D15308" t="s">
        <v>2254</v>
      </c>
      <c r="E15308" t="s">
        <v>52081</v>
      </c>
      <c r="F15308" s="17" t="s">
        <v>872</v>
      </c>
      <c r="G15308">
        <v>1174924</v>
      </c>
      <c r="H15308">
        <v>201</v>
      </c>
    </row>
    <row r="15309" spans="1:8" ht="15" customHeight="1" x14ac:dyDescent="0.25">
      <c r="A15309">
        <v>96193632</v>
      </c>
      <c r="B15309" t="s">
        <v>52082</v>
      </c>
      <c r="C15309" t="s">
        <v>52083</v>
      </c>
      <c r="D15309" t="s">
        <v>52084</v>
      </c>
      <c r="E15309" t="s">
        <v>52085</v>
      </c>
      <c r="F15309" s="17" t="s">
        <v>867</v>
      </c>
      <c r="G15309">
        <v>1055883</v>
      </c>
      <c r="H15309">
        <v>201</v>
      </c>
    </row>
    <row r="15310" spans="1:8" ht="15" customHeight="1" x14ac:dyDescent="0.25">
      <c r="A15310">
        <v>9620012</v>
      </c>
      <c r="B15310" t="s">
        <v>52086</v>
      </c>
      <c r="C15310" t="s">
        <v>52087</v>
      </c>
      <c r="D15310" t="s">
        <v>2254</v>
      </c>
      <c r="E15310" t="s">
        <v>28086</v>
      </c>
      <c r="F15310" s="17" t="s">
        <v>660</v>
      </c>
      <c r="G15310">
        <v>909031</v>
      </c>
      <c r="H15310">
        <v>201</v>
      </c>
    </row>
    <row r="15311" spans="1:8" ht="15" customHeight="1" x14ac:dyDescent="0.25">
      <c r="A15311">
        <v>9620047</v>
      </c>
      <c r="B15311" t="s">
        <v>52088</v>
      </c>
      <c r="C15311" t="s">
        <v>52089</v>
      </c>
      <c r="D15311" t="s">
        <v>2254</v>
      </c>
      <c r="E15311" t="s">
        <v>52090</v>
      </c>
      <c r="F15311" s="17" t="s">
        <v>660</v>
      </c>
      <c r="G15311">
        <v>448671</v>
      </c>
      <c r="H15311">
        <v>201</v>
      </c>
    </row>
    <row r="15312" spans="1:8" ht="15" customHeight="1" x14ac:dyDescent="0.25">
      <c r="A15312">
        <v>9630082</v>
      </c>
      <c r="B15312" t="s">
        <v>52091</v>
      </c>
      <c r="C15312" t="s">
        <v>52092</v>
      </c>
      <c r="D15312" t="s">
        <v>2254</v>
      </c>
      <c r="E15312" t="s">
        <v>52093</v>
      </c>
      <c r="F15312" s="17" t="s">
        <v>867</v>
      </c>
      <c r="G15312">
        <v>7083041</v>
      </c>
      <c r="H15312">
        <v>201</v>
      </c>
    </row>
    <row r="15313" spans="1:8" ht="15" customHeight="1" x14ac:dyDescent="0.25">
      <c r="A15313">
        <v>9635551</v>
      </c>
      <c r="B15313" t="s">
        <v>52094</v>
      </c>
      <c r="C15313" t="s">
        <v>52095</v>
      </c>
      <c r="D15313" t="s">
        <v>2254</v>
      </c>
      <c r="E15313" t="s">
        <v>52096</v>
      </c>
      <c r="F15313" s="17" t="s">
        <v>712</v>
      </c>
      <c r="G15313">
        <v>1045927</v>
      </c>
      <c r="H15313">
        <v>201</v>
      </c>
    </row>
    <row r="15314" spans="1:8" ht="15" customHeight="1" x14ac:dyDescent="0.25">
      <c r="A15314">
        <v>9635574</v>
      </c>
      <c r="B15314" t="s">
        <v>52097</v>
      </c>
      <c r="C15314" t="s">
        <v>52098</v>
      </c>
      <c r="D15314" t="s">
        <v>52099</v>
      </c>
      <c r="E15314" t="s">
        <v>52100</v>
      </c>
      <c r="F15314" s="17" t="s">
        <v>712</v>
      </c>
      <c r="G15314">
        <v>900019</v>
      </c>
      <c r="H15314">
        <v>201</v>
      </c>
    </row>
    <row r="15315" spans="1:8" ht="15" customHeight="1" x14ac:dyDescent="0.25">
      <c r="A15315">
        <v>9635684</v>
      </c>
      <c r="B15315" t="s">
        <v>52101</v>
      </c>
      <c r="C15315" t="s">
        <v>52102</v>
      </c>
      <c r="D15315" t="s">
        <v>2254</v>
      </c>
      <c r="E15315" t="s">
        <v>52103</v>
      </c>
      <c r="F15315" s="17" t="s">
        <v>714</v>
      </c>
      <c r="G15315">
        <v>1548559</v>
      </c>
      <c r="H15315">
        <v>201</v>
      </c>
    </row>
    <row r="15316" spans="1:8" ht="15" customHeight="1" x14ac:dyDescent="0.25">
      <c r="A15316">
        <v>9635901</v>
      </c>
      <c r="B15316" t="s">
        <v>52104</v>
      </c>
      <c r="C15316" t="s">
        <v>52105</v>
      </c>
      <c r="D15316" t="s">
        <v>52106</v>
      </c>
      <c r="E15316" t="s">
        <v>52107</v>
      </c>
      <c r="F15316" s="17" t="s">
        <v>712</v>
      </c>
      <c r="G15316">
        <v>553492</v>
      </c>
      <c r="H15316">
        <v>201</v>
      </c>
    </row>
    <row r="15317" spans="1:8" ht="15" customHeight="1" x14ac:dyDescent="0.25">
      <c r="A15317">
        <v>9636169</v>
      </c>
      <c r="B15317" t="s">
        <v>52108</v>
      </c>
      <c r="C15317" t="s">
        <v>52109</v>
      </c>
      <c r="D15317" t="s">
        <v>52110</v>
      </c>
      <c r="E15317" t="s">
        <v>52111</v>
      </c>
      <c r="F15317" s="17" t="s">
        <v>712</v>
      </c>
      <c r="G15317">
        <v>7886309</v>
      </c>
      <c r="H15317">
        <v>201</v>
      </c>
    </row>
    <row r="15318" spans="1:8" ht="15" customHeight="1" x14ac:dyDescent="0.25">
      <c r="A15318">
        <v>9636278</v>
      </c>
      <c r="B15318" t="s">
        <v>52112</v>
      </c>
      <c r="C15318" t="s">
        <v>52113</v>
      </c>
      <c r="D15318" t="s">
        <v>52114</v>
      </c>
      <c r="E15318" t="s">
        <v>52115</v>
      </c>
      <c r="F15318" s="17" t="s">
        <v>714</v>
      </c>
      <c r="G15318">
        <v>544975</v>
      </c>
      <c r="H15318">
        <v>201</v>
      </c>
    </row>
    <row r="15319" spans="1:8" ht="15" customHeight="1" x14ac:dyDescent="0.25">
      <c r="A15319">
        <v>9636518</v>
      </c>
      <c r="B15319" t="s">
        <v>52116</v>
      </c>
      <c r="C15319" t="s">
        <v>52117</v>
      </c>
      <c r="D15319" t="s">
        <v>2254</v>
      </c>
      <c r="E15319" t="s">
        <v>49563</v>
      </c>
      <c r="F15319" s="17" t="s">
        <v>712</v>
      </c>
      <c r="G15319">
        <v>250290</v>
      </c>
      <c r="H15319">
        <v>201</v>
      </c>
    </row>
    <row r="15320" spans="1:8" ht="15" customHeight="1" x14ac:dyDescent="0.25">
      <c r="A15320">
        <v>9636616</v>
      </c>
      <c r="B15320" t="s">
        <v>52118</v>
      </c>
      <c r="C15320" t="s">
        <v>52119</v>
      </c>
      <c r="D15320" t="s">
        <v>2254</v>
      </c>
      <c r="E15320" t="s">
        <v>52120</v>
      </c>
      <c r="F15320" s="17" t="s">
        <v>712</v>
      </c>
      <c r="G15320">
        <v>192249</v>
      </c>
      <c r="H15320">
        <v>201</v>
      </c>
    </row>
    <row r="15321" spans="1:8" ht="15" customHeight="1" x14ac:dyDescent="0.25">
      <c r="A15321">
        <v>9650400</v>
      </c>
      <c r="B15321" t="s">
        <v>52121</v>
      </c>
      <c r="C15321" t="s">
        <v>52122</v>
      </c>
      <c r="D15321" t="s">
        <v>2254</v>
      </c>
      <c r="E15321" t="s">
        <v>52123</v>
      </c>
      <c r="F15321" s="17" t="s">
        <v>872</v>
      </c>
      <c r="G15321">
        <v>303824</v>
      </c>
      <c r="H15321">
        <v>201</v>
      </c>
    </row>
    <row r="15322" spans="1:8" ht="15" customHeight="1" x14ac:dyDescent="0.25">
      <c r="A15322">
        <v>9651313</v>
      </c>
      <c r="B15322" t="s">
        <v>52124</v>
      </c>
      <c r="C15322" t="s">
        <v>52125</v>
      </c>
      <c r="D15322" t="s">
        <v>52126</v>
      </c>
      <c r="E15322" t="s">
        <v>52127</v>
      </c>
      <c r="F15322" s="17" t="s">
        <v>714</v>
      </c>
      <c r="G15322">
        <v>421404</v>
      </c>
      <c r="H15322">
        <v>201</v>
      </c>
    </row>
    <row r="15323" spans="1:8" ht="15" customHeight="1" x14ac:dyDescent="0.25">
      <c r="A15323">
        <v>9651722</v>
      </c>
      <c r="B15323" t="s">
        <v>52128</v>
      </c>
      <c r="C15323" t="s">
        <v>52129</v>
      </c>
      <c r="D15323" t="s">
        <v>2254</v>
      </c>
      <c r="E15323" t="s">
        <v>52130</v>
      </c>
      <c r="F15323" s="17" t="s">
        <v>846</v>
      </c>
      <c r="G15323">
        <v>230767</v>
      </c>
      <c r="H15323">
        <v>201</v>
      </c>
    </row>
    <row r="15324" spans="1:8" ht="15" customHeight="1" x14ac:dyDescent="0.25">
      <c r="A15324">
        <v>9651861</v>
      </c>
      <c r="B15324" t="s">
        <v>52131</v>
      </c>
      <c r="C15324" t="s">
        <v>52132</v>
      </c>
      <c r="D15324" t="s">
        <v>2254</v>
      </c>
      <c r="E15324" t="s">
        <v>52133</v>
      </c>
      <c r="F15324" s="17" t="s">
        <v>557</v>
      </c>
      <c r="G15324">
        <v>1586118</v>
      </c>
      <c r="H15324">
        <v>201</v>
      </c>
    </row>
    <row r="15325" spans="1:8" ht="15" customHeight="1" x14ac:dyDescent="0.25">
      <c r="A15325">
        <v>9651934</v>
      </c>
      <c r="B15325" t="s">
        <v>52134</v>
      </c>
      <c r="C15325" t="s">
        <v>52135</v>
      </c>
      <c r="D15325" t="s">
        <v>2254</v>
      </c>
      <c r="E15325" t="s">
        <v>52136</v>
      </c>
      <c r="F15325" s="17" t="s">
        <v>872</v>
      </c>
      <c r="G15325">
        <v>654569</v>
      </c>
      <c r="H15325">
        <v>201</v>
      </c>
    </row>
    <row r="15326" spans="1:8" ht="15" customHeight="1" x14ac:dyDescent="0.25">
      <c r="A15326">
        <v>9651988</v>
      </c>
      <c r="B15326" t="s">
        <v>52137</v>
      </c>
      <c r="C15326" t="s">
        <v>52138</v>
      </c>
      <c r="D15326" t="s">
        <v>2254</v>
      </c>
      <c r="E15326" t="s">
        <v>52139</v>
      </c>
      <c r="F15326" s="17" t="s">
        <v>867</v>
      </c>
      <c r="G15326">
        <v>8454268</v>
      </c>
      <c r="H15326">
        <v>201</v>
      </c>
    </row>
    <row r="15327" spans="1:8" ht="15" customHeight="1" x14ac:dyDescent="0.25">
      <c r="A15327">
        <v>9652241</v>
      </c>
      <c r="B15327" t="s">
        <v>52140</v>
      </c>
      <c r="C15327" t="s">
        <v>52141</v>
      </c>
      <c r="D15327" t="s">
        <v>52142</v>
      </c>
      <c r="E15327" t="s">
        <v>52143</v>
      </c>
      <c r="F15327" s="17" t="s">
        <v>872</v>
      </c>
      <c r="G15327">
        <v>2085190</v>
      </c>
      <c r="H15327">
        <v>201</v>
      </c>
    </row>
    <row r="15328" spans="1:8" ht="15" customHeight="1" x14ac:dyDescent="0.25">
      <c r="A15328">
        <v>9653238</v>
      </c>
      <c r="B15328" t="s">
        <v>52144</v>
      </c>
      <c r="C15328" t="s">
        <v>52145</v>
      </c>
      <c r="D15328" t="s">
        <v>2254</v>
      </c>
      <c r="E15328" t="s">
        <v>52146</v>
      </c>
      <c r="F15328" s="17" t="s">
        <v>872</v>
      </c>
      <c r="G15328">
        <v>443953</v>
      </c>
      <c r="H15328">
        <v>201</v>
      </c>
    </row>
    <row r="15329" spans="1:8" ht="15" customHeight="1" x14ac:dyDescent="0.25">
      <c r="A15329">
        <v>9653557</v>
      </c>
      <c r="B15329" t="s">
        <v>52147</v>
      </c>
      <c r="C15329" t="s">
        <v>52148</v>
      </c>
      <c r="D15329" t="s">
        <v>2254</v>
      </c>
      <c r="E15329" t="s">
        <v>52149</v>
      </c>
      <c r="F15329" s="17" t="s">
        <v>872</v>
      </c>
      <c r="G15329">
        <v>1173107</v>
      </c>
      <c r="H15329">
        <v>201</v>
      </c>
    </row>
    <row r="15330" spans="1:8" ht="15" customHeight="1" x14ac:dyDescent="0.25">
      <c r="A15330">
        <v>9653727</v>
      </c>
      <c r="B15330" t="s">
        <v>52150</v>
      </c>
      <c r="C15330" t="s">
        <v>52151</v>
      </c>
      <c r="D15330" t="s">
        <v>2254</v>
      </c>
      <c r="E15330" t="s">
        <v>52152</v>
      </c>
      <c r="F15330" s="17" t="s">
        <v>872</v>
      </c>
      <c r="G15330">
        <v>259771</v>
      </c>
      <c r="H15330">
        <v>201</v>
      </c>
    </row>
    <row r="15331" spans="1:8" ht="15" customHeight="1" x14ac:dyDescent="0.25">
      <c r="A15331">
        <v>9653838</v>
      </c>
      <c r="B15331" t="s">
        <v>52153</v>
      </c>
      <c r="C15331" t="s">
        <v>52154</v>
      </c>
      <c r="D15331" t="s">
        <v>2254</v>
      </c>
      <c r="E15331" t="s">
        <v>52155</v>
      </c>
      <c r="F15331" s="17" t="s">
        <v>872</v>
      </c>
      <c r="G15331">
        <v>742177</v>
      </c>
      <c r="H15331">
        <v>201</v>
      </c>
    </row>
    <row r="15332" spans="1:8" ht="15" customHeight="1" x14ac:dyDescent="0.25">
      <c r="A15332">
        <v>9654095</v>
      </c>
      <c r="B15332" t="s">
        <v>52156</v>
      </c>
      <c r="C15332" t="s">
        <v>52157</v>
      </c>
      <c r="D15332" t="s">
        <v>2254</v>
      </c>
      <c r="E15332" t="s">
        <v>52158</v>
      </c>
      <c r="F15332" s="17" t="s">
        <v>872</v>
      </c>
      <c r="G15332">
        <v>100420</v>
      </c>
      <c r="H15332">
        <v>201</v>
      </c>
    </row>
    <row r="15333" spans="1:8" ht="15" customHeight="1" x14ac:dyDescent="0.25">
      <c r="A15333">
        <v>9654130</v>
      </c>
      <c r="B15333" t="s">
        <v>52159</v>
      </c>
      <c r="C15333" t="s">
        <v>52160</v>
      </c>
      <c r="D15333" t="s">
        <v>2254</v>
      </c>
      <c r="E15333" t="s">
        <v>52161</v>
      </c>
      <c r="F15333" s="17" t="s">
        <v>872</v>
      </c>
      <c r="G15333">
        <v>722270</v>
      </c>
      <c r="H15333">
        <v>201</v>
      </c>
    </row>
    <row r="15334" spans="1:8" ht="15" customHeight="1" x14ac:dyDescent="0.25">
      <c r="A15334">
        <v>9654351</v>
      </c>
      <c r="B15334" t="s">
        <v>52162</v>
      </c>
      <c r="C15334" t="s">
        <v>52163</v>
      </c>
      <c r="D15334" t="s">
        <v>9010</v>
      </c>
      <c r="E15334" t="s">
        <v>52164</v>
      </c>
      <c r="F15334" s="17" t="s">
        <v>872</v>
      </c>
      <c r="G15334">
        <v>217146</v>
      </c>
      <c r="H15334">
        <v>201</v>
      </c>
    </row>
    <row r="15335" spans="1:8" ht="15" customHeight="1" x14ac:dyDescent="0.25">
      <c r="A15335">
        <v>9654401</v>
      </c>
      <c r="B15335" t="s">
        <v>52165</v>
      </c>
      <c r="C15335" t="s">
        <v>52166</v>
      </c>
      <c r="D15335" t="s">
        <v>2254</v>
      </c>
      <c r="E15335" t="s">
        <v>44219</v>
      </c>
      <c r="F15335" s="17" t="s">
        <v>872</v>
      </c>
      <c r="G15335">
        <v>1176771</v>
      </c>
      <c r="H15335">
        <v>201</v>
      </c>
    </row>
    <row r="15336" spans="1:8" ht="15" customHeight="1" x14ac:dyDescent="0.25">
      <c r="A15336">
        <v>9654434</v>
      </c>
      <c r="B15336" t="s">
        <v>52167</v>
      </c>
      <c r="C15336" t="s">
        <v>52168</v>
      </c>
      <c r="D15336" t="s">
        <v>52169</v>
      </c>
      <c r="E15336" t="s">
        <v>52170</v>
      </c>
      <c r="F15336" s="17" t="s">
        <v>872</v>
      </c>
      <c r="G15336">
        <v>902009</v>
      </c>
      <c r="H15336">
        <v>201</v>
      </c>
    </row>
    <row r="15337" spans="1:8" ht="15" customHeight="1" x14ac:dyDescent="0.25">
      <c r="A15337">
        <v>9654442</v>
      </c>
      <c r="B15337" t="s">
        <v>52171</v>
      </c>
      <c r="C15337" t="s">
        <v>52172</v>
      </c>
      <c r="D15337" t="s">
        <v>2254</v>
      </c>
      <c r="E15337" t="s">
        <v>13544</v>
      </c>
      <c r="F15337" s="17" t="s">
        <v>557</v>
      </c>
      <c r="G15337">
        <v>1172919</v>
      </c>
      <c r="H15337">
        <v>201</v>
      </c>
    </row>
    <row r="15338" spans="1:8" ht="15" customHeight="1" x14ac:dyDescent="0.25">
      <c r="A15338">
        <v>9654449</v>
      </c>
      <c r="B15338" t="s">
        <v>52173</v>
      </c>
      <c r="C15338" t="s">
        <v>52174</v>
      </c>
      <c r="D15338" t="s">
        <v>2254</v>
      </c>
      <c r="E15338" t="s">
        <v>52175</v>
      </c>
      <c r="F15338" s="17" t="s">
        <v>872</v>
      </c>
      <c r="G15338">
        <v>1223636</v>
      </c>
      <c r="H15338">
        <v>201</v>
      </c>
    </row>
    <row r="15339" spans="1:8" ht="15" customHeight="1" x14ac:dyDescent="0.25">
      <c r="A15339">
        <v>9654721</v>
      </c>
      <c r="B15339" t="s">
        <v>52176</v>
      </c>
      <c r="C15339" t="s">
        <v>52177</v>
      </c>
      <c r="D15339" t="s">
        <v>52178</v>
      </c>
      <c r="E15339" t="s">
        <v>52179</v>
      </c>
      <c r="F15339" s="17" t="s">
        <v>842</v>
      </c>
      <c r="G15339">
        <v>583735</v>
      </c>
      <c r="H15339">
        <v>201</v>
      </c>
    </row>
    <row r="15340" spans="1:8" ht="15" customHeight="1" x14ac:dyDescent="0.25">
      <c r="A15340">
        <v>9655146</v>
      </c>
      <c r="B15340" t="s">
        <v>52180</v>
      </c>
      <c r="C15340" t="s">
        <v>52181</v>
      </c>
      <c r="D15340" t="s">
        <v>2254</v>
      </c>
      <c r="E15340" t="s">
        <v>52182</v>
      </c>
      <c r="F15340" s="17" t="s">
        <v>872</v>
      </c>
      <c r="G15340">
        <v>1674905</v>
      </c>
      <c r="H15340">
        <v>201</v>
      </c>
    </row>
    <row r="15341" spans="1:8" ht="15" customHeight="1" x14ac:dyDescent="0.25">
      <c r="A15341">
        <v>9655359</v>
      </c>
      <c r="B15341" t="s">
        <v>52183</v>
      </c>
      <c r="C15341" t="s">
        <v>52184</v>
      </c>
      <c r="D15341" t="s">
        <v>52185</v>
      </c>
      <c r="E15341" t="s">
        <v>52186</v>
      </c>
      <c r="F15341" s="17" t="s">
        <v>872</v>
      </c>
      <c r="G15341">
        <v>20914317</v>
      </c>
      <c r="H15341">
        <v>201</v>
      </c>
    </row>
    <row r="15342" spans="1:8" ht="15" customHeight="1" x14ac:dyDescent="0.25">
      <c r="A15342">
        <v>9655571</v>
      </c>
      <c r="B15342" t="s">
        <v>52187</v>
      </c>
      <c r="C15342" t="s">
        <v>52188</v>
      </c>
      <c r="D15342" t="s">
        <v>2254</v>
      </c>
      <c r="E15342" t="s">
        <v>52189</v>
      </c>
      <c r="F15342" s="17" t="s">
        <v>872</v>
      </c>
      <c r="G15342">
        <v>1384367</v>
      </c>
      <c r="H15342">
        <v>201</v>
      </c>
    </row>
    <row r="15343" spans="1:8" ht="15" customHeight="1" x14ac:dyDescent="0.25">
      <c r="A15343">
        <v>9656334</v>
      </c>
      <c r="B15343" t="s">
        <v>52190</v>
      </c>
      <c r="C15343" t="s">
        <v>52191</v>
      </c>
      <c r="D15343" t="s">
        <v>52192</v>
      </c>
      <c r="E15343" t="s">
        <v>52193</v>
      </c>
      <c r="F15343" s="17" t="s">
        <v>872</v>
      </c>
      <c r="G15343">
        <v>1139094</v>
      </c>
      <c r="H15343">
        <v>201</v>
      </c>
    </row>
    <row r="15344" spans="1:8" ht="15" customHeight="1" x14ac:dyDescent="0.25">
      <c r="A15344">
        <v>9656339</v>
      </c>
      <c r="B15344" t="s">
        <v>52194</v>
      </c>
      <c r="C15344" t="s">
        <v>52195</v>
      </c>
      <c r="D15344" t="s">
        <v>2254</v>
      </c>
      <c r="E15344" t="s">
        <v>52196</v>
      </c>
      <c r="F15344" s="17" t="s">
        <v>872</v>
      </c>
      <c r="G15344">
        <v>228094</v>
      </c>
      <c r="H15344">
        <v>201</v>
      </c>
    </row>
    <row r="15345" spans="1:8" ht="15" customHeight="1" x14ac:dyDescent="0.25">
      <c r="A15345">
        <v>9656990</v>
      </c>
      <c r="B15345" t="s">
        <v>52197</v>
      </c>
      <c r="C15345" t="s">
        <v>52198</v>
      </c>
      <c r="D15345" t="s">
        <v>2254</v>
      </c>
      <c r="E15345" t="s">
        <v>52199</v>
      </c>
      <c r="F15345" s="17" t="s">
        <v>872</v>
      </c>
      <c r="G15345">
        <v>1332376</v>
      </c>
      <c r="H15345">
        <v>201</v>
      </c>
    </row>
    <row r="15346" spans="1:8" ht="15" customHeight="1" x14ac:dyDescent="0.25">
      <c r="A15346">
        <v>9657225</v>
      </c>
      <c r="B15346" t="s">
        <v>52200</v>
      </c>
      <c r="C15346" t="s">
        <v>52201</v>
      </c>
      <c r="D15346" t="s">
        <v>2254</v>
      </c>
      <c r="E15346" t="s">
        <v>52202</v>
      </c>
      <c r="F15346" s="17" t="s">
        <v>872</v>
      </c>
      <c r="G15346">
        <v>8413701</v>
      </c>
      <c r="H15346">
        <v>201</v>
      </c>
    </row>
    <row r="15347" spans="1:8" ht="15" customHeight="1" x14ac:dyDescent="0.25">
      <c r="A15347">
        <v>9657689</v>
      </c>
      <c r="B15347" t="s">
        <v>52203</v>
      </c>
      <c r="C15347" t="s">
        <v>52204</v>
      </c>
      <c r="D15347" t="s">
        <v>2254</v>
      </c>
      <c r="E15347" t="s">
        <v>52205</v>
      </c>
      <c r="F15347" s="17" t="s">
        <v>872</v>
      </c>
      <c r="G15347">
        <v>2389939</v>
      </c>
      <c r="H15347">
        <v>201</v>
      </c>
    </row>
    <row r="15348" spans="1:8" ht="15" customHeight="1" x14ac:dyDescent="0.25">
      <c r="A15348">
        <v>9658922</v>
      </c>
      <c r="B15348" t="s">
        <v>52206</v>
      </c>
      <c r="C15348" t="s">
        <v>52207</v>
      </c>
      <c r="D15348" t="s">
        <v>2254</v>
      </c>
      <c r="E15348" t="s">
        <v>52208</v>
      </c>
      <c r="F15348" s="17" t="s">
        <v>872</v>
      </c>
      <c r="G15348">
        <v>2067490</v>
      </c>
      <c r="H15348">
        <v>201</v>
      </c>
    </row>
    <row r="15349" spans="1:8" ht="15" customHeight="1" x14ac:dyDescent="0.25">
      <c r="A15349">
        <v>9659068</v>
      </c>
      <c r="B15349" t="s">
        <v>52209</v>
      </c>
      <c r="C15349" t="s">
        <v>52210</v>
      </c>
      <c r="D15349" t="s">
        <v>2254</v>
      </c>
      <c r="E15349" t="s">
        <v>52211</v>
      </c>
      <c r="F15349" s="17" t="s">
        <v>872</v>
      </c>
      <c r="G15349">
        <v>3831327</v>
      </c>
      <c r="H15349">
        <v>201</v>
      </c>
    </row>
    <row r="15350" spans="1:8" ht="15" customHeight="1" x14ac:dyDescent="0.25">
      <c r="A15350">
        <v>9659202</v>
      </c>
      <c r="B15350" t="s">
        <v>52212</v>
      </c>
      <c r="C15350" t="s">
        <v>52213</v>
      </c>
      <c r="D15350" t="s">
        <v>2254</v>
      </c>
      <c r="E15350" t="s">
        <v>52214</v>
      </c>
      <c r="F15350" s="17" t="s">
        <v>714</v>
      </c>
      <c r="G15350">
        <v>10865687</v>
      </c>
      <c r="H15350">
        <v>201</v>
      </c>
    </row>
    <row r="15351" spans="1:8" ht="15" customHeight="1" x14ac:dyDescent="0.25">
      <c r="A15351">
        <v>9659613</v>
      </c>
      <c r="B15351" t="s">
        <v>52215</v>
      </c>
      <c r="C15351" t="s">
        <v>52216</v>
      </c>
      <c r="D15351" t="s">
        <v>2254</v>
      </c>
      <c r="E15351" t="s">
        <v>52217</v>
      </c>
      <c r="F15351" s="17" t="s">
        <v>872</v>
      </c>
      <c r="G15351">
        <v>68445</v>
      </c>
      <c r="H15351">
        <v>201</v>
      </c>
    </row>
    <row r="15352" spans="1:8" ht="15" customHeight="1" x14ac:dyDescent="0.25">
      <c r="A15352">
        <v>9659997</v>
      </c>
      <c r="B15352" t="s">
        <v>52218</v>
      </c>
      <c r="C15352" t="s">
        <v>52219</v>
      </c>
      <c r="D15352" t="s">
        <v>2254</v>
      </c>
      <c r="E15352" t="s">
        <v>52220</v>
      </c>
      <c r="F15352" s="17" t="s">
        <v>872</v>
      </c>
      <c r="G15352">
        <v>335882</v>
      </c>
      <c r="H15352">
        <v>201</v>
      </c>
    </row>
    <row r="15353" spans="1:8" ht="15" customHeight="1" x14ac:dyDescent="0.25">
      <c r="A15353">
        <v>9675099</v>
      </c>
      <c r="B15353" t="s">
        <v>52221</v>
      </c>
      <c r="C15353" t="s">
        <v>52222</v>
      </c>
      <c r="D15353" t="s">
        <v>52223</v>
      </c>
      <c r="E15353" t="s">
        <v>52224</v>
      </c>
      <c r="F15353" s="17" t="s">
        <v>670</v>
      </c>
      <c r="G15353">
        <v>905365</v>
      </c>
      <c r="H15353">
        <v>201</v>
      </c>
    </row>
    <row r="15354" spans="1:8" ht="15" customHeight="1" x14ac:dyDescent="0.25">
      <c r="A15354">
        <v>97472482</v>
      </c>
      <c r="B15354" t="s">
        <v>52225</v>
      </c>
      <c r="C15354" t="s">
        <v>52226</v>
      </c>
      <c r="D15354" t="s">
        <v>2254</v>
      </c>
      <c r="E15354" t="s">
        <v>52227</v>
      </c>
      <c r="F15354" s="17" t="s">
        <v>1122</v>
      </c>
      <c r="G15354">
        <v>1306495</v>
      </c>
      <c r="H15354">
        <v>201</v>
      </c>
    </row>
    <row r="15355" spans="1:8" ht="15" customHeight="1" x14ac:dyDescent="0.25">
      <c r="A15355">
        <v>97600728</v>
      </c>
      <c r="B15355" t="s">
        <v>52228</v>
      </c>
      <c r="C15355" t="s">
        <v>52229</v>
      </c>
      <c r="D15355" t="s">
        <v>2254</v>
      </c>
      <c r="E15355" t="s">
        <v>52230</v>
      </c>
      <c r="F15355" s="17" t="s">
        <v>1553</v>
      </c>
      <c r="G15355">
        <v>426727</v>
      </c>
      <c r="H15355">
        <v>201</v>
      </c>
    </row>
    <row r="15356" spans="1:8" ht="15" customHeight="1" x14ac:dyDescent="0.25">
      <c r="A15356">
        <v>98191852</v>
      </c>
      <c r="B15356" t="s">
        <v>52231</v>
      </c>
      <c r="C15356">
        <v>3103521236</v>
      </c>
      <c r="D15356" t="s">
        <v>52232</v>
      </c>
      <c r="E15356" t="s">
        <v>52233</v>
      </c>
      <c r="F15356" s="17" t="s">
        <v>619</v>
      </c>
      <c r="G15356">
        <v>1522263</v>
      </c>
      <c r="H15356">
        <v>201</v>
      </c>
    </row>
    <row r="15357" spans="1:8" ht="15" customHeight="1" x14ac:dyDescent="0.25">
      <c r="A15357">
        <v>98387321</v>
      </c>
      <c r="B15357" t="s">
        <v>52234</v>
      </c>
      <c r="C15357" t="s">
        <v>52235</v>
      </c>
      <c r="D15357" t="s">
        <v>2254</v>
      </c>
      <c r="E15357" t="s">
        <v>52236</v>
      </c>
      <c r="F15357" s="17" t="s">
        <v>535</v>
      </c>
      <c r="G15357">
        <v>792705</v>
      </c>
      <c r="H15357">
        <v>201</v>
      </c>
    </row>
    <row r="15358" spans="1:8" ht="15" customHeight="1" x14ac:dyDescent="0.25">
      <c r="A15358">
        <v>98470716</v>
      </c>
      <c r="B15358" t="s">
        <v>52237</v>
      </c>
      <c r="C15358" t="s">
        <v>52238</v>
      </c>
      <c r="D15358" t="s">
        <v>2254</v>
      </c>
      <c r="E15358" t="s">
        <v>52239</v>
      </c>
      <c r="F15358" s="17" t="s">
        <v>872</v>
      </c>
      <c r="G15358">
        <v>4005833</v>
      </c>
      <c r="H15358">
        <v>201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PEDRO SOLANO</cp:lastModifiedBy>
  <dcterms:created xsi:type="dcterms:W3CDTF">2026-04-09T15:30:19Z</dcterms:created>
  <dcterms:modified xsi:type="dcterms:W3CDTF">2026-06-30T16:48:36Z</dcterms:modified>
</cp:coreProperties>
</file>